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so\OneDrive\Desktop\St Andrews\Thesis\Computational modelling\Models and data MRes\Models and in silico experiments\Data used for Figures\Figure 13\"/>
    </mc:Choice>
  </mc:AlternateContent>
  <xr:revisionPtr revIDLastSave="0" documentId="13_ncr:1_{BF9676D1-A0CF-4494-A892-168EF126CD06}" xr6:coauthVersionLast="47" xr6:coauthVersionMax="47" xr10:uidLastSave="{00000000-0000-0000-0000-000000000000}"/>
  <bookViews>
    <workbookView xWindow="-110" yWindow="-110" windowWidth="19420" windowHeight="12220" activeTab="3" xr2:uid="{D5DCD399-7107-4C16-A9D8-7754E2AE06A1}"/>
  </bookViews>
  <sheets>
    <sheet name="90%" sheetId="1" r:id="rId1"/>
    <sheet name="70%" sheetId="2" r:id="rId2"/>
    <sheet name="45%" sheetId="3" r:id="rId3"/>
    <sheet name="20%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5" i="4" l="1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1" i="4"/>
  <c r="CC42" i="4"/>
  <c r="CC43" i="4"/>
  <c r="CC44" i="4"/>
  <c r="CC45" i="4"/>
  <c r="CC46" i="4"/>
  <c r="CC47" i="4"/>
  <c r="CC48" i="4"/>
  <c r="CC49" i="4"/>
  <c r="CC50" i="4"/>
  <c r="CC51" i="4"/>
  <c r="CC52" i="4"/>
  <c r="CC53" i="4"/>
  <c r="CC54" i="4"/>
  <c r="CC55" i="4"/>
  <c r="CC56" i="4"/>
  <c r="CC57" i="4"/>
  <c r="CC58" i="4"/>
  <c r="CC59" i="4"/>
  <c r="CC60" i="4"/>
  <c r="CC61" i="4"/>
  <c r="CC62" i="4"/>
  <c r="CC63" i="4"/>
  <c r="CC64" i="4"/>
  <c r="CC65" i="4"/>
  <c r="CC66" i="4"/>
  <c r="CC67" i="4"/>
  <c r="CC68" i="4"/>
  <c r="CC69" i="4"/>
  <c r="CC70" i="4"/>
  <c r="CC71" i="4"/>
  <c r="CC72" i="4"/>
  <c r="CC73" i="4"/>
  <c r="CC74" i="4"/>
  <c r="CC75" i="4"/>
  <c r="CC76" i="4"/>
  <c r="CC77" i="4"/>
  <c r="CC78" i="4"/>
  <c r="CC79" i="4"/>
  <c r="CC80" i="4"/>
  <c r="CC81" i="4"/>
  <c r="CC82" i="4"/>
  <c r="CC83" i="4"/>
  <c r="CC84" i="4"/>
  <c r="CC85" i="4"/>
  <c r="CC86" i="4"/>
  <c r="CC87" i="4"/>
  <c r="CC88" i="4"/>
  <c r="CC89" i="4"/>
  <c r="CC90" i="4"/>
  <c r="CD4" i="4"/>
  <c r="CC4" i="4"/>
  <c r="BX4" i="4"/>
  <c r="BW105" i="4"/>
  <c r="BW5" i="4"/>
  <c r="BW6" i="4"/>
  <c r="BW7" i="4"/>
  <c r="BW8" i="4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W37" i="4"/>
  <c r="BW38" i="4"/>
  <c r="BW39" i="4"/>
  <c r="BW40" i="4"/>
  <c r="BW41" i="4"/>
  <c r="BW42" i="4"/>
  <c r="BW43" i="4"/>
  <c r="BW44" i="4"/>
  <c r="BW45" i="4"/>
  <c r="BW46" i="4"/>
  <c r="BW47" i="4"/>
  <c r="BW48" i="4"/>
  <c r="BW49" i="4"/>
  <c r="BW50" i="4"/>
  <c r="BW51" i="4"/>
  <c r="BW52" i="4"/>
  <c r="BW53" i="4"/>
  <c r="BW54" i="4"/>
  <c r="BW55" i="4"/>
  <c r="BW56" i="4"/>
  <c r="BW57" i="4"/>
  <c r="BW58" i="4"/>
  <c r="BW59" i="4"/>
  <c r="BW60" i="4"/>
  <c r="BW61" i="4"/>
  <c r="BW62" i="4"/>
  <c r="BW63" i="4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4" i="4"/>
  <c r="BQ5" i="4"/>
  <c r="BQ6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Q45" i="4"/>
  <c r="BQ46" i="4"/>
  <c r="BQ47" i="4"/>
  <c r="BQ48" i="4"/>
  <c r="BQ49" i="4"/>
  <c r="BQ50" i="4"/>
  <c r="BQ51" i="4"/>
  <c r="BQ52" i="4"/>
  <c r="BQ53" i="4"/>
  <c r="BQ54" i="4"/>
  <c r="BQ55" i="4"/>
  <c r="BQ56" i="4"/>
  <c r="BQ57" i="4"/>
  <c r="BQ58" i="4"/>
  <c r="BQ59" i="4"/>
  <c r="BQ60" i="4"/>
  <c r="BQ61" i="4"/>
  <c r="BQ62" i="4"/>
  <c r="BQ63" i="4"/>
  <c r="BQ64" i="4"/>
  <c r="BQ65" i="4"/>
  <c r="BQ66" i="4"/>
  <c r="BQ67" i="4"/>
  <c r="BQ68" i="4"/>
  <c r="BQ69" i="4"/>
  <c r="BQ70" i="4"/>
  <c r="BQ71" i="4"/>
  <c r="BQ72" i="4"/>
  <c r="BQ73" i="4"/>
  <c r="BQ74" i="4"/>
  <c r="BQ75" i="4"/>
  <c r="BQ76" i="4"/>
  <c r="BQ77" i="4"/>
  <c r="BQ78" i="4"/>
  <c r="BQ79" i="4"/>
  <c r="BQ80" i="4"/>
  <c r="BQ81" i="4"/>
  <c r="BQ82" i="4"/>
  <c r="BQ83" i="4"/>
  <c r="BQ84" i="4"/>
  <c r="BQ85" i="4"/>
  <c r="BQ86" i="4"/>
  <c r="BQ87" i="4"/>
  <c r="BQ88" i="4"/>
  <c r="BQ89" i="4"/>
  <c r="BQ90" i="4"/>
  <c r="BQ91" i="4"/>
  <c r="BQ92" i="4"/>
  <c r="BQ93" i="4"/>
  <c r="BQ94" i="4"/>
  <c r="BQ95" i="4"/>
  <c r="BQ96" i="4"/>
  <c r="BQ97" i="4"/>
  <c r="BQ98" i="4"/>
  <c r="BQ99" i="4"/>
  <c r="BQ100" i="4"/>
  <c r="BQ4" i="4"/>
  <c r="CJ4" i="1"/>
  <c r="CI141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4" i="1"/>
  <c r="BR4" i="1" s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I4" i="1" s="1"/>
  <c r="BH115" i="1"/>
  <c r="BH116" i="1"/>
  <c r="BH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4" i="1"/>
  <c r="AH4" i="1" s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4" i="1"/>
  <c r="Y4" i="1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4" i="1"/>
  <c r="F4" i="1"/>
  <c r="G4" i="1" s="1"/>
  <c r="CJ4" i="2"/>
  <c r="CI103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Z5" i="2"/>
  <c r="BZ111" i="2" s="1"/>
  <c r="CA4" i="2" s="1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4" i="2"/>
  <c r="BQ4" i="2"/>
  <c r="BR4" i="2" s="1"/>
  <c r="BH4" i="2"/>
  <c r="BI4" i="2" s="1"/>
  <c r="AY4" i="2"/>
  <c r="AZ4" i="2" s="1"/>
  <c r="AP4" i="2"/>
  <c r="AQ4" i="2" s="1"/>
  <c r="AG4" i="2"/>
  <c r="AH4" i="2" s="1"/>
  <c r="X4" i="2"/>
  <c r="Y4" i="2" s="1"/>
  <c r="O4" i="2"/>
  <c r="P4" i="2" s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4" i="2"/>
  <c r="G4" i="2" s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BZ83" i="3"/>
  <c r="BZ84" i="3"/>
  <c r="BZ85" i="3"/>
  <c r="BZ86" i="3"/>
  <c r="BZ87" i="3"/>
  <c r="BZ88" i="3"/>
  <c r="BZ89" i="3"/>
  <c r="BZ90" i="3"/>
  <c r="BZ91" i="3"/>
  <c r="BZ92" i="3"/>
  <c r="BZ93" i="3"/>
  <c r="BZ94" i="3"/>
  <c r="BZ95" i="3"/>
  <c r="BZ96" i="3"/>
  <c r="BZ97" i="3"/>
  <c r="BZ98" i="3"/>
  <c r="BZ99" i="3"/>
  <c r="BZ100" i="3"/>
  <c r="BZ101" i="3"/>
  <c r="BZ102" i="3"/>
  <c r="BZ103" i="3"/>
  <c r="BZ10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CI68" i="3"/>
  <c r="CI69" i="3"/>
  <c r="CI70" i="3"/>
  <c r="CI71" i="3"/>
  <c r="CI72" i="3"/>
  <c r="CI73" i="3"/>
  <c r="CI74" i="3"/>
  <c r="CI75" i="3"/>
  <c r="CI76" i="3"/>
  <c r="CI77" i="3"/>
  <c r="CI78" i="3"/>
  <c r="CI79" i="3"/>
  <c r="CI80" i="3"/>
  <c r="CI81" i="3"/>
  <c r="CI82" i="3"/>
  <c r="CI83" i="3"/>
  <c r="CI84" i="3"/>
  <c r="CI85" i="3"/>
  <c r="CI86" i="3"/>
  <c r="CI87" i="3"/>
  <c r="CI88" i="3"/>
  <c r="CI89" i="3"/>
  <c r="CI90" i="3"/>
  <c r="CI91" i="3"/>
  <c r="CI4" i="3"/>
  <c r="CJ4" i="3" s="1"/>
  <c r="BZ4" i="3"/>
  <c r="CA4" i="3" s="1"/>
  <c r="BQ4" i="3"/>
  <c r="BR4" i="3" s="1"/>
  <c r="BH4" i="3"/>
  <c r="BI4" i="3" s="1"/>
  <c r="AY4" i="3"/>
  <c r="AZ4" i="3" s="1"/>
  <c r="AP4" i="3"/>
  <c r="AQ4" i="3" s="1"/>
  <c r="AG4" i="3"/>
  <c r="AH4" i="3" s="1"/>
  <c r="X4" i="3"/>
  <c r="Y4" i="3" s="1"/>
  <c r="O4" i="3"/>
  <c r="P4" i="3" s="1"/>
  <c r="F4" i="3"/>
  <c r="G4" i="3" s="1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4" i="4"/>
  <c r="BI4" i="4" s="1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4" i="4"/>
  <c r="AZ4" i="4" s="1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4" i="4"/>
  <c r="AQ4" i="4" s="1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4" i="4"/>
  <c r="AH4" i="4" s="1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4" i="4"/>
  <c r="Y4" i="4" s="1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4" i="4"/>
  <c r="P4" i="4" s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4" i="4"/>
  <c r="G4" i="4" s="1"/>
  <c r="BB1854" i="4"/>
  <c r="AS1831" i="4"/>
  <c r="AJ1732" i="4"/>
  <c r="AA1854" i="4"/>
  <c r="R1784" i="4"/>
  <c r="I1744" i="4"/>
  <c r="BQ102" i="4" l="1"/>
  <c r="BR4" i="4" s="1"/>
  <c r="BZ91" i="1"/>
  <c r="CA4" i="1" s="1"/>
  <c r="AY114" i="1"/>
  <c r="AZ4" i="1" s="1"/>
  <c r="AP125" i="1"/>
  <c r="AQ4" i="1" s="1"/>
  <c r="O129" i="1"/>
  <c r="P4" i="1" s="1"/>
  <c r="F105" i="1"/>
  <c r="O94" i="4"/>
</calcChain>
</file>

<file path=xl/sharedStrings.xml><?xml version="1.0" encoding="utf-8"?>
<sst xmlns="http://schemas.openxmlformats.org/spreadsheetml/2006/main" count="428" uniqueCount="20">
  <si>
    <t>Simulation 5</t>
  </si>
  <si>
    <t>instant freq</t>
  </si>
  <si>
    <t xml:space="preserve">spike number </t>
  </si>
  <si>
    <t>Spike onset</t>
  </si>
  <si>
    <t>burst onset</t>
  </si>
  <si>
    <t xml:space="preserve">burst offset </t>
  </si>
  <si>
    <t>burst number</t>
  </si>
  <si>
    <t>time</t>
  </si>
  <si>
    <t>freq Hz</t>
  </si>
  <si>
    <t>Simulation 1</t>
  </si>
  <si>
    <t>Simulation 2</t>
  </si>
  <si>
    <t>Simulation 3</t>
  </si>
  <si>
    <t>Simulation 4</t>
  </si>
  <si>
    <t>Simulation 6</t>
  </si>
  <si>
    <t>Simulation 7</t>
  </si>
  <si>
    <t>Simulation 8</t>
  </si>
  <si>
    <t>Simulation 9</t>
  </si>
  <si>
    <t>Simulation 10</t>
  </si>
  <si>
    <t>burst duration</t>
  </si>
  <si>
    <t>spike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</si>
</sst>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4A9FE-44A9-4E5E-9B37-771CBB07D503}">
  <dimension ref="A1:CL2109"/>
  <sheetViews>
    <sheetView topLeftCell="BO1" zoomScale="61" workbookViewId="0">
      <selection activeCell="CG14" sqref="CG14"/>
    </sheetView>
  </sheetViews>
  <sheetFormatPr defaultRowHeight="14.5" x14ac:dyDescent="0.35"/>
  <sheetData>
    <row r="1" spans="1:90" x14ac:dyDescent="0.35">
      <c r="A1" t="s">
        <v>9</v>
      </c>
      <c r="J1" t="s">
        <v>10</v>
      </c>
      <c r="S1" t="s">
        <v>11</v>
      </c>
      <c r="AB1" t="s">
        <v>12</v>
      </c>
      <c r="AK1" t="s">
        <v>0</v>
      </c>
      <c r="AT1" t="s">
        <v>13</v>
      </c>
      <c r="BC1" t="s">
        <v>14</v>
      </c>
      <c r="BL1" t="s">
        <v>15</v>
      </c>
      <c r="BU1" t="s">
        <v>16</v>
      </c>
      <c r="CD1" t="s">
        <v>17</v>
      </c>
    </row>
    <row r="2" spans="1:90" x14ac:dyDescent="0.35">
      <c r="H2" t="s">
        <v>1</v>
      </c>
      <c r="Q2" t="s">
        <v>1</v>
      </c>
      <c r="Z2" t="s">
        <v>1</v>
      </c>
      <c r="AI2" t="s">
        <v>1</v>
      </c>
      <c r="AR2" t="s">
        <v>1</v>
      </c>
      <c r="BA2" t="s">
        <v>1</v>
      </c>
      <c r="BJ2" t="s">
        <v>1</v>
      </c>
      <c r="BS2" t="s">
        <v>1</v>
      </c>
      <c r="CB2" t="s">
        <v>1</v>
      </c>
      <c r="CK2" t="s">
        <v>1</v>
      </c>
    </row>
    <row r="3" spans="1:90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18</v>
      </c>
      <c r="G3" t="s">
        <v>19</v>
      </c>
      <c r="H3" t="s">
        <v>7</v>
      </c>
      <c r="I3" t="s">
        <v>8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18</v>
      </c>
      <c r="P3" t="s">
        <v>19</v>
      </c>
      <c r="Q3" t="s">
        <v>7</v>
      </c>
      <c r="R3" t="s">
        <v>8</v>
      </c>
      <c r="S3" t="s">
        <v>2</v>
      </c>
      <c r="T3" t="s">
        <v>3</v>
      </c>
      <c r="U3" t="s">
        <v>4</v>
      </c>
      <c r="V3" t="s">
        <v>5</v>
      </c>
      <c r="W3" t="s">
        <v>6</v>
      </c>
      <c r="X3" t="s">
        <v>18</v>
      </c>
      <c r="Y3" t="s">
        <v>19</v>
      </c>
      <c r="Z3" t="s">
        <v>7</v>
      </c>
      <c r="AA3" t="s">
        <v>8</v>
      </c>
      <c r="AB3" t="s">
        <v>2</v>
      </c>
      <c r="AC3" t="s">
        <v>3</v>
      </c>
      <c r="AD3" t="s">
        <v>4</v>
      </c>
      <c r="AE3" t="s">
        <v>5</v>
      </c>
      <c r="AF3" t="s">
        <v>6</v>
      </c>
      <c r="AG3" t="s">
        <v>18</v>
      </c>
      <c r="AH3" t="s">
        <v>19</v>
      </c>
      <c r="AI3" t="s">
        <v>7</v>
      </c>
      <c r="AJ3" t="s">
        <v>8</v>
      </c>
      <c r="AK3" t="s">
        <v>2</v>
      </c>
      <c r="AL3" t="s">
        <v>3</v>
      </c>
      <c r="AM3" t="s">
        <v>4</v>
      </c>
      <c r="AN3" t="s">
        <v>5</v>
      </c>
      <c r="AO3" t="s">
        <v>6</v>
      </c>
      <c r="AP3" t="s">
        <v>18</v>
      </c>
      <c r="AQ3" t="s">
        <v>19</v>
      </c>
      <c r="AR3" t="s">
        <v>7</v>
      </c>
      <c r="AS3" t="s">
        <v>8</v>
      </c>
      <c r="AT3" t="s">
        <v>2</v>
      </c>
      <c r="AU3" t="s">
        <v>3</v>
      </c>
      <c r="AV3" t="s">
        <v>4</v>
      </c>
      <c r="AW3" t="s">
        <v>5</v>
      </c>
      <c r="AX3" t="s">
        <v>6</v>
      </c>
      <c r="AY3" t="s">
        <v>18</v>
      </c>
      <c r="AZ3" t="s">
        <v>19</v>
      </c>
      <c r="BA3" t="s">
        <v>7</v>
      </c>
      <c r="BB3" t="s">
        <v>8</v>
      </c>
      <c r="BC3" t="s">
        <v>2</v>
      </c>
      <c r="BD3" t="s">
        <v>3</v>
      </c>
      <c r="BE3" t="s">
        <v>4</v>
      </c>
      <c r="BF3" t="s">
        <v>5</v>
      </c>
      <c r="BG3" t="s">
        <v>6</v>
      </c>
      <c r="BH3" t="s">
        <v>18</v>
      </c>
      <c r="BI3" t="s">
        <v>19</v>
      </c>
      <c r="BJ3" t="s">
        <v>7</v>
      </c>
      <c r="BK3" t="s">
        <v>8</v>
      </c>
      <c r="BL3" t="s">
        <v>2</v>
      </c>
      <c r="BM3" t="s">
        <v>3</v>
      </c>
      <c r="BN3" t="s">
        <v>4</v>
      </c>
      <c r="BO3" t="s">
        <v>5</v>
      </c>
      <c r="BP3" t="s">
        <v>6</v>
      </c>
      <c r="BQ3" t="s">
        <v>18</v>
      </c>
      <c r="BR3" t="s">
        <v>19</v>
      </c>
      <c r="BS3" t="s">
        <v>7</v>
      </c>
      <c r="BT3" t="s">
        <v>8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18</v>
      </c>
      <c r="CA3" t="s">
        <v>19</v>
      </c>
      <c r="CB3" t="s">
        <v>7</v>
      </c>
      <c r="CC3" t="s">
        <v>8</v>
      </c>
      <c r="CD3" t="s">
        <v>2</v>
      </c>
      <c r="CE3" t="s">
        <v>3</v>
      </c>
      <c r="CF3" t="s">
        <v>4</v>
      </c>
      <c r="CG3" t="s">
        <v>5</v>
      </c>
      <c r="CH3" t="s">
        <v>6</v>
      </c>
      <c r="CI3" t="s">
        <v>18</v>
      </c>
      <c r="CJ3" t="s">
        <v>19</v>
      </c>
      <c r="CK3" t="s">
        <v>7</v>
      </c>
      <c r="CL3" t="s">
        <v>8</v>
      </c>
    </row>
    <row r="4" spans="1:90" x14ac:dyDescent="0.35">
      <c r="A4">
        <v>2038</v>
      </c>
      <c r="B4">
        <v>2654.5</v>
      </c>
      <c r="C4">
        <v>2654.5</v>
      </c>
      <c r="D4">
        <v>3066.75</v>
      </c>
      <c r="E4">
        <v>100</v>
      </c>
      <c r="F4">
        <f>(D4-C4)/1000</f>
        <v>0.41225000000000001</v>
      </c>
      <c r="G4">
        <f>A4/(E4*F4)</f>
        <v>49.436021831412972</v>
      </c>
      <c r="H4">
        <v>2654.5</v>
      </c>
      <c r="I4">
        <v>41.493774000000002</v>
      </c>
      <c r="J4">
        <v>1481</v>
      </c>
      <c r="K4">
        <v>2607.1</v>
      </c>
      <c r="L4">
        <v>2607.1</v>
      </c>
      <c r="M4">
        <v>2867.15</v>
      </c>
      <c r="N4">
        <v>124</v>
      </c>
      <c r="O4">
        <f>(M4-L4)/1000</f>
        <v>0.26005000000000017</v>
      </c>
      <c r="P4">
        <f>J4/(N4*O129)</f>
        <v>50.005921222864956</v>
      </c>
      <c r="Q4">
        <v>2607.1000979999999</v>
      </c>
      <c r="R4">
        <v>41.753650999999998</v>
      </c>
      <c r="S4">
        <v>2060</v>
      </c>
      <c r="T4">
        <v>2525.6</v>
      </c>
      <c r="U4">
        <v>2525.6</v>
      </c>
      <c r="V4">
        <v>2934.95</v>
      </c>
      <c r="W4">
        <v>103</v>
      </c>
      <c r="X4">
        <f>(V4-U4)/1000</f>
        <v>0.40934999999999994</v>
      </c>
      <c r="Y4">
        <f>S4/(W4*X4)</f>
        <v>48.857945523390754</v>
      </c>
      <c r="Z4">
        <v>2525.6000979999999</v>
      </c>
      <c r="AA4">
        <v>41.753650999999998</v>
      </c>
      <c r="AB4">
        <v>2006</v>
      </c>
      <c r="AC4">
        <v>2407.4499999999998</v>
      </c>
      <c r="AD4">
        <v>2407.4499999999998</v>
      </c>
      <c r="AE4">
        <v>2753.6</v>
      </c>
      <c r="AF4">
        <v>118</v>
      </c>
      <c r="AG4">
        <f>(AE4-AD4)/1000</f>
        <v>0.34615000000000007</v>
      </c>
      <c r="AH4">
        <f>AB4/(AF4*AG4)</f>
        <v>49.111656796186615</v>
      </c>
      <c r="AI4">
        <v>2407.4499510000001</v>
      </c>
      <c r="AJ4">
        <v>41.753650999999998</v>
      </c>
      <c r="AK4">
        <v>1532</v>
      </c>
      <c r="AL4">
        <v>2622.05</v>
      </c>
      <c r="AM4">
        <v>2622.05</v>
      </c>
      <c r="AN4">
        <v>2884.45</v>
      </c>
      <c r="AO4">
        <v>120</v>
      </c>
      <c r="AP4">
        <f>(AN4-AM4)/1000</f>
        <v>0.26239999999999963</v>
      </c>
      <c r="AQ4">
        <f>AK4/(AO4*AP125)</f>
        <v>49.602644610973684</v>
      </c>
      <c r="AR4">
        <v>2622.0500489999999</v>
      </c>
      <c r="AS4">
        <v>41.493774000000002</v>
      </c>
      <c r="AT4">
        <v>2019</v>
      </c>
      <c r="AU4">
        <v>2510</v>
      </c>
      <c r="AV4">
        <v>2510</v>
      </c>
      <c r="AW4">
        <v>2901.05</v>
      </c>
      <c r="AX4">
        <v>109</v>
      </c>
      <c r="AY4">
        <f>(AW4-AV4)/1000</f>
        <v>0.39105000000000018</v>
      </c>
      <c r="AZ4">
        <f>AT4/(AX4*AY114)</f>
        <v>48.643862597350989</v>
      </c>
      <c r="BA4">
        <v>2510</v>
      </c>
      <c r="BB4">
        <v>41.580039999999997</v>
      </c>
      <c r="BC4">
        <v>2035</v>
      </c>
      <c r="BD4">
        <v>2469.75</v>
      </c>
      <c r="BE4">
        <v>2469.75</v>
      </c>
      <c r="BF4">
        <v>2839.8</v>
      </c>
      <c r="BG4">
        <v>113</v>
      </c>
      <c r="BH4">
        <f>(BF4-BE4)/1000</f>
        <v>0.37005000000000016</v>
      </c>
      <c r="BI4">
        <f>BC4/(BG4*BH114)</f>
        <v>48.665989886561221</v>
      </c>
      <c r="BJ4">
        <v>2469.75</v>
      </c>
      <c r="BK4">
        <v>41.493774000000002</v>
      </c>
      <c r="BL4">
        <v>2093</v>
      </c>
      <c r="BM4">
        <v>2677.55</v>
      </c>
      <c r="BN4">
        <v>2677.55</v>
      </c>
      <c r="BO4">
        <v>3155.95</v>
      </c>
      <c r="BP4">
        <v>91</v>
      </c>
      <c r="BQ4">
        <f>(BO4-BN4)/1000</f>
        <v>0.47839999999999966</v>
      </c>
      <c r="BR4">
        <f>BL4/(BP4*BQ4)</f>
        <v>48.076923076923109</v>
      </c>
      <c r="BS4">
        <v>2677.5500489999999</v>
      </c>
      <c r="BT4">
        <v>41.407867000000003</v>
      </c>
      <c r="BU4">
        <v>2106</v>
      </c>
      <c r="BV4">
        <v>2731.8</v>
      </c>
      <c r="BW4">
        <v>2731.8</v>
      </c>
      <c r="BX4">
        <v>3249.8</v>
      </c>
      <c r="BY4">
        <v>86</v>
      </c>
      <c r="BZ4">
        <f>(BX4-BW4)/1000</f>
        <v>0.51800000000000002</v>
      </c>
      <c r="CA4">
        <f>BU4/(BY4*BZ91)</f>
        <v>48.297435144754672</v>
      </c>
      <c r="CB4">
        <v>2731.8000489999999</v>
      </c>
      <c r="CC4">
        <v>41.666668000000001</v>
      </c>
      <c r="CD4">
        <v>1910</v>
      </c>
      <c r="CE4">
        <v>2305.6999999999998</v>
      </c>
      <c r="CF4">
        <v>2305.6999999999998</v>
      </c>
      <c r="CG4">
        <v>2610.9499999999998</v>
      </c>
      <c r="CH4">
        <v>136</v>
      </c>
      <c r="CI4">
        <f>(CG4-CF4)/1000</f>
        <v>0.30525000000000002</v>
      </c>
      <c r="CJ4">
        <f>CD4/(CH4*CI141)</f>
        <v>49.338196546842887</v>
      </c>
      <c r="CK4">
        <v>2305.6999510000001</v>
      </c>
      <c r="CL4">
        <v>41.493774000000002</v>
      </c>
    </row>
    <row r="5" spans="1:90" x14ac:dyDescent="0.35">
      <c r="B5">
        <v>2678.6</v>
      </c>
      <c r="C5">
        <v>3622.25</v>
      </c>
      <c r="D5">
        <v>4034.45</v>
      </c>
      <c r="F5">
        <f t="shared" ref="F5:F68" si="0">(D5-C5)/1000</f>
        <v>0.41219999999999984</v>
      </c>
      <c r="H5">
        <v>2678.6000979999999</v>
      </c>
      <c r="I5">
        <v>45.045043999999997</v>
      </c>
      <c r="K5">
        <v>2631.05</v>
      </c>
      <c r="L5">
        <v>3413.65</v>
      </c>
      <c r="M5">
        <v>3652.35</v>
      </c>
      <c r="O5">
        <f t="shared" ref="O5:O68" si="1">(M5-L5)/1000</f>
        <v>0.23869999999999983</v>
      </c>
      <c r="Q5">
        <v>2631.0500489999999</v>
      </c>
      <c r="R5">
        <v>45.248866999999997</v>
      </c>
      <c r="T5">
        <v>2549.5500000000002</v>
      </c>
      <c r="U5">
        <v>3474.35</v>
      </c>
      <c r="V5">
        <v>3883.7</v>
      </c>
      <c r="X5">
        <f t="shared" ref="X5:X68" si="2">(V5-U5)/1000</f>
        <v>0.40934999999999994</v>
      </c>
      <c r="Z5">
        <v>2549.5500489999999</v>
      </c>
      <c r="AA5">
        <v>45.248866999999997</v>
      </c>
      <c r="AC5">
        <v>2431.4</v>
      </c>
      <c r="AD5">
        <v>3235.35</v>
      </c>
      <c r="AE5">
        <v>3581.5</v>
      </c>
      <c r="AG5">
        <f t="shared" ref="AG5:AG68" si="3">(AE5-AD5)/1000</f>
        <v>0.34615000000000007</v>
      </c>
      <c r="AI5">
        <v>2431.4001459999999</v>
      </c>
      <c r="AJ5">
        <v>45.146729000000001</v>
      </c>
      <c r="AL5">
        <v>2646.15</v>
      </c>
      <c r="AM5">
        <v>3440.3</v>
      </c>
      <c r="AN5">
        <v>3702.7</v>
      </c>
      <c r="AP5">
        <f t="shared" ref="AP5:AP68" si="4">(AN5-AM5)/1000</f>
        <v>0.26239999999999963</v>
      </c>
      <c r="AR5">
        <v>2646.1501459999999</v>
      </c>
      <c r="AS5">
        <v>44.843048000000003</v>
      </c>
      <c r="AU5">
        <v>2534.0500000000002</v>
      </c>
      <c r="AV5">
        <v>3408.6</v>
      </c>
      <c r="AW5">
        <v>3799.65</v>
      </c>
      <c r="AY5">
        <f t="shared" ref="AY5:AY68" si="5">(AW5-AV5)/1000</f>
        <v>0.39105000000000018</v>
      </c>
      <c r="BA5">
        <v>2534.0500489999999</v>
      </c>
      <c r="BB5">
        <v>44.843048000000003</v>
      </c>
      <c r="BD5">
        <v>2493.85</v>
      </c>
      <c r="BE5">
        <v>3339.7</v>
      </c>
      <c r="BF5">
        <v>3709.75</v>
      </c>
      <c r="BH5">
        <f t="shared" ref="BH5:BH68" si="6">(BF5-BE5)/1000</f>
        <v>0.37005000000000016</v>
      </c>
      <c r="BJ5">
        <v>2493.8500979999999</v>
      </c>
      <c r="BK5">
        <v>44.843048000000003</v>
      </c>
      <c r="BM5">
        <v>2701.7</v>
      </c>
      <c r="BN5">
        <v>3747.8</v>
      </c>
      <c r="BO5">
        <v>4226.2</v>
      </c>
      <c r="BQ5">
        <f t="shared" ref="BQ5:BQ68" si="7">(BO5-BN5)/1000</f>
        <v>0.47839999999999966</v>
      </c>
      <c r="BS5">
        <v>2701.6999510000001</v>
      </c>
      <c r="BT5">
        <v>44.843048000000003</v>
      </c>
      <c r="BV5">
        <v>2755.8</v>
      </c>
      <c r="BW5">
        <v>3868.7</v>
      </c>
      <c r="BX5">
        <v>4386.7</v>
      </c>
      <c r="BZ5">
        <f t="shared" ref="BZ5:BZ68" si="8">(BX5-BW5)/1000</f>
        <v>0.51800000000000002</v>
      </c>
      <c r="CB5">
        <v>2755.8000489999999</v>
      </c>
      <c r="CC5">
        <v>45.045043999999997</v>
      </c>
      <c r="CE5">
        <v>2329.8000000000002</v>
      </c>
      <c r="CF5">
        <v>3051.25</v>
      </c>
      <c r="CG5">
        <v>3356.5</v>
      </c>
      <c r="CI5">
        <f t="shared" ref="CI5:CI68" si="9">(CG5-CF5)/1000</f>
        <v>0.30525000000000002</v>
      </c>
      <c r="CK5">
        <v>2329.8000489999999</v>
      </c>
      <c r="CL5">
        <v>44.843048000000003</v>
      </c>
    </row>
    <row r="6" spans="1:90" x14ac:dyDescent="0.35">
      <c r="B6">
        <v>2700.8</v>
      </c>
      <c r="C6">
        <v>4591.8</v>
      </c>
      <c r="D6">
        <v>5004.05</v>
      </c>
      <c r="F6">
        <f t="shared" si="0"/>
        <v>0.41225000000000001</v>
      </c>
      <c r="H6">
        <v>2700.8000489999999</v>
      </c>
      <c r="I6">
        <v>45.871555000000001</v>
      </c>
      <c r="K6">
        <v>2653.15</v>
      </c>
      <c r="L6">
        <v>4204.1000000000004</v>
      </c>
      <c r="M6">
        <v>4442.75</v>
      </c>
      <c r="O6">
        <f t="shared" si="1"/>
        <v>0.23864999999999964</v>
      </c>
      <c r="Q6">
        <v>2653.1501459999999</v>
      </c>
      <c r="R6">
        <v>46.189377</v>
      </c>
      <c r="T6">
        <v>2571.65</v>
      </c>
      <c r="U6">
        <v>4424.25</v>
      </c>
      <c r="V6">
        <v>4833.6000000000004</v>
      </c>
      <c r="X6">
        <f t="shared" si="2"/>
        <v>0.40935000000000038</v>
      </c>
      <c r="Z6">
        <v>2571.6501459999999</v>
      </c>
      <c r="AA6">
        <v>46.189377</v>
      </c>
      <c r="AC6">
        <v>2453.5500000000002</v>
      </c>
      <c r="AD6">
        <v>4063.75</v>
      </c>
      <c r="AE6">
        <v>4409.8999999999996</v>
      </c>
      <c r="AG6">
        <f t="shared" si="3"/>
        <v>0.34614999999999962</v>
      </c>
      <c r="AI6">
        <v>2453.5500489999999</v>
      </c>
      <c r="AJ6">
        <v>46.082946999999997</v>
      </c>
      <c r="AL6">
        <v>2668.45</v>
      </c>
      <c r="AM6">
        <v>4255.55</v>
      </c>
      <c r="AN6">
        <v>4517.95</v>
      </c>
      <c r="AP6">
        <f t="shared" si="4"/>
        <v>0.26239999999999963</v>
      </c>
      <c r="AR6">
        <v>2668.4499510000001</v>
      </c>
      <c r="AS6">
        <v>45.766590000000001</v>
      </c>
      <c r="AU6">
        <v>2556.35</v>
      </c>
      <c r="AV6">
        <v>4313.75</v>
      </c>
      <c r="AW6">
        <v>4704.8500000000004</v>
      </c>
      <c r="AY6">
        <f t="shared" si="5"/>
        <v>0.39110000000000034</v>
      </c>
      <c r="BA6">
        <v>2556.3500979999999</v>
      </c>
      <c r="BB6">
        <v>45.871555000000001</v>
      </c>
      <c r="BD6">
        <v>2516.15</v>
      </c>
      <c r="BE6">
        <v>4200.3999999999996</v>
      </c>
      <c r="BF6">
        <v>4570.45</v>
      </c>
      <c r="BH6">
        <f t="shared" si="6"/>
        <v>0.37005000000000016</v>
      </c>
      <c r="BJ6">
        <v>2516.1501459999999</v>
      </c>
      <c r="BK6">
        <v>45.871555000000001</v>
      </c>
      <c r="BM6">
        <v>2724</v>
      </c>
      <c r="BN6">
        <v>4817.45</v>
      </c>
      <c r="BO6">
        <v>5295.85</v>
      </c>
      <c r="BQ6">
        <f t="shared" si="7"/>
        <v>0.47840000000000055</v>
      </c>
      <c r="BS6">
        <v>2724</v>
      </c>
      <c r="BT6">
        <v>45.766590000000001</v>
      </c>
      <c r="BV6">
        <v>2778</v>
      </c>
      <c r="BW6">
        <v>5007.75</v>
      </c>
      <c r="BX6">
        <v>5504.3</v>
      </c>
      <c r="BZ6">
        <f t="shared" si="8"/>
        <v>0.49655000000000016</v>
      </c>
      <c r="CB6">
        <v>2778</v>
      </c>
      <c r="CC6">
        <v>46.082946999999997</v>
      </c>
      <c r="CE6">
        <v>2352.1</v>
      </c>
      <c r="CF6">
        <v>3787.65</v>
      </c>
      <c r="CG6">
        <v>4071.35</v>
      </c>
      <c r="CI6">
        <f t="shared" si="9"/>
        <v>0.28369999999999984</v>
      </c>
      <c r="CK6">
        <v>2352.1000979999999</v>
      </c>
      <c r="CL6">
        <v>45.871555000000001</v>
      </c>
    </row>
    <row r="7" spans="1:90" x14ac:dyDescent="0.35">
      <c r="B7">
        <v>2722.6</v>
      </c>
      <c r="C7">
        <v>5576.95</v>
      </c>
      <c r="D7">
        <v>6010.7</v>
      </c>
      <c r="F7">
        <f t="shared" si="0"/>
        <v>0.43375000000000002</v>
      </c>
      <c r="H7">
        <v>2722.6000979999999</v>
      </c>
      <c r="I7">
        <v>46.296295000000001</v>
      </c>
      <c r="K7">
        <v>2674.8</v>
      </c>
      <c r="L7">
        <v>4994.6499999999996</v>
      </c>
      <c r="M7">
        <v>5233.3500000000004</v>
      </c>
      <c r="O7">
        <f t="shared" si="1"/>
        <v>0.23870000000000072</v>
      </c>
      <c r="Q7">
        <v>2674.8000489999999</v>
      </c>
      <c r="R7">
        <v>46.620044999999998</v>
      </c>
      <c r="T7">
        <v>2593.3000000000002</v>
      </c>
      <c r="U7">
        <v>5375.3</v>
      </c>
      <c r="V7">
        <v>5784.65</v>
      </c>
      <c r="X7">
        <f t="shared" si="2"/>
        <v>0.40934999999999944</v>
      </c>
      <c r="Z7">
        <v>2593.3000489999999</v>
      </c>
      <c r="AA7">
        <v>46.728973000000003</v>
      </c>
      <c r="AC7">
        <v>2475.25</v>
      </c>
      <c r="AD7">
        <v>4894.25</v>
      </c>
      <c r="AE7">
        <v>5240.3999999999996</v>
      </c>
      <c r="AG7">
        <f t="shared" si="3"/>
        <v>0.34614999999999962</v>
      </c>
      <c r="AI7">
        <v>2475.25</v>
      </c>
      <c r="AJ7">
        <v>46.511626999999997</v>
      </c>
      <c r="AL7">
        <v>2690.3</v>
      </c>
      <c r="AM7">
        <v>5069.3500000000004</v>
      </c>
      <c r="AN7">
        <v>5310.2</v>
      </c>
      <c r="AP7">
        <f t="shared" si="4"/>
        <v>0.24084999999999945</v>
      </c>
      <c r="AR7">
        <v>2690.3000489999999</v>
      </c>
      <c r="AS7">
        <v>46.189377</v>
      </c>
      <c r="AU7">
        <v>2578.15</v>
      </c>
      <c r="AV7">
        <v>5220.1499999999996</v>
      </c>
      <c r="AW7">
        <v>5611.2</v>
      </c>
      <c r="AY7">
        <f t="shared" si="5"/>
        <v>0.39105000000000018</v>
      </c>
      <c r="BA7">
        <v>2578.1501459999999</v>
      </c>
      <c r="BB7">
        <v>46.296295000000001</v>
      </c>
      <c r="BD7">
        <v>2537.9499999999998</v>
      </c>
      <c r="BE7">
        <v>5071.1000000000004</v>
      </c>
      <c r="BF7">
        <v>5441.15</v>
      </c>
      <c r="BH7">
        <f t="shared" si="6"/>
        <v>0.37004999999999927</v>
      </c>
      <c r="BJ7">
        <v>2537.9499510000001</v>
      </c>
      <c r="BK7">
        <v>46.189377</v>
      </c>
      <c r="BM7">
        <v>2745.85</v>
      </c>
      <c r="BN7">
        <v>5887.2</v>
      </c>
      <c r="BO7">
        <v>6365.6</v>
      </c>
      <c r="BQ7">
        <f t="shared" si="7"/>
        <v>0.47840000000000055</v>
      </c>
      <c r="BS7">
        <v>2745.8500979999999</v>
      </c>
      <c r="BT7">
        <v>46.189377</v>
      </c>
      <c r="BV7">
        <v>2799.7</v>
      </c>
      <c r="BW7">
        <v>6136.2</v>
      </c>
      <c r="BX7">
        <v>6654.15</v>
      </c>
      <c r="BZ7">
        <f t="shared" si="8"/>
        <v>0.5179499999999998</v>
      </c>
      <c r="CB7">
        <v>2799.6999510000001</v>
      </c>
      <c r="CC7">
        <v>46.511626999999997</v>
      </c>
      <c r="CE7">
        <v>2373.9</v>
      </c>
      <c r="CF7">
        <v>4507</v>
      </c>
      <c r="CG7">
        <v>4790.7</v>
      </c>
      <c r="CI7">
        <f t="shared" si="9"/>
        <v>0.28369999999999984</v>
      </c>
      <c r="CK7">
        <v>2373.9001459999999</v>
      </c>
      <c r="CL7">
        <v>46.296295000000001</v>
      </c>
    </row>
    <row r="8" spans="1:90" x14ac:dyDescent="0.35">
      <c r="B8">
        <v>2744.2</v>
      </c>
      <c r="C8">
        <v>6562.35</v>
      </c>
      <c r="D8">
        <v>6974.6</v>
      </c>
      <c r="F8">
        <f t="shared" si="0"/>
        <v>0.41225000000000001</v>
      </c>
      <c r="H8">
        <v>2744.1999510000001</v>
      </c>
      <c r="I8">
        <v>46.511626999999997</v>
      </c>
      <c r="K8">
        <v>2696.25</v>
      </c>
      <c r="L8">
        <v>5785.95</v>
      </c>
      <c r="M8">
        <v>6024.6</v>
      </c>
      <c r="O8">
        <f t="shared" si="1"/>
        <v>0.23865000000000056</v>
      </c>
      <c r="Q8">
        <v>2696.25</v>
      </c>
      <c r="R8">
        <v>46.838405999999999</v>
      </c>
      <c r="T8">
        <v>2614.6999999999998</v>
      </c>
      <c r="U8">
        <v>6326.55</v>
      </c>
      <c r="V8">
        <v>6735.9</v>
      </c>
      <c r="X8">
        <f t="shared" si="2"/>
        <v>0.40934999999999944</v>
      </c>
      <c r="Z8">
        <v>2614.6999510000001</v>
      </c>
      <c r="AA8">
        <v>46.728973000000003</v>
      </c>
      <c r="AC8">
        <v>2496.75</v>
      </c>
      <c r="AD8">
        <v>5725.75</v>
      </c>
      <c r="AE8">
        <v>6071.9</v>
      </c>
      <c r="AG8">
        <f t="shared" si="3"/>
        <v>0.34614999999999962</v>
      </c>
      <c r="AI8">
        <v>2496.75</v>
      </c>
      <c r="AJ8">
        <v>46.728973000000003</v>
      </c>
      <c r="AL8">
        <v>2711.95</v>
      </c>
      <c r="AM8">
        <v>5871.9</v>
      </c>
      <c r="AN8">
        <v>6134.3</v>
      </c>
      <c r="AP8">
        <f t="shared" si="4"/>
        <v>0.26240000000000052</v>
      </c>
      <c r="AR8">
        <v>2711.9499510000001</v>
      </c>
      <c r="AS8">
        <v>46.403708999999999</v>
      </c>
      <c r="AU8">
        <v>2599.75</v>
      </c>
      <c r="AV8">
        <v>6119.9</v>
      </c>
      <c r="AW8">
        <v>6489.45</v>
      </c>
      <c r="AY8">
        <f t="shared" si="5"/>
        <v>0.36955000000000016</v>
      </c>
      <c r="BA8">
        <v>2599.75</v>
      </c>
      <c r="BB8">
        <v>46.511626999999997</v>
      </c>
      <c r="BD8">
        <v>2559.6</v>
      </c>
      <c r="BE8">
        <v>5933.3</v>
      </c>
      <c r="BF8">
        <v>6303.35</v>
      </c>
      <c r="BH8">
        <f t="shared" si="6"/>
        <v>0.37005000000000016</v>
      </c>
      <c r="BJ8">
        <v>2559.6000979999999</v>
      </c>
      <c r="BK8">
        <v>46.403708999999999</v>
      </c>
      <c r="BM8">
        <v>2767.5</v>
      </c>
      <c r="BN8">
        <v>6956.8</v>
      </c>
      <c r="BO8">
        <v>7435.2</v>
      </c>
      <c r="BQ8">
        <f t="shared" si="7"/>
        <v>0.47839999999999966</v>
      </c>
      <c r="BS8">
        <v>2767.5</v>
      </c>
      <c r="BT8">
        <v>46.296295000000001</v>
      </c>
      <c r="BV8">
        <v>2821.2</v>
      </c>
      <c r="BW8">
        <v>7279.7</v>
      </c>
      <c r="BX8">
        <v>7776.3</v>
      </c>
      <c r="BZ8">
        <f t="shared" si="8"/>
        <v>0.49660000000000037</v>
      </c>
      <c r="CB8">
        <v>2821.1999510000001</v>
      </c>
      <c r="CC8">
        <v>46.620044999999998</v>
      </c>
      <c r="CE8">
        <v>2395.5</v>
      </c>
      <c r="CF8">
        <v>5226.6000000000004</v>
      </c>
      <c r="CG8">
        <v>5510.3</v>
      </c>
      <c r="CI8">
        <f t="shared" si="9"/>
        <v>0.28369999999999984</v>
      </c>
      <c r="CK8">
        <v>2395.5</v>
      </c>
      <c r="CL8">
        <v>46.296295000000001</v>
      </c>
    </row>
    <row r="9" spans="1:90" x14ac:dyDescent="0.35">
      <c r="B9">
        <v>2765.7</v>
      </c>
      <c r="C9">
        <v>7530.5</v>
      </c>
      <c r="D9">
        <v>7942.75</v>
      </c>
      <c r="F9">
        <f t="shared" si="0"/>
        <v>0.41225000000000001</v>
      </c>
      <c r="H9">
        <v>2765.6999510000001</v>
      </c>
      <c r="I9">
        <v>46.511626999999997</v>
      </c>
      <c r="K9">
        <v>2717.6</v>
      </c>
      <c r="L9">
        <v>6576.75</v>
      </c>
      <c r="M9">
        <v>6815.4</v>
      </c>
      <c r="O9">
        <f t="shared" si="1"/>
        <v>0.23864999999999964</v>
      </c>
      <c r="Q9">
        <v>2717.6000979999999</v>
      </c>
      <c r="R9">
        <v>46.728973000000003</v>
      </c>
      <c r="T9">
        <v>2636.1</v>
      </c>
      <c r="U9">
        <v>7276.65</v>
      </c>
      <c r="V9">
        <v>7686</v>
      </c>
      <c r="X9">
        <f t="shared" si="2"/>
        <v>0.40935000000000038</v>
      </c>
      <c r="Z9">
        <v>2636.1000979999999</v>
      </c>
      <c r="AA9">
        <v>46.838405999999999</v>
      </c>
      <c r="AC9">
        <v>2518.15</v>
      </c>
      <c r="AD9">
        <v>6543.15</v>
      </c>
      <c r="AE9">
        <v>6889.3</v>
      </c>
      <c r="AG9">
        <f t="shared" si="3"/>
        <v>0.34615000000000057</v>
      </c>
      <c r="AI9">
        <v>2518.1501459999999</v>
      </c>
      <c r="AJ9">
        <v>46.728973000000003</v>
      </c>
      <c r="AL9">
        <v>2733.5</v>
      </c>
      <c r="AM9">
        <v>6684.8</v>
      </c>
      <c r="AN9">
        <v>6947.25</v>
      </c>
      <c r="AP9">
        <f t="shared" si="4"/>
        <v>0.26244999999999979</v>
      </c>
      <c r="AR9">
        <v>2733.5</v>
      </c>
      <c r="AS9">
        <v>46.403708999999999</v>
      </c>
      <c r="AU9">
        <v>2621.25</v>
      </c>
      <c r="AV9">
        <v>7006.75</v>
      </c>
      <c r="AW9">
        <v>7397.8</v>
      </c>
      <c r="AY9">
        <f t="shared" si="5"/>
        <v>0.39105000000000018</v>
      </c>
      <c r="BA9">
        <v>2621.25</v>
      </c>
      <c r="BB9">
        <v>46.403708999999999</v>
      </c>
      <c r="BD9">
        <v>2581.15</v>
      </c>
      <c r="BE9">
        <v>6802.7</v>
      </c>
      <c r="BF9">
        <v>7172.75</v>
      </c>
      <c r="BH9">
        <f t="shared" si="6"/>
        <v>0.37005000000000016</v>
      </c>
      <c r="BJ9">
        <v>2581.1501459999999</v>
      </c>
      <c r="BK9">
        <v>46.403708999999999</v>
      </c>
      <c r="BM9">
        <v>2789.1</v>
      </c>
      <c r="BN9">
        <v>8026.5</v>
      </c>
      <c r="BO9">
        <v>8504.9</v>
      </c>
      <c r="BQ9">
        <f t="shared" si="7"/>
        <v>0.47839999999999966</v>
      </c>
      <c r="BS9">
        <v>2789.1000979999999</v>
      </c>
      <c r="BT9">
        <v>46.296295000000001</v>
      </c>
      <c r="BV9">
        <v>2842.65</v>
      </c>
      <c r="BW9">
        <v>8408.65</v>
      </c>
      <c r="BX9">
        <v>8926.65</v>
      </c>
      <c r="BZ9">
        <f t="shared" si="8"/>
        <v>0.51800000000000002</v>
      </c>
      <c r="CB9">
        <v>2842.6501459999999</v>
      </c>
      <c r="CC9">
        <v>46.620044999999998</v>
      </c>
      <c r="CE9">
        <v>2417.1</v>
      </c>
      <c r="CF9">
        <v>5946.4</v>
      </c>
      <c r="CG9">
        <v>6230.1</v>
      </c>
      <c r="CI9">
        <f t="shared" si="9"/>
        <v>0.28370000000000073</v>
      </c>
      <c r="CK9">
        <v>2417.1000979999999</v>
      </c>
      <c r="CL9">
        <v>46.511626999999997</v>
      </c>
    </row>
    <row r="10" spans="1:90" x14ac:dyDescent="0.35">
      <c r="B10">
        <v>2787.2</v>
      </c>
      <c r="C10">
        <v>8498.75</v>
      </c>
      <c r="D10">
        <v>8911</v>
      </c>
      <c r="F10">
        <f t="shared" si="0"/>
        <v>0.41225000000000001</v>
      </c>
      <c r="H10">
        <v>2787.1999510000001</v>
      </c>
      <c r="I10">
        <v>46.511626999999997</v>
      </c>
      <c r="K10">
        <v>2739</v>
      </c>
      <c r="L10">
        <v>7368.25</v>
      </c>
      <c r="M10">
        <v>7606.9</v>
      </c>
      <c r="O10">
        <f t="shared" si="1"/>
        <v>0.23864999999999964</v>
      </c>
      <c r="Q10">
        <v>2739</v>
      </c>
      <c r="R10">
        <v>46.838405999999999</v>
      </c>
      <c r="T10">
        <v>2657.45</v>
      </c>
      <c r="U10">
        <v>8227</v>
      </c>
      <c r="V10">
        <v>8636.35</v>
      </c>
      <c r="X10">
        <f t="shared" si="2"/>
        <v>0.40935000000000038</v>
      </c>
      <c r="Z10">
        <v>2657.4499510000001</v>
      </c>
      <c r="AA10">
        <v>46.838405999999999</v>
      </c>
      <c r="AC10">
        <v>2539.5500000000002</v>
      </c>
      <c r="AD10">
        <v>7373.05</v>
      </c>
      <c r="AE10">
        <v>7719.25</v>
      </c>
      <c r="AG10">
        <f t="shared" si="3"/>
        <v>0.34619999999999984</v>
      </c>
      <c r="AI10">
        <v>2539.5500489999999</v>
      </c>
      <c r="AJ10">
        <v>46.728973000000003</v>
      </c>
      <c r="AL10">
        <v>2755.05</v>
      </c>
      <c r="AM10">
        <v>7518</v>
      </c>
      <c r="AN10">
        <v>7780.45</v>
      </c>
      <c r="AP10">
        <f t="shared" si="4"/>
        <v>0.26244999999999979</v>
      </c>
      <c r="AR10">
        <v>2755.0500489999999</v>
      </c>
      <c r="AS10">
        <v>46.296295000000001</v>
      </c>
      <c r="AU10">
        <v>2642.8</v>
      </c>
      <c r="AV10">
        <v>7905.45</v>
      </c>
      <c r="AW10">
        <v>8274.9500000000007</v>
      </c>
      <c r="AY10">
        <f t="shared" si="5"/>
        <v>0.36950000000000088</v>
      </c>
      <c r="BA10">
        <v>2642.8000489999999</v>
      </c>
      <c r="BB10">
        <v>46.511626999999997</v>
      </c>
      <c r="BD10">
        <v>2602.6999999999998</v>
      </c>
      <c r="BE10">
        <v>7663.2</v>
      </c>
      <c r="BF10">
        <v>8033.25</v>
      </c>
      <c r="BH10">
        <f t="shared" si="6"/>
        <v>0.37005000000000016</v>
      </c>
      <c r="BJ10">
        <v>2602.6999510000001</v>
      </c>
      <c r="BK10">
        <v>46.403708999999999</v>
      </c>
      <c r="BM10">
        <v>2810.7</v>
      </c>
      <c r="BN10">
        <v>9096.15</v>
      </c>
      <c r="BO10">
        <v>9574.5499999999993</v>
      </c>
      <c r="BQ10">
        <f t="shared" si="7"/>
        <v>0.47839999999999966</v>
      </c>
      <c r="BS10">
        <v>2810.6999510000001</v>
      </c>
      <c r="BT10">
        <v>46.403708999999999</v>
      </c>
      <c r="BV10">
        <v>2864.1</v>
      </c>
      <c r="BW10">
        <v>9547.7000000000007</v>
      </c>
      <c r="BX10">
        <v>10044.25</v>
      </c>
      <c r="BZ10">
        <f t="shared" si="8"/>
        <v>0.49654999999999927</v>
      </c>
      <c r="CB10">
        <v>2864.1000979999999</v>
      </c>
      <c r="CC10">
        <v>46.728973000000003</v>
      </c>
      <c r="CE10">
        <v>2438.6</v>
      </c>
      <c r="CF10">
        <v>6681</v>
      </c>
      <c r="CG10">
        <v>6986.2</v>
      </c>
      <c r="CI10">
        <f t="shared" si="9"/>
        <v>0.3051999999999998</v>
      </c>
      <c r="CK10">
        <v>2438.6000979999999</v>
      </c>
      <c r="CL10">
        <v>46.403708999999999</v>
      </c>
    </row>
    <row r="11" spans="1:90" x14ac:dyDescent="0.35">
      <c r="B11">
        <v>2808.7</v>
      </c>
      <c r="C11">
        <v>9466.85</v>
      </c>
      <c r="D11">
        <v>9879.1</v>
      </c>
      <c r="F11">
        <f t="shared" si="0"/>
        <v>0.41225000000000001</v>
      </c>
      <c r="H11">
        <v>2808.6999510000001</v>
      </c>
      <c r="I11">
        <v>46.511626999999997</v>
      </c>
      <c r="K11">
        <v>2760.35</v>
      </c>
      <c r="L11">
        <v>8159.35</v>
      </c>
      <c r="M11">
        <v>8398</v>
      </c>
      <c r="O11">
        <f t="shared" si="1"/>
        <v>0.23864999999999964</v>
      </c>
      <c r="Q11">
        <v>2760.3500979999999</v>
      </c>
      <c r="R11">
        <v>46.838405999999999</v>
      </c>
      <c r="T11">
        <v>2678.8</v>
      </c>
      <c r="U11">
        <v>9177.4</v>
      </c>
      <c r="V11">
        <v>9586.7000000000007</v>
      </c>
      <c r="X11">
        <f t="shared" si="2"/>
        <v>0.40930000000000111</v>
      </c>
      <c r="Z11">
        <v>2678.8000489999999</v>
      </c>
      <c r="AA11">
        <v>46.838405999999999</v>
      </c>
      <c r="AC11">
        <v>2560.9499999999998</v>
      </c>
      <c r="AD11">
        <v>8204.25</v>
      </c>
      <c r="AE11">
        <v>8550.4</v>
      </c>
      <c r="AG11">
        <f t="shared" si="3"/>
        <v>0.34614999999999962</v>
      </c>
      <c r="AI11">
        <v>2560.9499510000001</v>
      </c>
      <c r="AJ11">
        <v>46.728973000000003</v>
      </c>
      <c r="AL11">
        <v>2776.65</v>
      </c>
      <c r="AM11">
        <v>8341.65</v>
      </c>
      <c r="AN11">
        <v>8604.0499999999993</v>
      </c>
      <c r="AP11">
        <f t="shared" si="4"/>
        <v>0.26239999999999963</v>
      </c>
      <c r="AR11">
        <v>2776.6501459999999</v>
      </c>
      <c r="AS11">
        <v>46.403708999999999</v>
      </c>
      <c r="AU11">
        <v>2664.3</v>
      </c>
      <c r="AV11">
        <v>8792.4</v>
      </c>
      <c r="AW11">
        <v>9161.9500000000007</v>
      </c>
      <c r="AY11">
        <f t="shared" si="5"/>
        <v>0.3695500000000011</v>
      </c>
      <c r="BA11">
        <v>2664.3000489999999</v>
      </c>
      <c r="BB11">
        <v>46.403708999999999</v>
      </c>
      <c r="BD11">
        <v>2624.25</v>
      </c>
      <c r="BE11">
        <v>8534.0499999999993</v>
      </c>
      <c r="BF11">
        <v>8904.1</v>
      </c>
      <c r="BH11">
        <f t="shared" si="6"/>
        <v>0.3700500000000011</v>
      </c>
      <c r="BJ11">
        <v>2624.25</v>
      </c>
      <c r="BK11">
        <v>46.403708999999999</v>
      </c>
      <c r="BM11">
        <v>2832.25</v>
      </c>
      <c r="BN11">
        <v>10165.700000000001</v>
      </c>
      <c r="BO11">
        <v>10644.1</v>
      </c>
      <c r="BQ11">
        <f t="shared" si="7"/>
        <v>0.47839999999999966</v>
      </c>
      <c r="BS11">
        <v>2832.25</v>
      </c>
      <c r="BT11">
        <v>46.296295000000001</v>
      </c>
      <c r="BV11">
        <v>2885.5</v>
      </c>
      <c r="BW11">
        <v>10676.05</v>
      </c>
      <c r="BX11">
        <v>11194.05</v>
      </c>
      <c r="BZ11">
        <f t="shared" si="8"/>
        <v>0.51800000000000002</v>
      </c>
      <c r="CB11">
        <v>2885.5</v>
      </c>
      <c r="CC11">
        <v>46.620044999999998</v>
      </c>
      <c r="CE11">
        <v>2460.15</v>
      </c>
      <c r="CF11">
        <v>7418.9</v>
      </c>
      <c r="CG11">
        <v>7702.6</v>
      </c>
      <c r="CI11">
        <f t="shared" si="9"/>
        <v>0.28370000000000073</v>
      </c>
      <c r="CK11">
        <v>2460.1501459999999</v>
      </c>
      <c r="CL11">
        <v>46.403708999999999</v>
      </c>
    </row>
    <row r="12" spans="1:90" x14ac:dyDescent="0.35">
      <c r="B12">
        <v>2830.2</v>
      </c>
      <c r="C12">
        <v>10435.15</v>
      </c>
      <c r="D12">
        <v>10847.4</v>
      </c>
      <c r="F12">
        <f t="shared" si="0"/>
        <v>0.41225000000000001</v>
      </c>
      <c r="H12">
        <v>2830.1999510000001</v>
      </c>
      <c r="I12">
        <v>46.511626999999997</v>
      </c>
      <c r="K12">
        <v>2781.7</v>
      </c>
      <c r="L12">
        <v>8950.25</v>
      </c>
      <c r="M12">
        <v>9188.9</v>
      </c>
      <c r="O12">
        <f t="shared" si="1"/>
        <v>0.23864999999999964</v>
      </c>
      <c r="Q12">
        <v>2781.6999510000001</v>
      </c>
      <c r="R12">
        <v>46.838405999999999</v>
      </c>
      <c r="T12">
        <v>2700.15</v>
      </c>
      <c r="U12">
        <v>10127.1</v>
      </c>
      <c r="V12">
        <v>10536.45</v>
      </c>
      <c r="X12">
        <f t="shared" si="2"/>
        <v>0.40935000000000038</v>
      </c>
      <c r="Z12">
        <v>2700.1501459999999</v>
      </c>
      <c r="AA12">
        <v>46.948352999999997</v>
      </c>
      <c r="AC12">
        <v>2582.35</v>
      </c>
      <c r="AD12">
        <v>9022.0499999999993</v>
      </c>
      <c r="AE12">
        <v>9368.25</v>
      </c>
      <c r="AG12">
        <f t="shared" si="3"/>
        <v>0.34620000000000073</v>
      </c>
      <c r="AI12">
        <v>2582.3500979999999</v>
      </c>
      <c r="AJ12">
        <v>46.728973000000003</v>
      </c>
      <c r="AL12">
        <v>2798.2</v>
      </c>
      <c r="AM12">
        <v>9158.4500000000007</v>
      </c>
      <c r="AN12">
        <v>9420.85</v>
      </c>
      <c r="AP12">
        <f t="shared" si="4"/>
        <v>0.26239999999999963</v>
      </c>
      <c r="AR12">
        <v>2798.1999510000001</v>
      </c>
      <c r="AS12">
        <v>46.403708999999999</v>
      </c>
      <c r="AU12">
        <v>2685.85</v>
      </c>
      <c r="AV12">
        <v>9679.6</v>
      </c>
      <c r="AW12">
        <v>10070.65</v>
      </c>
      <c r="AY12">
        <f t="shared" si="5"/>
        <v>0.39104999999999929</v>
      </c>
      <c r="BA12">
        <v>2685.8500979999999</v>
      </c>
      <c r="BB12">
        <v>46.511626999999997</v>
      </c>
      <c r="BD12">
        <v>2645.8</v>
      </c>
      <c r="BE12">
        <v>9395.5499999999993</v>
      </c>
      <c r="BF12">
        <v>9765.6</v>
      </c>
      <c r="BH12">
        <f t="shared" si="6"/>
        <v>0.3700500000000011</v>
      </c>
      <c r="BJ12">
        <v>2645.8000489999999</v>
      </c>
      <c r="BK12">
        <v>46.403708999999999</v>
      </c>
      <c r="BM12">
        <v>2853.85</v>
      </c>
      <c r="BN12">
        <v>11235.35</v>
      </c>
      <c r="BO12">
        <v>11713.75</v>
      </c>
      <c r="BQ12">
        <f t="shared" si="7"/>
        <v>0.47839999999999966</v>
      </c>
      <c r="BS12">
        <v>2853.8500979999999</v>
      </c>
      <c r="BT12">
        <v>46.403708999999999</v>
      </c>
      <c r="BV12">
        <v>2906.95</v>
      </c>
      <c r="BW12">
        <v>11819.55</v>
      </c>
      <c r="BX12">
        <v>12316.15</v>
      </c>
      <c r="BZ12">
        <f t="shared" si="8"/>
        <v>0.49660000000000037</v>
      </c>
      <c r="CB12">
        <v>2906.9499510000001</v>
      </c>
      <c r="CC12">
        <v>46.728973000000003</v>
      </c>
      <c r="CE12">
        <v>2481.6999999999998</v>
      </c>
      <c r="CF12">
        <v>8138.35</v>
      </c>
      <c r="CG12">
        <v>8422.0499999999993</v>
      </c>
      <c r="CI12">
        <f t="shared" si="9"/>
        <v>0.2836999999999989</v>
      </c>
      <c r="CK12">
        <v>2481.6999510000001</v>
      </c>
      <c r="CL12">
        <v>46.403708999999999</v>
      </c>
    </row>
    <row r="13" spans="1:90" x14ac:dyDescent="0.35">
      <c r="B13">
        <v>2851.7</v>
      </c>
      <c r="C13">
        <v>11403.1</v>
      </c>
      <c r="D13">
        <v>11815.35</v>
      </c>
      <c r="F13">
        <f t="shared" si="0"/>
        <v>0.41225000000000001</v>
      </c>
      <c r="H13">
        <v>2851.6999510000001</v>
      </c>
      <c r="I13">
        <v>46.511626999999997</v>
      </c>
      <c r="K13">
        <v>2803.05</v>
      </c>
      <c r="L13">
        <v>9741.5499999999993</v>
      </c>
      <c r="M13">
        <v>9980.2000000000007</v>
      </c>
      <c r="O13">
        <f t="shared" si="1"/>
        <v>0.23865000000000144</v>
      </c>
      <c r="Q13">
        <v>2803.0500489999999</v>
      </c>
      <c r="R13">
        <v>46.838405999999999</v>
      </c>
      <c r="T13">
        <v>2721.45</v>
      </c>
      <c r="U13">
        <v>11077.65</v>
      </c>
      <c r="V13">
        <v>11487</v>
      </c>
      <c r="X13">
        <f t="shared" si="2"/>
        <v>0.40935000000000038</v>
      </c>
      <c r="Z13">
        <v>2721.4499510000001</v>
      </c>
      <c r="AA13">
        <v>46.838405999999999</v>
      </c>
      <c r="AC13">
        <v>2603.75</v>
      </c>
      <c r="AD13">
        <v>9852.35</v>
      </c>
      <c r="AE13">
        <v>10198.5</v>
      </c>
      <c r="AG13">
        <f t="shared" si="3"/>
        <v>0.34614999999999962</v>
      </c>
      <c r="AI13">
        <v>2603.75</v>
      </c>
      <c r="AJ13">
        <v>46.728973000000003</v>
      </c>
      <c r="AL13">
        <v>2819.75</v>
      </c>
      <c r="AM13">
        <v>9973.5</v>
      </c>
      <c r="AN13">
        <v>10214.35</v>
      </c>
      <c r="AP13">
        <f t="shared" si="4"/>
        <v>0.24085000000000037</v>
      </c>
      <c r="AR13">
        <v>2819.75</v>
      </c>
      <c r="AS13">
        <v>46.403708999999999</v>
      </c>
      <c r="AU13">
        <v>2707.35</v>
      </c>
      <c r="AV13">
        <v>10582.9</v>
      </c>
      <c r="AW13">
        <v>10973.95</v>
      </c>
      <c r="AY13">
        <f t="shared" si="5"/>
        <v>0.39105000000000112</v>
      </c>
      <c r="BA13">
        <v>2707.3500979999999</v>
      </c>
      <c r="BB13">
        <v>46.511626999999997</v>
      </c>
      <c r="BD13">
        <v>2667.35</v>
      </c>
      <c r="BE13">
        <v>10265</v>
      </c>
      <c r="BF13">
        <v>10635.05</v>
      </c>
      <c r="BH13">
        <f t="shared" si="6"/>
        <v>0.37004999999999927</v>
      </c>
      <c r="BJ13">
        <v>2667.3500979999999</v>
      </c>
      <c r="BK13">
        <v>46.403708999999999</v>
      </c>
      <c r="BM13">
        <v>2875.4</v>
      </c>
      <c r="BN13">
        <v>12305</v>
      </c>
      <c r="BO13">
        <v>12783.4</v>
      </c>
      <c r="BQ13">
        <f t="shared" si="7"/>
        <v>0.47839999999999966</v>
      </c>
      <c r="BS13">
        <v>2875.4001459999999</v>
      </c>
      <c r="BT13">
        <v>46.296295000000001</v>
      </c>
      <c r="BV13">
        <v>2928.35</v>
      </c>
      <c r="BW13">
        <v>12948.5</v>
      </c>
      <c r="BX13">
        <v>13466.5</v>
      </c>
      <c r="BZ13">
        <f t="shared" si="8"/>
        <v>0.51800000000000002</v>
      </c>
      <c r="CB13">
        <v>2928.3500979999999</v>
      </c>
      <c r="CC13">
        <v>46.620044999999998</v>
      </c>
      <c r="CE13">
        <v>2503.25</v>
      </c>
      <c r="CF13">
        <v>8857.75</v>
      </c>
      <c r="CG13">
        <v>9141.4500000000007</v>
      </c>
      <c r="CI13">
        <f t="shared" si="9"/>
        <v>0.28370000000000073</v>
      </c>
      <c r="CK13">
        <v>2503.25</v>
      </c>
      <c r="CL13">
        <v>46.511626999999997</v>
      </c>
    </row>
    <row r="14" spans="1:90" x14ac:dyDescent="0.35">
      <c r="B14">
        <v>2873.2</v>
      </c>
      <c r="C14">
        <v>12371.6</v>
      </c>
      <c r="D14">
        <v>12783.85</v>
      </c>
      <c r="F14">
        <f t="shared" si="0"/>
        <v>0.41225000000000001</v>
      </c>
      <c r="H14">
        <v>2873.1999510000001</v>
      </c>
      <c r="I14">
        <v>46.511626999999997</v>
      </c>
      <c r="K14">
        <v>2824.4</v>
      </c>
      <c r="L14">
        <v>10532.8</v>
      </c>
      <c r="M14">
        <v>10771.45</v>
      </c>
      <c r="O14">
        <f t="shared" si="1"/>
        <v>0.23865000000000144</v>
      </c>
      <c r="Q14">
        <v>2824.4001459999999</v>
      </c>
      <c r="R14">
        <v>46.838405999999999</v>
      </c>
      <c r="T14">
        <v>2742.8</v>
      </c>
      <c r="U14">
        <v>12029.4</v>
      </c>
      <c r="V14">
        <v>12438.75</v>
      </c>
      <c r="X14">
        <f t="shared" si="2"/>
        <v>0.40935000000000038</v>
      </c>
      <c r="Z14">
        <v>2742.8000489999999</v>
      </c>
      <c r="AA14">
        <v>46.838405999999999</v>
      </c>
      <c r="AC14">
        <v>2625.15</v>
      </c>
      <c r="AD14">
        <v>10683</v>
      </c>
      <c r="AE14">
        <v>11029.15</v>
      </c>
      <c r="AG14">
        <f t="shared" si="3"/>
        <v>0.34614999999999962</v>
      </c>
      <c r="AI14">
        <v>2625.1501459999999</v>
      </c>
      <c r="AJ14">
        <v>46.728973000000003</v>
      </c>
      <c r="AL14">
        <v>2841.3</v>
      </c>
      <c r="AM14">
        <v>10776.1</v>
      </c>
      <c r="AN14">
        <v>11038.55</v>
      </c>
      <c r="AP14">
        <f t="shared" si="4"/>
        <v>0.26244999999999891</v>
      </c>
      <c r="AR14">
        <v>2841.3000489999999</v>
      </c>
      <c r="AS14">
        <v>46.403708999999999</v>
      </c>
      <c r="AU14">
        <v>2728.85</v>
      </c>
      <c r="AV14">
        <v>11479.9</v>
      </c>
      <c r="AW14">
        <v>11892.5</v>
      </c>
      <c r="AY14">
        <f t="shared" si="5"/>
        <v>0.41260000000000036</v>
      </c>
      <c r="BA14">
        <v>2728.8500979999999</v>
      </c>
      <c r="BB14">
        <v>46.403708999999999</v>
      </c>
      <c r="BD14">
        <v>2688.9</v>
      </c>
      <c r="BE14">
        <v>11125.6</v>
      </c>
      <c r="BF14">
        <v>11495.65</v>
      </c>
      <c r="BH14">
        <f t="shared" si="6"/>
        <v>0.37004999999999927</v>
      </c>
      <c r="BJ14">
        <v>2688.9001459999999</v>
      </c>
      <c r="BK14">
        <v>46.403708999999999</v>
      </c>
      <c r="BM14">
        <v>2897</v>
      </c>
      <c r="BN14">
        <v>13374.7</v>
      </c>
      <c r="BO14">
        <v>13853.1</v>
      </c>
      <c r="BQ14">
        <f t="shared" si="7"/>
        <v>0.47839999999999966</v>
      </c>
      <c r="BS14">
        <v>2897</v>
      </c>
      <c r="BT14">
        <v>46.403708999999999</v>
      </c>
      <c r="BV14">
        <v>2949.8</v>
      </c>
      <c r="BW14">
        <v>14088.55</v>
      </c>
      <c r="BX14">
        <v>14585.1</v>
      </c>
      <c r="BZ14">
        <f t="shared" si="8"/>
        <v>0.4965500000000011</v>
      </c>
      <c r="CB14">
        <v>2949.8000489999999</v>
      </c>
      <c r="CC14">
        <v>46.728973000000003</v>
      </c>
      <c r="CE14">
        <v>2524.75</v>
      </c>
      <c r="CF14">
        <v>9577.2000000000007</v>
      </c>
      <c r="CG14">
        <v>9860.9</v>
      </c>
      <c r="CI14">
        <f t="shared" si="9"/>
        <v>0.2836999999999989</v>
      </c>
      <c r="CK14">
        <v>2524.75</v>
      </c>
      <c r="CL14">
        <v>46.403708999999999</v>
      </c>
    </row>
    <row r="15" spans="1:90" x14ac:dyDescent="0.35">
      <c r="B15">
        <v>2894.7</v>
      </c>
      <c r="C15">
        <v>13338.9</v>
      </c>
      <c r="D15">
        <v>13772.65</v>
      </c>
      <c r="F15">
        <f t="shared" si="0"/>
        <v>0.43375000000000002</v>
      </c>
      <c r="H15">
        <v>2894.6999510000001</v>
      </c>
      <c r="I15">
        <v>46.511626999999997</v>
      </c>
      <c r="K15">
        <v>2845.75</v>
      </c>
      <c r="L15">
        <v>11324.15</v>
      </c>
      <c r="M15">
        <v>11562.8</v>
      </c>
      <c r="O15">
        <f t="shared" si="1"/>
        <v>0.23864999999999964</v>
      </c>
      <c r="Q15">
        <v>2845.75</v>
      </c>
      <c r="R15">
        <v>46.838405999999999</v>
      </c>
      <c r="T15">
        <v>2764.15</v>
      </c>
      <c r="U15">
        <v>12981.6</v>
      </c>
      <c r="V15">
        <v>13390.95</v>
      </c>
      <c r="X15">
        <f t="shared" si="2"/>
        <v>0.40935000000000038</v>
      </c>
      <c r="Z15">
        <v>2764.1501459999999</v>
      </c>
      <c r="AA15">
        <v>46.838405999999999</v>
      </c>
      <c r="AC15">
        <v>2646.55</v>
      </c>
      <c r="AD15">
        <v>11515.15</v>
      </c>
      <c r="AE15">
        <v>11861.3</v>
      </c>
      <c r="AG15">
        <f t="shared" si="3"/>
        <v>0.34614999999999962</v>
      </c>
      <c r="AI15">
        <v>2646.5500489999999</v>
      </c>
      <c r="AJ15">
        <v>46.728973000000003</v>
      </c>
      <c r="AL15">
        <v>2862.85</v>
      </c>
      <c r="AM15">
        <v>11589</v>
      </c>
      <c r="AN15">
        <v>11851.4</v>
      </c>
      <c r="AP15">
        <f t="shared" si="4"/>
        <v>0.26239999999999963</v>
      </c>
      <c r="AR15">
        <v>2862.8500979999999</v>
      </c>
      <c r="AS15">
        <v>46.403708999999999</v>
      </c>
      <c r="AU15">
        <v>2750.4</v>
      </c>
      <c r="AV15">
        <v>12401.45</v>
      </c>
      <c r="AW15">
        <v>12771</v>
      </c>
      <c r="AY15">
        <f t="shared" si="5"/>
        <v>0.36954999999999927</v>
      </c>
      <c r="BA15">
        <v>2750.4001459999999</v>
      </c>
      <c r="BB15">
        <v>46.511626999999997</v>
      </c>
      <c r="BD15">
        <v>2710.45</v>
      </c>
      <c r="BE15">
        <v>11995.65</v>
      </c>
      <c r="BF15">
        <v>12365.7</v>
      </c>
      <c r="BH15">
        <f t="shared" si="6"/>
        <v>0.3700500000000011</v>
      </c>
      <c r="BJ15">
        <v>2710.4499510000001</v>
      </c>
      <c r="BK15">
        <v>46.403708999999999</v>
      </c>
      <c r="BM15">
        <v>2918.55</v>
      </c>
      <c r="BN15">
        <v>14444.35</v>
      </c>
      <c r="BO15">
        <v>14922.75</v>
      </c>
      <c r="BQ15">
        <f t="shared" si="7"/>
        <v>0.47839999999999966</v>
      </c>
      <c r="BS15">
        <v>2918.5500489999999</v>
      </c>
      <c r="BT15">
        <v>46.296295000000001</v>
      </c>
      <c r="BV15">
        <v>2971.2</v>
      </c>
      <c r="BW15">
        <v>15217.15</v>
      </c>
      <c r="BX15">
        <v>15735.15</v>
      </c>
      <c r="BZ15">
        <f t="shared" si="8"/>
        <v>0.51800000000000002</v>
      </c>
      <c r="CB15">
        <v>2971.1999510000001</v>
      </c>
      <c r="CC15">
        <v>46.620044999999998</v>
      </c>
      <c r="CE15">
        <v>2546.3000000000002</v>
      </c>
      <c r="CF15">
        <v>10296.6</v>
      </c>
      <c r="CG15">
        <v>10580.3</v>
      </c>
      <c r="CI15">
        <f t="shared" si="9"/>
        <v>0.2836999999999989</v>
      </c>
      <c r="CK15">
        <v>2546.3000489999999</v>
      </c>
      <c r="CL15">
        <v>46.403708999999999</v>
      </c>
    </row>
    <row r="16" spans="1:90" x14ac:dyDescent="0.35">
      <c r="B16">
        <v>2916.2</v>
      </c>
      <c r="C16">
        <v>14329.45</v>
      </c>
      <c r="D16">
        <v>14763.2</v>
      </c>
      <c r="F16">
        <f t="shared" si="0"/>
        <v>0.43375000000000002</v>
      </c>
      <c r="H16">
        <v>2916.1999510000001</v>
      </c>
      <c r="I16">
        <v>46.511626999999997</v>
      </c>
      <c r="K16">
        <v>2867.1</v>
      </c>
      <c r="L16">
        <v>12115.2</v>
      </c>
      <c r="M16">
        <v>12353.85</v>
      </c>
      <c r="O16">
        <f t="shared" si="1"/>
        <v>0.23864999999999964</v>
      </c>
      <c r="Q16">
        <v>2867.1000979999999</v>
      </c>
      <c r="R16">
        <v>1.8296589999999999</v>
      </c>
      <c r="T16">
        <v>2785.5</v>
      </c>
      <c r="U16">
        <v>13933.55</v>
      </c>
      <c r="V16">
        <v>14342.9</v>
      </c>
      <c r="X16">
        <f t="shared" si="2"/>
        <v>0.40935000000000038</v>
      </c>
      <c r="Z16">
        <v>2785.5</v>
      </c>
      <c r="AA16">
        <v>46.838405999999999</v>
      </c>
      <c r="AC16">
        <v>2667.95</v>
      </c>
      <c r="AD16">
        <v>12334.5</v>
      </c>
      <c r="AE16">
        <v>12680.65</v>
      </c>
      <c r="AG16">
        <f t="shared" si="3"/>
        <v>0.34614999999999962</v>
      </c>
      <c r="AI16">
        <v>2667.9499510000001</v>
      </c>
      <c r="AJ16">
        <v>46.728973000000003</v>
      </c>
      <c r="AL16">
        <v>2884.4</v>
      </c>
      <c r="AM16">
        <v>12403.3</v>
      </c>
      <c r="AN16">
        <v>12665.7</v>
      </c>
      <c r="AP16">
        <f t="shared" si="4"/>
        <v>0.26240000000000147</v>
      </c>
      <c r="AR16">
        <v>2884.4001459999999</v>
      </c>
      <c r="AS16">
        <v>1.7988850000000001</v>
      </c>
      <c r="AU16">
        <v>2771.9</v>
      </c>
      <c r="AV16">
        <v>13288.2</v>
      </c>
      <c r="AW16">
        <v>13657.75</v>
      </c>
      <c r="AY16">
        <f t="shared" si="5"/>
        <v>0.36954999999999927</v>
      </c>
      <c r="BA16">
        <v>2771.9001459999999</v>
      </c>
      <c r="BB16">
        <v>46.511626999999997</v>
      </c>
      <c r="BD16">
        <v>2732</v>
      </c>
      <c r="BE16">
        <v>12856.4</v>
      </c>
      <c r="BF16">
        <v>13226.45</v>
      </c>
      <c r="BH16">
        <f t="shared" si="6"/>
        <v>0.3700500000000011</v>
      </c>
      <c r="BJ16">
        <v>2732</v>
      </c>
      <c r="BK16">
        <v>46.403708999999999</v>
      </c>
      <c r="BM16">
        <v>2940.15</v>
      </c>
      <c r="BN16">
        <v>15513.9</v>
      </c>
      <c r="BO16">
        <v>15992.3</v>
      </c>
      <c r="BQ16">
        <f t="shared" si="7"/>
        <v>0.47839999999999966</v>
      </c>
      <c r="BS16">
        <v>2940.1501459999999</v>
      </c>
      <c r="BT16">
        <v>46.403708999999999</v>
      </c>
      <c r="BV16">
        <v>2992.65</v>
      </c>
      <c r="BW16">
        <v>16360.65</v>
      </c>
      <c r="BX16">
        <v>16857.25</v>
      </c>
      <c r="BZ16">
        <f t="shared" si="8"/>
        <v>0.49660000000000037</v>
      </c>
      <c r="CB16">
        <v>2992.6501459999999</v>
      </c>
      <c r="CC16">
        <v>46.728973000000003</v>
      </c>
      <c r="CE16">
        <v>2567.85</v>
      </c>
      <c r="CF16">
        <v>11016</v>
      </c>
      <c r="CG16">
        <v>11299.7</v>
      </c>
      <c r="CI16">
        <f t="shared" si="9"/>
        <v>0.28370000000000073</v>
      </c>
      <c r="CK16">
        <v>2567.8500979999999</v>
      </c>
      <c r="CL16">
        <v>46.511626999999997</v>
      </c>
    </row>
    <row r="17" spans="2:90" x14ac:dyDescent="0.35">
      <c r="B17">
        <v>2937.7</v>
      </c>
      <c r="C17">
        <v>15313.1</v>
      </c>
      <c r="D17">
        <v>15725.35</v>
      </c>
      <c r="F17">
        <f t="shared" si="0"/>
        <v>0.41225000000000001</v>
      </c>
      <c r="H17">
        <v>2937.6999510000001</v>
      </c>
      <c r="I17">
        <v>46.511626999999997</v>
      </c>
      <c r="K17">
        <v>3413.65</v>
      </c>
      <c r="L17">
        <v>12906.3</v>
      </c>
      <c r="M17">
        <v>13144.95</v>
      </c>
      <c r="O17">
        <f t="shared" si="1"/>
        <v>0.23865000000000144</v>
      </c>
      <c r="Q17">
        <v>3413.6501459999999</v>
      </c>
      <c r="R17">
        <v>41.753650999999998</v>
      </c>
      <c r="T17">
        <v>2806.85</v>
      </c>
      <c r="U17">
        <v>14885.1</v>
      </c>
      <c r="V17">
        <v>15294.45</v>
      </c>
      <c r="X17">
        <f t="shared" si="2"/>
        <v>0.40935000000000038</v>
      </c>
      <c r="Z17">
        <v>2806.8500979999999</v>
      </c>
      <c r="AA17">
        <v>46.838405999999999</v>
      </c>
      <c r="AC17">
        <v>2689.35</v>
      </c>
      <c r="AD17">
        <v>13166.1</v>
      </c>
      <c r="AE17">
        <v>13512.25</v>
      </c>
      <c r="AG17">
        <f t="shared" si="3"/>
        <v>0.34614999999999962</v>
      </c>
      <c r="AI17">
        <v>2689.3500979999999</v>
      </c>
      <c r="AJ17">
        <v>46.728973000000003</v>
      </c>
      <c r="AL17">
        <v>3440.3</v>
      </c>
      <c r="AM17">
        <v>13216</v>
      </c>
      <c r="AN17">
        <v>13478.45</v>
      </c>
      <c r="AP17">
        <f t="shared" si="4"/>
        <v>0.26245000000000074</v>
      </c>
      <c r="AR17">
        <v>3440.3000489999999</v>
      </c>
      <c r="AS17">
        <v>41.407867000000003</v>
      </c>
      <c r="AU17">
        <v>2793.4</v>
      </c>
      <c r="AV17">
        <v>14175.1</v>
      </c>
      <c r="AW17">
        <v>14544.6</v>
      </c>
      <c r="AY17">
        <f t="shared" si="5"/>
        <v>0.3695</v>
      </c>
      <c r="BA17">
        <v>2793.4001459999999</v>
      </c>
      <c r="BB17">
        <v>46.511626999999997</v>
      </c>
      <c r="BD17">
        <v>2753.55</v>
      </c>
      <c r="BE17">
        <v>13729.95</v>
      </c>
      <c r="BF17">
        <v>14100</v>
      </c>
      <c r="BH17">
        <f t="shared" si="6"/>
        <v>0.37004999999999927</v>
      </c>
      <c r="BJ17">
        <v>2753.5500489999999</v>
      </c>
      <c r="BK17">
        <v>46.403708999999999</v>
      </c>
      <c r="BM17">
        <v>2961.7</v>
      </c>
      <c r="BN17">
        <v>16583.55</v>
      </c>
      <c r="BO17">
        <v>17061.95</v>
      </c>
      <c r="BQ17">
        <f t="shared" si="7"/>
        <v>0.47840000000000144</v>
      </c>
      <c r="BS17">
        <v>2961.6999510000001</v>
      </c>
      <c r="BT17">
        <v>46.296295000000001</v>
      </c>
      <c r="BV17">
        <v>3014.05</v>
      </c>
      <c r="BW17">
        <v>17489.599999999999</v>
      </c>
      <c r="BX17">
        <v>18007.55</v>
      </c>
      <c r="BZ17">
        <f t="shared" si="8"/>
        <v>0.51795000000000069</v>
      </c>
      <c r="CB17">
        <v>3014.0500489999999</v>
      </c>
      <c r="CC17">
        <v>46.620044999999998</v>
      </c>
      <c r="CE17">
        <v>2589.35</v>
      </c>
      <c r="CF17">
        <v>11735.45</v>
      </c>
      <c r="CG17">
        <v>12019.15</v>
      </c>
      <c r="CI17">
        <f t="shared" si="9"/>
        <v>0.2836999999999989</v>
      </c>
      <c r="CK17">
        <v>2589.3500979999999</v>
      </c>
      <c r="CL17">
        <v>46.403708999999999</v>
      </c>
    </row>
    <row r="18" spans="2:90" x14ac:dyDescent="0.35">
      <c r="B18">
        <v>2959.2</v>
      </c>
      <c r="C18">
        <v>16280.9</v>
      </c>
      <c r="D18">
        <v>16693.150000000001</v>
      </c>
      <c r="F18">
        <f t="shared" si="0"/>
        <v>0.41225000000000184</v>
      </c>
      <c r="H18">
        <v>2959.1999510000001</v>
      </c>
      <c r="I18">
        <v>46.511626999999997</v>
      </c>
      <c r="K18">
        <v>3437.6</v>
      </c>
      <c r="L18">
        <v>13697.3</v>
      </c>
      <c r="M18">
        <v>13935.95</v>
      </c>
      <c r="O18">
        <f t="shared" si="1"/>
        <v>0.23865000000000144</v>
      </c>
      <c r="Q18">
        <v>3437.6000979999999</v>
      </c>
      <c r="R18">
        <v>45.248866999999997</v>
      </c>
      <c r="T18">
        <v>2828.2</v>
      </c>
      <c r="U18">
        <v>15836</v>
      </c>
      <c r="V18">
        <v>16245.35</v>
      </c>
      <c r="X18">
        <f t="shared" si="2"/>
        <v>0.40935000000000038</v>
      </c>
      <c r="Z18">
        <v>2828.1999510000001</v>
      </c>
      <c r="AA18">
        <v>46.838405999999999</v>
      </c>
      <c r="AC18">
        <v>2710.75</v>
      </c>
      <c r="AD18">
        <v>13996.55</v>
      </c>
      <c r="AE18">
        <v>14342.7</v>
      </c>
      <c r="AG18">
        <f t="shared" si="3"/>
        <v>0.34615000000000146</v>
      </c>
      <c r="AI18">
        <v>2710.75</v>
      </c>
      <c r="AJ18">
        <v>46.728973000000003</v>
      </c>
      <c r="AL18">
        <v>3464.45</v>
      </c>
      <c r="AM18">
        <v>14029.35</v>
      </c>
      <c r="AN18">
        <v>14291.75</v>
      </c>
      <c r="AP18">
        <f t="shared" si="4"/>
        <v>0.26239999999999963</v>
      </c>
      <c r="AR18">
        <v>3464.4499510000001</v>
      </c>
      <c r="AS18">
        <v>44.943821</v>
      </c>
      <c r="AU18">
        <v>2814.9</v>
      </c>
      <c r="AV18">
        <v>15061.75</v>
      </c>
      <c r="AW18">
        <v>15431.3</v>
      </c>
      <c r="AY18">
        <f t="shared" si="5"/>
        <v>0.36954999999999927</v>
      </c>
      <c r="BA18">
        <v>2814.9001459999999</v>
      </c>
      <c r="BB18">
        <v>46.403708999999999</v>
      </c>
      <c r="BD18">
        <v>2775.1</v>
      </c>
      <c r="BE18">
        <v>14593.45</v>
      </c>
      <c r="BF18">
        <v>14963.5</v>
      </c>
      <c r="BH18">
        <f t="shared" si="6"/>
        <v>0.37004999999999927</v>
      </c>
      <c r="BJ18">
        <v>2775.1000979999999</v>
      </c>
      <c r="BK18">
        <v>46.403708999999999</v>
      </c>
      <c r="BM18">
        <v>2983.3</v>
      </c>
      <c r="BN18">
        <v>17653.25</v>
      </c>
      <c r="BO18">
        <v>18131.650000000001</v>
      </c>
      <c r="BQ18">
        <f t="shared" si="7"/>
        <v>0.47840000000000144</v>
      </c>
      <c r="BS18">
        <v>2983.3000489999999</v>
      </c>
      <c r="BT18">
        <v>46.403708999999999</v>
      </c>
      <c r="BV18">
        <v>3035.5</v>
      </c>
      <c r="BW18">
        <v>18629.599999999999</v>
      </c>
      <c r="BX18">
        <v>19126.150000000001</v>
      </c>
      <c r="BZ18">
        <f t="shared" si="8"/>
        <v>0.49655000000000293</v>
      </c>
      <c r="CB18">
        <v>3035.5</v>
      </c>
      <c r="CC18">
        <v>46.728973000000003</v>
      </c>
      <c r="CE18">
        <v>2610.9</v>
      </c>
      <c r="CF18">
        <v>12454.9</v>
      </c>
      <c r="CG18">
        <v>12738.6</v>
      </c>
      <c r="CI18">
        <f t="shared" si="9"/>
        <v>0.28370000000000073</v>
      </c>
      <c r="CK18">
        <v>2610.9001459999999</v>
      </c>
      <c r="CL18">
        <v>2.270921</v>
      </c>
    </row>
    <row r="19" spans="2:90" x14ac:dyDescent="0.35">
      <c r="B19">
        <v>2980.7</v>
      </c>
      <c r="C19">
        <v>17249.650000000001</v>
      </c>
      <c r="D19">
        <v>17661.900000000001</v>
      </c>
      <c r="F19">
        <f t="shared" si="0"/>
        <v>0.41225000000000001</v>
      </c>
      <c r="H19">
        <v>2980.6999510000001</v>
      </c>
      <c r="I19">
        <v>46.511626999999997</v>
      </c>
      <c r="K19">
        <v>3459.7</v>
      </c>
      <c r="L19">
        <v>14488.75</v>
      </c>
      <c r="M19">
        <v>14727.4</v>
      </c>
      <c r="O19">
        <f t="shared" si="1"/>
        <v>0.23864999999999964</v>
      </c>
      <c r="Q19">
        <v>3459.6999510000001</v>
      </c>
      <c r="R19">
        <v>46.189377</v>
      </c>
      <c r="T19">
        <v>2849.55</v>
      </c>
      <c r="U19">
        <v>16786.3</v>
      </c>
      <c r="V19">
        <v>17195.650000000001</v>
      </c>
      <c r="X19">
        <f t="shared" si="2"/>
        <v>0.40935000000000216</v>
      </c>
      <c r="Z19">
        <v>2849.5500489999999</v>
      </c>
      <c r="AA19">
        <v>46.838405999999999</v>
      </c>
      <c r="AC19">
        <v>2732.15</v>
      </c>
      <c r="AD19">
        <v>14827.35</v>
      </c>
      <c r="AE19">
        <v>15173.5</v>
      </c>
      <c r="AG19">
        <f t="shared" si="3"/>
        <v>0.34614999999999962</v>
      </c>
      <c r="AI19">
        <v>2732.1501459999999</v>
      </c>
      <c r="AJ19">
        <v>46.728973000000003</v>
      </c>
      <c r="AL19">
        <v>3486.7</v>
      </c>
      <c r="AM19">
        <v>14842.05</v>
      </c>
      <c r="AN19">
        <v>15104.5</v>
      </c>
      <c r="AP19">
        <f t="shared" si="4"/>
        <v>0.26245000000000074</v>
      </c>
      <c r="AR19">
        <v>3486.6999510000001</v>
      </c>
      <c r="AS19">
        <v>45.766590000000001</v>
      </c>
      <c r="AU19">
        <v>2836.45</v>
      </c>
      <c r="AV19">
        <v>15948.65</v>
      </c>
      <c r="AW19">
        <v>16318.15</v>
      </c>
      <c r="AY19">
        <f t="shared" si="5"/>
        <v>0.3695</v>
      </c>
      <c r="BA19">
        <v>2836.4499510000001</v>
      </c>
      <c r="BB19">
        <v>46.511626999999997</v>
      </c>
      <c r="BD19">
        <v>2796.65</v>
      </c>
      <c r="BE19">
        <v>15461.05</v>
      </c>
      <c r="BF19">
        <v>15831.1</v>
      </c>
      <c r="BH19">
        <f t="shared" si="6"/>
        <v>0.3700500000000011</v>
      </c>
      <c r="BJ19">
        <v>2796.6501459999999</v>
      </c>
      <c r="BK19">
        <v>46.403708999999999</v>
      </c>
      <c r="BM19">
        <v>3004.85</v>
      </c>
      <c r="BN19">
        <v>18722.900000000001</v>
      </c>
      <c r="BO19">
        <v>19201.3</v>
      </c>
      <c r="BQ19">
        <f t="shared" si="7"/>
        <v>0.47839999999999783</v>
      </c>
      <c r="BS19">
        <v>3004.8500979999999</v>
      </c>
      <c r="BT19">
        <v>46.296295000000001</v>
      </c>
      <c r="BV19">
        <v>3056.9</v>
      </c>
      <c r="BW19">
        <v>19758.349999999999</v>
      </c>
      <c r="BX19">
        <v>20276.349999999999</v>
      </c>
      <c r="BZ19">
        <f t="shared" si="8"/>
        <v>0.51800000000000002</v>
      </c>
      <c r="CB19">
        <v>3056.9001459999999</v>
      </c>
      <c r="CC19">
        <v>46.620044999999998</v>
      </c>
      <c r="CE19">
        <v>3051.25</v>
      </c>
      <c r="CF19">
        <v>13174.3</v>
      </c>
      <c r="CG19">
        <v>13458</v>
      </c>
      <c r="CI19">
        <f t="shared" si="9"/>
        <v>0.28370000000000073</v>
      </c>
      <c r="CK19">
        <v>3051.25</v>
      </c>
      <c r="CL19">
        <v>41.493774000000002</v>
      </c>
    </row>
    <row r="20" spans="2:90" x14ac:dyDescent="0.35">
      <c r="B20">
        <v>3002.2</v>
      </c>
      <c r="C20">
        <v>18216.55</v>
      </c>
      <c r="D20">
        <v>18650.3</v>
      </c>
      <c r="F20">
        <f t="shared" si="0"/>
        <v>0.43375000000000002</v>
      </c>
      <c r="H20">
        <v>3002.1999510000001</v>
      </c>
      <c r="I20">
        <v>46.511626999999997</v>
      </c>
      <c r="K20">
        <v>3481.35</v>
      </c>
      <c r="L20">
        <v>15280.05</v>
      </c>
      <c r="M20">
        <v>15518.7</v>
      </c>
      <c r="O20">
        <f t="shared" si="1"/>
        <v>0.23865000000000144</v>
      </c>
      <c r="Q20">
        <v>3481.3500979999999</v>
      </c>
      <c r="R20">
        <v>46.728973000000003</v>
      </c>
      <c r="T20">
        <v>2870.9</v>
      </c>
      <c r="U20">
        <v>17737.5</v>
      </c>
      <c r="V20">
        <v>18146.849999999999</v>
      </c>
      <c r="X20">
        <f t="shared" si="2"/>
        <v>0.40934999999999855</v>
      </c>
      <c r="Z20">
        <v>2870.9001459999999</v>
      </c>
      <c r="AA20">
        <v>46.838405999999999</v>
      </c>
      <c r="AC20">
        <v>2753.55</v>
      </c>
      <c r="AD20">
        <v>15658.15</v>
      </c>
      <c r="AE20">
        <v>16004.3</v>
      </c>
      <c r="AG20">
        <f t="shared" si="3"/>
        <v>0.34614999999999962</v>
      </c>
      <c r="AI20">
        <v>2753.5500489999999</v>
      </c>
      <c r="AJ20">
        <v>2.0755499999999998</v>
      </c>
      <c r="AL20">
        <v>3508.55</v>
      </c>
      <c r="AM20">
        <v>15655.25</v>
      </c>
      <c r="AN20">
        <v>15896.1</v>
      </c>
      <c r="AP20">
        <f t="shared" si="4"/>
        <v>0.24085000000000037</v>
      </c>
      <c r="AR20">
        <v>3508.5500489999999</v>
      </c>
      <c r="AS20">
        <v>46.189377</v>
      </c>
      <c r="AU20">
        <v>2857.95</v>
      </c>
      <c r="AV20">
        <v>16848.900000000001</v>
      </c>
      <c r="AW20">
        <v>17239.95</v>
      </c>
      <c r="AY20">
        <f t="shared" si="5"/>
        <v>0.39104999999999929</v>
      </c>
      <c r="BA20">
        <v>2857.9499510000001</v>
      </c>
      <c r="BB20">
        <v>46.511626999999997</v>
      </c>
      <c r="BD20">
        <v>2818.2</v>
      </c>
      <c r="BE20">
        <v>16320.5</v>
      </c>
      <c r="BF20">
        <v>16690.55</v>
      </c>
      <c r="BH20">
        <f t="shared" si="6"/>
        <v>0.37004999999999927</v>
      </c>
      <c r="BJ20">
        <v>2818.1999510000001</v>
      </c>
      <c r="BK20">
        <v>46.403708999999999</v>
      </c>
      <c r="BM20">
        <v>3026.45</v>
      </c>
      <c r="BN20">
        <v>19792.55</v>
      </c>
      <c r="BO20">
        <v>20270.95</v>
      </c>
      <c r="BQ20">
        <f t="shared" si="7"/>
        <v>0.47840000000000144</v>
      </c>
      <c r="BS20">
        <v>3026.4499510000001</v>
      </c>
      <c r="BT20">
        <v>46.403708999999999</v>
      </c>
      <c r="BV20">
        <v>3078.35</v>
      </c>
      <c r="BW20">
        <v>20901.95</v>
      </c>
      <c r="BX20">
        <v>21398.5</v>
      </c>
      <c r="BZ20">
        <f t="shared" si="8"/>
        <v>0.49654999999999927</v>
      </c>
      <c r="CB20">
        <v>3078.3500979999999</v>
      </c>
      <c r="CC20">
        <v>46.728973000000003</v>
      </c>
      <c r="CE20">
        <v>3075.35</v>
      </c>
      <c r="CF20">
        <v>13893.8</v>
      </c>
      <c r="CG20">
        <v>14177.5</v>
      </c>
      <c r="CI20">
        <f t="shared" si="9"/>
        <v>0.28370000000000073</v>
      </c>
      <c r="CK20">
        <v>3075.3500979999999</v>
      </c>
      <c r="CL20">
        <v>44.943821</v>
      </c>
    </row>
    <row r="21" spans="2:90" x14ac:dyDescent="0.35">
      <c r="B21">
        <v>3023.7</v>
      </c>
      <c r="C21">
        <v>19194.599999999999</v>
      </c>
      <c r="D21">
        <v>19606.849999999999</v>
      </c>
      <c r="F21">
        <f t="shared" si="0"/>
        <v>0.41225000000000001</v>
      </c>
      <c r="H21">
        <v>3023.6999510000001</v>
      </c>
      <c r="I21">
        <v>46.511626999999997</v>
      </c>
      <c r="K21">
        <v>3502.75</v>
      </c>
      <c r="L21">
        <v>16071.15</v>
      </c>
      <c r="M21">
        <v>16309.8</v>
      </c>
      <c r="O21">
        <f t="shared" si="1"/>
        <v>0.23864999999999964</v>
      </c>
      <c r="Q21">
        <v>3502.75</v>
      </c>
      <c r="R21">
        <v>46.728973000000003</v>
      </c>
      <c r="T21">
        <v>2892.25</v>
      </c>
      <c r="U21">
        <v>18688.599999999999</v>
      </c>
      <c r="V21">
        <v>19097.95</v>
      </c>
      <c r="X21">
        <f t="shared" si="2"/>
        <v>0.40935000000000216</v>
      </c>
      <c r="Z21">
        <v>2892.25</v>
      </c>
      <c r="AA21">
        <v>46.948352999999997</v>
      </c>
      <c r="AC21">
        <v>3235.35</v>
      </c>
      <c r="AD21">
        <v>16489</v>
      </c>
      <c r="AE21">
        <v>16835.150000000001</v>
      </c>
      <c r="AG21">
        <f t="shared" si="3"/>
        <v>0.34615000000000146</v>
      </c>
      <c r="AI21">
        <v>3235.3500979999999</v>
      </c>
      <c r="AJ21">
        <v>41.753650999999998</v>
      </c>
      <c r="AL21">
        <v>3530.2</v>
      </c>
      <c r="AM21">
        <v>16457.849999999999</v>
      </c>
      <c r="AN21">
        <v>16720.25</v>
      </c>
      <c r="AP21">
        <f t="shared" si="4"/>
        <v>0.26240000000000147</v>
      </c>
      <c r="AR21">
        <v>3530.1999510000001</v>
      </c>
      <c r="AS21">
        <v>46.403708999999999</v>
      </c>
      <c r="AU21">
        <v>2879.45</v>
      </c>
      <c r="AV21">
        <v>17749.650000000001</v>
      </c>
      <c r="AW21">
        <v>18119.150000000001</v>
      </c>
      <c r="AY21">
        <f t="shared" si="5"/>
        <v>0.3695</v>
      </c>
      <c r="BA21">
        <v>2879.4499510000001</v>
      </c>
      <c r="BB21">
        <v>46.403708999999999</v>
      </c>
      <c r="BD21">
        <v>2839.75</v>
      </c>
      <c r="BE21">
        <v>17181.8</v>
      </c>
      <c r="BF21">
        <v>17551.849999999999</v>
      </c>
      <c r="BH21">
        <f t="shared" si="6"/>
        <v>0.37004999999999927</v>
      </c>
      <c r="BJ21">
        <v>2839.75</v>
      </c>
      <c r="BK21">
        <v>2.0002</v>
      </c>
      <c r="BM21">
        <v>3048</v>
      </c>
      <c r="BN21">
        <v>20862.2</v>
      </c>
      <c r="BO21">
        <v>21340.6</v>
      </c>
      <c r="BQ21">
        <f t="shared" si="7"/>
        <v>0.47839999999999783</v>
      </c>
      <c r="BS21">
        <v>3048</v>
      </c>
      <c r="BT21">
        <v>46.296295000000001</v>
      </c>
      <c r="BV21">
        <v>3099.75</v>
      </c>
      <c r="BW21">
        <v>22031</v>
      </c>
      <c r="BX21">
        <v>22549</v>
      </c>
      <c r="BZ21">
        <f t="shared" si="8"/>
        <v>0.51800000000000002</v>
      </c>
      <c r="CB21">
        <v>3099.75</v>
      </c>
      <c r="CC21">
        <v>46.620044999999998</v>
      </c>
      <c r="CE21">
        <v>3097.6</v>
      </c>
      <c r="CF21">
        <v>14613.4</v>
      </c>
      <c r="CG21">
        <v>14918.65</v>
      </c>
      <c r="CI21">
        <f t="shared" si="9"/>
        <v>0.30525000000000002</v>
      </c>
      <c r="CK21">
        <v>3097.6000979999999</v>
      </c>
      <c r="CL21">
        <v>45.766590000000001</v>
      </c>
    </row>
    <row r="22" spans="2:90" x14ac:dyDescent="0.35">
      <c r="B22">
        <v>3045.2</v>
      </c>
      <c r="C22">
        <v>20161.8</v>
      </c>
      <c r="D22">
        <v>20595.55</v>
      </c>
      <c r="F22">
        <f t="shared" si="0"/>
        <v>0.43375000000000002</v>
      </c>
      <c r="H22">
        <v>3045.1999510000001</v>
      </c>
      <c r="I22">
        <v>46.511626999999997</v>
      </c>
      <c r="K22">
        <v>3524.15</v>
      </c>
      <c r="L22">
        <v>16862.05</v>
      </c>
      <c r="M22">
        <v>17100.7</v>
      </c>
      <c r="O22">
        <f t="shared" si="1"/>
        <v>0.23865000000000144</v>
      </c>
      <c r="Q22">
        <v>3524.1501459999999</v>
      </c>
      <c r="R22">
        <v>46.838405999999999</v>
      </c>
      <c r="T22">
        <v>2913.55</v>
      </c>
      <c r="U22">
        <v>19639.650000000001</v>
      </c>
      <c r="V22">
        <v>20049</v>
      </c>
      <c r="X22">
        <f t="shared" si="2"/>
        <v>0.40934999999999855</v>
      </c>
      <c r="Z22">
        <v>2913.5500489999999</v>
      </c>
      <c r="AA22">
        <v>46.838405999999999</v>
      </c>
      <c r="AC22">
        <v>3259.3</v>
      </c>
      <c r="AD22">
        <v>17319.900000000001</v>
      </c>
      <c r="AE22">
        <v>17666.099999999999</v>
      </c>
      <c r="AG22">
        <f t="shared" si="3"/>
        <v>0.34619999999999707</v>
      </c>
      <c r="AI22">
        <v>3259.3000489999999</v>
      </c>
      <c r="AJ22">
        <v>45.146729000000001</v>
      </c>
      <c r="AL22">
        <v>3551.75</v>
      </c>
      <c r="AM22">
        <v>17279.599999999999</v>
      </c>
      <c r="AN22">
        <v>17542.05</v>
      </c>
      <c r="AP22">
        <f t="shared" si="4"/>
        <v>0.26245000000000074</v>
      </c>
      <c r="AR22">
        <v>3551.75</v>
      </c>
      <c r="AS22">
        <v>46.296295000000001</v>
      </c>
      <c r="AU22">
        <v>2901</v>
      </c>
      <c r="AV22">
        <v>18636.5</v>
      </c>
      <c r="AW22">
        <v>19006.05</v>
      </c>
      <c r="AY22">
        <f t="shared" si="5"/>
        <v>0.36954999999999927</v>
      </c>
      <c r="BA22">
        <v>2901</v>
      </c>
      <c r="BB22">
        <v>1.9700549999999999</v>
      </c>
      <c r="BD22">
        <v>3339.7</v>
      </c>
      <c r="BE22">
        <v>18051.5</v>
      </c>
      <c r="BF22">
        <v>18421.599999999999</v>
      </c>
      <c r="BH22">
        <f t="shared" si="6"/>
        <v>0.37009999999999854</v>
      </c>
      <c r="BJ22">
        <v>3339.6999510000001</v>
      </c>
      <c r="BK22">
        <v>41.493774000000002</v>
      </c>
      <c r="BM22">
        <v>3069.6</v>
      </c>
      <c r="BN22">
        <v>21931.85</v>
      </c>
      <c r="BO22">
        <v>22410.25</v>
      </c>
      <c r="BQ22">
        <f t="shared" si="7"/>
        <v>0.47840000000000144</v>
      </c>
      <c r="BS22">
        <v>3069.6000979999999</v>
      </c>
      <c r="BT22">
        <v>46.403708999999999</v>
      </c>
      <c r="BV22">
        <v>3121.2</v>
      </c>
      <c r="BW22">
        <v>23172.95</v>
      </c>
      <c r="BX22">
        <v>23669.55</v>
      </c>
      <c r="BZ22">
        <f t="shared" si="8"/>
        <v>0.49659999999999854</v>
      </c>
      <c r="CB22">
        <v>3121.1999510000001</v>
      </c>
      <c r="CC22">
        <v>46.728973000000003</v>
      </c>
      <c r="CE22">
        <v>3119.45</v>
      </c>
      <c r="CF22">
        <v>15347.3</v>
      </c>
      <c r="CG22">
        <v>15631</v>
      </c>
      <c r="CI22">
        <f t="shared" si="9"/>
        <v>0.28370000000000073</v>
      </c>
      <c r="CK22">
        <v>3119.4499510000001</v>
      </c>
      <c r="CL22">
        <v>46.296295000000001</v>
      </c>
    </row>
    <row r="23" spans="2:90" x14ac:dyDescent="0.35">
      <c r="B23">
        <v>3066.7</v>
      </c>
      <c r="C23">
        <v>21150.55</v>
      </c>
      <c r="D23">
        <v>21584.3</v>
      </c>
      <c r="F23">
        <f t="shared" si="0"/>
        <v>0.43375000000000002</v>
      </c>
      <c r="H23">
        <v>3066.6999510000001</v>
      </c>
      <c r="I23">
        <v>1.8000179999999999</v>
      </c>
      <c r="K23">
        <v>3545.5</v>
      </c>
      <c r="L23">
        <v>17653.349999999999</v>
      </c>
      <c r="M23">
        <v>17892</v>
      </c>
      <c r="O23">
        <f t="shared" si="1"/>
        <v>0.23865000000000144</v>
      </c>
      <c r="Q23">
        <v>3545.5</v>
      </c>
      <c r="R23">
        <v>46.838405999999999</v>
      </c>
      <c r="T23">
        <v>2934.9</v>
      </c>
      <c r="U23">
        <v>20590.099999999999</v>
      </c>
      <c r="V23">
        <v>20999.45</v>
      </c>
      <c r="X23">
        <f t="shared" si="2"/>
        <v>0.40935000000000216</v>
      </c>
      <c r="Z23">
        <v>2934.9001459999999</v>
      </c>
      <c r="AA23">
        <v>1.8537399999999999</v>
      </c>
      <c r="AC23">
        <v>3281.45</v>
      </c>
      <c r="AD23">
        <v>18150.8</v>
      </c>
      <c r="AE23">
        <v>18497</v>
      </c>
      <c r="AG23">
        <f t="shared" si="3"/>
        <v>0.34620000000000073</v>
      </c>
      <c r="AI23">
        <v>3281.4499510000001</v>
      </c>
      <c r="AJ23">
        <v>46.082946999999997</v>
      </c>
      <c r="AL23">
        <v>3573.35</v>
      </c>
      <c r="AM23">
        <v>18096.55</v>
      </c>
      <c r="AN23">
        <v>18358.95</v>
      </c>
      <c r="AP23">
        <f t="shared" si="4"/>
        <v>0.26240000000000147</v>
      </c>
      <c r="AR23">
        <v>3573.3500979999999</v>
      </c>
      <c r="AS23">
        <v>46.403708999999999</v>
      </c>
      <c r="AU23">
        <v>3408.6</v>
      </c>
      <c r="AV23">
        <v>19536.599999999999</v>
      </c>
      <c r="AW23">
        <v>19927.650000000001</v>
      </c>
      <c r="AY23">
        <f t="shared" si="5"/>
        <v>0.3910500000000029</v>
      </c>
      <c r="BA23">
        <v>3408.6000979999999</v>
      </c>
      <c r="BB23">
        <v>41.493774000000002</v>
      </c>
      <c r="BD23">
        <v>3363.8</v>
      </c>
      <c r="BE23">
        <v>18912.75</v>
      </c>
      <c r="BF23">
        <v>19282.8</v>
      </c>
      <c r="BH23">
        <f t="shared" si="6"/>
        <v>0.37004999999999927</v>
      </c>
      <c r="BJ23">
        <v>3363.8000489999999</v>
      </c>
      <c r="BK23">
        <v>44.843048000000003</v>
      </c>
      <c r="BM23">
        <v>3091.15</v>
      </c>
      <c r="BN23">
        <v>23001.5</v>
      </c>
      <c r="BO23">
        <v>23479.9</v>
      </c>
      <c r="BQ23">
        <f t="shared" si="7"/>
        <v>0.47840000000000144</v>
      </c>
      <c r="BS23">
        <v>3091.1501459999999</v>
      </c>
      <c r="BT23">
        <v>46.296295000000001</v>
      </c>
      <c r="BV23">
        <v>3142.6</v>
      </c>
      <c r="BW23">
        <v>24301.9</v>
      </c>
      <c r="BX23">
        <v>24819.9</v>
      </c>
      <c r="BZ23">
        <f t="shared" si="8"/>
        <v>0.51800000000000002</v>
      </c>
      <c r="CB23">
        <v>3142.6000979999999</v>
      </c>
      <c r="CC23">
        <v>46.620044999999998</v>
      </c>
      <c r="CE23">
        <v>3141.05</v>
      </c>
      <c r="CF23">
        <v>16080.3</v>
      </c>
      <c r="CG23">
        <v>16385.5</v>
      </c>
      <c r="CI23">
        <f t="shared" si="9"/>
        <v>0.30520000000000075</v>
      </c>
      <c r="CK23">
        <v>3141.0500489999999</v>
      </c>
      <c r="CL23">
        <v>46.403708999999999</v>
      </c>
    </row>
    <row r="24" spans="2:90" x14ac:dyDescent="0.35">
      <c r="B24">
        <v>3622.25</v>
      </c>
      <c r="C24">
        <v>22131.200000000001</v>
      </c>
      <c r="D24">
        <v>22543.45</v>
      </c>
      <c r="F24">
        <f t="shared" si="0"/>
        <v>0.41225000000000001</v>
      </c>
      <c r="H24">
        <v>3622.25</v>
      </c>
      <c r="I24">
        <v>41.580039999999997</v>
      </c>
      <c r="K24">
        <v>3566.85</v>
      </c>
      <c r="L24">
        <v>18444.45</v>
      </c>
      <c r="M24">
        <v>18683.099999999999</v>
      </c>
      <c r="O24">
        <f t="shared" si="1"/>
        <v>0.23864999999999781</v>
      </c>
      <c r="Q24">
        <v>3566.8500979999999</v>
      </c>
      <c r="R24">
        <v>46.838405999999999</v>
      </c>
      <c r="T24">
        <v>3474.35</v>
      </c>
      <c r="U24">
        <v>21541.25</v>
      </c>
      <c r="V24">
        <v>21950.6</v>
      </c>
      <c r="X24">
        <f t="shared" si="2"/>
        <v>0.40934999999999855</v>
      </c>
      <c r="Z24">
        <v>3474.3500979999999</v>
      </c>
      <c r="AA24">
        <v>41.753650999999998</v>
      </c>
      <c r="AC24">
        <v>3303.15</v>
      </c>
      <c r="AD24">
        <v>18981.599999999999</v>
      </c>
      <c r="AE24">
        <v>19327.75</v>
      </c>
      <c r="AG24">
        <f t="shared" si="3"/>
        <v>0.34615000000000146</v>
      </c>
      <c r="AI24">
        <v>3303.1501459999999</v>
      </c>
      <c r="AJ24">
        <v>46.511626999999997</v>
      </c>
      <c r="AL24">
        <v>3594.9</v>
      </c>
      <c r="AM24">
        <v>18911.7</v>
      </c>
      <c r="AN24">
        <v>19152.55</v>
      </c>
      <c r="AP24">
        <f t="shared" si="4"/>
        <v>0.24084999999999854</v>
      </c>
      <c r="AR24">
        <v>3594.9001459999999</v>
      </c>
      <c r="AS24">
        <v>46.403708999999999</v>
      </c>
      <c r="AU24">
        <v>3432.7</v>
      </c>
      <c r="AV24">
        <v>20437.900000000001</v>
      </c>
      <c r="AW24">
        <v>20807.45</v>
      </c>
      <c r="AY24">
        <f t="shared" si="5"/>
        <v>0.36954999999999927</v>
      </c>
      <c r="BA24">
        <v>3432.6999510000001</v>
      </c>
      <c r="BB24">
        <v>44.943821</v>
      </c>
      <c r="BD24">
        <v>3386.1</v>
      </c>
      <c r="BE24">
        <v>19785.2</v>
      </c>
      <c r="BF24">
        <v>20155.25</v>
      </c>
      <c r="BH24">
        <f t="shared" si="6"/>
        <v>0.37004999999999927</v>
      </c>
      <c r="BJ24">
        <v>3386.1000979999999</v>
      </c>
      <c r="BK24">
        <v>45.766590000000001</v>
      </c>
      <c r="BM24">
        <v>3112.75</v>
      </c>
      <c r="BN24">
        <v>24071.15</v>
      </c>
      <c r="BO24">
        <v>24549.55</v>
      </c>
      <c r="BQ24">
        <f t="shared" si="7"/>
        <v>0.47839999999999783</v>
      </c>
      <c r="BS24">
        <v>3112.75</v>
      </c>
      <c r="BT24">
        <v>46.403708999999999</v>
      </c>
      <c r="BV24">
        <v>3164.05</v>
      </c>
      <c r="BW24">
        <v>25444.6</v>
      </c>
      <c r="BX24">
        <v>25941.200000000001</v>
      </c>
      <c r="BZ24">
        <f t="shared" si="8"/>
        <v>0.49660000000000221</v>
      </c>
      <c r="CB24">
        <v>3164.0500489999999</v>
      </c>
      <c r="CC24">
        <v>46.728973000000003</v>
      </c>
      <c r="CE24">
        <v>3162.6</v>
      </c>
      <c r="CF24">
        <v>16826.8</v>
      </c>
      <c r="CG24">
        <v>17132.05</v>
      </c>
      <c r="CI24">
        <f t="shared" si="9"/>
        <v>0.30525000000000002</v>
      </c>
      <c r="CK24">
        <v>3162.6000979999999</v>
      </c>
      <c r="CL24">
        <v>46.403708999999999</v>
      </c>
    </row>
    <row r="25" spans="2:90" x14ac:dyDescent="0.35">
      <c r="B25">
        <v>3646.3</v>
      </c>
      <c r="C25">
        <v>23098.7</v>
      </c>
      <c r="D25">
        <v>23532.45</v>
      </c>
      <c r="F25">
        <f t="shared" si="0"/>
        <v>0.43375000000000002</v>
      </c>
      <c r="H25">
        <v>3646.3000489999999</v>
      </c>
      <c r="I25">
        <v>44.943821</v>
      </c>
      <c r="K25">
        <v>3588.2</v>
      </c>
      <c r="L25">
        <v>19235.75</v>
      </c>
      <c r="M25">
        <v>19474.400000000001</v>
      </c>
      <c r="O25">
        <f t="shared" si="1"/>
        <v>0.23865000000000144</v>
      </c>
      <c r="Q25">
        <v>3588.1999510000001</v>
      </c>
      <c r="R25">
        <v>46.838405999999999</v>
      </c>
      <c r="T25">
        <v>3498.3</v>
      </c>
      <c r="U25">
        <v>22493.3</v>
      </c>
      <c r="V25">
        <v>22902.65</v>
      </c>
      <c r="X25">
        <f t="shared" si="2"/>
        <v>0.40935000000000216</v>
      </c>
      <c r="Z25">
        <v>3498.3000489999999</v>
      </c>
      <c r="AA25">
        <v>45.248866999999997</v>
      </c>
      <c r="AC25">
        <v>3324.65</v>
      </c>
      <c r="AD25">
        <v>19812.349999999999</v>
      </c>
      <c r="AE25">
        <v>20158.55</v>
      </c>
      <c r="AG25">
        <f t="shared" si="3"/>
        <v>0.34620000000000073</v>
      </c>
      <c r="AI25">
        <v>3324.6501459999999</v>
      </c>
      <c r="AJ25">
        <v>46.728973000000003</v>
      </c>
      <c r="AL25">
        <v>3616.45</v>
      </c>
      <c r="AM25">
        <v>19714.599999999999</v>
      </c>
      <c r="AN25">
        <v>19955.45</v>
      </c>
      <c r="AP25">
        <f t="shared" si="4"/>
        <v>0.24085000000000217</v>
      </c>
      <c r="AR25">
        <v>3616.4499510000001</v>
      </c>
      <c r="AS25">
        <v>46.403708999999999</v>
      </c>
      <c r="AU25">
        <v>3454.95</v>
      </c>
      <c r="AV25">
        <v>21325</v>
      </c>
      <c r="AW25">
        <v>21716.05</v>
      </c>
      <c r="AY25">
        <f t="shared" si="5"/>
        <v>0.39104999999999929</v>
      </c>
      <c r="BA25">
        <v>3454.9499510000001</v>
      </c>
      <c r="BB25">
        <v>45.871555000000001</v>
      </c>
      <c r="BD25">
        <v>3407.95</v>
      </c>
      <c r="BE25">
        <v>20648.2</v>
      </c>
      <c r="BF25">
        <v>21018.25</v>
      </c>
      <c r="BH25">
        <f t="shared" si="6"/>
        <v>0.37004999999999927</v>
      </c>
      <c r="BJ25">
        <v>3407.9499510000001</v>
      </c>
      <c r="BK25">
        <v>46.296295000000001</v>
      </c>
      <c r="BM25">
        <v>3134.3</v>
      </c>
      <c r="BN25">
        <v>25140.799999999999</v>
      </c>
      <c r="BO25">
        <v>25619.200000000001</v>
      </c>
      <c r="BQ25">
        <f t="shared" si="7"/>
        <v>0.47840000000000144</v>
      </c>
      <c r="BS25">
        <v>3134.3000489999999</v>
      </c>
      <c r="BT25">
        <v>46.296295000000001</v>
      </c>
      <c r="BV25">
        <v>3185.45</v>
      </c>
      <c r="BW25">
        <v>26573.5</v>
      </c>
      <c r="BX25">
        <v>27091.5</v>
      </c>
      <c r="BZ25">
        <f t="shared" si="8"/>
        <v>0.51800000000000002</v>
      </c>
      <c r="CB25">
        <v>3185.4499510000001</v>
      </c>
      <c r="CC25">
        <v>46.620044999999998</v>
      </c>
      <c r="CE25">
        <v>3184.15</v>
      </c>
      <c r="CF25">
        <v>17564.5</v>
      </c>
      <c r="CG25">
        <v>17848.2</v>
      </c>
      <c r="CI25">
        <f t="shared" si="9"/>
        <v>0.28370000000000073</v>
      </c>
      <c r="CK25">
        <v>3184.1501459999999</v>
      </c>
      <c r="CL25">
        <v>46.403708999999999</v>
      </c>
    </row>
    <row r="26" spans="2:90" x14ac:dyDescent="0.35">
      <c r="B26">
        <v>3668.55</v>
      </c>
      <c r="C26">
        <v>24080.1</v>
      </c>
      <c r="D26">
        <v>24492.35</v>
      </c>
      <c r="F26">
        <f t="shared" si="0"/>
        <v>0.41225000000000001</v>
      </c>
      <c r="H26">
        <v>3668.5500489999999</v>
      </c>
      <c r="I26">
        <v>45.977012999999999</v>
      </c>
      <c r="K26">
        <v>3609.55</v>
      </c>
      <c r="L26">
        <v>20027.2</v>
      </c>
      <c r="M26">
        <v>20265.849999999999</v>
      </c>
      <c r="O26">
        <f t="shared" si="1"/>
        <v>0.23864999999999781</v>
      </c>
      <c r="Q26">
        <v>3609.5500489999999</v>
      </c>
      <c r="R26">
        <v>46.728973000000003</v>
      </c>
      <c r="T26">
        <v>3520.4</v>
      </c>
      <c r="U26">
        <v>23444.6</v>
      </c>
      <c r="V26">
        <v>23853.95</v>
      </c>
      <c r="X26">
        <f t="shared" si="2"/>
        <v>0.40935000000000216</v>
      </c>
      <c r="Z26">
        <v>3520.4001459999999</v>
      </c>
      <c r="AA26">
        <v>46.189377</v>
      </c>
      <c r="AC26">
        <v>3346.05</v>
      </c>
      <c r="AD26">
        <v>20643.25</v>
      </c>
      <c r="AE26">
        <v>20989.45</v>
      </c>
      <c r="AG26">
        <f t="shared" si="3"/>
        <v>0.34620000000000073</v>
      </c>
      <c r="AI26">
        <v>3346.0500489999999</v>
      </c>
      <c r="AJ26">
        <v>46.728973000000003</v>
      </c>
      <c r="AL26">
        <v>3638</v>
      </c>
      <c r="AM26">
        <v>20517.2</v>
      </c>
      <c r="AN26">
        <v>20779.599999999999</v>
      </c>
      <c r="AP26">
        <f t="shared" si="4"/>
        <v>0.2623999999999978</v>
      </c>
      <c r="AR26">
        <v>3638</v>
      </c>
      <c r="AS26">
        <v>46.403708999999999</v>
      </c>
      <c r="AU26">
        <v>3476.75</v>
      </c>
      <c r="AV26">
        <v>22226.7</v>
      </c>
      <c r="AW26">
        <v>22596.2</v>
      </c>
      <c r="AY26">
        <f t="shared" si="5"/>
        <v>0.3695</v>
      </c>
      <c r="BA26">
        <v>3476.75</v>
      </c>
      <c r="BB26">
        <v>46.296295000000001</v>
      </c>
      <c r="BD26">
        <v>3429.55</v>
      </c>
      <c r="BE26">
        <v>21516.95</v>
      </c>
      <c r="BF26">
        <v>21887</v>
      </c>
      <c r="BH26">
        <f t="shared" si="6"/>
        <v>0.37004999999999927</v>
      </c>
      <c r="BJ26">
        <v>3429.5500489999999</v>
      </c>
      <c r="BK26">
        <v>46.296295000000001</v>
      </c>
      <c r="BM26">
        <v>3155.9</v>
      </c>
      <c r="BN26">
        <v>26210.45</v>
      </c>
      <c r="BO26">
        <v>26688.85</v>
      </c>
      <c r="BQ26">
        <f t="shared" si="7"/>
        <v>0.47839999999999783</v>
      </c>
      <c r="BS26">
        <v>3155.9001459999999</v>
      </c>
      <c r="BT26">
        <v>1.6894739999999999</v>
      </c>
      <c r="BV26">
        <v>3206.9</v>
      </c>
      <c r="BW26">
        <v>27715</v>
      </c>
      <c r="BX26">
        <v>28211.55</v>
      </c>
      <c r="BZ26">
        <f t="shared" si="8"/>
        <v>0.49654999999999927</v>
      </c>
      <c r="CB26">
        <v>3206.9001459999999</v>
      </c>
      <c r="CC26">
        <v>46.728973000000003</v>
      </c>
      <c r="CE26">
        <v>3205.7</v>
      </c>
      <c r="CF26">
        <v>18283.900000000001</v>
      </c>
      <c r="CG26">
        <v>18567.599999999999</v>
      </c>
      <c r="CI26">
        <f t="shared" si="9"/>
        <v>0.28369999999999707</v>
      </c>
      <c r="CK26">
        <v>3205.6999510000001</v>
      </c>
      <c r="CL26">
        <v>46.403708999999999</v>
      </c>
    </row>
    <row r="27" spans="2:90" x14ac:dyDescent="0.35">
      <c r="B27">
        <v>3690.3</v>
      </c>
      <c r="C27">
        <v>25047.45</v>
      </c>
      <c r="D27">
        <v>25481.200000000001</v>
      </c>
      <c r="F27">
        <f t="shared" si="0"/>
        <v>0.43375000000000002</v>
      </c>
      <c r="H27">
        <v>3690.3000489999999</v>
      </c>
      <c r="I27">
        <v>46.296295000000001</v>
      </c>
      <c r="K27">
        <v>3630.95</v>
      </c>
      <c r="L27">
        <v>20818.55</v>
      </c>
      <c r="M27">
        <v>21057.200000000001</v>
      </c>
      <c r="O27">
        <f t="shared" si="1"/>
        <v>0.23865000000000144</v>
      </c>
      <c r="Q27">
        <v>3630.9499510000001</v>
      </c>
      <c r="R27">
        <v>46.838405999999999</v>
      </c>
      <c r="T27">
        <v>3542.05</v>
      </c>
      <c r="U27">
        <v>24394.65</v>
      </c>
      <c r="V27">
        <v>24804</v>
      </c>
      <c r="X27">
        <f t="shared" si="2"/>
        <v>0.40934999999999855</v>
      </c>
      <c r="Z27">
        <v>3542.0500489999999</v>
      </c>
      <c r="AA27">
        <v>46.728973000000003</v>
      </c>
      <c r="AC27">
        <v>3367.45</v>
      </c>
      <c r="AD27">
        <v>21474.15</v>
      </c>
      <c r="AE27">
        <v>21820.3</v>
      </c>
      <c r="AG27">
        <f t="shared" si="3"/>
        <v>0.34614999999999779</v>
      </c>
      <c r="AI27">
        <v>3367.4499510000001</v>
      </c>
      <c r="AJ27">
        <v>46.728973000000003</v>
      </c>
      <c r="AL27">
        <v>3659.55</v>
      </c>
      <c r="AM27">
        <v>21330.6</v>
      </c>
      <c r="AN27">
        <v>21593</v>
      </c>
      <c r="AP27">
        <f t="shared" si="4"/>
        <v>0.26240000000000147</v>
      </c>
      <c r="AR27">
        <v>3659.5500489999999</v>
      </c>
      <c r="AS27">
        <v>46.403708999999999</v>
      </c>
      <c r="AU27">
        <v>3498.35</v>
      </c>
      <c r="AV27">
        <v>23113.55</v>
      </c>
      <c r="AW27">
        <v>23483.05</v>
      </c>
      <c r="AY27">
        <f t="shared" si="5"/>
        <v>0.3695</v>
      </c>
      <c r="BA27">
        <v>3498.3500979999999</v>
      </c>
      <c r="BB27">
        <v>46.403708999999999</v>
      </c>
      <c r="BD27">
        <v>3451.15</v>
      </c>
      <c r="BE27">
        <v>22377.200000000001</v>
      </c>
      <c r="BF27">
        <v>22747.25</v>
      </c>
      <c r="BH27">
        <f t="shared" si="6"/>
        <v>0.37004999999999927</v>
      </c>
      <c r="BJ27">
        <v>3451.1501459999999</v>
      </c>
      <c r="BK27">
        <v>46.403708999999999</v>
      </c>
      <c r="BM27">
        <v>3747.8</v>
      </c>
      <c r="BN27">
        <v>27280.1</v>
      </c>
      <c r="BO27">
        <v>27758.5</v>
      </c>
      <c r="BQ27">
        <f t="shared" si="7"/>
        <v>0.47840000000000144</v>
      </c>
      <c r="BS27">
        <v>3747.8000489999999</v>
      </c>
      <c r="BT27">
        <v>41.493774000000002</v>
      </c>
      <c r="BV27">
        <v>3228.3</v>
      </c>
      <c r="BW27">
        <v>28843.95</v>
      </c>
      <c r="BX27">
        <v>29361.95</v>
      </c>
      <c r="BZ27">
        <f t="shared" si="8"/>
        <v>0.51800000000000002</v>
      </c>
      <c r="CB27">
        <v>3228.3000489999999</v>
      </c>
      <c r="CC27">
        <v>46.620044999999998</v>
      </c>
      <c r="CE27">
        <v>3227.25</v>
      </c>
      <c r="CF27">
        <v>19003.3</v>
      </c>
      <c r="CG27">
        <v>19287</v>
      </c>
      <c r="CI27">
        <f t="shared" si="9"/>
        <v>0.28370000000000073</v>
      </c>
      <c r="CK27">
        <v>3227.25</v>
      </c>
      <c r="CL27">
        <v>46.511626999999997</v>
      </c>
    </row>
    <row r="28" spans="2:90" x14ac:dyDescent="0.35">
      <c r="B28">
        <v>3711.9</v>
      </c>
      <c r="C28">
        <v>26025.75</v>
      </c>
      <c r="D28">
        <v>26438</v>
      </c>
      <c r="F28">
        <f t="shared" si="0"/>
        <v>0.41225000000000001</v>
      </c>
      <c r="H28">
        <v>3711.9001459999999</v>
      </c>
      <c r="I28">
        <v>46.403708999999999</v>
      </c>
      <c r="K28">
        <v>3652.3</v>
      </c>
      <c r="L28">
        <v>21609.8</v>
      </c>
      <c r="M28">
        <v>21848.5</v>
      </c>
      <c r="O28">
        <f t="shared" si="1"/>
        <v>0.23870000000000072</v>
      </c>
      <c r="Q28">
        <v>3652.3000489999999</v>
      </c>
      <c r="R28">
        <v>1.8122510000000001</v>
      </c>
      <c r="T28">
        <v>3563.45</v>
      </c>
      <c r="U28">
        <v>25345.599999999999</v>
      </c>
      <c r="V28">
        <v>25754.95</v>
      </c>
      <c r="X28">
        <f t="shared" si="2"/>
        <v>0.40935000000000216</v>
      </c>
      <c r="Z28">
        <v>3563.4499510000001</v>
      </c>
      <c r="AA28">
        <v>46.728973000000003</v>
      </c>
      <c r="AC28">
        <v>3388.85</v>
      </c>
      <c r="AD28">
        <v>22305</v>
      </c>
      <c r="AE28">
        <v>22651.200000000001</v>
      </c>
      <c r="AG28">
        <f t="shared" si="3"/>
        <v>0.34620000000000073</v>
      </c>
      <c r="AI28">
        <v>3388.8500979999999</v>
      </c>
      <c r="AJ28">
        <v>46.728973000000003</v>
      </c>
      <c r="AL28">
        <v>3681.1</v>
      </c>
      <c r="AM28">
        <v>22143.65</v>
      </c>
      <c r="AN28">
        <v>22406.05</v>
      </c>
      <c r="AP28">
        <f t="shared" si="4"/>
        <v>0.2623999999999978</v>
      </c>
      <c r="AR28">
        <v>3681.1000979999999</v>
      </c>
      <c r="AS28">
        <v>46.403708999999999</v>
      </c>
      <c r="AU28">
        <v>3519.9</v>
      </c>
      <c r="AV28">
        <v>24000.2</v>
      </c>
      <c r="AW28">
        <v>24369.75</v>
      </c>
      <c r="AY28">
        <f t="shared" si="5"/>
        <v>0.36954999999999927</v>
      </c>
      <c r="BA28">
        <v>3519.9001459999999</v>
      </c>
      <c r="BB28">
        <v>46.511626999999997</v>
      </c>
      <c r="BD28">
        <v>3472.7</v>
      </c>
      <c r="BE28">
        <v>23236.25</v>
      </c>
      <c r="BF28">
        <v>23606.3</v>
      </c>
      <c r="BH28">
        <f t="shared" si="6"/>
        <v>0.37004999999999927</v>
      </c>
      <c r="BJ28">
        <v>3472.6999510000001</v>
      </c>
      <c r="BK28">
        <v>46.403708999999999</v>
      </c>
      <c r="BM28">
        <v>3771.9</v>
      </c>
      <c r="BN28">
        <v>28349.75</v>
      </c>
      <c r="BO28">
        <v>28828.15</v>
      </c>
      <c r="BQ28">
        <f t="shared" si="7"/>
        <v>0.47840000000000144</v>
      </c>
      <c r="BS28">
        <v>3771.9001459999999</v>
      </c>
      <c r="BT28">
        <v>44.843048000000003</v>
      </c>
      <c r="BV28">
        <v>3249.75</v>
      </c>
      <c r="BW28">
        <v>29987.200000000001</v>
      </c>
      <c r="BX28">
        <v>30483.8</v>
      </c>
      <c r="BZ28">
        <f t="shared" si="8"/>
        <v>0.49659999999999854</v>
      </c>
      <c r="CB28">
        <v>3249.75</v>
      </c>
      <c r="CC28">
        <v>1.615639</v>
      </c>
      <c r="CE28">
        <v>3248.75</v>
      </c>
      <c r="CF28">
        <v>19722.650000000001</v>
      </c>
      <c r="CG28">
        <v>20006.349999999999</v>
      </c>
      <c r="CI28">
        <f t="shared" si="9"/>
        <v>0.28369999999999707</v>
      </c>
      <c r="CK28">
        <v>3248.75</v>
      </c>
      <c r="CL28">
        <v>46.403708999999999</v>
      </c>
    </row>
    <row r="29" spans="2:90" x14ac:dyDescent="0.35">
      <c r="B29">
        <v>3733.45</v>
      </c>
      <c r="C29">
        <v>26993.3</v>
      </c>
      <c r="D29">
        <v>27427</v>
      </c>
      <c r="F29">
        <f t="shared" si="0"/>
        <v>0.43370000000000075</v>
      </c>
      <c r="H29">
        <v>3733.4499510000001</v>
      </c>
      <c r="I29">
        <v>46.511626999999997</v>
      </c>
      <c r="K29">
        <v>4204.1000000000004</v>
      </c>
      <c r="L29">
        <v>22400.75</v>
      </c>
      <c r="M29">
        <v>22639.45</v>
      </c>
      <c r="O29">
        <f t="shared" si="1"/>
        <v>0.23870000000000072</v>
      </c>
      <c r="Q29">
        <v>4204.1000979999999</v>
      </c>
      <c r="R29">
        <v>41.841003000000001</v>
      </c>
      <c r="T29">
        <v>3584.85</v>
      </c>
      <c r="U29">
        <v>26296.65</v>
      </c>
      <c r="V29">
        <v>26706</v>
      </c>
      <c r="X29">
        <f t="shared" si="2"/>
        <v>0.40934999999999855</v>
      </c>
      <c r="Z29">
        <v>3584.8500979999999</v>
      </c>
      <c r="AA29">
        <v>46.838405999999999</v>
      </c>
      <c r="AC29">
        <v>3410.25</v>
      </c>
      <c r="AD29">
        <v>23135.95</v>
      </c>
      <c r="AE29">
        <v>23482.15</v>
      </c>
      <c r="AG29">
        <f t="shared" si="3"/>
        <v>0.34620000000000073</v>
      </c>
      <c r="AI29">
        <v>3410.25</v>
      </c>
      <c r="AJ29">
        <v>46.728973000000003</v>
      </c>
      <c r="AL29">
        <v>3702.65</v>
      </c>
      <c r="AM29">
        <v>22956.75</v>
      </c>
      <c r="AN29">
        <v>23197.599999999999</v>
      </c>
      <c r="AP29">
        <f t="shared" si="4"/>
        <v>0.24084999999999854</v>
      </c>
      <c r="AR29">
        <v>3702.6501459999999</v>
      </c>
      <c r="AS29">
        <v>1.8086450000000001</v>
      </c>
      <c r="AU29">
        <v>3541.4</v>
      </c>
      <c r="AV29">
        <v>24887.15</v>
      </c>
      <c r="AW29">
        <v>25278.2</v>
      </c>
      <c r="AY29">
        <f t="shared" si="5"/>
        <v>0.39104999999999929</v>
      </c>
      <c r="BA29">
        <v>3541.4001459999999</v>
      </c>
      <c r="BB29">
        <v>46.403708999999999</v>
      </c>
      <c r="BD29">
        <v>3494.25</v>
      </c>
      <c r="BE29">
        <v>24098.65</v>
      </c>
      <c r="BF29">
        <v>24468.7</v>
      </c>
      <c r="BH29">
        <f t="shared" si="6"/>
        <v>0.37004999999999927</v>
      </c>
      <c r="BJ29">
        <v>3494.25</v>
      </c>
      <c r="BK29">
        <v>46.403708999999999</v>
      </c>
      <c r="BM29">
        <v>3794.2</v>
      </c>
      <c r="BN29">
        <v>29419.4</v>
      </c>
      <c r="BO29">
        <v>29897.8</v>
      </c>
      <c r="BQ29">
        <f t="shared" si="7"/>
        <v>0.47839999999999783</v>
      </c>
      <c r="BS29">
        <v>3794.1999510000001</v>
      </c>
      <c r="BT29">
        <v>45.662101999999997</v>
      </c>
      <c r="BV29">
        <v>3868.7</v>
      </c>
      <c r="BW29">
        <v>31116.1</v>
      </c>
      <c r="BX29">
        <v>31634.1</v>
      </c>
      <c r="BZ29">
        <f t="shared" si="8"/>
        <v>0.51800000000000002</v>
      </c>
      <c r="CB29">
        <v>3868.6999510000001</v>
      </c>
      <c r="CC29">
        <v>41.666668000000001</v>
      </c>
      <c r="CE29">
        <v>3270.3</v>
      </c>
      <c r="CF29">
        <v>20442.05</v>
      </c>
      <c r="CG29">
        <v>20725.75</v>
      </c>
      <c r="CI29">
        <f t="shared" si="9"/>
        <v>0.28370000000000073</v>
      </c>
      <c r="CK29">
        <v>3270.3000489999999</v>
      </c>
      <c r="CL29">
        <v>46.403708999999999</v>
      </c>
    </row>
    <row r="30" spans="2:90" x14ac:dyDescent="0.35">
      <c r="B30">
        <v>3754.95</v>
      </c>
      <c r="C30">
        <v>27971.599999999999</v>
      </c>
      <c r="D30">
        <v>28383.8</v>
      </c>
      <c r="F30">
        <f t="shared" si="0"/>
        <v>0.41220000000000073</v>
      </c>
      <c r="H30">
        <v>3754.9499510000001</v>
      </c>
      <c r="I30">
        <v>46.511626999999997</v>
      </c>
      <c r="K30">
        <v>4228</v>
      </c>
      <c r="L30">
        <v>23191.25</v>
      </c>
      <c r="M30">
        <v>23429.95</v>
      </c>
      <c r="O30">
        <f t="shared" si="1"/>
        <v>0.23870000000000072</v>
      </c>
      <c r="Q30">
        <v>4228</v>
      </c>
      <c r="R30">
        <v>45.146729000000001</v>
      </c>
      <c r="T30">
        <v>3606.2</v>
      </c>
      <c r="U30">
        <v>27247.200000000001</v>
      </c>
      <c r="V30">
        <v>27656.55</v>
      </c>
      <c r="X30">
        <f t="shared" si="2"/>
        <v>0.40934999999999855</v>
      </c>
      <c r="Z30">
        <v>3606.1999510000001</v>
      </c>
      <c r="AA30">
        <v>46.838405999999999</v>
      </c>
      <c r="AC30">
        <v>3431.65</v>
      </c>
      <c r="AD30">
        <v>23966.9</v>
      </c>
      <c r="AE30">
        <v>24313.05</v>
      </c>
      <c r="AG30">
        <f t="shared" si="3"/>
        <v>0.34614999999999779</v>
      </c>
      <c r="AI30">
        <v>3431.6501459999999</v>
      </c>
      <c r="AJ30">
        <v>46.728973000000003</v>
      </c>
      <c r="AL30">
        <v>4255.55</v>
      </c>
      <c r="AM30">
        <v>23773</v>
      </c>
      <c r="AN30">
        <v>24035.4</v>
      </c>
      <c r="AP30">
        <f t="shared" si="4"/>
        <v>0.26240000000000147</v>
      </c>
      <c r="AR30">
        <v>4255.5502930000002</v>
      </c>
      <c r="AS30">
        <v>41.493774000000002</v>
      </c>
      <c r="AU30">
        <v>3562.95</v>
      </c>
      <c r="AV30">
        <v>25785.85</v>
      </c>
      <c r="AW30">
        <v>26155.35</v>
      </c>
      <c r="AY30">
        <f t="shared" si="5"/>
        <v>0.3695</v>
      </c>
      <c r="BA30">
        <v>3562.9499510000001</v>
      </c>
      <c r="BB30">
        <v>46.511626999999997</v>
      </c>
      <c r="BD30">
        <v>3515.8</v>
      </c>
      <c r="BE30">
        <v>24966.45</v>
      </c>
      <c r="BF30">
        <v>25336.5</v>
      </c>
      <c r="BH30">
        <f t="shared" si="6"/>
        <v>0.37004999999999927</v>
      </c>
      <c r="BJ30">
        <v>3515.8000489999999</v>
      </c>
      <c r="BK30">
        <v>46.403708999999999</v>
      </c>
      <c r="BM30">
        <v>3816.1</v>
      </c>
      <c r="BN30">
        <v>30489.05</v>
      </c>
      <c r="BO30">
        <v>30967.45</v>
      </c>
      <c r="BQ30">
        <f t="shared" si="7"/>
        <v>0.47840000000000144</v>
      </c>
      <c r="BS30">
        <v>3816.1000979999999</v>
      </c>
      <c r="BT30">
        <v>46.189377</v>
      </c>
      <c r="BV30">
        <v>3892.7</v>
      </c>
      <c r="BW30">
        <v>32255.55</v>
      </c>
      <c r="BX30">
        <v>32752.1</v>
      </c>
      <c r="BZ30">
        <f t="shared" si="8"/>
        <v>0.49654999999999927</v>
      </c>
      <c r="CB30">
        <v>3892.6999510000001</v>
      </c>
      <c r="CC30">
        <v>45.146729000000001</v>
      </c>
      <c r="CE30">
        <v>3291.85</v>
      </c>
      <c r="CF30">
        <v>21161.4</v>
      </c>
      <c r="CG30">
        <v>21445.1</v>
      </c>
      <c r="CI30">
        <f t="shared" si="9"/>
        <v>0.28369999999999707</v>
      </c>
      <c r="CK30">
        <v>3291.8500979999999</v>
      </c>
      <c r="CL30">
        <v>46.511626999999997</v>
      </c>
    </row>
    <row r="31" spans="2:90" x14ac:dyDescent="0.35">
      <c r="B31">
        <v>3776.45</v>
      </c>
      <c r="C31">
        <v>28938.85</v>
      </c>
      <c r="D31">
        <v>29372.55</v>
      </c>
      <c r="F31">
        <f t="shared" si="0"/>
        <v>0.43370000000000075</v>
      </c>
      <c r="H31">
        <v>3776.4499510000001</v>
      </c>
      <c r="I31">
        <v>46.511626999999997</v>
      </c>
      <c r="K31">
        <v>4250.1499999999996</v>
      </c>
      <c r="L31">
        <v>23981.65</v>
      </c>
      <c r="M31">
        <v>24220.3</v>
      </c>
      <c r="O31">
        <f t="shared" si="1"/>
        <v>0.23864999999999781</v>
      </c>
      <c r="Q31">
        <v>4250.1499020000001</v>
      </c>
      <c r="R31">
        <v>46.296295000000001</v>
      </c>
      <c r="T31">
        <v>3627.55</v>
      </c>
      <c r="U31">
        <v>28198.6</v>
      </c>
      <c r="V31">
        <v>28607.95</v>
      </c>
      <c r="X31">
        <f t="shared" si="2"/>
        <v>0.40935000000000216</v>
      </c>
      <c r="Z31">
        <v>3627.5500489999999</v>
      </c>
      <c r="AA31">
        <v>46.838405999999999</v>
      </c>
      <c r="AC31">
        <v>3453.05</v>
      </c>
      <c r="AD31">
        <v>24797.8</v>
      </c>
      <c r="AE31">
        <v>25143.95</v>
      </c>
      <c r="AG31">
        <f t="shared" si="3"/>
        <v>0.34615000000000146</v>
      </c>
      <c r="AI31">
        <v>3453.0500489999999</v>
      </c>
      <c r="AJ31">
        <v>46.728973000000003</v>
      </c>
      <c r="AL31">
        <v>4279.6499999999996</v>
      </c>
      <c r="AM31">
        <v>24590.6</v>
      </c>
      <c r="AN31">
        <v>24853</v>
      </c>
      <c r="AP31">
        <f t="shared" si="4"/>
        <v>0.26240000000000147</v>
      </c>
      <c r="AR31">
        <v>4279.6499020000001</v>
      </c>
      <c r="AS31">
        <v>44.843048000000003</v>
      </c>
      <c r="AU31">
        <v>3584.45</v>
      </c>
      <c r="AV31">
        <v>26672.95</v>
      </c>
      <c r="AW31">
        <v>27064</v>
      </c>
      <c r="AY31">
        <f t="shared" si="5"/>
        <v>0.39104999999999929</v>
      </c>
      <c r="BA31">
        <v>3584.4499510000001</v>
      </c>
      <c r="BB31">
        <v>46.511626999999997</v>
      </c>
      <c r="BD31">
        <v>3537.35</v>
      </c>
      <c r="BE31">
        <v>25826.2</v>
      </c>
      <c r="BF31">
        <v>26196.25</v>
      </c>
      <c r="BH31">
        <f t="shared" si="6"/>
        <v>0.37004999999999927</v>
      </c>
      <c r="BJ31">
        <v>3537.3500979999999</v>
      </c>
      <c r="BK31">
        <v>46.403708999999999</v>
      </c>
      <c r="BM31">
        <v>3837.75</v>
      </c>
      <c r="BN31">
        <v>31558.7</v>
      </c>
      <c r="BO31">
        <v>32037.1</v>
      </c>
      <c r="BQ31">
        <f t="shared" si="7"/>
        <v>0.47839999999999783</v>
      </c>
      <c r="BS31">
        <v>3837.75</v>
      </c>
      <c r="BT31">
        <v>46.296295000000001</v>
      </c>
      <c r="BV31">
        <v>3914.85</v>
      </c>
      <c r="BW31">
        <v>33384.199999999997</v>
      </c>
      <c r="BX31">
        <v>33902.199999999997</v>
      </c>
      <c r="BZ31">
        <f t="shared" si="8"/>
        <v>0.51800000000000002</v>
      </c>
      <c r="CB31">
        <v>3914.8500979999999</v>
      </c>
      <c r="CC31">
        <v>45.977012999999999</v>
      </c>
      <c r="CE31">
        <v>3313.35</v>
      </c>
      <c r="CF31">
        <v>21880.799999999999</v>
      </c>
      <c r="CG31">
        <v>22164.5</v>
      </c>
      <c r="CI31">
        <f t="shared" si="9"/>
        <v>0.28370000000000073</v>
      </c>
      <c r="CK31">
        <v>3313.3500979999999</v>
      </c>
      <c r="CL31">
        <v>46.403708999999999</v>
      </c>
    </row>
    <row r="32" spans="2:90" x14ac:dyDescent="0.35">
      <c r="B32">
        <v>3797.95</v>
      </c>
      <c r="C32">
        <v>29917.3</v>
      </c>
      <c r="D32">
        <v>30329.5</v>
      </c>
      <c r="F32">
        <f t="shared" si="0"/>
        <v>0.41220000000000073</v>
      </c>
      <c r="H32">
        <v>3797.9499510000001</v>
      </c>
      <c r="I32">
        <v>46.511626999999997</v>
      </c>
      <c r="K32">
        <v>4271.75</v>
      </c>
      <c r="L32">
        <v>24772.3</v>
      </c>
      <c r="M32">
        <v>25011</v>
      </c>
      <c r="O32">
        <f t="shared" si="1"/>
        <v>0.23870000000000072</v>
      </c>
      <c r="Q32">
        <v>4271.75</v>
      </c>
      <c r="R32">
        <v>46.620044999999998</v>
      </c>
      <c r="T32">
        <v>3648.9</v>
      </c>
      <c r="U32">
        <v>29150</v>
      </c>
      <c r="V32">
        <v>29559.35</v>
      </c>
      <c r="X32">
        <f t="shared" si="2"/>
        <v>0.40934999999999855</v>
      </c>
      <c r="Z32">
        <v>3648.9001459999999</v>
      </c>
      <c r="AA32">
        <v>46.948352999999997</v>
      </c>
      <c r="AC32">
        <v>3474.45</v>
      </c>
      <c r="AD32">
        <v>25628.65</v>
      </c>
      <c r="AE32">
        <v>25974.85</v>
      </c>
      <c r="AG32">
        <f t="shared" si="3"/>
        <v>0.34619999999999707</v>
      </c>
      <c r="AI32">
        <v>3474.4499510000001</v>
      </c>
      <c r="AJ32">
        <v>46.728973000000003</v>
      </c>
      <c r="AL32">
        <v>4301.95</v>
      </c>
      <c r="AM32">
        <v>25405.55</v>
      </c>
      <c r="AN32">
        <v>25646.400000000001</v>
      </c>
      <c r="AP32">
        <f t="shared" si="4"/>
        <v>0.24085000000000217</v>
      </c>
      <c r="AR32">
        <v>4301.9501950000003</v>
      </c>
      <c r="AS32">
        <v>45.766590000000001</v>
      </c>
      <c r="AU32">
        <v>3605.95</v>
      </c>
      <c r="AV32">
        <v>27572.400000000001</v>
      </c>
      <c r="AW32">
        <v>27941.95</v>
      </c>
      <c r="AY32">
        <f t="shared" si="5"/>
        <v>0.36954999999999927</v>
      </c>
      <c r="BA32">
        <v>3605.9499510000001</v>
      </c>
      <c r="BB32">
        <v>46.403708999999999</v>
      </c>
      <c r="BD32">
        <v>3558.9</v>
      </c>
      <c r="BE32">
        <v>26698.2</v>
      </c>
      <c r="BF32">
        <v>27068.25</v>
      </c>
      <c r="BH32">
        <f t="shared" si="6"/>
        <v>0.37004999999999927</v>
      </c>
      <c r="BJ32">
        <v>3558.9001459999999</v>
      </c>
      <c r="BK32">
        <v>46.403708999999999</v>
      </c>
      <c r="BM32">
        <v>3859.35</v>
      </c>
      <c r="BN32">
        <v>32628.35</v>
      </c>
      <c r="BO32">
        <v>33106.75</v>
      </c>
      <c r="BQ32">
        <f t="shared" si="7"/>
        <v>0.47840000000000144</v>
      </c>
      <c r="BS32">
        <v>3859.3500979999999</v>
      </c>
      <c r="BT32">
        <v>46.403708999999999</v>
      </c>
      <c r="BV32">
        <v>3936.6</v>
      </c>
      <c r="BW32">
        <v>34528.050000000003</v>
      </c>
      <c r="BX32">
        <v>35024.6</v>
      </c>
      <c r="BZ32">
        <f t="shared" si="8"/>
        <v>0.49654999999999566</v>
      </c>
      <c r="CB32">
        <v>3936.6000979999999</v>
      </c>
      <c r="CC32">
        <v>46.511626999999997</v>
      </c>
      <c r="CE32">
        <v>3334.9</v>
      </c>
      <c r="CF32">
        <v>22600.15</v>
      </c>
      <c r="CG32">
        <v>22883.85</v>
      </c>
      <c r="CI32">
        <f t="shared" si="9"/>
        <v>0.28369999999999707</v>
      </c>
      <c r="CK32">
        <v>3334.9001459999999</v>
      </c>
      <c r="CL32">
        <v>46.403708999999999</v>
      </c>
    </row>
    <row r="33" spans="2:90" x14ac:dyDescent="0.35">
      <c r="B33">
        <v>3819.45</v>
      </c>
      <c r="C33">
        <v>30884.400000000001</v>
      </c>
      <c r="D33">
        <v>31318.15</v>
      </c>
      <c r="F33">
        <f t="shared" si="0"/>
        <v>0.43375000000000002</v>
      </c>
      <c r="H33">
        <v>3819.4499510000001</v>
      </c>
      <c r="I33">
        <v>46.511626999999997</v>
      </c>
      <c r="K33">
        <v>4293.2</v>
      </c>
      <c r="L33">
        <v>25563.599999999999</v>
      </c>
      <c r="M33">
        <v>25802.25</v>
      </c>
      <c r="O33">
        <f t="shared" si="1"/>
        <v>0.23865000000000144</v>
      </c>
      <c r="Q33">
        <v>4293.2001950000003</v>
      </c>
      <c r="R33">
        <v>46.728973000000003</v>
      </c>
      <c r="T33">
        <v>3670.2</v>
      </c>
      <c r="U33">
        <v>30100.25</v>
      </c>
      <c r="V33">
        <v>30509.599999999999</v>
      </c>
      <c r="X33">
        <f t="shared" si="2"/>
        <v>0.40934999999999855</v>
      </c>
      <c r="Z33">
        <v>3670.1999510000001</v>
      </c>
      <c r="AA33">
        <v>46.838405999999999</v>
      </c>
      <c r="AC33">
        <v>3495.85</v>
      </c>
      <c r="AD33">
        <v>26459.599999999999</v>
      </c>
      <c r="AE33">
        <v>26805.8</v>
      </c>
      <c r="AG33">
        <f t="shared" si="3"/>
        <v>0.34620000000000073</v>
      </c>
      <c r="AI33">
        <v>3495.8500979999999</v>
      </c>
      <c r="AJ33">
        <v>46.728973000000003</v>
      </c>
      <c r="AL33">
        <v>4323.8</v>
      </c>
      <c r="AM33">
        <v>26208.3</v>
      </c>
      <c r="AN33">
        <v>26449.15</v>
      </c>
      <c r="AP33">
        <f t="shared" si="4"/>
        <v>0.24085000000000217</v>
      </c>
      <c r="AR33">
        <v>4323.8002930000002</v>
      </c>
      <c r="AS33">
        <v>46.296295000000001</v>
      </c>
      <c r="AU33">
        <v>3627.5</v>
      </c>
      <c r="AV33">
        <v>28459.1</v>
      </c>
      <c r="AW33">
        <v>28828.65</v>
      </c>
      <c r="AY33">
        <f t="shared" si="5"/>
        <v>0.36955000000000293</v>
      </c>
      <c r="BA33">
        <v>3627.5</v>
      </c>
      <c r="BB33">
        <v>46.511626999999997</v>
      </c>
      <c r="BD33">
        <v>3580.45</v>
      </c>
      <c r="BE33">
        <v>27560.25</v>
      </c>
      <c r="BF33">
        <v>27930.3</v>
      </c>
      <c r="BH33">
        <f t="shared" si="6"/>
        <v>0.37004999999999927</v>
      </c>
      <c r="BJ33">
        <v>3580.4499510000001</v>
      </c>
      <c r="BK33">
        <v>46.511626999999997</v>
      </c>
      <c r="BM33">
        <v>3880.9</v>
      </c>
      <c r="BN33">
        <v>33698</v>
      </c>
      <c r="BO33">
        <v>34176.400000000001</v>
      </c>
      <c r="BQ33">
        <f t="shared" si="7"/>
        <v>0.47840000000000144</v>
      </c>
      <c r="BS33">
        <v>3880.9001459999999</v>
      </c>
      <c r="BT33">
        <v>46.296295000000001</v>
      </c>
      <c r="BV33">
        <v>3958.1</v>
      </c>
      <c r="BW33">
        <v>35657.050000000003</v>
      </c>
      <c r="BX33">
        <v>36175.050000000003</v>
      </c>
      <c r="BZ33">
        <f t="shared" si="8"/>
        <v>0.51800000000000002</v>
      </c>
      <c r="CB33">
        <v>3958.1000979999999</v>
      </c>
      <c r="CC33">
        <v>46.620044999999998</v>
      </c>
      <c r="CE33">
        <v>3356.45</v>
      </c>
      <c r="CF33">
        <v>23319.55</v>
      </c>
      <c r="CG33">
        <v>23603.25</v>
      </c>
      <c r="CI33">
        <f t="shared" si="9"/>
        <v>0.28370000000000073</v>
      </c>
      <c r="CK33">
        <v>3356.4499510000001</v>
      </c>
      <c r="CL33">
        <v>2.3191090000000001</v>
      </c>
    </row>
    <row r="34" spans="2:90" x14ac:dyDescent="0.35">
      <c r="B34">
        <v>3840.95</v>
      </c>
      <c r="C34">
        <v>31865.8</v>
      </c>
      <c r="D34">
        <v>32278</v>
      </c>
      <c r="F34">
        <f t="shared" si="0"/>
        <v>0.41220000000000073</v>
      </c>
      <c r="H34">
        <v>3840.9499510000001</v>
      </c>
      <c r="I34">
        <v>46.511626999999997</v>
      </c>
      <c r="K34">
        <v>4314.6000000000004</v>
      </c>
      <c r="L34">
        <v>26354.5</v>
      </c>
      <c r="M34">
        <v>26593.200000000001</v>
      </c>
      <c r="O34">
        <f t="shared" si="1"/>
        <v>0.23870000000000072</v>
      </c>
      <c r="Q34">
        <v>4314.6000979999999</v>
      </c>
      <c r="R34">
        <v>46.838405999999999</v>
      </c>
      <c r="T34">
        <v>3691.55</v>
      </c>
      <c r="U34">
        <v>31050.7</v>
      </c>
      <c r="V34">
        <v>31460.05</v>
      </c>
      <c r="X34">
        <f t="shared" si="2"/>
        <v>0.40934999999999855</v>
      </c>
      <c r="Z34">
        <v>3691.5500489999999</v>
      </c>
      <c r="AA34">
        <v>46.838405999999999</v>
      </c>
      <c r="AC34">
        <v>3517.25</v>
      </c>
      <c r="AD34">
        <v>27290.55</v>
      </c>
      <c r="AE34">
        <v>27636.75</v>
      </c>
      <c r="AG34">
        <f t="shared" si="3"/>
        <v>0.34620000000000073</v>
      </c>
      <c r="AI34">
        <v>3517.25</v>
      </c>
      <c r="AJ34">
        <v>46.728973000000003</v>
      </c>
      <c r="AL34">
        <v>4345.3999999999996</v>
      </c>
      <c r="AM34">
        <v>27010.799999999999</v>
      </c>
      <c r="AN34">
        <v>27251.65</v>
      </c>
      <c r="AP34">
        <f t="shared" si="4"/>
        <v>0.24085000000000217</v>
      </c>
      <c r="AR34">
        <v>4345.3999020000001</v>
      </c>
      <c r="AS34">
        <v>46.296295000000001</v>
      </c>
      <c r="AU34">
        <v>3649</v>
      </c>
      <c r="AV34">
        <v>29346.15</v>
      </c>
      <c r="AW34">
        <v>29737.200000000001</v>
      </c>
      <c r="AY34">
        <f t="shared" si="5"/>
        <v>0.39104999999999929</v>
      </c>
      <c r="BA34">
        <v>3649</v>
      </c>
      <c r="BB34">
        <v>46.511626999999997</v>
      </c>
      <c r="BD34">
        <v>3601.95</v>
      </c>
      <c r="BE34">
        <v>28430.5</v>
      </c>
      <c r="BF34">
        <v>28800.55</v>
      </c>
      <c r="BH34">
        <f t="shared" si="6"/>
        <v>0.37004999999999927</v>
      </c>
      <c r="BJ34">
        <v>3601.9499510000001</v>
      </c>
      <c r="BK34">
        <v>46.403708999999999</v>
      </c>
      <c r="BM34">
        <v>3902.5</v>
      </c>
      <c r="BN34">
        <v>34767.65</v>
      </c>
      <c r="BO34">
        <v>35246.050000000003</v>
      </c>
      <c r="BQ34">
        <f t="shared" si="7"/>
        <v>0.47840000000000144</v>
      </c>
      <c r="BS34">
        <v>3902.5</v>
      </c>
      <c r="BT34">
        <v>46.296295000000001</v>
      </c>
      <c r="BV34">
        <v>3979.55</v>
      </c>
      <c r="BW34">
        <v>36794</v>
      </c>
      <c r="BX34">
        <v>37290.6</v>
      </c>
      <c r="BZ34">
        <f t="shared" si="8"/>
        <v>0.49659999999999854</v>
      </c>
      <c r="CB34">
        <v>3979.5500489999999</v>
      </c>
      <c r="CC34">
        <v>46.620044999999998</v>
      </c>
      <c r="CE34">
        <v>3787.65</v>
      </c>
      <c r="CF34">
        <v>24038.9</v>
      </c>
      <c r="CG34">
        <v>24322.6</v>
      </c>
      <c r="CI34">
        <f t="shared" si="9"/>
        <v>0.28369999999999707</v>
      </c>
      <c r="CK34">
        <v>3787.6501459999999</v>
      </c>
      <c r="CL34">
        <v>41.493774000000002</v>
      </c>
    </row>
    <row r="35" spans="2:90" x14ac:dyDescent="0.35">
      <c r="B35">
        <v>3862.45</v>
      </c>
      <c r="C35">
        <v>32820.85</v>
      </c>
      <c r="D35">
        <v>33254.550000000003</v>
      </c>
      <c r="F35">
        <f t="shared" si="0"/>
        <v>0.43370000000000436</v>
      </c>
      <c r="H35">
        <v>3862.4499510000001</v>
      </c>
      <c r="I35">
        <v>46.511626999999997</v>
      </c>
      <c r="K35">
        <v>4335.95</v>
      </c>
      <c r="L35">
        <v>27145.95</v>
      </c>
      <c r="M35">
        <v>27384.65</v>
      </c>
      <c r="O35">
        <f t="shared" si="1"/>
        <v>0.23870000000000072</v>
      </c>
      <c r="Q35">
        <v>4335.9501950000003</v>
      </c>
      <c r="R35">
        <v>46.838405999999999</v>
      </c>
      <c r="T35">
        <v>3712.9</v>
      </c>
      <c r="U35">
        <v>32001.95</v>
      </c>
      <c r="V35">
        <v>32411.3</v>
      </c>
      <c r="X35">
        <f t="shared" si="2"/>
        <v>0.40934999999999855</v>
      </c>
      <c r="Z35">
        <v>3712.9001459999999</v>
      </c>
      <c r="AA35">
        <v>46.838405999999999</v>
      </c>
      <c r="AC35">
        <v>3538.65</v>
      </c>
      <c r="AD35">
        <v>28121.5</v>
      </c>
      <c r="AE35">
        <v>28467.7</v>
      </c>
      <c r="AG35">
        <f t="shared" si="3"/>
        <v>0.34620000000000073</v>
      </c>
      <c r="AI35">
        <v>3538.6501459999999</v>
      </c>
      <c r="AJ35">
        <v>46.728973000000003</v>
      </c>
      <c r="AL35">
        <v>4367</v>
      </c>
      <c r="AM35">
        <v>27813.599999999999</v>
      </c>
      <c r="AN35">
        <v>28076</v>
      </c>
      <c r="AP35">
        <f t="shared" si="4"/>
        <v>0.26240000000000147</v>
      </c>
      <c r="AR35">
        <v>4367</v>
      </c>
      <c r="AS35">
        <v>46.403708999999999</v>
      </c>
      <c r="AU35">
        <v>3670.5</v>
      </c>
      <c r="AV35">
        <v>30247.7</v>
      </c>
      <c r="AW35">
        <v>30617.200000000001</v>
      </c>
      <c r="AY35">
        <f t="shared" si="5"/>
        <v>0.3695</v>
      </c>
      <c r="BA35">
        <v>3670.5</v>
      </c>
      <c r="BB35">
        <v>46.403708999999999</v>
      </c>
      <c r="BD35">
        <v>3623.5</v>
      </c>
      <c r="BE35">
        <v>29291.45</v>
      </c>
      <c r="BF35">
        <v>29661.5</v>
      </c>
      <c r="BH35">
        <f t="shared" si="6"/>
        <v>0.37004999999999927</v>
      </c>
      <c r="BJ35">
        <v>3623.5</v>
      </c>
      <c r="BK35">
        <v>46.403708999999999</v>
      </c>
      <c r="BM35">
        <v>3924.1</v>
      </c>
      <c r="BN35">
        <v>35837.300000000003</v>
      </c>
      <c r="BO35">
        <v>36315.699999999997</v>
      </c>
      <c r="BQ35">
        <f t="shared" si="7"/>
        <v>0.47839999999999416</v>
      </c>
      <c r="BS35">
        <v>3924.1000979999999</v>
      </c>
      <c r="BT35">
        <v>46.403708999999999</v>
      </c>
      <c r="BV35">
        <v>4001</v>
      </c>
      <c r="BW35">
        <v>37922.9</v>
      </c>
      <c r="BX35">
        <v>38419.449999999997</v>
      </c>
      <c r="BZ35">
        <f t="shared" si="8"/>
        <v>0.49654999999999566</v>
      </c>
      <c r="CB35">
        <v>4001</v>
      </c>
      <c r="CC35">
        <v>46.728973000000003</v>
      </c>
      <c r="CE35">
        <v>3811.75</v>
      </c>
      <c r="CF35">
        <v>24758.3</v>
      </c>
      <c r="CG35">
        <v>25042</v>
      </c>
      <c r="CI35">
        <f t="shared" si="9"/>
        <v>0.28370000000000073</v>
      </c>
      <c r="CK35">
        <v>3811.75</v>
      </c>
      <c r="CL35">
        <v>44.843048000000003</v>
      </c>
    </row>
    <row r="36" spans="2:90" x14ac:dyDescent="0.35">
      <c r="B36">
        <v>3883.95</v>
      </c>
      <c r="C36">
        <v>33802.65</v>
      </c>
      <c r="D36">
        <v>34214.9</v>
      </c>
      <c r="F36">
        <f t="shared" si="0"/>
        <v>0.41225000000000001</v>
      </c>
      <c r="H36">
        <v>3883.9499510000001</v>
      </c>
      <c r="I36">
        <v>46.511626999999997</v>
      </c>
      <c r="K36">
        <v>4357.3</v>
      </c>
      <c r="L36">
        <v>27936.55</v>
      </c>
      <c r="M36">
        <v>28175.200000000001</v>
      </c>
      <c r="O36">
        <f t="shared" si="1"/>
        <v>0.23865000000000144</v>
      </c>
      <c r="Q36">
        <v>4357.3002930000002</v>
      </c>
      <c r="R36">
        <v>46.838405999999999</v>
      </c>
      <c r="T36">
        <v>3734.25</v>
      </c>
      <c r="U36">
        <v>32954.1</v>
      </c>
      <c r="V36">
        <v>33363.449999999997</v>
      </c>
      <c r="X36">
        <f t="shared" si="2"/>
        <v>0.40934999999999855</v>
      </c>
      <c r="Z36">
        <v>3734.25</v>
      </c>
      <c r="AA36">
        <v>46.838405999999999</v>
      </c>
      <c r="AC36">
        <v>3560.05</v>
      </c>
      <c r="AD36">
        <v>28952.45</v>
      </c>
      <c r="AE36">
        <v>29298.6</v>
      </c>
      <c r="AG36">
        <f t="shared" si="3"/>
        <v>0.34614999999999779</v>
      </c>
      <c r="AI36">
        <v>3560.0500489999999</v>
      </c>
      <c r="AJ36">
        <v>46.728973000000003</v>
      </c>
      <c r="AL36">
        <v>4388.55</v>
      </c>
      <c r="AM36">
        <v>28626.35</v>
      </c>
      <c r="AN36">
        <v>28888.799999999999</v>
      </c>
      <c r="AP36">
        <f t="shared" si="4"/>
        <v>0.26245000000000074</v>
      </c>
      <c r="AR36">
        <v>4388.5502930000002</v>
      </c>
      <c r="AS36">
        <v>46.403708999999999</v>
      </c>
      <c r="AU36">
        <v>3692.05</v>
      </c>
      <c r="AV36">
        <v>31134.6</v>
      </c>
      <c r="AW36">
        <v>31525.65</v>
      </c>
      <c r="AY36">
        <f t="shared" si="5"/>
        <v>0.3910500000000029</v>
      </c>
      <c r="BA36">
        <v>3692.0500489999999</v>
      </c>
      <c r="BB36">
        <v>46.511626999999997</v>
      </c>
      <c r="BD36">
        <v>3645.05</v>
      </c>
      <c r="BE36">
        <v>30163.3</v>
      </c>
      <c r="BF36">
        <v>30533.35</v>
      </c>
      <c r="BH36">
        <f t="shared" si="6"/>
        <v>0.37004999999999927</v>
      </c>
      <c r="BJ36">
        <v>3645.0500489999999</v>
      </c>
      <c r="BK36">
        <v>46.403708999999999</v>
      </c>
      <c r="BM36">
        <v>3945.65</v>
      </c>
      <c r="BN36">
        <v>36906.949999999997</v>
      </c>
      <c r="BO36">
        <v>37385.35</v>
      </c>
      <c r="BQ36">
        <f t="shared" si="7"/>
        <v>0.47840000000000144</v>
      </c>
      <c r="BS36">
        <v>3945.6501459999999</v>
      </c>
      <c r="BT36">
        <v>46.296295000000001</v>
      </c>
      <c r="BV36">
        <v>4022.4</v>
      </c>
      <c r="BW36">
        <v>39051.9</v>
      </c>
      <c r="BX36">
        <v>39548.449999999997</v>
      </c>
      <c r="BZ36">
        <f t="shared" si="8"/>
        <v>0.49654999999999566</v>
      </c>
      <c r="CB36">
        <v>4022.4001459999999</v>
      </c>
      <c r="CC36">
        <v>46.620044999999998</v>
      </c>
      <c r="CE36">
        <v>3834.05</v>
      </c>
      <c r="CF36">
        <v>25477.65</v>
      </c>
      <c r="CG36">
        <v>25761.35</v>
      </c>
      <c r="CI36">
        <f t="shared" si="9"/>
        <v>0.28369999999999707</v>
      </c>
      <c r="CK36">
        <v>3834.0500489999999</v>
      </c>
      <c r="CL36">
        <v>45.871555000000001</v>
      </c>
    </row>
    <row r="37" spans="2:90" x14ac:dyDescent="0.35">
      <c r="B37">
        <v>3905.45</v>
      </c>
      <c r="C37">
        <v>34770.5</v>
      </c>
      <c r="D37">
        <v>35182.75</v>
      </c>
      <c r="F37">
        <f t="shared" si="0"/>
        <v>0.41225000000000001</v>
      </c>
      <c r="H37">
        <v>3905.4499510000001</v>
      </c>
      <c r="I37">
        <v>46.511626999999997</v>
      </c>
      <c r="K37">
        <v>4378.6499999999996</v>
      </c>
      <c r="L37">
        <v>28727.7</v>
      </c>
      <c r="M37">
        <v>28966.35</v>
      </c>
      <c r="O37">
        <f t="shared" si="1"/>
        <v>0.23864999999999781</v>
      </c>
      <c r="Q37">
        <v>4378.6499020000001</v>
      </c>
      <c r="R37">
        <v>46.838405999999999</v>
      </c>
      <c r="T37">
        <v>3755.6</v>
      </c>
      <c r="U37">
        <v>33905.85</v>
      </c>
      <c r="V37">
        <v>34315.199999999997</v>
      </c>
      <c r="X37">
        <f t="shared" si="2"/>
        <v>0.40934999999999855</v>
      </c>
      <c r="Z37">
        <v>3755.6000979999999</v>
      </c>
      <c r="AA37">
        <v>46.838405999999999</v>
      </c>
      <c r="AC37">
        <v>3581.45</v>
      </c>
      <c r="AD37">
        <v>29783.3</v>
      </c>
      <c r="AE37">
        <v>30129.45</v>
      </c>
      <c r="AG37">
        <f t="shared" si="3"/>
        <v>0.34615000000000146</v>
      </c>
      <c r="AI37">
        <v>3581.4499510000001</v>
      </c>
      <c r="AJ37">
        <v>2.0733980000000001</v>
      </c>
      <c r="AL37">
        <v>4410.1000000000004</v>
      </c>
      <c r="AM37">
        <v>29439.3</v>
      </c>
      <c r="AN37">
        <v>29701.7</v>
      </c>
      <c r="AP37">
        <f t="shared" si="4"/>
        <v>0.26240000000000147</v>
      </c>
      <c r="AR37">
        <v>4410.1000979999999</v>
      </c>
      <c r="AS37">
        <v>46.296295000000001</v>
      </c>
      <c r="AU37">
        <v>3713.55</v>
      </c>
      <c r="AV37">
        <v>32044.1</v>
      </c>
      <c r="AW37">
        <v>32435.15</v>
      </c>
      <c r="AY37">
        <f t="shared" si="5"/>
        <v>0.3910500000000029</v>
      </c>
      <c r="BA37">
        <v>3713.5500489999999</v>
      </c>
      <c r="BB37">
        <v>46.511626999999997</v>
      </c>
      <c r="BD37">
        <v>3666.6</v>
      </c>
      <c r="BE37">
        <v>31025.3</v>
      </c>
      <c r="BF37">
        <v>31395.35</v>
      </c>
      <c r="BH37">
        <f t="shared" si="6"/>
        <v>0.37004999999999927</v>
      </c>
      <c r="BJ37">
        <v>3666.6000979999999</v>
      </c>
      <c r="BK37">
        <v>46.403708999999999</v>
      </c>
      <c r="BM37">
        <v>3967.25</v>
      </c>
      <c r="BN37">
        <v>37976.6</v>
      </c>
      <c r="BO37">
        <v>38455</v>
      </c>
      <c r="BQ37">
        <f t="shared" si="7"/>
        <v>0.47840000000000144</v>
      </c>
      <c r="BS37">
        <v>3967.25</v>
      </c>
      <c r="BT37">
        <v>46.403708999999999</v>
      </c>
      <c r="BV37">
        <v>4043.85</v>
      </c>
      <c r="BW37">
        <v>40180.5</v>
      </c>
      <c r="BX37">
        <v>40677.050000000003</v>
      </c>
      <c r="BZ37">
        <f t="shared" si="8"/>
        <v>0.49655000000000293</v>
      </c>
      <c r="CB37">
        <v>4043.8500979999999</v>
      </c>
      <c r="CC37">
        <v>46.728973000000003</v>
      </c>
      <c r="CE37">
        <v>3855.85</v>
      </c>
      <c r="CF37">
        <v>26197.05</v>
      </c>
      <c r="CG37">
        <v>26480.75</v>
      </c>
      <c r="CI37">
        <f t="shared" si="9"/>
        <v>0.28370000000000073</v>
      </c>
      <c r="CK37">
        <v>3855.8500979999999</v>
      </c>
      <c r="CL37">
        <v>46.296295000000001</v>
      </c>
    </row>
    <row r="38" spans="2:90" x14ac:dyDescent="0.35">
      <c r="B38">
        <v>3926.95</v>
      </c>
      <c r="C38">
        <v>35739.300000000003</v>
      </c>
      <c r="D38">
        <v>36151.550000000003</v>
      </c>
      <c r="F38">
        <f t="shared" si="0"/>
        <v>0.41225000000000001</v>
      </c>
      <c r="H38">
        <v>3926.9499510000001</v>
      </c>
      <c r="I38">
        <v>46.620044999999998</v>
      </c>
      <c r="K38">
        <v>4400</v>
      </c>
      <c r="L38">
        <v>29519.05</v>
      </c>
      <c r="M38">
        <v>29757.7</v>
      </c>
      <c r="O38">
        <f t="shared" si="1"/>
        <v>0.23865000000000144</v>
      </c>
      <c r="Q38">
        <v>4400</v>
      </c>
      <c r="R38">
        <v>46.838405999999999</v>
      </c>
      <c r="T38">
        <v>3776.95</v>
      </c>
      <c r="U38">
        <v>34857</v>
      </c>
      <c r="V38">
        <v>35266.35</v>
      </c>
      <c r="X38">
        <f t="shared" si="2"/>
        <v>0.40934999999999855</v>
      </c>
      <c r="Z38">
        <v>3776.9499510000001</v>
      </c>
      <c r="AA38">
        <v>46.838405999999999</v>
      </c>
      <c r="AC38">
        <v>4063.75</v>
      </c>
      <c r="AD38">
        <v>30614.05</v>
      </c>
      <c r="AE38">
        <v>30960.2</v>
      </c>
      <c r="AG38">
        <f t="shared" si="3"/>
        <v>0.34615000000000146</v>
      </c>
      <c r="AI38">
        <v>4063.75</v>
      </c>
      <c r="AJ38">
        <v>41.666668000000001</v>
      </c>
      <c r="AL38">
        <v>4431.7</v>
      </c>
      <c r="AM38">
        <v>30252.3</v>
      </c>
      <c r="AN38">
        <v>30514.7</v>
      </c>
      <c r="AP38">
        <f t="shared" si="4"/>
        <v>0.26240000000000147</v>
      </c>
      <c r="AR38">
        <v>4431.7001950000003</v>
      </c>
      <c r="AS38">
        <v>46.403708999999999</v>
      </c>
      <c r="AU38">
        <v>3735.05</v>
      </c>
      <c r="AV38">
        <v>32947.050000000003</v>
      </c>
      <c r="AW38">
        <v>33316.6</v>
      </c>
      <c r="AY38">
        <f t="shared" si="5"/>
        <v>0.36954999999999566</v>
      </c>
      <c r="BA38">
        <v>3735.0500489999999</v>
      </c>
      <c r="BB38">
        <v>46.403708999999999</v>
      </c>
      <c r="BD38">
        <v>3688.15</v>
      </c>
      <c r="BE38">
        <v>31893.599999999999</v>
      </c>
      <c r="BF38">
        <v>32263.65</v>
      </c>
      <c r="BH38">
        <f t="shared" si="6"/>
        <v>0.37005000000000293</v>
      </c>
      <c r="BJ38">
        <v>3688.1501459999999</v>
      </c>
      <c r="BK38">
        <v>46.403708999999999</v>
      </c>
      <c r="BM38">
        <v>3988.8</v>
      </c>
      <c r="BN38">
        <v>39046.25</v>
      </c>
      <c r="BO38">
        <v>39524.65</v>
      </c>
      <c r="BQ38">
        <f t="shared" si="7"/>
        <v>0.47840000000000144</v>
      </c>
      <c r="BS38">
        <v>3988.8000489999999</v>
      </c>
      <c r="BT38">
        <v>46.296295000000001</v>
      </c>
      <c r="BV38">
        <v>4065.25</v>
      </c>
      <c r="BW38">
        <v>41309.199999999997</v>
      </c>
      <c r="BX38">
        <v>41805.75</v>
      </c>
      <c r="BZ38">
        <f t="shared" si="8"/>
        <v>0.49655000000000293</v>
      </c>
      <c r="CB38">
        <v>4065.25</v>
      </c>
      <c r="CC38">
        <v>46.620044999999998</v>
      </c>
      <c r="CE38">
        <v>3877.45</v>
      </c>
      <c r="CF38">
        <v>26916.400000000001</v>
      </c>
      <c r="CG38">
        <v>27200.1</v>
      </c>
      <c r="CI38">
        <f t="shared" si="9"/>
        <v>0.28369999999999707</v>
      </c>
      <c r="CK38">
        <v>3877.4499510000001</v>
      </c>
      <c r="CL38">
        <v>46.296295000000001</v>
      </c>
    </row>
    <row r="39" spans="2:90" x14ac:dyDescent="0.35">
      <c r="B39">
        <v>3948.4</v>
      </c>
      <c r="C39">
        <v>36706.6</v>
      </c>
      <c r="D39">
        <v>37140.300000000003</v>
      </c>
      <c r="F39">
        <f t="shared" si="0"/>
        <v>0.43370000000000436</v>
      </c>
      <c r="H39">
        <v>3948.4001459999999</v>
      </c>
      <c r="I39">
        <v>46.511626999999997</v>
      </c>
      <c r="K39">
        <v>4421.3500000000004</v>
      </c>
      <c r="L39">
        <v>30310.05</v>
      </c>
      <c r="M39">
        <v>30548.75</v>
      </c>
      <c r="O39">
        <f t="shared" si="1"/>
        <v>0.23870000000000072</v>
      </c>
      <c r="Q39">
        <v>4421.3500979999999</v>
      </c>
      <c r="R39">
        <v>46.838405999999999</v>
      </c>
      <c r="T39">
        <v>3798.3</v>
      </c>
      <c r="U39">
        <v>35809.050000000003</v>
      </c>
      <c r="V39">
        <v>36218.35</v>
      </c>
      <c r="X39">
        <f t="shared" si="2"/>
        <v>0.40929999999999561</v>
      </c>
      <c r="Z39">
        <v>3798.3000489999999</v>
      </c>
      <c r="AA39">
        <v>46.838405999999999</v>
      </c>
      <c r="AC39">
        <v>4087.75</v>
      </c>
      <c r="AD39">
        <v>31431.8</v>
      </c>
      <c r="AE39">
        <v>31778</v>
      </c>
      <c r="AG39">
        <f t="shared" si="3"/>
        <v>0.34620000000000073</v>
      </c>
      <c r="AI39">
        <v>4087.75</v>
      </c>
      <c r="AJ39">
        <v>45.248866999999997</v>
      </c>
      <c r="AL39">
        <v>4453.25</v>
      </c>
      <c r="AM39">
        <v>31065.200000000001</v>
      </c>
      <c r="AN39">
        <v>31327.599999999999</v>
      </c>
      <c r="AP39">
        <f t="shared" si="4"/>
        <v>0.2623999999999978</v>
      </c>
      <c r="AR39">
        <v>4453.25</v>
      </c>
      <c r="AS39">
        <v>46.403708999999999</v>
      </c>
      <c r="AU39">
        <v>3756.6</v>
      </c>
      <c r="AV39">
        <v>33834.65</v>
      </c>
      <c r="AW39">
        <v>34225.699999999997</v>
      </c>
      <c r="AY39">
        <f t="shared" si="5"/>
        <v>0.39104999999999562</v>
      </c>
      <c r="BA39">
        <v>3756.6000979999999</v>
      </c>
      <c r="BB39">
        <v>46.511626999999997</v>
      </c>
      <c r="BD39">
        <v>3709.7</v>
      </c>
      <c r="BE39">
        <v>32753.85</v>
      </c>
      <c r="BF39">
        <v>33123.9</v>
      </c>
      <c r="BH39">
        <f t="shared" si="6"/>
        <v>0.37005000000000293</v>
      </c>
      <c r="BJ39">
        <v>3709.6999510000001</v>
      </c>
      <c r="BK39">
        <v>2.0379049999999999</v>
      </c>
      <c r="BM39">
        <v>4010.4</v>
      </c>
      <c r="BN39">
        <v>40115.9</v>
      </c>
      <c r="BO39">
        <v>40594.300000000003</v>
      </c>
      <c r="BQ39">
        <f t="shared" si="7"/>
        <v>0.47840000000000144</v>
      </c>
      <c r="BS39">
        <v>4010.4001459999999</v>
      </c>
      <c r="BT39">
        <v>46.403708999999999</v>
      </c>
      <c r="BV39">
        <v>4086.7</v>
      </c>
      <c r="BW39">
        <v>42438.2</v>
      </c>
      <c r="BX39">
        <v>42956.2</v>
      </c>
      <c r="BZ39">
        <f t="shared" si="8"/>
        <v>0.51800000000000002</v>
      </c>
      <c r="CB39">
        <v>4086.6999510000001</v>
      </c>
      <c r="CC39">
        <v>46.728973000000003</v>
      </c>
      <c r="CE39">
        <v>3899.05</v>
      </c>
      <c r="CF39">
        <v>27635.8</v>
      </c>
      <c r="CG39">
        <v>27919.5</v>
      </c>
      <c r="CI39">
        <f t="shared" si="9"/>
        <v>0.28370000000000073</v>
      </c>
      <c r="CK39">
        <v>3899.0500489999999</v>
      </c>
      <c r="CL39">
        <v>46.511626999999997</v>
      </c>
    </row>
    <row r="40" spans="2:90" x14ac:dyDescent="0.35">
      <c r="B40">
        <v>3969.9</v>
      </c>
      <c r="C40">
        <v>37687.699999999997</v>
      </c>
      <c r="D40">
        <v>38099.949999999997</v>
      </c>
      <c r="F40">
        <f t="shared" si="0"/>
        <v>0.41225000000000001</v>
      </c>
      <c r="H40">
        <v>3969.9001459999999</v>
      </c>
      <c r="I40">
        <v>46.511626999999997</v>
      </c>
      <c r="K40">
        <v>4442.7</v>
      </c>
      <c r="L40">
        <v>31100.799999999999</v>
      </c>
      <c r="M40">
        <v>31339.5</v>
      </c>
      <c r="O40">
        <f t="shared" si="1"/>
        <v>0.23870000000000072</v>
      </c>
      <c r="Q40">
        <v>4442.7001950000003</v>
      </c>
      <c r="R40">
        <v>1.811758</v>
      </c>
      <c r="T40">
        <v>3819.65</v>
      </c>
      <c r="U40">
        <v>36760.400000000001</v>
      </c>
      <c r="V40">
        <v>37169.75</v>
      </c>
      <c r="X40">
        <f t="shared" si="2"/>
        <v>0.40934999999999855</v>
      </c>
      <c r="Z40">
        <v>3819.6501459999999</v>
      </c>
      <c r="AA40">
        <v>46.838405999999999</v>
      </c>
      <c r="AC40">
        <v>4109.8500000000004</v>
      </c>
      <c r="AD40">
        <v>32260.2</v>
      </c>
      <c r="AE40">
        <v>32606.35</v>
      </c>
      <c r="AG40">
        <f t="shared" si="3"/>
        <v>0.34614999999999779</v>
      </c>
      <c r="AI40">
        <v>4109.8500979999999</v>
      </c>
      <c r="AJ40">
        <v>46.082946999999997</v>
      </c>
      <c r="AL40">
        <v>4474.8</v>
      </c>
      <c r="AM40">
        <v>31879.05</v>
      </c>
      <c r="AN40">
        <v>32119.9</v>
      </c>
      <c r="AP40">
        <f t="shared" si="4"/>
        <v>0.24085000000000217</v>
      </c>
      <c r="AR40">
        <v>4474.8002930000002</v>
      </c>
      <c r="AS40">
        <v>46.403708999999999</v>
      </c>
      <c r="AU40">
        <v>3778.1</v>
      </c>
      <c r="AV40">
        <v>34738.400000000001</v>
      </c>
      <c r="AW40">
        <v>35129.449999999997</v>
      </c>
      <c r="AY40">
        <f t="shared" si="5"/>
        <v>0.39104999999999562</v>
      </c>
      <c r="BA40">
        <v>3778.1000979999999</v>
      </c>
      <c r="BB40">
        <v>46.511626999999997</v>
      </c>
      <c r="BD40">
        <v>4200.3999999999996</v>
      </c>
      <c r="BE40">
        <v>33625.699999999997</v>
      </c>
      <c r="BF40">
        <v>33995.75</v>
      </c>
      <c r="BH40">
        <f t="shared" si="6"/>
        <v>0.37005000000000293</v>
      </c>
      <c r="BJ40">
        <v>4200.3999020000001</v>
      </c>
      <c r="BK40">
        <v>41.493774000000002</v>
      </c>
      <c r="BM40">
        <v>4031.95</v>
      </c>
      <c r="BN40">
        <v>41185.550000000003</v>
      </c>
      <c r="BO40">
        <v>41663.949999999997</v>
      </c>
      <c r="BQ40">
        <f t="shared" si="7"/>
        <v>0.47839999999999416</v>
      </c>
      <c r="BS40">
        <v>4031.9499510000001</v>
      </c>
      <c r="BT40">
        <v>46.296295000000001</v>
      </c>
      <c r="BV40">
        <v>4108.1000000000004</v>
      </c>
      <c r="BW40">
        <v>43576.45</v>
      </c>
      <c r="BX40">
        <v>44073.05</v>
      </c>
      <c r="BZ40">
        <f t="shared" si="8"/>
        <v>0.49660000000000581</v>
      </c>
      <c r="CB40">
        <v>4108.1000979999999</v>
      </c>
      <c r="CC40">
        <v>46.620044999999998</v>
      </c>
      <c r="CE40">
        <v>3920.55</v>
      </c>
      <c r="CF40">
        <v>28355.15</v>
      </c>
      <c r="CG40">
        <v>28638.85</v>
      </c>
      <c r="CI40">
        <f t="shared" si="9"/>
        <v>0.28369999999999707</v>
      </c>
      <c r="CK40">
        <v>3920.5500489999999</v>
      </c>
      <c r="CL40">
        <v>46.403708999999999</v>
      </c>
    </row>
    <row r="41" spans="2:90" x14ac:dyDescent="0.35">
      <c r="B41">
        <v>3991.4</v>
      </c>
      <c r="C41">
        <v>38654.949999999997</v>
      </c>
      <c r="D41">
        <v>39088.65</v>
      </c>
      <c r="F41">
        <f t="shared" si="0"/>
        <v>0.43370000000000436</v>
      </c>
      <c r="H41">
        <v>3991.4001459999999</v>
      </c>
      <c r="I41">
        <v>46.511626999999997</v>
      </c>
      <c r="K41">
        <v>4994.6499999999996</v>
      </c>
      <c r="L41">
        <v>31891.3</v>
      </c>
      <c r="M41">
        <v>32130</v>
      </c>
      <c r="O41">
        <f t="shared" si="1"/>
        <v>0.23870000000000072</v>
      </c>
      <c r="Q41">
        <v>4994.6499020000001</v>
      </c>
      <c r="R41">
        <v>41.753650999999998</v>
      </c>
      <c r="T41">
        <v>3841</v>
      </c>
      <c r="U41">
        <v>37711.1</v>
      </c>
      <c r="V41">
        <v>38120.449999999997</v>
      </c>
      <c r="X41">
        <f t="shared" si="2"/>
        <v>0.40934999999999855</v>
      </c>
      <c r="Z41">
        <v>3841</v>
      </c>
      <c r="AA41">
        <v>46.948352999999997</v>
      </c>
      <c r="AC41">
        <v>4131.55</v>
      </c>
      <c r="AD41">
        <v>33089.75</v>
      </c>
      <c r="AE41">
        <v>33435.9</v>
      </c>
      <c r="AG41">
        <f t="shared" si="3"/>
        <v>0.34615000000000146</v>
      </c>
      <c r="AI41">
        <v>4131.5502930000002</v>
      </c>
      <c r="AJ41">
        <v>46.511626999999997</v>
      </c>
      <c r="AL41">
        <v>4496.3500000000004</v>
      </c>
      <c r="AM41">
        <v>32681.599999999999</v>
      </c>
      <c r="AN41">
        <v>32922.449999999997</v>
      </c>
      <c r="AP41">
        <f t="shared" si="4"/>
        <v>0.24084999999999854</v>
      </c>
      <c r="AR41">
        <v>4496.3500979999999</v>
      </c>
      <c r="AS41">
        <v>46.403708999999999</v>
      </c>
      <c r="AU41">
        <v>3799.6</v>
      </c>
      <c r="AV41">
        <v>35636.25</v>
      </c>
      <c r="AW41">
        <v>36027.300000000003</v>
      </c>
      <c r="AY41">
        <f t="shared" si="5"/>
        <v>0.3910500000000029</v>
      </c>
      <c r="BA41">
        <v>3799.6000979999999</v>
      </c>
      <c r="BB41">
        <v>1.944958</v>
      </c>
      <c r="BD41">
        <v>4224.5</v>
      </c>
      <c r="BE41">
        <v>34487.65</v>
      </c>
      <c r="BF41">
        <v>34857.699999999997</v>
      </c>
      <c r="BH41">
        <f t="shared" si="6"/>
        <v>0.37004999999999566</v>
      </c>
      <c r="BJ41">
        <v>4224.5</v>
      </c>
      <c r="BK41">
        <v>44.843048000000003</v>
      </c>
      <c r="BM41">
        <v>4053.55</v>
      </c>
      <c r="BN41">
        <v>42255.199999999997</v>
      </c>
      <c r="BO41">
        <v>42733.599999999999</v>
      </c>
      <c r="BQ41">
        <f t="shared" si="7"/>
        <v>0.47840000000000144</v>
      </c>
      <c r="BS41">
        <v>4053.5500489999999</v>
      </c>
      <c r="BT41">
        <v>46.403708999999999</v>
      </c>
      <c r="BV41">
        <v>4129.55</v>
      </c>
      <c r="BW41">
        <v>44704.9</v>
      </c>
      <c r="BX41">
        <v>45222.9</v>
      </c>
      <c r="BZ41">
        <f t="shared" si="8"/>
        <v>0.51800000000000002</v>
      </c>
      <c r="CB41">
        <v>4129.5502930000002</v>
      </c>
      <c r="CC41">
        <v>46.728973000000003</v>
      </c>
      <c r="CE41">
        <v>3942.1</v>
      </c>
      <c r="CF41">
        <v>29074.55</v>
      </c>
      <c r="CG41">
        <v>29358.25</v>
      </c>
      <c r="CI41">
        <f t="shared" si="9"/>
        <v>0.28370000000000073</v>
      </c>
      <c r="CK41">
        <v>3942.1000979999999</v>
      </c>
      <c r="CL41">
        <v>46.403708999999999</v>
      </c>
    </row>
    <row r="42" spans="2:90" x14ac:dyDescent="0.35">
      <c r="B42">
        <v>4012.9</v>
      </c>
      <c r="C42">
        <v>39641.65</v>
      </c>
      <c r="D42">
        <v>40053.9</v>
      </c>
      <c r="F42">
        <f t="shared" si="0"/>
        <v>0.41225000000000001</v>
      </c>
      <c r="H42">
        <v>4012.9001459999999</v>
      </c>
      <c r="I42">
        <v>46.511626999999997</v>
      </c>
      <c r="K42">
        <v>5018.6000000000004</v>
      </c>
      <c r="L42">
        <v>32681.7</v>
      </c>
      <c r="M42">
        <v>32920.35</v>
      </c>
      <c r="O42">
        <f t="shared" si="1"/>
        <v>0.23864999999999781</v>
      </c>
      <c r="Q42">
        <v>5018.6000979999999</v>
      </c>
      <c r="R42">
        <v>45.248866999999997</v>
      </c>
      <c r="T42">
        <v>3862.3</v>
      </c>
      <c r="U42">
        <v>38662.1</v>
      </c>
      <c r="V42">
        <v>39071.449999999997</v>
      </c>
      <c r="X42">
        <f t="shared" si="2"/>
        <v>0.40934999999999855</v>
      </c>
      <c r="Z42">
        <v>3862.3000489999999</v>
      </c>
      <c r="AA42">
        <v>46.838405999999999</v>
      </c>
      <c r="AC42">
        <v>4153.05</v>
      </c>
      <c r="AD42">
        <v>33920.050000000003</v>
      </c>
      <c r="AE42">
        <v>34266.25</v>
      </c>
      <c r="AG42">
        <f t="shared" si="3"/>
        <v>0.34619999999999707</v>
      </c>
      <c r="AI42">
        <v>4153.0502930000002</v>
      </c>
      <c r="AJ42">
        <v>46.728973000000003</v>
      </c>
      <c r="AL42">
        <v>4517.8999999999996</v>
      </c>
      <c r="AM42">
        <v>33484.300000000003</v>
      </c>
      <c r="AN42">
        <v>33725.15</v>
      </c>
      <c r="AP42">
        <f t="shared" si="4"/>
        <v>0.24084999999999854</v>
      </c>
      <c r="AR42">
        <v>4517.8999020000001</v>
      </c>
      <c r="AS42">
        <v>1.813401</v>
      </c>
      <c r="AU42">
        <v>4313.75</v>
      </c>
      <c r="AV42">
        <v>36535.1</v>
      </c>
      <c r="AW42">
        <v>36904.65</v>
      </c>
      <c r="AY42">
        <f t="shared" si="5"/>
        <v>0.36955000000000293</v>
      </c>
      <c r="BA42">
        <v>4313.75</v>
      </c>
      <c r="BB42">
        <v>41.493774000000002</v>
      </c>
      <c r="BD42">
        <v>4246.8</v>
      </c>
      <c r="BE42">
        <v>35358.1</v>
      </c>
      <c r="BF42">
        <v>35728.15</v>
      </c>
      <c r="BH42">
        <f t="shared" si="6"/>
        <v>0.37005000000000293</v>
      </c>
      <c r="BJ42">
        <v>4246.8002930000002</v>
      </c>
      <c r="BK42">
        <v>45.766590000000001</v>
      </c>
      <c r="BM42">
        <v>4075.1</v>
      </c>
      <c r="BN42">
        <v>43324.85</v>
      </c>
      <c r="BO42">
        <v>43803.25</v>
      </c>
      <c r="BQ42">
        <f t="shared" si="7"/>
        <v>0.47840000000000144</v>
      </c>
      <c r="BS42">
        <v>4075.1000979999999</v>
      </c>
      <c r="BT42">
        <v>46.296295000000001</v>
      </c>
      <c r="BV42">
        <v>4150.95</v>
      </c>
      <c r="BW42">
        <v>45848.45</v>
      </c>
      <c r="BX42">
        <v>46345.05</v>
      </c>
      <c r="BZ42">
        <f t="shared" si="8"/>
        <v>0.49660000000000581</v>
      </c>
      <c r="CB42">
        <v>4150.9501950000003</v>
      </c>
      <c r="CC42">
        <v>46.620044999999998</v>
      </c>
      <c r="CE42">
        <v>3963.65</v>
      </c>
      <c r="CF42">
        <v>29793.9</v>
      </c>
      <c r="CG42">
        <v>30077.599999999999</v>
      </c>
      <c r="CI42">
        <f t="shared" si="9"/>
        <v>0.28369999999999707</v>
      </c>
      <c r="CK42">
        <v>3963.6501459999999</v>
      </c>
      <c r="CL42">
        <v>46.403708999999999</v>
      </c>
    </row>
    <row r="43" spans="2:90" x14ac:dyDescent="0.35">
      <c r="B43">
        <v>4034.4</v>
      </c>
      <c r="C43">
        <v>40609.599999999999</v>
      </c>
      <c r="D43">
        <v>41021.85</v>
      </c>
      <c r="F43">
        <f t="shared" si="0"/>
        <v>0.41225000000000001</v>
      </c>
      <c r="H43">
        <v>4034.4001459999999</v>
      </c>
      <c r="I43">
        <v>1.794044</v>
      </c>
      <c r="K43">
        <v>5040.7</v>
      </c>
      <c r="L43">
        <v>33472.300000000003</v>
      </c>
      <c r="M43">
        <v>33710.949999999997</v>
      </c>
      <c r="O43">
        <f t="shared" si="1"/>
        <v>0.23864999999999417</v>
      </c>
      <c r="Q43">
        <v>5040.7001950000003</v>
      </c>
      <c r="R43">
        <v>46.189377</v>
      </c>
      <c r="T43">
        <v>3883.65</v>
      </c>
      <c r="U43">
        <v>39611.85</v>
      </c>
      <c r="V43">
        <v>40021.199999999997</v>
      </c>
      <c r="X43">
        <f t="shared" si="2"/>
        <v>0.40934999999999855</v>
      </c>
      <c r="Z43">
        <v>3883.6501459999999</v>
      </c>
      <c r="AA43">
        <v>1.849796</v>
      </c>
      <c r="AC43">
        <v>4174.45</v>
      </c>
      <c r="AD43">
        <v>34750.800000000003</v>
      </c>
      <c r="AE43">
        <v>35096.949999999997</v>
      </c>
      <c r="AG43">
        <f t="shared" si="3"/>
        <v>0.34614999999999418</v>
      </c>
      <c r="AI43">
        <v>4174.4501950000003</v>
      </c>
      <c r="AJ43">
        <v>46.620044999999998</v>
      </c>
      <c r="AL43">
        <v>5069.3500000000004</v>
      </c>
      <c r="AM43">
        <v>34287.050000000003</v>
      </c>
      <c r="AN43">
        <v>34549.449999999997</v>
      </c>
      <c r="AP43">
        <f t="shared" si="4"/>
        <v>0.26239999999999419</v>
      </c>
      <c r="AR43">
        <v>5069.3500979999999</v>
      </c>
      <c r="AS43">
        <v>41.407867000000003</v>
      </c>
      <c r="AU43">
        <v>4337.8500000000004</v>
      </c>
      <c r="AV43">
        <v>37422.050000000003</v>
      </c>
      <c r="AW43">
        <v>37813.1</v>
      </c>
      <c r="AY43">
        <f t="shared" si="5"/>
        <v>0.39104999999999562</v>
      </c>
      <c r="BA43">
        <v>4337.8500979999999</v>
      </c>
      <c r="BB43">
        <v>44.943821</v>
      </c>
      <c r="BD43">
        <v>4268.6499999999996</v>
      </c>
      <c r="BE43">
        <v>36219.15</v>
      </c>
      <c r="BF43">
        <v>36589.25</v>
      </c>
      <c r="BH43">
        <f t="shared" si="6"/>
        <v>0.37009999999999854</v>
      </c>
      <c r="BJ43">
        <v>4268.6499020000001</v>
      </c>
      <c r="BK43">
        <v>46.296295000000001</v>
      </c>
      <c r="BM43">
        <v>4096.7</v>
      </c>
      <c r="BN43">
        <v>44394.5</v>
      </c>
      <c r="BO43">
        <v>44872.9</v>
      </c>
      <c r="BQ43">
        <f t="shared" si="7"/>
        <v>0.47840000000000144</v>
      </c>
      <c r="BS43">
        <v>4096.7001950000003</v>
      </c>
      <c r="BT43">
        <v>46.403708999999999</v>
      </c>
      <c r="BV43">
        <v>4172.3999999999996</v>
      </c>
      <c r="BW43">
        <v>46977.35</v>
      </c>
      <c r="BX43">
        <v>47495.35</v>
      </c>
      <c r="BZ43">
        <f t="shared" si="8"/>
        <v>0.51800000000000002</v>
      </c>
      <c r="CB43">
        <v>4172.3999020000001</v>
      </c>
      <c r="CC43">
        <v>46.728973000000003</v>
      </c>
      <c r="CE43">
        <v>3985.2</v>
      </c>
      <c r="CF43">
        <v>30513.3</v>
      </c>
      <c r="CG43">
        <v>30797</v>
      </c>
      <c r="CI43">
        <f t="shared" si="9"/>
        <v>0.28370000000000073</v>
      </c>
      <c r="CK43">
        <v>3985.1999510000001</v>
      </c>
      <c r="CL43">
        <v>46.511626999999997</v>
      </c>
    </row>
    <row r="44" spans="2:90" x14ac:dyDescent="0.35">
      <c r="B44">
        <v>4591.8</v>
      </c>
      <c r="C44">
        <v>41578</v>
      </c>
      <c r="D44">
        <v>41990.25</v>
      </c>
      <c r="F44">
        <f t="shared" si="0"/>
        <v>0.41225000000000001</v>
      </c>
      <c r="H44">
        <v>4591.8002930000002</v>
      </c>
      <c r="I44">
        <v>41.493774000000002</v>
      </c>
      <c r="K44">
        <v>5062.3500000000004</v>
      </c>
      <c r="L44">
        <v>34263.85</v>
      </c>
      <c r="M44">
        <v>34502.5</v>
      </c>
      <c r="O44">
        <f t="shared" si="1"/>
        <v>0.23865000000000144</v>
      </c>
      <c r="Q44">
        <v>5062.3500979999999</v>
      </c>
      <c r="R44">
        <v>46.620044999999998</v>
      </c>
      <c r="T44">
        <v>4424.25</v>
      </c>
      <c r="U44">
        <v>40561.550000000003</v>
      </c>
      <c r="V44">
        <v>40970.9</v>
      </c>
      <c r="X44">
        <f t="shared" si="2"/>
        <v>0.40934999999999855</v>
      </c>
      <c r="Z44">
        <v>4424.25</v>
      </c>
      <c r="AA44">
        <v>41.753650999999998</v>
      </c>
      <c r="AC44">
        <v>4195.8999999999996</v>
      </c>
      <c r="AD44">
        <v>35581.599999999999</v>
      </c>
      <c r="AE44">
        <v>35927.800000000003</v>
      </c>
      <c r="AG44">
        <f t="shared" si="3"/>
        <v>0.34620000000000439</v>
      </c>
      <c r="AI44">
        <v>4195.8999020000001</v>
      </c>
      <c r="AJ44">
        <v>46.728973000000003</v>
      </c>
      <c r="AL44">
        <v>5093.5</v>
      </c>
      <c r="AM44">
        <v>35100.9</v>
      </c>
      <c r="AN44">
        <v>35363.300000000003</v>
      </c>
      <c r="AP44">
        <f t="shared" si="4"/>
        <v>0.26240000000000147</v>
      </c>
      <c r="AR44">
        <v>5093.5</v>
      </c>
      <c r="AS44">
        <v>44.943821</v>
      </c>
      <c r="AU44">
        <v>4360.1000000000004</v>
      </c>
      <c r="AV44">
        <v>38320.800000000003</v>
      </c>
      <c r="AW44">
        <v>38690.300000000003</v>
      </c>
      <c r="AY44">
        <f t="shared" si="5"/>
        <v>0.3695</v>
      </c>
      <c r="BA44">
        <v>4360.1000979999999</v>
      </c>
      <c r="BB44">
        <v>45.871555000000001</v>
      </c>
      <c r="BD44">
        <v>4290.25</v>
      </c>
      <c r="BE44">
        <v>37090.449999999997</v>
      </c>
      <c r="BF44">
        <v>37460.5</v>
      </c>
      <c r="BH44">
        <f t="shared" si="6"/>
        <v>0.37005000000000293</v>
      </c>
      <c r="BJ44">
        <v>4290.25</v>
      </c>
      <c r="BK44">
        <v>46.296295000000001</v>
      </c>
      <c r="BM44">
        <v>4118.25</v>
      </c>
      <c r="BN44">
        <v>45464.15</v>
      </c>
      <c r="BO44">
        <v>45942.55</v>
      </c>
      <c r="BQ44">
        <f t="shared" si="7"/>
        <v>0.47840000000000144</v>
      </c>
      <c r="BS44">
        <v>4118.25</v>
      </c>
      <c r="BT44">
        <v>46.296295000000001</v>
      </c>
      <c r="BV44">
        <v>4193.8</v>
      </c>
      <c r="BW44">
        <v>48123.45</v>
      </c>
      <c r="BX44">
        <v>48620.05</v>
      </c>
      <c r="BZ44">
        <f t="shared" si="8"/>
        <v>0.49660000000000581</v>
      </c>
      <c r="CB44">
        <v>4193.8002930000002</v>
      </c>
      <c r="CC44">
        <v>46.620044999999998</v>
      </c>
      <c r="CE44">
        <v>4006.7</v>
      </c>
      <c r="CF44">
        <v>31232.65</v>
      </c>
      <c r="CG44">
        <v>31516.35</v>
      </c>
      <c r="CI44">
        <f t="shared" si="9"/>
        <v>0.28369999999999707</v>
      </c>
      <c r="CK44">
        <v>4006.6999510000001</v>
      </c>
      <c r="CL44">
        <v>46.403708999999999</v>
      </c>
    </row>
    <row r="45" spans="2:90" x14ac:dyDescent="0.35">
      <c r="B45">
        <v>4615.8999999999996</v>
      </c>
      <c r="C45">
        <v>42545.599999999999</v>
      </c>
      <c r="D45">
        <v>42979.35</v>
      </c>
      <c r="F45">
        <f t="shared" si="0"/>
        <v>0.43375000000000002</v>
      </c>
      <c r="H45">
        <v>4615.8999020000001</v>
      </c>
      <c r="I45">
        <v>45.045043999999997</v>
      </c>
      <c r="K45">
        <v>5083.8</v>
      </c>
      <c r="L45">
        <v>35055.15</v>
      </c>
      <c r="M45">
        <v>35293.800000000003</v>
      </c>
      <c r="O45">
        <f t="shared" si="1"/>
        <v>0.23865000000000144</v>
      </c>
      <c r="Q45">
        <v>5083.8002930000002</v>
      </c>
      <c r="R45">
        <v>46.838405999999999</v>
      </c>
      <c r="T45">
        <v>4448.2</v>
      </c>
      <c r="U45">
        <v>41511.9</v>
      </c>
      <c r="V45">
        <v>41921.25</v>
      </c>
      <c r="X45">
        <f t="shared" si="2"/>
        <v>0.40934999999999855</v>
      </c>
      <c r="Z45">
        <v>4448.2001950000003</v>
      </c>
      <c r="AA45">
        <v>45.248866999999997</v>
      </c>
      <c r="AC45">
        <v>4217.3</v>
      </c>
      <c r="AD45">
        <v>36412.400000000001</v>
      </c>
      <c r="AE45">
        <v>36758.550000000003</v>
      </c>
      <c r="AG45">
        <f t="shared" si="3"/>
        <v>0.34615000000000146</v>
      </c>
      <c r="AI45">
        <v>4217.3002930000002</v>
      </c>
      <c r="AJ45">
        <v>46.728973000000003</v>
      </c>
      <c r="AL45">
        <v>5115.75</v>
      </c>
      <c r="AM45">
        <v>35913.199999999997</v>
      </c>
      <c r="AN45">
        <v>36175.599999999999</v>
      </c>
      <c r="AP45">
        <f t="shared" si="4"/>
        <v>0.26240000000000147</v>
      </c>
      <c r="AR45">
        <v>5115.75</v>
      </c>
      <c r="AS45">
        <v>45.766590000000001</v>
      </c>
      <c r="AU45">
        <v>4381.8999999999996</v>
      </c>
      <c r="AV45">
        <v>39207.85</v>
      </c>
      <c r="AW45">
        <v>39598.9</v>
      </c>
      <c r="AY45">
        <f t="shared" si="5"/>
        <v>0.3910500000000029</v>
      </c>
      <c r="BA45">
        <v>4381.8999020000001</v>
      </c>
      <c r="BB45">
        <v>46.296295000000001</v>
      </c>
      <c r="BD45">
        <v>4311.8500000000004</v>
      </c>
      <c r="BE45">
        <v>37952</v>
      </c>
      <c r="BF45">
        <v>38322.050000000003</v>
      </c>
      <c r="BH45">
        <f t="shared" si="6"/>
        <v>0.37005000000000293</v>
      </c>
      <c r="BJ45">
        <v>4311.8500979999999</v>
      </c>
      <c r="BK45">
        <v>46.403708999999999</v>
      </c>
      <c r="BM45">
        <v>4139.8500000000004</v>
      </c>
      <c r="BN45">
        <v>46533.8</v>
      </c>
      <c r="BO45">
        <v>47012.2</v>
      </c>
      <c r="BQ45">
        <f t="shared" si="7"/>
        <v>0.47839999999999416</v>
      </c>
      <c r="BS45">
        <v>4139.8500979999999</v>
      </c>
      <c r="BT45">
        <v>46.403708999999999</v>
      </c>
      <c r="BV45">
        <v>4215.25</v>
      </c>
      <c r="BW45">
        <v>49252.45</v>
      </c>
      <c r="BX45">
        <v>49770.45</v>
      </c>
      <c r="BZ45">
        <f t="shared" si="8"/>
        <v>0.51800000000000002</v>
      </c>
      <c r="CB45">
        <v>4215.25</v>
      </c>
      <c r="CC45">
        <v>46.728973000000003</v>
      </c>
      <c r="CE45">
        <v>4028.25</v>
      </c>
      <c r="CF45">
        <v>31952.05</v>
      </c>
      <c r="CG45">
        <v>32235.75</v>
      </c>
      <c r="CI45">
        <f t="shared" si="9"/>
        <v>0.28370000000000073</v>
      </c>
      <c r="CK45">
        <v>4028.25</v>
      </c>
      <c r="CL45">
        <v>46.403708999999999</v>
      </c>
    </row>
    <row r="46" spans="2:90" x14ac:dyDescent="0.35">
      <c r="B46">
        <v>4638.1000000000004</v>
      </c>
      <c r="C46">
        <v>43523.05</v>
      </c>
      <c r="D46">
        <v>43935.3</v>
      </c>
      <c r="F46">
        <f t="shared" si="0"/>
        <v>0.41225000000000001</v>
      </c>
      <c r="H46">
        <v>4638.1000979999999</v>
      </c>
      <c r="I46">
        <v>45.871555000000001</v>
      </c>
      <c r="K46">
        <v>5105.1499999999996</v>
      </c>
      <c r="L46">
        <v>35846.6</v>
      </c>
      <c r="M46">
        <v>36085.25</v>
      </c>
      <c r="O46">
        <f t="shared" si="1"/>
        <v>0.23865000000000144</v>
      </c>
      <c r="Q46">
        <v>5105.1499020000001</v>
      </c>
      <c r="R46">
        <v>46.728973000000003</v>
      </c>
      <c r="T46">
        <v>4470.3</v>
      </c>
      <c r="U46">
        <v>42463.4</v>
      </c>
      <c r="V46">
        <v>42872.75</v>
      </c>
      <c r="X46">
        <f t="shared" si="2"/>
        <v>0.40934999999999855</v>
      </c>
      <c r="Z46">
        <v>4470.3002930000002</v>
      </c>
      <c r="AA46">
        <v>46.296295000000001</v>
      </c>
      <c r="AC46">
        <v>4238.7</v>
      </c>
      <c r="AD46">
        <v>37243.15</v>
      </c>
      <c r="AE46">
        <v>37589.300000000003</v>
      </c>
      <c r="AG46">
        <f t="shared" si="3"/>
        <v>0.34615000000000146</v>
      </c>
      <c r="AI46">
        <v>4238.7001950000003</v>
      </c>
      <c r="AJ46">
        <v>46.728973000000003</v>
      </c>
      <c r="AL46">
        <v>5137.6000000000004</v>
      </c>
      <c r="AM46">
        <v>36728.949999999997</v>
      </c>
      <c r="AN46">
        <v>36991.4</v>
      </c>
      <c r="AP46">
        <f t="shared" si="4"/>
        <v>0.26245000000000435</v>
      </c>
      <c r="AR46">
        <v>5137.6000979999999</v>
      </c>
      <c r="AS46">
        <v>46.189377</v>
      </c>
      <c r="AU46">
        <v>4403.5</v>
      </c>
      <c r="AV46">
        <v>40106.9</v>
      </c>
      <c r="AW46">
        <v>40476.449999999997</v>
      </c>
      <c r="AY46">
        <f t="shared" si="5"/>
        <v>0.36954999999999566</v>
      </c>
      <c r="BA46">
        <v>4403.5</v>
      </c>
      <c r="BB46">
        <v>46.403708999999999</v>
      </c>
      <c r="BD46">
        <v>4333.3999999999996</v>
      </c>
      <c r="BE46">
        <v>38822.5</v>
      </c>
      <c r="BF46">
        <v>39192.550000000003</v>
      </c>
      <c r="BH46">
        <f t="shared" si="6"/>
        <v>0.37005000000000293</v>
      </c>
      <c r="BJ46">
        <v>4333.3999020000001</v>
      </c>
      <c r="BK46">
        <v>46.403708999999999</v>
      </c>
      <c r="BM46">
        <v>4161.3999999999996</v>
      </c>
      <c r="BN46">
        <v>47603.45</v>
      </c>
      <c r="BO46">
        <v>48081.85</v>
      </c>
      <c r="BQ46">
        <f t="shared" si="7"/>
        <v>0.47840000000000144</v>
      </c>
      <c r="BS46">
        <v>4161.3999020000001</v>
      </c>
      <c r="BT46">
        <v>46.296295000000001</v>
      </c>
      <c r="BV46">
        <v>4236.6499999999996</v>
      </c>
      <c r="BW46">
        <v>50394.6</v>
      </c>
      <c r="BX46">
        <v>50891.199999999997</v>
      </c>
      <c r="BZ46">
        <f t="shared" si="8"/>
        <v>0.49659999999999854</v>
      </c>
      <c r="CB46">
        <v>4236.6499020000001</v>
      </c>
      <c r="CC46">
        <v>46.620044999999998</v>
      </c>
      <c r="CE46">
        <v>4049.8</v>
      </c>
      <c r="CF46">
        <v>32671.4</v>
      </c>
      <c r="CG46">
        <v>32955.1</v>
      </c>
      <c r="CI46">
        <f t="shared" si="9"/>
        <v>0.28369999999999707</v>
      </c>
      <c r="CK46">
        <v>4049.8000489999999</v>
      </c>
      <c r="CL46">
        <v>46.511626999999997</v>
      </c>
    </row>
    <row r="47" spans="2:90" x14ac:dyDescent="0.35">
      <c r="B47">
        <v>4659.8999999999996</v>
      </c>
      <c r="C47">
        <v>44491.1</v>
      </c>
      <c r="D47">
        <v>44903.35</v>
      </c>
      <c r="F47">
        <f t="shared" si="0"/>
        <v>0.41225000000000001</v>
      </c>
      <c r="H47">
        <v>4659.8999020000001</v>
      </c>
      <c r="I47">
        <v>46.296295000000001</v>
      </c>
      <c r="K47">
        <v>5126.55</v>
      </c>
      <c r="L47">
        <v>36637.85</v>
      </c>
      <c r="M47">
        <v>36876.550000000003</v>
      </c>
      <c r="O47">
        <f t="shared" si="1"/>
        <v>0.23870000000000435</v>
      </c>
      <c r="Q47">
        <v>5126.5502930000002</v>
      </c>
      <c r="R47">
        <v>46.838405999999999</v>
      </c>
      <c r="T47">
        <v>4491.8999999999996</v>
      </c>
      <c r="U47">
        <v>43414.8</v>
      </c>
      <c r="V47">
        <v>43824.15</v>
      </c>
      <c r="X47">
        <f t="shared" si="2"/>
        <v>0.40934999999999855</v>
      </c>
      <c r="Z47">
        <v>4491.8999020000001</v>
      </c>
      <c r="AA47">
        <v>46.620044999999998</v>
      </c>
      <c r="AC47">
        <v>4260.1000000000004</v>
      </c>
      <c r="AD47">
        <v>38075.25</v>
      </c>
      <c r="AE47">
        <v>38421.4</v>
      </c>
      <c r="AG47">
        <f t="shared" si="3"/>
        <v>0.34615000000000146</v>
      </c>
      <c r="AI47">
        <v>4260.1000979999999</v>
      </c>
      <c r="AJ47">
        <v>46.728973000000003</v>
      </c>
      <c r="AL47">
        <v>5159.25</v>
      </c>
      <c r="AM47">
        <v>37551.25</v>
      </c>
      <c r="AN47">
        <v>37813.65</v>
      </c>
      <c r="AP47">
        <f t="shared" si="4"/>
        <v>0.26240000000000147</v>
      </c>
      <c r="AR47">
        <v>5159.25</v>
      </c>
      <c r="AS47">
        <v>46.296295000000001</v>
      </c>
      <c r="AU47">
        <v>4425.05</v>
      </c>
      <c r="AV47">
        <v>40993.85</v>
      </c>
      <c r="AW47">
        <v>41384.9</v>
      </c>
      <c r="AY47">
        <f t="shared" si="5"/>
        <v>0.3910500000000029</v>
      </c>
      <c r="BA47">
        <v>4425.0502930000002</v>
      </c>
      <c r="BB47">
        <v>46.403708999999999</v>
      </c>
      <c r="BD47">
        <v>4354.95</v>
      </c>
      <c r="BE47">
        <v>39683.75</v>
      </c>
      <c r="BF47">
        <v>40053.800000000003</v>
      </c>
      <c r="BH47">
        <f t="shared" si="6"/>
        <v>0.37005000000000293</v>
      </c>
      <c r="BJ47">
        <v>4354.9501950000003</v>
      </c>
      <c r="BK47">
        <v>46.403708999999999</v>
      </c>
      <c r="BM47">
        <v>4183</v>
      </c>
      <c r="BN47">
        <v>48673.1</v>
      </c>
      <c r="BO47">
        <v>49151.5</v>
      </c>
      <c r="BQ47">
        <f t="shared" si="7"/>
        <v>0.47840000000000144</v>
      </c>
      <c r="BS47">
        <v>4183</v>
      </c>
      <c r="BT47">
        <v>46.403708999999999</v>
      </c>
      <c r="BV47">
        <v>4258.1000000000004</v>
      </c>
      <c r="BW47">
        <v>51523.45</v>
      </c>
      <c r="BX47">
        <v>52041.45</v>
      </c>
      <c r="BZ47">
        <f t="shared" si="8"/>
        <v>0.51800000000000002</v>
      </c>
      <c r="CB47">
        <v>4258.1000979999999</v>
      </c>
      <c r="CC47">
        <v>46.728973000000003</v>
      </c>
      <c r="CE47">
        <v>4071.3</v>
      </c>
      <c r="CF47">
        <v>33390.800000000003</v>
      </c>
      <c r="CG47">
        <v>33674.5</v>
      </c>
      <c r="CI47">
        <f t="shared" si="9"/>
        <v>0.28369999999999707</v>
      </c>
      <c r="CK47">
        <v>4071.3000489999999</v>
      </c>
      <c r="CL47">
        <v>2.2951570000000001</v>
      </c>
    </row>
    <row r="48" spans="2:90" x14ac:dyDescent="0.35">
      <c r="B48">
        <v>4681.5</v>
      </c>
      <c r="C48">
        <v>45459.45</v>
      </c>
      <c r="D48">
        <v>45871.7</v>
      </c>
      <c r="F48">
        <f t="shared" si="0"/>
        <v>0.41225000000000001</v>
      </c>
      <c r="H48">
        <v>4681.5</v>
      </c>
      <c r="I48">
        <v>46.511626999999997</v>
      </c>
      <c r="K48">
        <v>5147.8999999999996</v>
      </c>
      <c r="L48">
        <v>37428.9</v>
      </c>
      <c r="M48">
        <v>37667.550000000003</v>
      </c>
      <c r="O48">
        <f t="shared" si="1"/>
        <v>0.23865000000000144</v>
      </c>
      <c r="Q48">
        <v>5147.8999020000001</v>
      </c>
      <c r="R48">
        <v>46.838405999999999</v>
      </c>
      <c r="T48">
        <v>4513.3500000000004</v>
      </c>
      <c r="U48">
        <v>44365.45</v>
      </c>
      <c r="V48">
        <v>44774.8</v>
      </c>
      <c r="X48">
        <f t="shared" si="2"/>
        <v>0.40935000000000582</v>
      </c>
      <c r="Z48">
        <v>4513.3500979999999</v>
      </c>
      <c r="AA48">
        <v>46.838405999999999</v>
      </c>
      <c r="AC48">
        <v>4281.5</v>
      </c>
      <c r="AD48">
        <v>38906.9</v>
      </c>
      <c r="AE48">
        <v>39253.050000000003</v>
      </c>
      <c r="AG48">
        <f t="shared" si="3"/>
        <v>0.34615000000000146</v>
      </c>
      <c r="AI48">
        <v>4281.5</v>
      </c>
      <c r="AJ48">
        <v>46.838405999999999</v>
      </c>
      <c r="AL48">
        <v>5180.8500000000004</v>
      </c>
      <c r="AM48">
        <v>38368.800000000003</v>
      </c>
      <c r="AN48">
        <v>38631.25</v>
      </c>
      <c r="AP48">
        <f t="shared" si="4"/>
        <v>0.26244999999999707</v>
      </c>
      <c r="AR48">
        <v>5180.8500979999999</v>
      </c>
      <c r="AS48">
        <v>46.403708999999999</v>
      </c>
      <c r="AU48">
        <v>4446.6000000000004</v>
      </c>
      <c r="AV48">
        <v>41892.5</v>
      </c>
      <c r="AW48">
        <v>42262.05</v>
      </c>
      <c r="AY48">
        <f t="shared" si="5"/>
        <v>0.36955000000000293</v>
      </c>
      <c r="BA48">
        <v>4446.6000979999999</v>
      </c>
      <c r="BB48">
        <v>46.511626999999997</v>
      </c>
      <c r="BD48">
        <v>4376.5</v>
      </c>
      <c r="BE48">
        <v>40554</v>
      </c>
      <c r="BF48">
        <v>40924.050000000003</v>
      </c>
      <c r="BH48">
        <f t="shared" si="6"/>
        <v>0.37005000000000293</v>
      </c>
      <c r="BJ48">
        <v>4376.5</v>
      </c>
      <c r="BK48">
        <v>46.403708999999999</v>
      </c>
      <c r="BM48">
        <v>4204.55</v>
      </c>
      <c r="BN48">
        <v>49742.75</v>
      </c>
      <c r="BO48">
        <v>50221.15</v>
      </c>
      <c r="BQ48">
        <f t="shared" si="7"/>
        <v>0.47840000000000144</v>
      </c>
      <c r="BS48">
        <v>4204.5502930000002</v>
      </c>
      <c r="BT48">
        <v>46.296295000000001</v>
      </c>
      <c r="BV48">
        <v>4279.5</v>
      </c>
      <c r="BW48">
        <v>52666.400000000001</v>
      </c>
      <c r="BX48">
        <v>53162.95</v>
      </c>
      <c r="BZ48">
        <f t="shared" si="8"/>
        <v>0.49654999999999566</v>
      </c>
      <c r="CB48">
        <v>4279.5</v>
      </c>
      <c r="CC48">
        <v>46.620044999999998</v>
      </c>
      <c r="CE48">
        <v>4507</v>
      </c>
      <c r="CF48">
        <v>34110.15</v>
      </c>
      <c r="CG48">
        <v>34393.85</v>
      </c>
      <c r="CI48">
        <f t="shared" si="9"/>
        <v>0.28369999999999707</v>
      </c>
      <c r="CK48">
        <v>4507</v>
      </c>
      <c r="CL48">
        <v>41.493774000000002</v>
      </c>
    </row>
    <row r="49" spans="2:90" x14ac:dyDescent="0.35">
      <c r="B49">
        <v>4703</v>
      </c>
      <c r="C49">
        <v>46427.25</v>
      </c>
      <c r="D49">
        <v>46861</v>
      </c>
      <c r="F49">
        <f t="shared" si="0"/>
        <v>0.43375000000000002</v>
      </c>
      <c r="H49">
        <v>4703</v>
      </c>
      <c r="I49">
        <v>46.511626999999997</v>
      </c>
      <c r="K49">
        <v>5169.25</v>
      </c>
      <c r="L49">
        <v>38219.550000000003</v>
      </c>
      <c r="M49">
        <v>38458.199999999997</v>
      </c>
      <c r="O49">
        <f t="shared" si="1"/>
        <v>0.23864999999999417</v>
      </c>
      <c r="Q49">
        <v>5169.25</v>
      </c>
      <c r="R49">
        <v>46.838405999999999</v>
      </c>
      <c r="T49">
        <v>4534.7</v>
      </c>
      <c r="U49">
        <v>45317.25</v>
      </c>
      <c r="V49">
        <v>45726.6</v>
      </c>
      <c r="X49">
        <f t="shared" si="2"/>
        <v>0.40934999999999855</v>
      </c>
      <c r="Z49">
        <v>4534.7001950000003</v>
      </c>
      <c r="AA49">
        <v>46.728973000000003</v>
      </c>
      <c r="AC49">
        <v>4302.8500000000004</v>
      </c>
      <c r="AD49">
        <v>39736.199999999997</v>
      </c>
      <c r="AE49">
        <v>40082.400000000001</v>
      </c>
      <c r="AG49">
        <f t="shared" si="3"/>
        <v>0.34620000000000439</v>
      </c>
      <c r="AI49">
        <v>4302.8500979999999</v>
      </c>
      <c r="AJ49">
        <v>46.728973000000003</v>
      </c>
      <c r="AL49">
        <v>5202.3999999999996</v>
      </c>
      <c r="AM49">
        <v>39184</v>
      </c>
      <c r="AN49">
        <v>39446.400000000001</v>
      </c>
      <c r="AP49">
        <f t="shared" si="4"/>
        <v>0.26240000000000147</v>
      </c>
      <c r="AR49">
        <v>5202.3999020000001</v>
      </c>
      <c r="AS49">
        <v>46.403708999999999</v>
      </c>
      <c r="AU49">
        <v>4468.1000000000004</v>
      </c>
      <c r="AV49">
        <v>42793.4</v>
      </c>
      <c r="AW49">
        <v>43184.45</v>
      </c>
      <c r="AY49">
        <f t="shared" si="5"/>
        <v>0.39104999999999562</v>
      </c>
      <c r="BA49">
        <v>4468.1000979999999</v>
      </c>
      <c r="BB49">
        <v>46.511626999999997</v>
      </c>
      <c r="BD49">
        <v>4398.05</v>
      </c>
      <c r="BE49">
        <v>41415.1</v>
      </c>
      <c r="BF49">
        <v>41785.15</v>
      </c>
      <c r="BH49">
        <f t="shared" si="6"/>
        <v>0.37005000000000293</v>
      </c>
      <c r="BJ49">
        <v>4398.0502930000002</v>
      </c>
      <c r="BK49">
        <v>46.403708999999999</v>
      </c>
      <c r="BM49">
        <v>4226.1499999999996</v>
      </c>
      <c r="BN49">
        <v>50812.4</v>
      </c>
      <c r="BO49">
        <v>51290.8</v>
      </c>
      <c r="BQ49">
        <f t="shared" si="7"/>
        <v>0.47840000000000144</v>
      </c>
      <c r="BS49">
        <v>4226.1499020000001</v>
      </c>
      <c r="BT49">
        <v>1.6911890000000001</v>
      </c>
      <c r="BV49">
        <v>4300.95</v>
      </c>
      <c r="BW49">
        <v>53795.3</v>
      </c>
      <c r="BX49">
        <v>54313.3</v>
      </c>
      <c r="BZ49">
        <f t="shared" si="8"/>
        <v>0.51800000000000002</v>
      </c>
      <c r="CB49">
        <v>4300.9501950000003</v>
      </c>
      <c r="CC49">
        <v>46.728973000000003</v>
      </c>
      <c r="CE49">
        <v>4531.1000000000004</v>
      </c>
      <c r="CF49">
        <v>34829.550000000003</v>
      </c>
      <c r="CG49">
        <v>35113.25</v>
      </c>
      <c r="CI49">
        <f t="shared" si="9"/>
        <v>0.28369999999999707</v>
      </c>
      <c r="CK49">
        <v>4531.1000979999999</v>
      </c>
      <c r="CL49">
        <v>44.943821</v>
      </c>
    </row>
    <row r="50" spans="2:90" x14ac:dyDescent="0.35">
      <c r="B50">
        <v>4724.5</v>
      </c>
      <c r="C50">
        <v>47404.45</v>
      </c>
      <c r="D50">
        <v>47838.2</v>
      </c>
      <c r="F50">
        <f t="shared" si="0"/>
        <v>0.43375000000000002</v>
      </c>
      <c r="H50">
        <v>4724.5</v>
      </c>
      <c r="I50">
        <v>46.511626999999997</v>
      </c>
      <c r="K50">
        <v>5190.6000000000004</v>
      </c>
      <c r="L50">
        <v>39011.15</v>
      </c>
      <c r="M50">
        <v>39249.800000000003</v>
      </c>
      <c r="O50">
        <f t="shared" si="1"/>
        <v>0.23865000000000144</v>
      </c>
      <c r="Q50">
        <v>5190.6000979999999</v>
      </c>
      <c r="R50">
        <v>46.838405999999999</v>
      </c>
      <c r="T50">
        <v>4556.1000000000004</v>
      </c>
      <c r="U50">
        <v>46269.2</v>
      </c>
      <c r="V50">
        <v>46678.55</v>
      </c>
      <c r="X50">
        <f t="shared" si="2"/>
        <v>0.40935000000000582</v>
      </c>
      <c r="Z50">
        <v>4556.1000979999999</v>
      </c>
      <c r="AA50">
        <v>46.948352999999997</v>
      </c>
      <c r="AC50">
        <v>4324.25</v>
      </c>
      <c r="AD50">
        <v>40566.400000000001</v>
      </c>
      <c r="AE50">
        <v>40912.550000000003</v>
      </c>
      <c r="AG50">
        <f t="shared" si="3"/>
        <v>0.34615000000000146</v>
      </c>
      <c r="AI50">
        <v>4324.25</v>
      </c>
      <c r="AJ50">
        <v>46.728973000000003</v>
      </c>
      <c r="AL50">
        <v>5223.95</v>
      </c>
      <c r="AM50">
        <v>39997.949999999997</v>
      </c>
      <c r="AN50">
        <v>40260.35</v>
      </c>
      <c r="AP50">
        <f t="shared" si="4"/>
        <v>0.26240000000000147</v>
      </c>
      <c r="AR50">
        <v>5223.9501950000003</v>
      </c>
      <c r="AS50">
        <v>46.403708999999999</v>
      </c>
      <c r="AU50">
        <v>4489.6000000000004</v>
      </c>
      <c r="AV50">
        <v>43696.7</v>
      </c>
      <c r="AW50">
        <v>44087.75</v>
      </c>
      <c r="AY50">
        <f t="shared" si="5"/>
        <v>0.3910500000000029</v>
      </c>
      <c r="BA50">
        <v>4489.6000979999999</v>
      </c>
      <c r="BB50">
        <v>46.403708999999999</v>
      </c>
      <c r="BD50">
        <v>4419.6000000000004</v>
      </c>
      <c r="BE50">
        <v>42284.9</v>
      </c>
      <c r="BF50">
        <v>42654.95</v>
      </c>
      <c r="BH50">
        <f t="shared" si="6"/>
        <v>0.37004999999999566</v>
      </c>
      <c r="BJ50">
        <v>4419.6000979999999</v>
      </c>
      <c r="BK50">
        <v>46.403708999999999</v>
      </c>
      <c r="BM50">
        <v>4817.45</v>
      </c>
      <c r="BN50">
        <v>51882.05</v>
      </c>
      <c r="BO50">
        <v>52360.45</v>
      </c>
      <c r="BQ50">
        <f t="shared" si="7"/>
        <v>0.47839999999999416</v>
      </c>
      <c r="BS50">
        <v>4817.4501950000003</v>
      </c>
      <c r="BT50">
        <v>41.407867000000003</v>
      </c>
      <c r="BV50">
        <v>4322.3500000000004</v>
      </c>
      <c r="BW50">
        <v>54936.95</v>
      </c>
      <c r="BX50">
        <v>55433.55</v>
      </c>
      <c r="BZ50">
        <f t="shared" si="8"/>
        <v>0.49660000000000581</v>
      </c>
      <c r="CB50">
        <v>4322.3500979999999</v>
      </c>
      <c r="CC50">
        <v>46.620044999999998</v>
      </c>
      <c r="CE50">
        <v>4553.3500000000004</v>
      </c>
      <c r="CF50">
        <v>35548.9</v>
      </c>
      <c r="CG50">
        <v>35832.6</v>
      </c>
      <c r="CI50">
        <f t="shared" si="9"/>
        <v>0.28369999999999707</v>
      </c>
      <c r="CK50">
        <v>4553.3500979999999</v>
      </c>
      <c r="CL50">
        <v>45.766590000000001</v>
      </c>
    </row>
    <row r="51" spans="2:90" x14ac:dyDescent="0.35">
      <c r="B51">
        <v>4746</v>
      </c>
      <c r="C51">
        <v>48389.05</v>
      </c>
      <c r="D51">
        <v>48801.3</v>
      </c>
      <c r="F51">
        <f t="shared" si="0"/>
        <v>0.41225000000000001</v>
      </c>
      <c r="H51">
        <v>4746</v>
      </c>
      <c r="I51">
        <v>46.511626999999997</v>
      </c>
      <c r="K51">
        <v>5211.95</v>
      </c>
      <c r="L51">
        <v>39802.199999999997</v>
      </c>
      <c r="M51">
        <v>40040.9</v>
      </c>
      <c r="O51">
        <f t="shared" si="1"/>
        <v>0.23870000000000435</v>
      </c>
      <c r="Q51">
        <v>5211.9501950000003</v>
      </c>
      <c r="R51">
        <v>46.838405999999999</v>
      </c>
      <c r="T51">
        <v>4577.3999999999996</v>
      </c>
      <c r="U51">
        <v>47221</v>
      </c>
      <c r="V51">
        <v>47630.3</v>
      </c>
      <c r="X51">
        <f t="shared" si="2"/>
        <v>0.40930000000000288</v>
      </c>
      <c r="Z51">
        <v>4577.3999020000001</v>
      </c>
      <c r="AA51">
        <v>46.838405999999999</v>
      </c>
      <c r="AC51">
        <v>4345.6499999999996</v>
      </c>
      <c r="AD51">
        <v>41397</v>
      </c>
      <c r="AE51">
        <v>41743.15</v>
      </c>
      <c r="AG51">
        <f t="shared" si="3"/>
        <v>0.34615000000000146</v>
      </c>
      <c r="AI51">
        <v>4345.6499020000001</v>
      </c>
      <c r="AJ51">
        <v>46.728973000000003</v>
      </c>
      <c r="AL51">
        <v>5245.5</v>
      </c>
      <c r="AM51">
        <v>40810.699999999997</v>
      </c>
      <c r="AN51">
        <v>41073.15</v>
      </c>
      <c r="AP51">
        <f t="shared" si="4"/>
        <v>0.26245000000000435</v>
      </c>
      <c r="AR51">
        <v>5245.5</v>
      </c>
      <c r="AS51">
        <v>46.403708999999999</v>
      </c>
      <c r="AU51">
        <v>4511.1499999999996</v>
      </c>
      <c r="AV51">
        <v>44607.55</v>
      </c>
      <c r="AW51">
        <v>44998.6</v>
      </c>
      <c r="AY51">
        <f t="shared" si="5"/>
        <v>0.39104999999999562</v>
      </c>
      <c r="BA51">
        <v>4511.1499020000001</v>
      </c>
      <c r="BB51">
        <v>46.511626999999997</v>
      </c>
      <c r="BD51">
        <v>4441.1499999999996</v>
      </c>
      <c r="BE51">
        <v>43145.9</v>
      </c>
      <c r="BF51">
        <v>43515.95</v>
      </c>
      <c r="BH51">
        <f t="shared" si="6"/>
        <v>0.37004999999999566</v>
      </c>
      <c r="BJ51">
        <v>4441.1499020000001</v>
      </c>
      <c r="BK51">
        <v>46.511626999999997</v>
      </c>
      <c r="BM51">
        <v>4841.6000000000004</v>
      </c>
      <c r="BN51">
        <v>52951.7</v>
      </c>
      <c r="BO51">
        <v>53430.1</v>
      </c>
      <c r="BQ51">
        <f t="shared" si="7"/>
        <v>0.47840000000000144</v>
      </c>
      <c r="BS51">
        <v>4841.6000979999999</v>
      </c>
      <c r="BT51">
        <v>44.843048000000003</v>
      </c>
      <c r="BV51">
        <v>4343.8</v>
      </c>
      <c r="BW51">
        <v>56065.9</v>
      </c>
      <c r="BX51">
        <v>56583.9</v>
      </c>
      <c r="BZ51">
        <f t="shared" si="8"/>
        <v>0.51800000000000002</v>
      </c>
      <c r="CB51">
        <v>4343.8002930000002</v>
      </c>
      <c r="CC51">
        <v>46.728973000000003</v>
      </c>
      <c r="CE51">
        <v>4575.2</v>
      </c>
      <c r="CF51">
        <v>36268.300000000003</v>
      </c>
      <c r="CG51">
        <v>36552</v>
      </c>
      <c r="CI51">
        <f t="shared" si="9"/>
        <v>0.28369999999999707</v>
      </c>
      <c r="CK51">
        <v>4575.2001950000003</v>
      </c>
      <c r="CL51">
        <v>46.296295000000001</v>
      </c>
    </row>
    <row r="52" spans="2:90" x14ac:dyDescent="0.35">
      <c r="B52">
        <v>4767.5</v>
      </c>
      <c r="C52">
        <v>49355.95</v>
      </c>
      <c r="D52">
        <v>49789.7</v>
      </c>
      <c r="F52">
        <f t="shared" si="0"/>
        <v>0.43375000000000002</v>
      </c>
      <c r="H52">
        <v>4767.5</v>
      </c>
      <c r="I52">
        <v>46.511626999999997</v>
      </c>
      <c r="K52">
        <v>5233.3</v>
      </c>
      <c r="L52">
        <v>40593.550000000003</v>
      </c>
      <c r="M52">
        <v>40832.199999999997</v>
      </c>
      <c r="O52">
        <f t="shared" si="1"/>
        <v>0.23864999999999417</v>
      </c>
      <c r="Q52">
        <v>5233.3002930000002</v>
      </c>
      <c r="R52">
        <v>1.809463</v>
      </c>
      <c r="T52">
        <v>4598.75</v>
      </c>
      <c r="U52">
        <v>48172.4</v>
      </c>
      <c r="V52">
        <v>48581.75</v>
      </c>
      <c r="X52">
        <f t="shared" si="2"/>
        <v>0.40934999999999855</v>
      </c>
      <c r="Z52">
        <v>4598.75</v>
      </c>
      <c r="AA52">
        <v>46.838405999999999</v>
      </c>
      <c r="AC52">
        <v>4367.05</v>
      </c>
      <c r="AD52">
        <v>42214.75</v>
      </c>
      <c r="AE52">
        <v>42560.95</v>
      </c>
      <c r="AG52">
        <f t="shared" si="3"/>
        <v>0.34619999999999707</v>
      </c>
      <c r="AI52">
        <v>4367.0502930000002</v>
      </c>
      <c r="AJ52">
        <v>46.728973000000003</v>
      </c>
      <c r="AL52">
        <v>5267.05</v>
      </c>
      <c r="AM52">
        <v>41623.65</v>
      </c>
      <c r="AN52">
        <v>41886.050000000003</v>
      </c>
      <c r="AP52">
        <f t="shared" si="4"/>
        <v>0.26240000000000147</v>
      </c>
      <c r="AR52">
        <v>5267.0502930000002</v>
      </c>
      <c r="AS52">
        <v>46.403708999999999</v>
      </c>
      <c r="AU52">
        <v>4532.6499999999996</v>
      </c>
      <c r="AV52">
        <v>45511.8</v>
      </c>
      <c r="AW52">
        <v>45902.85</v>
      </c>
      <c r="AY52">
        <f t="shared" si="5"/>
        <v>0.39104999999999562</v>
      </c>
      <c r="BA52">
        <v>4532.6499020000001</v>
      </c>
      <c r="BB52">
        <v>46.511626999999997</v>
      </c>
      <c r="BD52">
        <v>4462.6499999999996</v>
      </c>
      <c r="BE52">
        <v>44015.45</v>
      </c>
      <c r="BF52">
        <v>44385.5</v>
      </c>
      <c r="BH52">
        <f t="shared" si="6"/>
        <v>0.37005000000000293</v>
      </c>
      <c r="BJ52">
        <v>4462.6499020000001</v>
      </c>
      <c r="BK52">
        <v>46.403708999999999</v>
      </c>
      <c r="BM52">
        <v>4863.8999999999996</v>
      </c>
      <c r="BN52">
        <v>54021.35</v>
      </c>
      <c r="BO52">
        <v>54499.75</v>
      </c>
      <c r="BQ52">
        <f t="shared" si="7"/>
        <v>0.47840000000000144</v>
      </c>
      <c r="BS52">
        <v>4863.8999020000001</v>
      </c>
      <c r="BT52">
        <v>45.766590000000001</v>
      </c>
      <c r="BV52">
        <v>4365.2</v>
      </c>
      <c r="BW52">
        <v>57208.6</v>
      </c>
      <c r="BX52">
        <v>57705.2</v>
      </c>
      <c r="BZ52">
        <f t="shared" si="8"/>
        <v>0.49659999999999854</v>
      </c>
      <c r="CB52">
        <v>4365.2001950000003</v>
      </c>
      <c r="CC52">
        <v>46.620044999999998</v>
      </c>
      <c r="CE52">
        <v>4596.8</v>
      </c>
      <c r="CF52">
        <v>36987.65</v>
      </c>
      <c r="CG52">
        <v>37271.35</v>
      </c>
      <c r="CI52">
        <f t="shared" si="9"/>
        <v>0.28369999999999707</v>
      </c>
      <c r="CK52">
        <v>4596.8002930000002</v>
      </c>
      <c r="CL52">
        <v>46.403708999999999</v>
      </c>
    </row>
    <row r="53" spans="2:90" x14ac:dyDescent="0.35">
      <c r="B53">
        <v>4789</v>
      </c>
      <c r="C53">
        <v>50344.3</v>
      </c>
      <c r="D53">
        <v>50778.05</v>
      </c>
      <c r="F53">
        <f t="shared" si="0"/>
        <v>0.43375000000000002</v>
      </c>
      <c r="H53">
        <v>4789</v>
      </c>
      <c r="I53">
        <v>46.511626999999997</v>
      </c>
      <c r="K53">
        <v>5785.95</v>
      </c>
      <c r="L53">
        <v>41384.400000000001</v>
      </c>
      <c r="M53">
        <v>41623.1</v>
      </c>
      <c r="O53">
        <f t="shared" si="1"/>
        <v>0.23869999999999708</v>
      </c>
      <c r="Q53">
        <v>5785.9501950000003</v>
      </c>
      <c r="R53">
        <v>41.753650999999998</v>
      </c>
      <c r="T53">
        <v>4620.1000000000004</v>
      </c>
      <c r="U53">
        <v>49123.25</v>
      </c>
      <c r="V53">
        <v>49532.6</v>
      </c>
      <c r="X53">
        <f t="shared" si="2"/>
        <v>0.40934999999999855</v>
      </c>
      <c r="Z53">
        <v>4620.1000979999999</v>
      </c>
      <c r="AA53">
        <v>46.838405999999999</v>
      </c>
      <c r="AC53">
        <v>4388.45</v>
      </c>
      <c r="AD53">
        <v>43043.05</v>
      </c>
      <c r="AE53">
        <v>43389.2</v>
      </c>
      <c r="AG53">
        <f t="shared" si="3"/>
        <v>0.34614999999999418</v>
      </c>
      <c r="AI53">
        <v>4388.4501950000003</v>
      </c>
      <c r="AJ53">
        <v>46.728973000000003</v>
      </c>
      <c r="AL53">
        <v>5288.6</v>
      </c>
      <c r="AM53">
        <v>42436.65</v>
      </c>
      <c r="AN53">
        <v>42699.05</v>
      </c>
      <c r="AP53">
        <f t="shared" si="4"/>
        <v>0.26240000000000147</v>
      </c>
      <c r="AR53">
        <v>5288.6000979999999</v>
      </c>
      <c r="AS53">
        <v>46.403708999999999</v>
      </c>
      <c r="AU53">
        <v>4554.1499999999996</v>
      </c>
      <c r="AV53">
        <v>46410.2</v>
      </c>
      <c r="AW53">
        <v>46801.25</v>
      </c>
      <c r="AY53">
        <f t="shared" si="5"/>
        <v>0.3910500000000029</v>
      </c>
      <c r="BA53">
        <v>4554.1499020000001</v>
      </c>
      <c r="BB53">
        <v>46.403708999999999</v>
      </c>
      <c r="BD53">
        <v>4484.2</v>
      </c>
      <c r="BE53">
        <v>44876.2</v>
      </c>
      <c r="BF53">
        <v>45246.25</v>
      </c>
      <c r="BH53">
        <f t="shared" si="6"/>
        <v>0.37005000000000293</v>
      </c>
      <c r="BJ53">
        <v>4484.2001950000003</v>
      </c>
      <c r="BK53">
        <v>46.403708999999999</v>
      </c>
      <c r="BM53">
        <v>4885.75</v>
      </c>
      <c r="BN53">
        <v>55091</v>
      </c>
      <c r="BO53">
        <v>55569.4</v>
      </c>
      <c r="BQ53">
        <f t="shared" si="7"/>
        <v>0.47840000000000144</v>
      </c>
      <c r="BS53">
        <v>4885.75</v>
      </c>
      <c r="BT53">
        <v>46.189377</v>
      </c>
      <c r="BV53">
        <v>4386.6499999999996</v>
      </c>
      <c r="BW53">
        <v>58337.5</v>
      </c>
      <c r="BX53">
        <v>58855.5</v>
      </c>
      <c r="BZ53">
        <f t="shared" si="8"/>
        <v>0.51800000000000002</v>
      </c>
      <c r="CB53">
        <v>4386.6499020000001</v>
      </c>
      <c r="CC53">
        <v>1.610047</v>
      </c>
      <c r="CE53">
        <v>4618.3500000000004</v>
      </c>
      <c r="CF53">
        <v>37707.050000000003</v>
      </c>
      <c r="CG53">
        <v>37990.75</v>
      </c>
      <c r="CI53">
        <f t="shared" si="9"/>
        <v>0.28369999999999707</v>
      </c>
      <c r="CK53">
        <v>4618.3500979999999</v>
      </c>
      <c r="CL53">
        <v>46.403708999999999</v>
      </c>
    </row>
    <row r="54" spans="2:90" x14ac:dyDescent="0.35">
      <c r="B54">
        <v>4810.5</v>
      </c>
      <c r="C54">
        <v>51334.05</v>
      </c>
      <c r="D54">
        <v>51767.8</v>
      </c>
      <c r="F54">
        <f t="shared" si="0"/>
        <v>0.43375000000000002</v>
      </c>
      <c r="H54">
        <v>4810.5</v>
      </c>
      <c r="I54">
        <v>46.511626999999997</v>
      </c>
      <c r="K54">
        <v>5809.9</v>
      </c>
      <c r="L54">
        <v>42175.9</v>
      </c>
      <c r="M54">
        <v>42414.55</v>
      </c>
      <c r="O54">
        <f t="shared" si="1"/>
        <v>0.23865000000000144</v>
      </c>
      <c r="Q54">
        <v>5809.8999020000001</v>
      </c>
      <c r="R54">
        <v>45.248866999999997</v>
      </c>
      <c r="T54">
        <v>4641.45</v>
      </c>
      <c r="U54">
        <v>50074.95</v>
      </c>
      <c r="V54">
        <v>50484.3</v>
      </c>
      <c r="X54">
        <f t="shared" si="2"/>
        <v>0.40935000000000582</v>
      </c>
      <c r="Z54">
        <v>4641.4501950000003</v>
      </c>
      <c r="AA54">
        <v>46.838405999999999</v>
      </c>
      <c r="AC54">
        <v>4409.8500000000004</v>
      </c>
      <c r="AD54">
        <v>43872.75</v>
      </c>
      <c r="AE54">
        <v>44218.9</v>
      </c>
      <c r="AG54">
        <f t="shared" si="3"/>
        <v>0.34615000000000146</v>
      </c>
      <c r="AI54">
        <v>4409.8500979999999</v>
      </c>
      <c r="AJ54">
        <v>2.0644089999999999</v>
      </c>
      <c r="AL54">
        <v>5310.15</v>
      </c>
      <c r="AM54">
        <v>43249.55</v>
      </c>
      <c r="AN54">
        <v>43511.95</v>
      </c>
      <c r="AP54">
        <f t="shared" si="4"/>
        <v>0.26239999999999419</v>
      </c>
      <c r="AR54">
        <v>5310.1499020000001</v>
      </c>
      <c r="AS54">
        <v>1.780151</v>
      </c>
      <c r="AU54">
        <v>4575.7</v>
      </c>
      <c r="AV54">
        <v>47316.5</v>
      </c>
      <c r="AW54">
        <v>47707.55</v>
      </c>
      <c r="AY54">
        <f t="shared" si="5"/>
        <v>0.3910500000000029</v>
      </c>
      <c r="BA54">
        <v>4575.7001950000003</v>
      </c>
      <c r="BB54">
        <v>46.511626999999997</v>
      </c>
      <c r="BD54">
        <v>4505.75</v>
      </c>
      <c r="BE54">
        <v>45746.1</v>
      </c>
      <c r="BF54">
        <v>46116.15</v>
      </c>
      <c r="BH54">
        <f t="shared" si="6"/>
        <v>0.37005000000000293</v>
      </c>
      <c r="BJ54">
        <v>4505.75</v>
      </c>
      <c r="BK54">
        <v>46.403708999999999</v>
      </c>
      <c r="BM54">
        <v>4907.3999999999996</v>
      </c>
      <c r="BN54">
        <v>56160.65</v>
      </c>
      <c r="BO54">
        <v>56639.05</v>
      </c>
      <c r="BQ54">
        <f t="shared" si="7"/>
        <v>0.47840000000000144</v>
      </c>
      <c r="BS54">
        <v>4907.3999020000001</v>
      </c>
      <c r="BT54">
        <v>46.296295000000001</v>
      </c>
      <c r="BV54">
        <v>5007.75</v>
      </c>
      <c r="BW54">
        <v>59480.35</v>
      </c>
      <c r="BX54">
        <v>59976.9</v>
      </c>
      <c r="BZ54">
        <f t="shared" si="8"/>
        <v>0.49655000000000293</v>
      </c>
      <c r="CB54">
        <v>5007.75</v>
      </c>
      <c r="CC54">
        <v>41.666668000000001</v>
      </c>
      <c r="CE54">
        <v>4639.8999999999996</v>
      </c>
      <c r="CF54">
        <v>38426.400000000001</v>
      </c>
      <c r="CG54">
        <v>38710.1</v>
      </c>
      <c r="CI54">
        <f t="shared" si="9"/>
        <v>0.28369999999999707</v>
      </c>
      <c r="CK54">
        <v>4639.8999020000001</v>
      </c>
      <c r="CL54">
        <v>46.403708999999999</v>
      </c>
    </row>
    <row r="55" spans="2:90" x14ac:dyDescent="0.35">
      <c r="B55">
        <v>4832</v>
      </c>
      <c r="C55">
        <v>52316.800000000003</v>
      </c>
      <c r="D55">
        <v>52729.05</v>
      </c>
      <c r="F55">
        <f t="shared" si="0"/>
        <v>0.41225000000000001</v>
      </c>
      <c r="H55">
        <v>4832</v>
      </c>
      <c r="I55">
        <v>46.511626999999997</v>
      </c>
      <c r="K55">
        <v>5832</v>
      </c>
      <c r="L55">
        <v>42966.55</v>
      </c>
      <c r="M55">
        <v>43205.2</v>
      </c>
      <c r="O55">
        <f t="shared" si="1"/>
        <v>0.23864999999999417</v>
      </c>
      <c r="Q55">
        <v>5832</v>
      </c>
      <c r="R55">
        <v>46.296295000000001</v>
      </c>
      <c r="T55">
        <v>4662.8</v>
      </c>
      <c r="U55">
        <v>51026.8</v>
      </c>
      <c r="V55">
        <v>51436.15</v>
      </c>
      <c r="X55">
        <f t="shared" si="2"/>
        <v>0.40934999999999855</v>
      </c>
      <c r="Z55">
        <v>4662.8002930000002</v>
      </c>
      <c r="AA55">
        <v>46.838405999999999</v>
      </c>
      <c r="AC55">
        <v>4894.25</v>
      </c>
      <c r="AD55">
        <v>44704.1</v>
      </c>
      <c r="AE55">
        <v>45050.3</v>
      </c>
      <c r="AG55">
        <f t="shared" si="3"/>
        <v>0.34620000000000439</v>
      </c>
      <c r="AI55">
        <v>4894.25</v>
      </c>
      <c r="AJ55">
        <v>41.753650999999998</v>
      </c>
      <c r="AL55">
        <v>5871.9</v>
      </c>
      <c r="AM55">
        <v>44063.4</v>
      </c>
      <c r="AN55">
        <v>44304.25</v>
      </c>
      <c r="AP55">
        <f t="shared" si="4"/>
        <v>0.24084999999999854</v>
      </c>
      <c r="AR55">
        <v>5871.8999020000001</v>
      </c>
      <c r="AS55">
        <v>41.493774000000002</v>
      </c>
      <c r="AU55">
        <v>4597.2</v>
      </c>
      <c r="AV55">
        <v>48216.15</v>
      </c>
      <c r="AW55">
        <v>48585.7</v>
      </c>
      <c r="AY55">
        <f t="shared" si="5"/>
        <v>0.36954999999999566</v>
      </c>
      <c r="BA55">
        <v>4597.2001950000003</v>
      </c>
      <c r="BB55">
        <v>46.511626999999997</v>
      </c>
      <c r="BD55">
        <v>4527.3</v>
      </c>
      <c r="BE55">
        <v>46606.95</v>
      </c>
      <c r="BF55">
        <v>46977</v>
      </c>
      <c r="BH55">
        <f t="shared" si="6"/>
        <v>0.37005000000000293</v>
      </c>
      <c r="BJ55">
        <v>4527.3002930000002</v>
      </c>
      <c r="BK55">
        <v>46.403708999999999</v>
      </c>
      <c r="BM55">
        <v>4929</v>
      </c>
      <c r="BN55">
        <v>57230.3</v>
      </c>
      <c r="BO55">
        <v>57708.7</v>
      </c>
      <c r="BQ55">
        <f t="shared" si="7"/>
        <v>0.47839999999999416</v>
      </c>
      <c r="BS55">
        <v>4929</v>
      </c>
      <c r="BT55">
        <v>46.296295000000001</v>
      </c>
      <c r="BV55">
        <v>5031.75</v>
      </c>
      <c r="BW55">
        <v>60609.25</v>
      </c>
      <c r="BX55">
        <v>61127.199999999997</v>
      </c>
      <c r="BZ55">
        <f t="shared" si="8"/>
        <v>0.51794999999999713</v>
      </c>
      <c r="CB55">
        <v>5031.75</v>
      </c>
      <c r="CC55">
        <v>45.146729000000001</v>
      </c>
      <c r="CE55">
        <v>4661.45</v>
      </c>
      <c r="CF55">
        <v>39145.800000000003</v>
      </c>
      <c r="CG55">
        <v>39429.5</v>
      </c>
      <c r="CI55">
        <f t="shared" si="9"/>
        <v>0.28369999999999707</v>
      </c>
      <c r="CK55">
        <v>4661.4501950000003</v>
      </c>
      <c r="CL55">
        <v>46.511626999999997</v>
      </c>
    </row>
    <row r="56" spans="2:90" x14ac:dyDescent="0.35">
      <c r="B56">
        <v>4853.5</v>
      </c>
      <c r="C56">
        <v>53284.6</v>
      </c>
      <c r="D56">
        <v>53718.35</v>
      </c>
      <c r="F56">
        <f t="shared" si="0"/>
        <v>0.43375000000000002</v>
      </c>
      <c r="H56">
        <v>4853.5</v>
      </c>
      <c r="I56">
        <v>46.511626999999997</v>
      </c>
      <c r="K56">
        <v>5853.6</v>
      </c>
      <c r="L56">
        <v>43758.05</v>
      </c>
      <c r="M56">
        <v>43996.7</v>
      </c>
      <c r="O56">
        <f t="shared" si="1"/>
        <v>0.23864999999999417</v>
      </c>
      <c r="Q56">
        <v>5853.6000979999999</v>
      </c>
      <c r="R56">
        <v>46.620044999999998</v>
      </c>
      <c r="T56">
        <v>4684.1499999999996</v>
      </c>
      <c r="U56">
        <v>51978.75</v>
      </c>
      <c r="V56">
        <v>52388.1</v>
      </c>
      <c r="X56">
        <f t="shared" si="2"/>
        <v>0.40934999999999855</v>
      </c>
      <c r="Z56">
        <v>4684.1499020000001</v>
      </c>
      <c r="AA56">
        <v>46.838405999999999</v>
      </c>
      <c r="AC56">
        <v>4918.2</v>
      </c>
      <c r="AD56">
        <v>45535.65</v>
      </c>
      <c r="AE56">
        <v>45881.85</v>
      </c>
      <c r="AG56">
        <f t="shared" si="3"/>
        <v>0.34619999999999707</v>
      </c>
      <c r="AI56">
        <v>4918.2001950000003</v>
      </c>
      <c r="AJ56">
        <v>45.146729000000001</v>
      </c>
      <c r="AL56">
        <v>5896</v>
      </c>
      <c r="AM56">
        <v>44865.95</v>
      </c>
      <c r="AN56">
        <v>45106.8</v>
      </c>
      <c r="AP56">
        <f t="shared" si="4"/>
        <v>0.24085000000000581</v>
      </c>
      <c r="AR56">
        <v>5896</v>
      </c>
      <c r="AS56">
        <v>44.843048000000003</v>
      </c>
      <c r="AU56">
        <v>4618.7</v>
      </c>
      <c r="AV56">
        <v>49103.05</v>
      </c>
      <c r="AW56">
        <v>49494.1</v>
      </c>
      <c r="AY56">
        <f t="shared" si="5"/>
        <v>0.39104999999999562</v>
      </c>
      <c r="BA56">
        <v>4618.7001950000003</v>
      </c>
      <c r="BB56">
        <v>46.403708999999999</v>
      </c>
      <c r="BD56">
        <v>4548.8500000000004</v>
      </c>
      <c r="BE56">
        <v>47479</v>
      </c>
      <c r="BF56">
        <v>47849.05</v>
      </c>
      <c r="BH56">
        <f t="shared" si="6"/>
        <v>0.37005000000000293</v>
      </c>
      <c r="BJ56">
        <v>4548.8500979999999</v>
      </c>
      <c r="BK56">
        <v>46.403708999999999</v>
      </c>
      <c r="BM56">
        <v>4950.6000000000004</v>
      </c>
      <c r="BN56">
        <v>58299.95</v>
      </c>
      <c r="BO56">
        <v>58778.35</v>
      </c>
      <c r="BQ56">
        <f t="shared" si="7"/>
        <v>0.47840000000000144</v>
      </c>
      <c r="BS56">
        <v>4950.6000979999999</v>
      </c>
      <c r="BT56">
        <v>46.296295000000001</v>
      </c>
      <c r="BV56">
        <v>5053.8999999999996</v>
      </c>
      <c r="BW56">
        <v>61750.9</v>
      </c>
      <c r="BX56">
        <v>62247.45</v>
      </c>
      <c r="BZ56">
        <f t="shared" si="8"/>
        <v>0.49654999999999566</v>
      </c>
      <c r="CB56">
        <v>5053.8999020000001</v>
      </c>
      <c r="CC56">
        <v>45.977012999999999</v>
      </c>
      <c r="CE56">
        <v>4682.95</v>
      </c>
      <c r="CF56">
        <v>39865.15</v>
      </c>
      <c r="CG56">
        <v>40148.85</v>
      </c>
      <c r="CI56">
        <f t="shared" si="9"/>
        <v>0.28369999999999707</v>
      </c>
      <c r="CK56">
        <v>4682.9501950000003</v>
      </c>
      <c r="CL56">
        <v>46.403708999999999</v>
      </c>
    </row>
    <row r="57" spans="2:90" x14ac:dyDescent="0.35">
      <c r="B57">
        <v>4875</v>
      </c>
      <c r="C57">
        <v>54261.599999999999</v>
      </c>
      <c r="D57">
        <v>54695.35</v>
      </c>
      <c r="F57">
        <f t="shared" si="0"/>
        <v>0.43375000000000002</v>
      </c>
      <c r="H57">
        <v>4875</v>
      </c>
      <c r="I57">
        <v>46.511626999999997</v>
      </c>
      <c r="K57">
        <v>5875.05</v>
      </c>
      <c r="L57">
        <v>44549.15</v>
      </c>
      <c r="M57">
        <v>44787.8</v>
      </c>
      <c r="O57">
        <f t="shared" si="1"/>
        <v>0.23865000000000144</v>
      </c>
      <c r="Q57">
        <v>5875.0502930000002</v>
      </c>
      <c r="R57">
        <v>46.728973000000003</v>
      </c>
      <c r="T57">
        <v>4705.5</v>
      </c>
      <c r="U57">
        <v>52930.55</v>
      </c>
      <c r="V57">
        <v>53339.9</v>
      </c>
      <c r="X57">
        <f t="shared" si="2"/>
        <v>0.40934999999999855</v>
      </c>
      <c r="Z57">
        <v>4705.5</v>
      </c>
      <c r="AA57">
        <v>46.838405999999999</v>
      </c>
      <c r="AC57">
        <v>4940.3500000000004</v>
      </c>
      <c r="AD57">
        <v>46366.15</v>
      </c>
      <c r="AE57">
        <v>46712.3</v>
      </c>
      <c r="AG57">
        <f t="shared" si="3"/>
        <v>0.34615000000000146</v>
      </c>
      <c r="AI57">
        <v>4940.3500979999999</v>
      </c>
      <c r="AJ57">
        <v>46.082946999999997</v>
      </c>
      <c r="AL57">
        <v>5918.3</v>
      </c>
      <c r="AM57">
        <v>45668.7</v>
      </c>
      <c r="AN57">
        <v>45931.1</v>
      </c>
      <c r="AP57">
        <f t="shared" si="4"/>
        <v>0.26240000000000147</v>
      </c>
      <c r="AR57">
        <v>5918.3002930000002</v>
      </c>
      <c r="AS57">
        <v>45.766590000000001</v>
      </c>
      <c r="AU57">
        <v>4640.25</v>
      </c>
      <c r="AV57">
        <v>50002.3</v>
      </c>
      <c r="AW57">
        <v>50371.8</v>
      </c>
      <c r="AY57">
        <f t="shared" si="5"/>
        <v>0.3695</v>
      </c>
      <c r="BA57">
        <v>4640.25</v>
      </c>
      <c r="BB57">
        <v>46.511626999999997</v>
      </c>
      <c r="BD57">
        <v>4570.3999999999996</v>
      </c>
      <c r="BE57">
        <v>48341.35</v>
      </c>
      <c r="BF57">
        <v>48711.4</v>
      </c>
      <c r="BH57">
        <f t="shared" si="6"/>
        <v>0.37005000000000293</v>
      </c>
      <c r="BJ57">
        <v>4570.3999020000001</v>
      </c>
      <c r="BK57">
        <v>1.997204</v>
      </c>
      <c r="BM57">
        <v>4972.2</v>
      </c>
      <c r="BN57">
        <v>59369.599999999999</v>
      </c>
      <c r="BO57">
        <v>59848</v>
      </c>
      <c r="BQ57">
        <f t="shared" si="7"/>
        <v>0.47840000000000144</v>
      </c>
      <c r="BS57">
        <v>4972.2001950000003</v>
      </c>
      <c r="BT57">
        <v>46.403708999999999</v>
      </c>
      <c r="BV57">
        <v>5075.6499999999996</v>
      </c>
      <c r="BW57">
        <v>62879.85</v>
      </c>
      <c r="BX57">
        <v>63397.85</v>
      </c>
      <c r="BZ57">
        <f t="shared" si="8"/>
        <v>0.51800000000000002</v>
      </c>
      <c r="CB57">
        <v>5075.6499020000001</v>
      </c>
      <c r="CC57">
        <v>46.511626999999997</v>
      </c>
      <c r="CE57">
        <v>4704.5</v>
      </c>
      <c r="CF57">
        <v>40584.550000000003</v>
      </c>
      <c r="CG57">
        <v>40868.25</v>
      </c>
      <c r="CI57">
        <f t="shared" si="9"/>
        <v>0.28369999999999707</v>
      </c>
      <c r="CK57">
        <v>4704.5</v>
      </c>
      <c r="CL57">
        <v>46.403708999999999</v>
      </c>
    </row>
    <row r="58" spans="2:90" x14ac:dyDescent="0.35">
      <c r="B58">
        <v>4896.5</v>
      </c>
      <c r="C58">
        <v>55245.75</v>
      </c>
      <c r="D58">
        <v>55657.95</v>
      </c>
      <c r="F58">
        <f t="shared" si="0"/>
        <v>0.41219999999999707</v>
      </c>
      <c r="H58">
        <v>4896.5</v>
      </c>
      <c r="I58">
        <v>46.511626999999997</v>
      </c>
      <c r="K58">
        <v>5896.45</v>
      </c>
      <c r="L58">
        <v>45340.1</v>
      </c>
      <c r="M58">
        <v>45578.75</v>
      </c>
      <c r="O58">
        <f t="shared" si="1"/>
        <v>0.23865000000000144</v>
      </c>
      <c r="Q58">
        <v>5896.4501950000003</v>
      </c>
      <c r="R58">
        <v>46.838405999999999</v>
      </c>
      <c r="T58">
        <v>4726.8500000000004</v>
      </c>
      <c r="U58">
        <v>53882.5</v>
      </c>
      <c r="V58">
        <v>54291.8</v>
      </c>
      <c r="X58">
        <f t="shared" si="2"/>
        <v>0.40930000000000288</v>
      </c>
      <c r="Z58">
        <v>4726.8500979999999</v>
      </c>
      <c r="AA58">
        <v>46.838405999999999</v>
      </c>
      <c r="AC58">
        <v>4962.05</v>
      </c>
      <c r="AD58">
        <v>47196.9</v>
      </c>
      <c r="AE58">
        <v>47543.1</v>
      </c>
      <c r="AG58">
        <f t="shared" si="3"/>
        <v>0.34619999999999707</v>
      </c>
      <c r="AI58">
        <v>4962.0502930000002</v>
      </c>
      <c r="AJ58">
        <v>46.511626999999997</v>
      </c>
      <c r="AL58">
        <v>5940.15</v>
      </c>
      <c r="AM58">
        <v>46480.85</v>
      </c>
      <c r="AN58">
        <v>46743.25</v>
      </c>
      <c r="AP58">
        <f t="shared" si="4"/>
        <v>0.26240000000000147</v>
      </c>
      <c r="AR58">
        <v>5940.1499020000001</v>
      </c>
      <c r="AS58">
        <v>46.296295000000001</v>
      </c>
      <c r="AU58">
        <v>4661.75</v>
      </c>
      <c r="AV58">
        <v>50888.95</v>
      </c>
      <c r="AW58">
        <v>51258.45</v>
      </c>
      <c r="AY58">
        <f t="shared" si="5"/>
        <v>0.3695</v>
      </c>
      <c r="BA58">
        <v>4661.75</v>
      </c>
      <c r="BB58">
        <v>46.511626999999997</v>
      </c>
      <c r="BD58">
        <v>5071.1000000000004</v>
      </c>
      <c r="BE58">
        <v>49208.800000000003</v>
      </c>
      <c r="BF58">
        <v>49578.85</v>
      </c>
      <c r="BH58">
        <f t="shared" si="6"/>
        <v>0.37004999999999566</v>
      </c>
      <c r="BJ58">
        <v>5071.1000979999999</v>
      </c>
      <c r="BK58">
        <v>41.493774000000002</v>
      </c>
      <c r="BM58">
        <v>4993.75</v>
      </c>
      <c r="BN58">
        <v>60439.25</v>
      </c>
      <c r="BO58">
        <v>60917.65</v>
      </c>
      <c r="BQ58">
        <f t="shared" si="7"/>
        <v>0.47840000000000144</v>
      </c>
      <c r="BS58">
        <v>4993.75</v>
      </c>
      <c r="BT58">
        <v>46.296295000000001</v>
      </c>
      <c r="BV58">
        <v>5097.1499999999996</v>
      </c>
      <c r="BW58">
        <v>64023</v>
      </c>
      <c r="BX58">
        <v>64519.55</v>
      </c>
      <c r="BZ58">
        <f t="shared" si="8"/>
        <v>0.49655000000000293</v>
      </c>
      <c r="CB58">
        <v>5097.1499020000001</v>
      </c>
      <c r="CC58">
        <v>46.620044999999998</v>
      </c>
      <c r="CE58">
        <v>4726.05</v>
      </c>
      <c r="CF58">
        <v>41303.9</v>
      </c>
      <c r="CG58">
        <v>41587.599999999999</v>
      </c>
      <c r="CI58">
        <f t="shared" si="9"/>
        <v>0.28369999999999707</v>
      </c>
      <c r="CK58">
        <v>4726.0502930000002</v>
      </c>
      <c r="CL58">
        <v>46.511626999999997</v>
      </c>
    </row>
    <row r="59" spans="2:90" x14ac:dyDescent="0.35">
      <c r="B59">
        <v>4918</v>
      </c>
      <c r="C59">
        <v>56215.85</v>
      </c>
      <c r="D59">
        <v>56649.599999999999</v>
      </c>
      <c r="F59">
        <f t="shared" si="0"/>
        <v>0.43375000000000002</v>
      </c>
      <c r="H59">
        <v>4918</v>
      </c>
      <c r="I59">
        <v>46.511626999999997</v>
      </c>
      <c r="K59">
        <v>5917.8</v>
      </c>
      <c r="L59">
        <v>46131.35</v>
      </c>
      <c r="M59">
        <v>46370.05</v>
      </c>
      <c r="O59">
        <f t="shared" si="1"/>
        <v>0.23870000000000435</v>
      </c>
      <c r="Q59">
        <v>5917.8002930000002</v>
      </c>
      <c r="R59">
        <v>46.838405999999999</v>
      </c>
      <c r="T59">
        <v>4748.2</v>
      </c>
      <c r="U59">
        <v>54833.35</v>
      </c>
      <c r="V59">
        <v>55242.7</v>
      </c>
      <c r="X59">
        <f t="shared" si="2"/>
        <v>0.40934999999999855</v>
      </c>
      <c r="Z59">
        <v>4748.2001950000003</v>
      </c>
      <c r="AA59">
        <v>46.948352999999997</v>
      </c>
      <c r="AC59">
        <v>4983.55</v>
      </c>
      <c r="AD59">
        <v>48027.85</v>
      </c>
      <c r="AE59">
        <v>48374.05</v>
      </c>
      <c r="AG59">
        <f t="shared" si="3"/>
        <v>0.34620000000000439</v>
      </c>
      <c r="AI59">
        <v>4983.5502930000002</v>
      </c>
      <c r="AJ59">
        <v>46.728973000000003</v>
      </c>
      <c r="AL59">
        <v>5961.75</v>
      </c>
      <c r="AM59">
        <v>47297.35</v>
      </c>
      <c r="AN59">
        <v>47559.75</v>
      </c>
      <c r="AP59">
        <f t="shared" si="4"/>
        <v>0.26240000000000147</v>
      </c>
      <c r="AR59">
        <v>5961.75</v>
      </c>
      <c r="AS59">
        <v>46.296295000000001</v>
      </c>
      <c r="AU59">
        <v>4683.25</v>
      </c>
      <c r="AV59">
        <v>51775.95</v>
      </c>
      <c r="AW59">
        <v>52167</v>
      </c>
      <c r="AY59">
        <f t="shared" si="5"/>
        <v>0.3910500000000029</v>
      </c>
      <c r="BA59">
        <v>4683.25</v>
      </c>
      <c r="BB59">
        <v>46.403708999999999</v>
      </c>
      <c r="BD59">
        <v>5095.2</v>
      </c>
      <c r="BE59">
        <v>50068.1</v>
      </c>
      <c r="BF59">
        <v>50438.15</v>
      </c>
      <c r="BH59">
        <f t="shared" si="6"/>
        <v>0.37005000000000293</v>
      </c>
      <c r="BJ59">
        <v>5095.2001950000003</v>
      </c>
      <c r="BK59">
        <v>44.843048000000003</v>
      </c>
      <c r="BM59">
        <v>5015.3500000000004</v>
      </c>
      <c r="BN59">
        <v>61508.9</v>
      </c>
      <c r="BO59">
        <v>61987.3</v>
      </c>
      <c r="BQ59">
        <f t="shared" si="7"/>
        <v>0.47840000000000144</v>
      </c>
      <c r="BS59">
        <v>5015.3500979999999</v>
      </c>
      <c r="BT59">
        <v>46.403708999999999</v>
      </c>
      <c r="BV59">
        <v>5118.6000000000004</v>
      </c>
      <c r="BW59">
        <v>65151.9</v>
      </c>
      <c r="BX59">
        <v>65669.899999999994</v>
      </c>
      <c r="BZ59">
        <f t="shared" si="8"/>
        <v>0.51799999999999269</v>
      </c>
      <c r="CB59">
        <v>5118.6000979999999</v>
      </c>
      <c r="CC59">
        <v>46.620044999999998</v>
      </c>
      <c r="CE59">
        <v>4747.55</v>
      </c>
      <c r="CF59">
        <v>42023.3</v>
      </c>
      <c r="CG59">
        <v>42307</v>
      </c>
      <c r="CI59">
        <f t="shared" si="9"/>
        <v>0.28369999999999707</v>
      </c>
      <c r="CK59">
        <v>4747.5502930000002</v>
      </c>
      <c r="CL59">
        <v>46.403708999999999</v>
      </c>
    </row>
    <row r="60" spans="2:90" x14ac:dyDescent="0.35">
      <c r="B60">
        <v>4939.5</v>
      </c>
      <c r="C60">
        <v>57200.15</v>
      </c>
      <c r="D60">
        <v>57612.4</v>
      </c>
      <c r="F60">
        <f t="shared" si="0"/>
        <v>0.41225000000000001</v>
      </c>
      <c r="H60">
        <v>4939.5</v>
      </c>
      <c r="I60">
        <v>46.511626999999997</v>
      </c>
      <c r="K60">
        <v>5939.15</v>
      </c>
      <c r="L60">
        <v>46922.3</v>
      </c>
      <c r="M60">
        <v>47161</v>
      </c>
      <c r="O60">
        <f t="shared" si="1"/>
        <v>0.23869999999999708</v>
      </c>
      <c r="Q60">
        <v>5939.1499020000001</v>
      </c>
      <c r="R60">
        <v>46.838405999999999</v>
      </c>
      <c r="T60">
        <v>4769.5</v>
      </c>
      <c r="U60">
        <v>55783.15</v>
      </c>
      <c r="V60">
        <v>56192.5</v>
      </c>
      <c r="X60">
        <f t="shared" si="2"/>
        <v>0.40934999999999855</v>
      </c>
      <c r="Z60">
        <v>4769.5</v>
      </c>
      <c r="AA60">
        <v>46.838405999999999</v>
      </c>
      <c r="AC60">
        <v>5004.95</v>
      </c>
      <c r="AD60">
        <v>48858.75</v>
      </c>
      <c r="AE60">
        <v>49204.95</v>
      </c>
      <c r="AG60">
        <f t="shared" si="3"/>
        <v>0.34619999999999707</v>
      </c>
      <c r="AI60">
        <v>5004.9501950000003</v>
      </c>
      <c r="AJ60">
        <v>46.728973000000003</v>
      </c>
      <c r="AL60">
        <v>5983.35</v>
      </c>
      <c r="AM60">
        <v>48111.95</v>
      </c>
      <c r="AN60">
        <v>48374.35</v>
      </c>
      <c r="AP60">
        <f t="shared" si="4"/>
        <v>0.26240000000000147</v>
      </c>
      <c r="AR60">
        <v>5983.3500979999999</v>
      </c>
      <c r="AS60">
        <v>46.403708999999999</v>
      </c>
      <c r="AU60">
        <v>4704.8</v>
      </c>
      <c r="AV60">
        <v>52674.45</v>
      </c>
      <c r="AW60">
        <v>53065.5</v>
      </c>
      <c r="AY60">
        <f t="shared" si="5"/>
        <v>0.3910500000000029</v>
      </c>
      <c r="BA60">
        <v>4704.8002930000002</v>
      </c>
      <c r="BB60">
        <v>1.940429</v>
      </c>
      <c r="BD60">
        <v>5117.5</v>
      </c>
      <c r="BE60">
        <v>50930.55</v>
      </c>
      <c r="BF60">
        <v>51300.65</v>
      </c>
      <c r="BH60">
        <f t="shared" si="6"/>
        <v>0.37009999999999854</v>
      </c>
      <c r="BJ60">
        <v>5117.5</v>
      </c>
      <c r="BK60">
        <v>45.766590000000001</v>
      </c>
      <c r="BM60">
        <v>5036.8999999999996</v>
      </c>
      <c r="BN60">
        <v>62578.55</v>
      </c>
      <c r="BO60">
        <v>63056.95</v>
      </c>
      <c r="BQ60">
        <f t="shared" si="7"/>
        <v>0.47839999999999416</v>
      </c>
      <c r="BS60">
        <v>5036.8999020000001</v>
      </c>
      <c r="BT60">
        <v>46.296295000000001</v>
      </c>
      <c r="BV60">
        <v>5140.05</v>
      </c>
      <c r="BW60">
        <v>66292.7</v>
      </c>
      <c r="BX60">
        <v>66789.3</v>
      </c>
      <c r="BZ60">
        <f t="shared" si="8"/>
        <v>0.49660000000000581</v>
      </c>
      <c r="CB60">
        <v>5140.0502930000002</v>
      </c>
      <c r="CC60">
        <v>46.728973000000003</v>
      </c>
      <c r="CE60">
        <v>4769.1000000000004</v>
      </c>
      <c r="CF60">
        <v>42742.65</v>
      </c>
      <c r="CG60">
        <v>43026.35</v>
      </c>
      <c r="CI60">
        <f t="shared" si="9"/>
        <v>0.28369999999999707</v>
      </c>
      <c r="CK60">
        <v>4769.1000979999999</v>
      </c>
      <c r="CL60">
        <v>46.403708999999999</v>
      </c>
    </row>
    <row r="61" spans="2:90" x14ac:dyDescent="0.35">
      <c r="B61">
        <v>4961</v>
      </c>
      <c r="C61">
        <v>58168.1</v>
      </c>
      <c r="D61">
        <v>58580.35</v>
      </c>
      <c r="F61">
        <f t="shared" si="0"/>
        <v>0.41225000000000001</v>
      </c>
      <c r="H61">
        <v>4961</v>
      </c>
      <c r="I61">
        <v>46.511626999999997</v>
      </c>
      <c r="K61">
        <v>5960.5</v>
      </c>
      <c r="L61">
        <v>47712.85</v>
      </c>
      <c r="M61">
        <v>47951.55</v>
      </c>
      <c r="O61">
        <f t="shared" si="1"/>
        <v>0.23870000000000435</v>
      </c>
      <c r="Q61">
        <v>5960.5</v>
      </c>
      <c r="R61">
        <v>46.838405999999999</v>
      </c>
      <c r="T61">
        <v>4790.8500000000004</v>
      </c>
      <c r="U61">
        <v>56732.95</v>
      </c>
      <c r="V61">
        <v>57142.3</v>
      </c>
      <c r="X61">
        <f t="shared" si="2"/>
        <v>0.40935000000000582</v>
      </c>
      <c r="Z61">
        <v>4790.8500979999999</v>
      </c>
      <c r="AA61">
        <v>46.838405999999999</v>
      </c>
      <c r="AC61">
        <v>5026.3500000000004</v>
      </c>
      <c r="AD61">
        <v>49689.65</v>
      </c>
      <c r="AE61">
        <v>50035.85</v>
      </c>
      <c r="AG61">
        <f t="shared" si="3"/>
        <v>0.34619999999999707</v>
      </c>
      <c r="AI61">
        <v>5026.3500979999999</v>
      </c>
      <c r="AJ61">
        <v>46.728973000000003</v>
      </c>
      <c r="AL61">
        <v>6004.9</v>
      </c>
      <c r="AM61">
        <v>48933.95</v>
      </c>
      <c r="AN61">
        <v>49196.35</v>
      </c>
      <c r="AP61">
        <f t="shared" si="4"/>
        <v>0.26240000000000147</v>
      </c>
      <c r="AR61">
        <v>6004.8999020000001</v>
      </c>
      <c r="AS61">
        <v>46.403708999999999</v>
      </c>
      <c r="AU61">
        <v>5220.1499999999996</v>
      </c>
      <c r="AV61">
        <v>53578.85</v>
      </c>
      <c r="AW61">
        <v>53948.35</v>
      </c>
      <c r="AY61">
        <f t="shared" si="5"/>
        <v>0.3695</v>
      </c>
      <c r="BA61">
        <v>5220.1499020000001</v>
      </c>
      <c r="BB61">
        <v>41.580039999999997</v>
      </c>
      <c r="BD61">
        <v>5139.3500000000004</v>
      </c>
      <c r="BE61">
        <v>51800</v>
      </c>
      <c r="BF61">
        <v>52170.05</v>
      </c>
      <c r="BH61">
        <f t="shared" si="6"/>
        <v>0.37005000000000293</v>
      </c>
      <c r="BJ61">
        <v>5139.3500979999999</v>
      </c>
      <c r="BK61">
        <v>46.296295000000001</v>
      </c>
      <c r="BM61">
        <v>5058.5</v>
      </c>
      <c r="BN61">
        <v>63648.2</v>
      </c>
      <c r="BO61">
        <v>64126.6</v>
      </c>
      <c r="BQ61">
        <f t="shared" si="7"/>
        <v>0.47840000000000144</v>
      </c>
      <c r="BS61">
        <v>5058.5</v>
      </c>
      <c r="BT61">
        <v>46.403708999999999</v>
      </c>
      <c r="BV61">
        <v>5161.45</v>
      </c>
      <c r="BW61">
        <v>67421.55</v>
      </c>
      <c r="BX61">
        <v>67939.55</v>
      </c>
      <c r="BZ61">
        <f t="shared" si="8"/>
        <v>0.51800000000000002</v>
      </c>
      <c r="CB61">
        <v>5161.4501950000003</v>
      </c>
      <c r="CC61">
        <v>46.620044999999998</v>
      </c>
      <c r="CE61">
        <v>4790.6499999999996</v>
      </c>
      <c r="CF61">
        <v>43462.05</v>
      </c>
      <c r="CG61">
        <v>43745.75</v>
      </c>
      <c r="CI61">
        <f t="shared" si="9"/>
        <v>0.28369999999999707</v>
      </c>
      <c r="CK61">
        <v>4790.6499020000001</v>
      </c>
      <c r="CL61">
        <v>2.293841</v>
      </c>
    </row>
    <row r="62" spans="2:90" x14ac:dyDescent="0.35">
      <c r="B62">
        <v>4982.5</v>
      </c>
      <c r="C62">
        <v>59136.7</v>
      </c>
      <c r="D62">
        <v>59548.9</v>
      </c>
      <c r="F62">
        <f t="shared" si="0"/>
        <v>0.41220000000000434</v>
      </c>
      <c r="H62">
        <v>4982.5</v>
      </c>
      <c r="I62">
        <v>46.511626999999997</v>
      </c>
      <c r="K62">
        <v>5981.85</v>
      </c>
      <c r="L62">
        <v>48503.9</v>
      </c>
      <c r="M62">
        <v>48742.55</v>
      </c>
      <c r="O62">
        <f t="shared" si="1"/>
        <v>0.23865000000000144</v>
      </c>
      <c r="Q62">
        <v>5981.8500979999999</v>
      </c>
      <c r="R62">
        <v>46.838405999999999</v>
      </c>
      <c r="T62">
        <v>4812.2</v>
      </c>
      <c r="U62">
        <v>57683.1</v>
      </c>
      <c r="V62">
        <v>58092.4</v>
      </c>
      <c r="X62">
        <f t="shared" si="2"/>
        <v>0.40930000000000288</v>
      </c>
      <c r="Z62">
        <v>4812.2001950000003</v>
      </c>
      <c r="AA62">
        <v>46.838405999999999</v>
      </c>
      <c r="AC62">
        <v>5047.75</v>
      </c>
      <c r="AD62">
        <v>50520.6</v>
      </c>
      <c r="AE62">
        <v>50866.75</v>
      </c>
      <c r="AG62">
        <f t="shared" si="3"/>
        <v>0.34615000000000146</v>
      </c>
      <c r="AI62">
        <v>5047.75</v>
      </c>
      <c r="AJ62">
        <v>46.728973000000003</v>
      </c>
      <c r="AL62">
        <v>6026.45</v>
      </c>
      <c r="AM62">
        <v>49751.05</v>
      </c>
      <c r="AN62">
        <v>50013.5</v>
      </c>
      <c r="AP62">
        <f t="shared" si="4"/>
        <v>0.26244999999999707</v>
      </c>
      <c r="AR62">
        <v>6026.4501950000003</v>
      </c>
      <c r="AS62">
        <v>46.296295000000001</v>
      </c>
      <c r="AU62">
        <v>5244.2</v>
      </c>
      <c r="AV62">
        <v>54465.75</v>
      </c>
      <c r="AW62">
        <v>54856.800000000003</v>
      </c>
      <c r="AY62">
        <f t="shared" si="5"/>
        <v>0.3910500000000029</v>
      </c>
      <c r="BA62">
        <v>5244.2001950000003</v>
      </c>
      <c r="BB62">
        <v>44.943821</v>
      </c>
      <c r="BD62">
        <v>5160.95</v>
      </c>
      <c r="BE62">
        <v>52660.45</v>
      </c>
      <c r="BF62">
        <v>53030.5</v>
      </c>
      <c r="BH62">
        <f t="shared" si="6"/>
        <v>0.37005000000000293</v>
      </c>
      <c r="BJ62">
        <v>5160.9501950000003</v>
      </c>
      <c r="BK62">
        <v>46.296295000000001</v>
      </c>
      <c r="BM62">
        <v>5080.05</v>
      </c>
      <c r="BN62">
        <v>64717.85</v>
      </c>
      <c r="BO62">
        <v>65196.25</v>
      </c>
      <c r="BQ62">
        <f t="shared" si="7"/>
        <v>0.47840000000000144</v>
      </c>
      <c r="BS62">
        <v>5080.0502930000002</v>
      </c>
      <c r="BT62">
        <v>46.296295000000001</v>
      </c>
      <c r="BV62">
        <v>5182.8999999999996</v>
      </c>
      <c r="BW62">
        <v>68564.75</v>
      </c>
      <c r="BX62">
        <v>69061.350000000006</v>
      </c>
      <c r="BZ62">
        <f t="shared" si="8"/>
        <v>0.49660000000000581</v>
      </c>
      <c r="CB62">
        <v>5182.8999020000001</v>
      </c>
      <c r="CC62">
        <v>46.728973000000003</v>
      </c>
      <c r="CE62">
        <v>5226.6000000000004</v>
      </c>
      <c r="CF62">
        <v>44181.4</v>
      </c>
      <c r="CG62">
        <v>44465.1</v>
      </c>
      <c r="CI62">
        <f t="shared" si="9"/>
        <v>0.28369999999999707</v>
      </c>
      <c r="CK62">
        <v>5226.6000979999999</v>
      </c>
      <c r="CL62">
        <v>41.493774000000002</v>
      </c>
    </row>
    <row r="63" spans="2:90" x14ac:dyDescent="0.35">
      <c r="B63">
        <v>5004</v>
      </c>
      <c r="C63">
        <v>60105.5</v>
      </c>
      <c r="D63">
        <v>60539.25</v>
      </c>
      <c r="F63">
        <f t="shared" si="0"/>
        <v>0.43375000000000002</v>
      </c>
      <c r="H63">
        <v>5004</v>
      </c>
      <c r="I63">
        <v>1.7453529999999999</v>
      </c>
      <c r="K63">
        <v>6003.2</v>
      </c>
      <c r="L63">
        <v>49294.95</v>
      </c>
      <c r="M63">
        <v>49533.65</v>
      </c>
      <c r="O63">
        <f t="shared" si="1"/>
        <v>0.23870000000000435</v>
      </c>
      <c r="Q63">
        <v>6003.2001950000003</v>
      </c>
      <c r="R63">
        <v>46.838405999999999</v>
      </c>
      <c r="T63">
        <v>4833.55</v>
      </c>
      <c r="U63">
        <v>58633.4</v>
      </c>
      <c r="V63">
        <v>59042.75</v>
      </c>
      <c r="X63">
        <f t="shared" si="2"/>
        <v>0.40934999999999855</v>
      </c>
      <c r="Z63">
        <v>4833.5502930000002</v>
      </c>
      <c r="AA63">
        <v>1.8458699999999999</v>
      </c>
      <c r="AC63">
        <v>5069.1499999999996</v>
      </c>
      <c r="AD63">
        <v>51351.5</v>
      </c>
      <c r="AE63">
        <v>51697.65</v>
      </c>
      <c r="AG63">
        <f t="shared" si="3"/>
        <v>0.34615000000000146</v>
      </c>
      <c r="AI63">
        <v>5069.1499020000001</v>
      </c>
      <c r="AJ63">
        <v>46.728973000000003</v>
      </c>
      <c r="AL63">
        <v>6048.05</v>
      </c>
      <c r="AM63">
        <v>50565.75</v>
      </c>
      <c r="AN63">
        <v>50828.15</v>
      </c>
      <c r="AP63">
        <f t="shared" si="4"/>
        <v>0.26240000000000147</v>
      </c>
      <c r="AR63">
        <v>6048.0502930000002</v>
      </c>
      <c r="AS63">
        <v>46.403708999999999</v>
      </c>
      <c r="AU63">
        <v>5266.45</v>
      </c>
      <c r="AV63">
        <v>55375.4</v>
      </c>
      <c r="AW63">
        <v>55766.45</v>
      </c>
      <c r="AY63">
        <f t="shared" si="5"/>
        <v>0.39104999999999562</v>
      </c>
      <c r="BA63">
        <v>5266.4501950000003</v>
      </c>
      <c r="BB63">
        <v>45.871555000000001</v>
      </c>
      <c r="BD63">
        <v>5182.55</v>
      </c>
      <c r="BE63">
        <v>53519.05</v>
      </c>
      <c r="BF63">
        <v>53889.1</v>
      </c>
      <c r="BH63">
        <f t="shared" si="6"/>
        <v>0.37004999999999566</v>
      </c>
      <c r="BJ63">
        <v>5182.5502930000002</v>
      </c>
      <c r="BK63">
        <v>46.403708999999999</v>
      </c>
      <c r="BM63">
        <v>5101.6499999999996</v>
      </c>
      <c r="BN63">
        <v>65787.5</v>
      </c>
      <c r="BO63">
        <v>66265.899999999994</v>
      </c>
      <c r="BQ63">
        <f t="shared" si="7"/>
        <v>0.47839999999999416</v>
      </c>
      <c r="BS63">
        <v>5101.6499020000001</v>
      </c>
      <c r="BT63">
        <v>46.403708999999999</v>
      </c>
      <c r="BV63">
        <v>5204.3</v>
      </c>
      <c r="BW63">
        <v>69693.649999999994</v>
      </c>
      <c r="BX63">
        <v>70211.649999999994</v>
      </c>
      <c r="BZ63">
        <f t="shared" si="8"/>
        <v>0.51800000000000002</v>
      </c>
      <c r="CB63">
        <v>5204.3002930000002</v>
      </c>
      <c r="CC63">
        <v>46.620044999999998</v>
      </c>
      <c r="CE63">
        <v>5250.7</v>
      </c>
      <c r="CF63">
        <v>44900.800000000003</v>
      </c>
      <c r="CG63">
        <v>45184.5</v>
      </c>
      <c r="CI63">
        <f t="shared" si="9"/>
        <v>0.28369999999999707</v>
      </c>
      <c r="CK63">
        <v>5250.7001950000003</v>
      </c>
      <c r="CL63">
        <v>44.943821</v>
      </c>
    </row>
    <row r="64" spans="2:90" x14ac:dyDescent="0.35">
      <c r="B64">
        <v>5576.95</v>
      </c>
      <c r="C64">
        <v>61089.25</v>
      </c>
      <c r="D64">
        <v>61501.5</v>
      </c>
      <c r="F64">
        <f t="shared" si="0"/>
        <v>0.41225000000000001</v>
      </c>
      <c r="H64">
        <v>5576.9501950000003</v>
      </c>
      <c r="I64">
        <v>41.493774000000002</v>
      </c>
      <c r="K64">
        <v>6024.55</v>
      </c>
      <c r="L64">
        <v>50086.400000000001</v>
      </c>
      <c r="M64">
        <v>50325.05</v>
      </c>
      <c r="O64">
        <f t="shared" si="1"/>
        <v>0.23865000000000144</v>
      </c>
      <c r="Q64">
        <v>6024.5502930000002</v>
      </c>
      <c r="R64">
        <v>1.8109379999999999</v>
      </c>
      <c r="T64">
        <v>5375.3</v>
      </c>
      <c r="U64">
        <v>59584.05</v>
      </c>
      <c r="V64">
        <v>59993.4</v>
      </c>
      <c r="X64">
        <f t="shared" si="2"/>
        <v>0.40934999999999855</v>
      </c>
      <c r="Z64">
        <v>5375.3002930000002</v>
      </c>
      <c r="AA64">
        <v>41.753650999999998</v>
      </c>
      <c r="AC64">
        <v>5090.55</v>
      </c>
      <c r="AD64">
        <v>52169.4</v>
      </c>
      <c r="AE64">
        <v>52515.55</v>
      </c>
      <c r="AG64">
        <f t="shared" si="3"/>
        <v>0.34615000000000146</v>
      </c>
      <c r="AI64">
        <v>5090.5502930000002</v>
      </c>
      <c r="AJ64">
        <v>46.728973000000003</v>
      </c>
      <c r="AL64">
        <v>6069.6</v>
      </c>
      <c r="AM64">
        <v>51377.25</v>
      </c>
      <c r="AN64">
        <v>51639.65</v>
      </c>
      <c r="AP64">
        <f t="shared" si="4"/>
        <v>0.26240000000000147</v>
      </c>
      <c r="AR64">
        <v>6069.6000979999999</v>
      </c>
      <c r="AS64">
        <v>46.403708999999999</v>
      </c>
      <c r="AU64">
        <v>5288.25</v>
      </c>
      <c r="AV64">
        <v>56278.55</v>
      </c>
      <c r="AW64">
        <v>56669.599999999999</v>
      </c>
      <c r="AY64">
        <f t="shared" si="5"/>
        <v>0.39104999999999562</v>
      </c>
      <c r="BA64">
        <v>5288.25</v>
      </c>
      <c r="BB64">
        <v>46.296295000000001</v>
      </c>
      <c r="BD64">
        <v>5204.1000000000004</v>
      </c>
      <c r="BE64">
        <v>54382.35</v>
      </c>
      <c r="BF64">
        <v>54752.4</v>
      </c>
      <c r="BH64">
        <f t="shared" si="6"/>
        <v>0.37005000000000293</v>
      </c>
      <c r="BJ64">
        <v>5204.1000979999999</v>
      </c>
      <c r="BK64">
        <v>46.403708999999999</v>
      </c>
      <c r="BM64">
        <v>5123.2</v>
      </c>
      <c r="BN64">
        <v>66857.149999999994</v>
      </c>
      <c r="BO64">
        <v>67335.55</v>
      </c>
      <c r="BQ64">
        <f t="shared" si="7"/>
        <v>0.47840000000000871</v>
      </c>
      <c r="BS64">
        <v>5123.2001950000003</v>
      </c>
      <c r="BT64">
        <v>46.296295000000001</v>
      </c>
      <c r="BV64">
        <v>5225.75</v>
      </c>
      <c r="BW64">
        <v>70835.850000000006</v>
      </c>
      <c r="BX64">
        <v>71332.399999999994</v>
      </c>
      <c r="BZ64">
        <f t="shared" si="8"/>
        <v>0.49654999999998833</v>
      </c>
      <c r="CB64">
        <v>5225.75</v>
      </c>
      <c r="CC64">
        <v>46.728973000000003</v>
      </c>
      <c r="CE64">
        <v>5272.95</v>
      </c>
      <c r="CF64">
        <v>45620.15</v>
      </c>
      <c r="CG64">
        <v>45903.85</v>
      </c>
      <c r="CI64">
        <f t="shared" si="9"/>
        <v>0.28369999999999707</v>
      </c>
      <c r="CK64">
        <v>5272.9501950000003</v>
      </c>
      <c r="CL64">
        <v>45.766590000000001</v>
      </c>
    </row>
    <row r="65" spans="2:90" x14ac:dyDescent="0.35">
      <c r="B65">
        <v>5601.05</v>
      </c>
      <c r="C65">
        <v>62057.1</v>
      </c>
      <c r="D65">
        <v>62469.3</v>
      </c>
      <c r="F65">
        <f t="shared" si="0"/>
        <v>0.41220000000000434</v>
      </c>
      <c r="H65">
        <v>5601.0502930000002</v>
      </c>
      <c r="I65">
        <v>45.045043999999997</v>
      </c>
      <c r="K65">
        <v>6576.75</v>
      </c>
      <c r="L65">
        <v>50877.15</v>
      </c>
      <c r="M65">
        <v>51115.8</v>
      </c>
      <c r="O65">
        <f t="shared" si="1"/>
        <v>0.23865000000000144</v>
      </c>
      <c r="Q65">
        <v>6576.75</v>
      </c>
      <c r="R65">
        <v>41.753650999999998</v>
      </c>
      <c r="T65">
        <v>5399.25</v>
      </c>
      <c r="U65">
        <v>60535.05</v>
      </c>
      <c r="V65">
        <v>60944.4</v>
      </c>
      <c r="X65">
        <f t="shared" si="2"/>
        <v>0.40934999999999855</v>
      </c>
      <c r="Z65">
        <v>5399.25</v>
      </c>
      <c r="AA65">
        <v>45.248866999999997</v>
      </c>
      <c r="AC65">
        <v>5111.95</v>
      </c>
      <c r="AD65">
        <v>52998.5</v>
      </c>
      <c r="AE65">
        <v>53344.7</v>
      </c>
      <c r="AG65">
        <f t="shared" si="3"/>
        <v>0.34619999999999707</v>
      </c>
      <c r="AI65">
        <v>5111.9501950000003</v>
      </c>
      <c r="AJ65">
        <v>46.728973000000003</v>
      </c>
      <c r="AL65">
        <v>6091.15</v>
      </c>
      <c r="AM65">
        <v>52199.75</v>
      </c>
      <c r="AN65">
        <v>52462.15</v>
      </c>
      <c r="AP65">
        <f t="shared" si="4"/>
        <v>0.26240000000000147</v>
      </c>
      <c r="AR65">
        <v>6091.1499020000001</v>
      </c>
      <c r="AS65">
        <v>46.403708999999999</v>
      </c>
      <c r="AU65">
        <v>5309.85</v>
      </c>
      <c r="AV65">
        <v>57182.85</v>
      </c>
      <c r="AW65">
        <v>57552.4</v>
      </c>
      <c r="AY65">
        <f t="shared" si="5"/>
        <v>0.36955000000000293</v>
      </c>
      <c r="BA65">
        <v>5309.8500979999999</v>
      </c>
      <c r="BB65">
        <v>46.403708999999999</v>
      </c>
      <c r="BD65">
        <v>5225.6499999999996</v>
      </c>
      <c r="BE65">
        <v>55251.65</v>
      </c>
      <c r="BF65">
        <v>55621.7</v>
      </c>
      <c r="BH65">
        <f t="shared" si="6"/>
        <v>0.37004999999999566</v>
      </c>
      <c r="BJ65">
        <v>5225.6499020000001</v>
      </c>
      <c r="BK65">
        <v>46.403708999999999</v>
      </c>
      <c r="BM65">
        <v>5144.8</v>
      </c>
      <c r="BN65">
        <v>67926.8</v>
      </c>
      <c r="BO65">
        <v>68405.2</v>
      </c>
      <c r="BQ65">
        <f t="shared" si="7"/>
        <v>0.47839999999999416</v>
      </c>
      <c r="BS65">
        <v>5144.8002930000002</v>
      </c>
      <c r="BT65">
        <v>46.403708999999999</v>
      </c>
      <c r="BV65">
        <v>5247.15</v>
      </c>
      <c r="BW65">
        <v>71964.75</v>
      </c>
      <c r="BX65">
        <v>72482.75</v>
      </c>
      <c r="BZ65">
        <f t="shared" si="8"/>
        <v>0.51800000000000002</v>
      </c>
      <c r="CB65">
        <v>5247.1499020000001</v>
      </c>
      <c r="CC65">
        <v>46.620044999999998</v>
      </c>
      <c r="CE65">
        <v>5294.8</v>
      </c>
      <c r="CF65">
        <v>46339.55</v>
      </c>
      <c r="CG65">
        <v>46623.25</v>
      </c>
      <c r="CI65">
        <f t="shared" si="9"/>
        <v>0.28369999999999707</v>
      </c>
      <c r="CK65">
        <v>5294.8002930000002</v>
      </c>
      <c r="CL65">
        <v>46.296295000000001</v>
      </c>
    </row>
    <row r="66" spans="2:90" x14ac:dyDescent="0.35">
      <c r="B66">
        <v>5623.25</v>
      </c>
      <c r="C66">
        <v>63026.6</v>
      </c>
      <c r="D66">
        <v>63438.85</v>
      </c>
      <c r="F66">
        <f t="shared" si="0"/>
        <v>0.41225000000000001</v>
      </c>
      <c r="H66">
        <v>5623.25</v>
      </c>
      <c r="I66">
        <v>45.871555000000001</v>
      </c>
      <c r="K66">
        <v>6600.7</v>
      </c>
      <c r="L66">
        <v>51668.65</v>
      </c>
      <c r="M66">
        <v>51907.3</v>
      </c>
      <c r="O66">
        <f t="shared" si="1"/>
        <v>0.23865000000000144</v>
      </c>
      <c r="Q66">
        <v>6600.7001950000003</v>
      </c>
      <c r="R66">
        <v>45.248866999999997</v>
      </c>
      <c r="T66">
        <v>5421.35</v>
      </c>
      <c r="U66">
        <v>61484.800000000003</v>
      </c>
      <c r="V66">
        <v>61894.15</v>
      </c>
      <c r="X66">
        <f t="shared" si="2"/>
        <v>0.40934999999999855</v>
      </c>
      <c r="Z66">
        <v>5421.3500979999999</v>
      </c>
      <c r="AA66">
        <v>46.189377</v>
      </c>
      <c r="AC66">
        <v>5133.3500000000004</v>
      </c>
      <c r="AD66">
        <v>53828.5</v>
      </c>
      <c r="AE66">
        <v>54174.65</v>
      </c>
      <c r="AG66">
        <f t="shared" si="3"/>
        <v>0.34615000000000146</v>
      </c>
      <c r="AI66">
        <v>5133.3500979999999</v>
      </c>
      <c r="AJ66">
        <v>46.728973000000003</v>
      </c>
      <c r="AL66">
        <v>6112.7</v>
      </c>
      <c r="AM66">
        <v>53017.15</v>
      </c>
      <c r="AN66">
        <v>53279.55</v>
      </c>
      <c r="AP66">
        <f t="shared" si="4"/>
        <v>0.26240000000000147</v>
      </c>
      <c r="AR66">
        <v>6112.7001950000003</v>
      </c>
      <c r="AS66">
        <v>46.403708999999999</v>
      </c>
      <c r="AU66">
        <v>5331.4</v>
      </c>
      <c r="AV66">
        <v>58070</v>
      </c>
      <c r="AW66">
        <v>58461.05</v>
      </c>
      <c r="AY66">
        <f t="shared" si="5"/>
        <v>0.3910500000000029</v>
      </c>
      <c r="BA66">
        <v>5331.3999020000001</v>
      </c>
      <c r="BB66">
        <v>46.403708999999999</v>
      </c>
      <c r="BD66">
        <v>5247.2</v>
      </c>
      <c r="BE66">
        <v>56112.15</v>
      </c>
      <c r="BF66">
        <v>56482.25</v>
      </c>
      <c r="BH66">
        <f t="shared" si="6"/>
        <v>0.37009999999999854</v>
      </c>
      <c r="BJ66">
        <v>5247.2001950000003</v>
      </c>
      <c r="BK66">
        <v>46.403708999999999</v>
      </c>
      <c r="BM66">
        <v>5166.3500000000004</v>
      </c>
      <c r="BN66">
        <v>68996.45</v>
      </c>
      <c r="BO66">
        <v>69474.850000000006</v>
      </c>
      <c r="BQ66">
        <f t="shared" si="7"/>
        <v>0.47840000000000871</v>
      </c>
      <c r="BS66">
        <v>5166.3500979999999</v>
      </c>
      <c r="BT66">
        <v>46.296295000000001</v>
      </c>
      <c r="BV66">
        <v>5268.6</v>
      </c>
      <c r="BW66">
        <v>73107.3</v>
      </c>
      <c r="BX66">
        <v>73603.850000000006</v>
      </c>
      <c r="BZ66">
        <f t="shared" si="8"/>
        <v>0.49655000000000293</v>
      </c>
      <c r="CB66">
        <v>5268.6000979999999</v>
      </c>
      <c r="CC66">
        <v>46.728973000000003</v>
      </c>
      <c r="CE66">
        <v>5316.4</v>
      </c>
      <c r="CF66">
        <v>47058.9</v>
      </c>
      <c r="CG66">
        <v>47342.6</v>
      </c>
      <c r="CI66">
        <f t="shared" si="9"/>
        <v>0.28369999999999707</v>
      </c>
      <c r="CK66">
        <v>5316.3999020000001</v>
      </c>
      <c r="CL66">
        <v>46.403708999999999</v>
      </c>
    </row>
    <row r="67" spans="2:90" x14ac:dyDescent="0.35">
      <c r="B67">
        <v>5645.05</v>
      </c>
      <c r="C67">
        <v>63996.2</v>
      </c>
      <c r="D67">
        <v>64429.95</v>
      </c>
      <c r="F67">
        <f t="shared" si="0"/>
        <v>0.43375000000000002</v>
      </c>
      <c r="H67">
        <v>5645.0502930000002</v>
      </c>
      <c r="I67">
        <v>46.296295000000001</v>
      </c>
      <c r="K67">
        <v>6622.8</v>
      </c>
      <c r="L67">
        <v>52459.65</v>
      </c>
      <c r="M67">
        <v>52698.3</v>
      </c>
      <c r="O67">
        <f t="shared" si="1"/>
        <v>0.23865000000000144</v>
      </c>
      <c r="Q67">
        <v>6622.8002930000002</v>
      </c>
      <c r="R67">
        <v>46.189377</v>
      </c>
      <c r="T67">
        <v>5443</v>
      </c>
      <c r="U67">
        <v>62435.05</v>
      </c>
      <c r="V67">
        <v>62844.4</v>
      </c>
      <c r="X67">
        <f t="shared" si="2"/>
        <v>0.40934999999999855</v>
      </c>
      <c r="Z67">
        <v>5443</v>
      </c>
      <c r="AA67">
        <v>46.728973000000003</v>
      </c>
      <c r="AC67">
        <v>5154.75</v>
      </c>
      <c r="AD67">
        <v>54659</v>
      </c>
      <c r="AE67">
        <v>55005.15</v>
      </c>
      <c r="AG67">
        <f t="shared" si="3"/>
        <v>0.34615000000000146</v>
      </c>
      <c r="AI67">
        <v>5154.75</v>
      </c>
      <c r="AJ67">
        <v>46.728973000000003</v>
      </c>
      <c r="AL67">
        <v>6134.25</v>
      </c>
      <c r="AM67">
        <v>53829.9</v>
      </c>
      <c r="AN67">
        <v>54070.75</v>
      </c>
      <c r="AP67">
        <f t="shared" si="4"/>
        <v>0.24084999999999854</v>
      </c>
      <c r="AR67">
        <v>6134.25</v>
      </c>
      <c r="AS67">
        <v>1.816365</v>
      </c>
      <c r="AU67">
        <v>5352.95</v>
      </c>
      <c r="AV67">
        <v>58972.05</v>
      </c>
      <c r="AW67">
        <v>59341.599999999999</v>
      </c>
      <c r="AY67">
        <f t="shared" si="5"/>
        <v>0.36954999999999566</v>
      </c>
      <c r="BA67">
        <v>5352.9501950000003</v>
      </c>
      <c r="BB67">
        <v>46.511626999999997</v>
      </c>
      <c r="BD67">
        <v>5268.75</v>
      </c>
      <c r="BE67">
        <v>56985.25</v>
      </c>
      <c r="BF67">
        <v>57355.3</v>
      </c>
      <c r="BH67">
        <f t="shared" si="6"/>
        <v>0.37005000000000293</v>
      </c>
      <c r="BJ67">
        <v>5268.75</v>
      </c>
      <c r="BK67">
        <v>46.403708999999999</v>
      </c>
      <c r="BM67">
        <v>5187.95</v>
      </c>
      <c r="BN67">
        <v>70066.100000000006</v>
      </c>
      <c r="BO67">
        <v>70544.5</v>
      </c>
      <c r="BQ67">
        <f t="shared" si="7"/>
        <v>0.47839999999999416</v>
      </c>
      <c r="BS67">
        <v>5187.9501950000003</v>
      </c>
      <c r="BT67">
        <v>46.403708999999999</v>
      </c>
      <c r="BV67">
        <v>5290</v>
      </c>
      <c r="BW67">
        <v>74236.3</v>
      </c>
      <c r="BX67">
        <v>74754.3</v>
      </c>
      <c r="BZ67">
        <f t="shared" si="8"/>
        <v>0.51800000000000002</v>
      </c>
      <c r="CB67">
        <v>5290</v>
      </c>
      <c r="CC67">
        <v>46.620044999999998</v>
      </c>
      <c r="CE67">
        <v>5337.95</v>
      </c>
      <c r="CF67">
        <v>47778.3</v>
      </c>
      <c r="CG67">
        <v>48062</v>
      </c>
      <c r="CI67">
        <f t="shared" si="9"/>
        <v>0.28369999999999707</v>
      </c>
      <c r="CK67">
        <v>5337.9501950000003</v>
      </c>
      <c r="CL67">
        <v>46.403708999999999</v>
      </c>
    </row>
    <row r="68" spans="2:90" x14ac:dyDescent="0.35">
      <c r="B68">
        <v>5666.65</v>
      </c>
      <c r="C68">
        <v>64979.15</v>
      </c>
      <c r="D68">
        <v>65391.4</v>
      </c>
      <c r="F68">
        <f t="shared" si="0"/>
        <v>0.41225000000000001</v>
      </c>
      <c r="H68">
        <v>5666.6499020000001</v>
      </c>
      <c r="I68">
        <v>46.511626999999997</v>
      </c>
      <c r="K68">
        <v>6644.45</v>
      </c>
      <c r="L68">
        <v>53251.05</v>
      </c>
      <c r="M68">
        <v>53489.75</v>
      </c>
      <c r="O68">
        <f t="shared" si="1"/>
        <v>0.23869999999999708</v>
      </c>
      <c r="Q68">
        <v>6644.4501950000003</v>
      </c>
      <c r="R68">
        <v>46.728973000000003</v>
      </c>
      <c r="T68">
        <v>5464.4</v>
      </c>
      <c r="U68">
        <v>63386.75</v>
      </c>
      <c r="V68">
        <v>63796.1</v>
      </c>
      <c r="X68">
        <f t="shared" si="2"/>
        <v>0.40934999999999855</v>
      </c>
      <c r="Z68">
        <v>5464.3999020000001</v>
      </c>
      <c r="AA68">
        <v>46.728973000000003</v>
      </c>
      <c r="AC68">
        <v>5176.1499999999996</v>
      </c>
      <c r="AD68">
        <v>55489.8</v>
      </c>
      <c r="AE68">
        <v>55835.95</v>
      </c>
      <c r="AG68">
        <f t="shared" si="3"/>
        <v>0.34614999999999418</v>
      </c>
      <c r="AI68">
        <v>5176.1499020000001</v>
      </c>
      <c r="AJ68">
        <v>46.728973000000003</v>
      </c>
      <c r="AL68">
        <v>6684.8</v>
      </c>
      <c r="AM68">
        <v>54646.15</v>
      </c>
      <c r="AN68">
        <v>54908.55</v>
      </c>
      <c r="AP68">
        <f t="shared" si="4"/>
        <v>0.26240000000000147</v>
      </c>
      <c r="AR68">
        <v>6684.8002930000002</v>
      </c>
      <c r="AS68">
        <v>41.407867000000003</v>
      </c>
      <c r="AU68">
        <v>5374.45</v>
      </c>
      <c r="AV68">
        <v>59872.6</v>
      </c>
      <c r="AW68">
        <v>60263.7</v>
      </c>
      <c r="AY68">
        <f t="shared" si="5"/>
        <v>0.39109999999999856</v>
      </c>
      <c r="BA68">
        <v>5374.4501950000003</v>
      </c>
      <c r="BB68">
        <v>46.511626999999997</v>
      </c>
      <c r="BD68">
        <v>5290.3</v>
      </c>
      <c r="BE68">
        <v>57848.1</v>
      </c>
      <c r="BF68">
        <v>58218.15</v>
      </c>
      <c r="BH68">
        <f t="shared" si="6"/>
        <v>0.37005000000000293</v>
      </c>
      <c r="BJ68">
        <v>5290.3002930000002</v>
      </c>
      <c r="BK68">
        <v>46.403708999999999</v>
      </c>
      <c r="BM68">
        <v>5209.5</v>
      </c>
      <c r="BN68">
        <v>71135.75</v>
      </c>
      <c r="BO68">
        <v>71614.149999999994</v>
      </c>
      <c r="BQ68">
        <f t="shared" si="7"/>
        <v>0.47839999999999416</v>
      </c>
      <c r="BS68">
        <v>5209.5</v>
      </c>
      <c r="BT68">
        <v>46.296295000000001</v>
      </c>
      <c r="BV68">
        <v>5311.45</v>
      </c>
      <c r="BW68">
        <v>75378.600000000006</v>
      </c>
      <c r="BX68">
        <v>75875.199999999997</v>
      </c>
      <c r="BZ68">
        <f t="shared" si="8"/>
        <v>0.49659999999999127</v>
      </c>
      <c r="CB68">
        <v>5311.4501950000003</v>
      </c>
      <c r="CC68">
        <v>46.728973000000003</v>
      </c>
      <c r="CE68">
        <v>5359.5</v>
      </c>
      <c r="CF68">
        <v>48497.65</v>
      </c>
      <c r="CG68">
        <v>48781.35</v>
      </c>
      <c r="CI68">
        <f t="shared" si="9"/>
        <v>0.28369999999999707</v>
      </c>
      <c r="CK68">
        <v>5359.5</v>
      </c>
      <c r="CL68">
        <v>46.403708999999999</v>
      </c>
    </row>
    <row r="69" spans="2:90" x14ac:dyDescent="0.35">
      <c r="B69">
        <v>5688.15</v>
      </c>
      <c r="C69">
        <v>65946.8</v>
      </c>
      <c r="D69">
        <v>66359.05</v>
      </c>
      <c r="F69">
        <f t="shared" ref="F69:F103" si="10">(D69-C69)/1000</f>
        <v>0.41225000000000001</v>
      </c>
      <c r="H69">
        <v>5688.1499020000001</v>
      </c>
      <c r="I69">
        <v>46.511626999999997</v>
      </c>
      <c r="K69">
        <v>6665.85</v>
      </c>
      <c r="L69">
        <v>54042.15</v>
      </c>
      <c r="M69">
        <v>54280.800000000003</v>
      </c>
      <c r="O69">
        <f t="shared" ref="O69:O127" si="11">(M69-L69)/1000</f>
        <v>0.23865000000000144</v>
      </c>
      <c r="Q69">
        <v>6665.8500979999999</v>
      </c>
      <c r="R69">
        <v>46.728973000000003</v>
      </c>
      <c r="T69">
        <v>5485.8</v>
      </c>
      <c r="U69">
        <v>64338.05</v>
      </c>
      <c r="V69">
        <v>64747.35</v>
      </c>
      <c r="X69">
        <f t="shared" ref="X69:X106" si="12">(V69-U69)/1000</f>
        <v>0.40929999999999561</v>
      </c>
      <c r="Z69">
        <v>5485.8002930000002</v>
      </c>
      <c r="AA69">
        <v>46.838405999999999</v>
      </c>
      <c r="AC69">
        <v>5197.55</v>
      </c>
      <c r="AD69">
        <v>56307.75</v>
      </c>
      <c r="AE69">
        <v>56653.9</v>
      </c>
      <c r="AG69">
        <f t="shared" ref="AG69:AG121" si="13">(AE69-AD69)/1000</f>
        <v>0.34615000000000146</v>
      </c>
      <c r="AI69">
        <v>5197.5502930000002</v>
      </c>
      <c r="AJ69">
        <v>46.728973000000003</v>
      </c>
      <c r="AL69">
        <v>6708.95</v>
      </c>
      <c r="AM69">
        <v>55464.45</v>
      </c>
      <c r="AN69">
        <v>55726.85</v>
      </c>
      <c r="AP69">
        <f t="shared" ref="AP69:AP123" si="14">(AN69-AM69)/1000</f>
        <v>0.26240000000000147</v>
      </c>
      <c r="AR69">
        <v>6708.9501950000003</v>
      </c>
      <c r="AS69">
        <v>44.843048000000003</v>
      </c>
      <c r="AU69">
        <v>5395.95</v>
      </c>
      <c r="AV69">
        <v>60775.65</v>
      </c>
      <c r="AW69">
        <v>61166.7</v>
      </c>
      <c r="AY69">
        <f t="shared" ref="AY69:AY112" si="15">(AW69-AV69)/1000</f>
        <v>0.39104999999999562</v>
      </c>
      <c r="BA69">
        <v>5395.9501950000003</v>
      </c>
      <c r="BB69">
        <v>46.403708999999999</v>
      </c>
      <c r="BD69">
        <v>5311.85</v>
      </c>
      <c r="BE69">
        <v>58716.85</v>
      </c>
      <c r="BF69">
        <v>59086.9</v>
      </c>
      <c r="BH69">
        <f t="shared" ref="BH69:BH116" si="16">(BF69-BE69)/1000</f>
        <v>0.37005000000000293</v>
      </c>
      <c r="BJ69">
        <v>5311.8500979999999</v>
      </c>
      <c r="BK69">
        <v>46.403708999999999</v>
      </c>
      <c r="BM69">
        <v>5231.1000000000004</v>
      </c>
      <c r="BN69">
        <v>72205.399999999994</v>
      </c>
      <c r="BO69">
        <v>72683.8</v>
      </c>
      <c r="BQ69">
        <f t="shared" ref="BQ69:BQ94" si="17">(BO69-BN69)/1000</f>
        <v>0.47840000000000871</v>
      </c>
      <c r="BS69">
        <v>5231.1000979999999</v>
      </c>
      <c r="BT69">
        <v>46.403708999999999</v>
      </c>
      <c r="BV69">
        <v>5332.85</v>
      </c>
      <c r="BW69">
        <v>76507.55</v>
      </c>
      <c r="BX69">
        <v>77025.55</v>
      </c>
      <c r="BZ69">
        <f t="shared" ref="BZ69:BZ89" si="18">(BX69-BW69)/1000</f>
        <v>0.51800000000000002</v>
      </c>
      <c r="CB69">
        <v>5332.8500979999999</v>
      </c>
      <c r="CC69">
        <v>46.620044999999998</v>
      </c>
      <c r="CE69">
        <v>5381.05</v>
      </c>
      <c r="CF69">
        <v>49217.05</v>
      </c>
      <c r="CG69">
        <v>49500.75</v>
      </c>
      <c r="CI69">
        <f t="shared" ref="CI69:CI132" si="19">(CG69-CF69)/1000</f>
        <v>0.28369999999999707</v>
      </c>
      <c r="CK69">
        <v>5381.0502930000002</v>
      </c>
      <c r="CL69">
        <v>46.403708999999999</v>
      </c>
    </row>
    <row r="70" spans="2:90" x14ac:dyDescent="0.35">
      <c r="B70">
        <v>5709.65</v>
      </c>
      <c r="C70">
        <v>66930.25</v>
      </c>
      <c r="D70">
        <v>67364</v>
      </c>
      <c r="F70">
        <f t="shared" si="10"/>
        <v>0.43375000000000002</v>
      </c>
      <c r="H70">
        <v>5709.6499020000001</v>
      </c>
      <c r="I70">
        <v>46.511626999999997</v>
      </c>
      <c r="K70">
        <v>6687.25</v>
      </c>
      <c r="L70">
        <v>54832.7</v>
      </c>
      <c r="M70">
        <v>55071.4</v>
      </c>
      <c r="O70">
        <f t="shared" si="11"/>
        <v>0.23870000000000435</v>
      </c>
      <c r="Q70">
        <v>6687.25</v>
      </c>
      <c r="R70">
        <v>46.838405999999999</v>
      </c>
      <c r="T70">
        <v>5507.15</v>
      </c>
      <c r="U70">
        <v>65287.7</v>
      </c>
      <c r="V70">
        <v>65697.05</v>
      </c>
      <c r="X70">
        <f t="shared" si="12"/>
        <v>0.40935000000000582</v>
      </c>
      <c r="Z70">
        <v>5507.1499020000001</v>
      </c>
      <c r="AA70">
        <v>46.838405999999999</v>
      </c>
      <c r="AC70">
        <v>5218.95</v>
      </c>
      <c r="AD70">
        <v>57136.75</v>
      </c>
      <c r="AE70">
        <v>57482.95</v>
      </c>
      <c r="AG70">
        <f t="shared" si="13"/>
        <v>0.34619999999999707</v>
      </c>
      <c r="AI70">
        <v>5218.9501950000003</v>
      </c>
      <c r="AJ70">
        <v>46.728973000000003</v>
      </c>
      <c r="AL70">
        <v>6731.25</v>
      </c>
      <c r="AM70">
        <v>56280.55</v>
      </c>
      <c r="AN70">
        <v>56542.95</v>
      </c>
      <c r="AP70">
        <f t="shared" si="14"/>
        <v>0.26239999999999419</v>
      </c>
      <c r="AR70">
        <v>6731.25</v>
      </c>
      <c r="AS70">
        <v>45.871555000000001</v>
      </c>
      <c r="AU70">
        <v>5417.5</v>
      </c>
      <c r="AV70">
        <v>61678.9</v>
      </c>
      <c r="AW70">
        <v>62048.45</v>
      </c>
      <c r="AY70">
        <f t="shared" si="15"/>
        <v>0.36954999999999566</v>
      </c>
      <c r="BA70">
        <v>5417.5</v>
      </c>
      <c r="BB70">
        <v>46.511626999999997</v>
      </c>
      <c r="BD70">
        <v>5333.4</v>
      </c>
      <c r="BE70">
        <v>59577.1</v>
      </c>
      <c r="BF70">
        <v>59947.15</v>
      </c>
      <c r="BH70">
        <f t="shared" si="16"/>
        <v>0.37005000000000293</v>
      </c>
      <c r="BJ70">
        <v>5333.3999020000001</v>
      </c>
      <c r="BK70">
        <v>46.403708999999999</v>
      </c>
      <c r="BM70">
        <v>5252.65</v>
      </c>
      <c r="BN70">
        <v>73275.05</v>
      </c>
      <c r="BO70">
        <v>73753.45</v>
      </c>
      <c r="BQ70">
        <f t="shared" si="17"/>
        <v>0.47839999999999416</v>
      </c>
      <c r="BS70">
        <v>5252.6499020000001</v>
      </c>
      <c r="BT70">
        <v>46.296295000000001</v>
      </c>
      <c r="BV70">
        <v>5354.3</v>
      </c>
      <c r="BW70">
        <v>77649.899999999994</v>
      </c>
      <c r="BX70">
        <v>78146.45</v>
      </c>
      <c r="BZ70">
        <f t="shared" si="18"/>
        <v>0.49655000000000293</v>
      </c>
      <c r="CB70">
        <v>5354.3002930000002</v>
      </c>
      <c r="CC70">
        <v>46.728973000000003</v>
      </c>
      <c r="CE70">
        <v>5402.6</v>
      </c>
      <c r="CF70">
        <v>49936.4</v>
      </c>
      <c r="CG70">
        <v>50220.1</v>
      </c>
      <c r="CI70">
        <f t="shared" si="19"/>
        <v>0.28369999999999707</v>
      </c>
      <c r="CK70">
        <v>5402.6000979999999</v>
      </c>
      <c r="CL70">
        <v>46.511626999999997</v>
      </c>
    </row>
    <row r="71" spans="2:90" x14ac:dyDescent="0.35">
      <c r="B71">
        <v>5731.15</v>
      </c>
      <c r="C71">
        <v>67913.600000000006</v>
      </c>
      <c r="D71">
        <v>68325.8</v>
      </c>
      <c r="F71">
        <f t="shared" si="10"/>
        <v>0.41219999999999707</v>
      </c>
      <c r="H71">
        <v>5731.1499020000001</v>
      </c>
      <c r="I71">
        <v>46.511626999999997</v>
      </c>
      <c r="K71">
        <v>6708.6</v>
      </c>
      <c r="L71">
        <v>55624.2</v>
      </c>
      <c r="M71">
        <v>55862.85</v>
      </c>
      <c r="O71">
        <f t="shared" si="11"/>
        <v>0.23865000000000144</v>
      </c>
      <c r="Q71">
        <v>6708.6000979999999</v>
      </c>
      <c r="R71">
        <v>46.838405999999999</v>
      </c>
      <c r="T71">
        <v>5528.5</v>
      </c>
      <c r="U71">
        <v>66238.2</v>
      </c>
      <c r="V71">
        <v>66647.5</v>
      </c>
      <c r="X71">
        <f t="shared" si="12"/>
        <v>0.40930000000000288</v>
      </c>
      <c r="Z71">
        <v>5528.5</v>
      </c>
      <c r="AA71">
        <v>46.838405999999999</v>
      </c>
      <c r="AC71">
        <v>5240.3500000000004</v>
      </c>
      <c r="AD71">
        <v>57966.65</v>
      </c>
      <c r="AE71">
        <v>58312.85</v>
      </c>
      <c r="AG71">
        <f t="shared" si="13"/>
        <v>0.34619999999999707</v>
      </c>
      <c r="AI71">
        <v>5240.3500979999999</v>
      </c>
      <c r="AJ71">
        <v>2.0601569999999998</v>
      </c>
      <c r="AL71">
        <v>6753.05</v>
      </c>
      <c r="AM71">
        <v>57094</v>
      </c>
      <c r="AN71">
        <v>57334.85</v>
      </c>
      <c r="AP71">
        <f t="shared" si="14"/>
        <v>0.24084999999999854</v>
      </c>
      <c r="AR71">
        <v>6753.0502930000002</v>
      </c>
      <c r="AS71">
        <v>46.189377</v>
      </c>
      <c r="AU71">
        <v>5439</v>
      </c>
      <c r="AV71">
        <v>62565.8</v>
      </c>
      <c r="AW71">
        <v>62956.85</v>
      </c>
      <c r="AY71">
        <f t="shared" si="15"/>
        <v>0.39104999999999562</v>
      </c>
      <c r="BA71">
        <v>5439</v>
      </c>
      <c r="BB71">
        <v>46.511626999999997</v>
      </c>
      <c r="BD71">
        <v>5354.95</v>
      </c>
      <c r="BE71">
        <v>60436.3</v>
      </c>
      <c r="BF71">
        <v>60806.35</v>
      </c>
      <c r="BH71">
        <f t="shared" si="16"/>
        <v>0.37004999999999566</v>
      </c>
      <c r="BJ71">
        <v>5354.9501950000003</v>
      </c>
      <c r="BK71">
        <v>46.511626999999997</v>
      </c>
      <c r="BM71">
        <v>5274.25</v>
      </c>
      <c r="BN71">
        <v>74344.7</v>
      </c>
      <c r="BO71">
        <v>74823.100000000006</v>
      </c>
      <c r="BQ71">
        <f t="shared" si="17"/>
        <v>0.47840000000000871</v>
      </c>
      <c r="BS71">
        <v>5274.25</v>
      </c>
      <c r="BT71">
        <v>46.403708999999999</v>
      </c>
      <c r="BV71">
        <v>5375.7</v>
      </c>
      <c r="BW71">
        <v>78778.899999999994</v>
      </c>
      <c r="BX71">
        <v>79296.899999999994</v>
      </c>
      <c r="BZ71">
        <f t="shared" si="18"/>
        <v>0.51800000000000002</v>
      </c>
      <c r="CB71">
        <v>5375.7001950000003</v>
      </c>
      <c r="CC71">
        <v>46.620044999999998</v>
      </c>
      <c r="CE71">
        <v>5424.1</v>
      </c>
      <c r="CF71">
        <v>50655.8</v>
      </c>
      <c r="CG71">
        <v>50939.5</v>
      </c>
      <c r="CI71">
        <f t="shared" si="19"/>
        <v>0.28369999999999707</v>
      </c>
      <c r="CK71">
        <v>5424.1000979999999</v>
      </c>
      <c r="CL71">
        <v>46.403708999999999</v>
      </c>
    </row>
    <row r="72" spans="2:90" x14ac:dyDescent="0.35">
      <c r="B72">
        <v>5752.65</v>
      </c>
      <c r="C72">
        <v>68869.2</v>
      </c>
      <c r="D72">
        <v>69281.399999999994</v>
      </c>
      <c r="F72">
        <f t="shared" si="10"/>
        <v>0.41219999999999707</v>
      </c>
      <c r="H72">
        <v>5752.6499020000001</v>
      </c>
      <c r="I72">
        <v>46.511626999999997</v>
      </c>
      <c r="K72">
        <v>6729.95</v>
      </c>
      <c r="L72">
        <v>56414.9</v>
      </c>
      <c r="M72">
        <v>56653.599999999999</v>
      </c>
      <c r="O72">
        <f t="shared" si="11"/>
        <v>0.23869999999999708</v>
      </c>
      <c r="Q72">
        <v>6729.9501950000003</v>
      </c>
      <c r="R72">
        <v>46.838405999999999</v>
      </c>
      <c r="T72">
        <v>5549.85</v>
      </c>
      <c r="U72">
        <v>67189.100000000006</v>
      </c>
      <c r="V72">
        <v>67598.45</v>
      </c>
      <c r="X72">
        <f t="shared" si="12"/>
        <v>0.40934999999999128</v>
      </c>
      <c r="Z72">
        <v>5549.8500979999999</v>
      </c>
      <c r="AA72">
        <v>46.838405999999999</v>
      </c>
      <c r="AC72">
        <v>5725.75</v>
      </c>
      <c r="AD72">
        <v>58797.1</v>
      </c>
      <c r="AE72">
        <v>59143.3</v>
      </c>
      <c r="AG72">
        <f t="shared" si="13"/>
        <v>0.34620000000000439</v>
      </c>
      <c r="AI72">
        <v>5725.75</v>
      </c>
      <c r="AJ72">
        <v>41.666668000000001</v>
      </c>
      <c r="AL72">
        <v>6774.7</v>
      </c>
      <c r="AM72">
        <v>57896.65</v>
      </c>
      <c r="AN72">
        <v>58137.5</v>
      </c>
      <c r="AP72">
        <f t="shared" si="14"/>
        <v>0.24084999999999854</v>
      </c>
      <c r="AR72">
        <v>6774.7001950000003</v>
      </c>
      <c r="AS72">
        <v>46.296295000000001</v>
      </c>
      <c r="AU72">
        <v>5460.5</v>
      </c>
      <c r="AV72">
        <v>63474.8</v>
      </c>
      <c r="AW72">
        <v>63865.85</v>
      </c>
      <c r="AY72">
        <f t="shared" si="15"/>
        <v>0.39104999999999562</v>
      </c>
      <c r="BA72">
        <v>5460.5</v>
      </c>
      <c r="BB72">
        <v>46.403708999999999</v>
      </c>
      <c r="BD72">
        <v>5376.45</v>
      </c>
      <c r="BE72">
        <v>61296.6</v>
      </c>
      <c r="BF72">
        <v>61666.7</v>
      </c>
      <c r="BH72">
        <f t="shared" si="16"/>
        <v>0.37009999999999854</v>
      </c>
      <c r="BJ72">
        <v>5376.4501950000003</v>
      </c>
      <c r="BK72">
        <v>46.403708999999999</v>
      </c>
      <c r="BM72">
        <v>5295.8</v>
      </c>
      <c r="BN72">
        <v>75414.350000000006</v>
      </c>
      <c r="BO72">
        <v>75892.75</v>
      </c>
      <c r="BQ72">
        <f t="shared" si="17"/>
        <v>0.47839999999999416</v>
      </c>
      <c r="BS72">
        <v>5295.8002930000002</v>
      </c>
      <c r="BT72">
        <v>1.690903</v>
      </c>
      <c r="BV72">
        <v>5397.15</v>
      </c>
      <c r="BW72">
        <v>79921.45</v>
      </c>
      <c r="BX72">
        <v>80418</v>
      </c>
      <c r="BZ72">
        <f t="shared" si="18"/>
        <v>0.49655000000000293</v>
      </c>
      <c r="CB72">
        <v>5397.1499020000001</v>
      </c>
      <c r="CC72">
        <v>46.728973000000003</v>
      </c>
      <c r="CE72">
        <v>5445.65</v>
      </c>
      <c r="CF72">
        <v>51375.15</v>
      </c>
      <c r="CG72">
        <v>51658.85</v>
      </c>
      <c r="CI72">
        <f t="shared" si="19"/>
        <v>0.28369999999999707</v>
      </c>
      <c r="CK72">
        <v>5445.6499020000001</v>
      </c>
      <c r="CL72">
        <v>46.403708999999999</v>
      </c>
    </row>
    <row r="73" spans="2:90" x14ac:dyDescent="0.35">
      <c r="B73">
        <v>5774.15</v>
      </c>
      <c r="C73">
        <v>69853.75</v>
      </c>
      <c r="D73">
        <v>70287.5</v>
      </c>
      <c r="F73">
        <f t="shared" si="10"/>
        <v>0.43375000000000002</v>
      </c>
      <c r="H73">
        <v>5774.1499020000001</v>
      </c>
      <c r="I73">
        <v>46.511626999999997</v>
      </c>
      <c r="K73">
        <v>6751.3</v>
      </c>
      <c r="L73">
        <v>57206.2</v>
      </c>
      <c r="M73">
        <v>57444.85</v>
      </c>
      <c r="O73">
        <f t="shared" si="11"/>
        <v>0.23865000000000144</v>
      </c>
      <c r="Q73">
        <v>6751.3002930000002</v>
      </c>
      <c r="R73">
        <v>46.838405999999999</v>
      </c>
      <c r="T73">
        <v>5571.2</v>
      </c>
      <c r="U73">
        <v>68139.850000000006</v>
      </c>
      <c r="V73">
        <v>68549.2</v>
      </c>
      <c r="X73">
        <f t="shared" si="12"/>
        <v>0.40934999999999128</v>
      </c>
      <c r="Z73">
        <v>5571.2001950000003</v>
      </c>
      <c r="AA73">
        <v>46.948352999999997</v>
      </c>
      <c r="AC73">
        <v>5749.75</v>
      </c>
      <c r="AD73">
        <v>59627.9</v>
      </c>
      <c r="AE73">
        <v>59974.05</v>
      </c>
      <c r="AG73">
        <f t="shared" si="13"/>
        <v>0.34615000000000146</v>
      </c>
      <c r="AI73">
        <v>5749.75</v>
      </c>
      <c r="AJ73">
        <v>45.146729000000001</v>
      </c>
      <c r="AL73">
        <v>6796.3</v>
      </c>
      <c r="AM73">
        <v>58699.199999999997</v>
      </c>
      <c r="AN73">
        <v>58961.599999999999</v>
      </c>
      <c r="AP73">
        <f t="shared" si="14"/>
        <v>0.26240000000000147</v>
      </c>
      <c r="AR73">
        <v>6796.3002930000002</v>
      </c>
      <c r="AS73">
        <v>46.403708999999999</v>
      </c>
      <c r="AU73">
        <v>5482.05</v>
      </c>
      <c r="AV73">
        <v>64377.3</v>
      </c>
      <c r="AW73">
        <v>64768.35</v>
      </c>
      <c r="AY73">
        <f t="shared" si="15"/>
        <v>0.39104999999999562</v>
      </c>
      <c r="BA73">
        <v>5482.0502930000002</v>
      </c>
      <c r="BB73">
        <v>46.511626999999997</v>
      </c>
      <c r="BD73">
        <v>5398</v>
      </c>
      <c r="BE73">
        <v>62166.9</v>
      </c>
      <c r="BF73">
        <v>62536.95</v>
      </c>
      <c r="BH73">
        <f t="shared" si="16"/>
        <v>0.37004999999999566</v>
      </c>
      <c r="BJ73">
        <v>5398</v>
      </c>
      <c r="BK73">
        <v>46.403708999999999</v>
      </c>
      <c r="BM73">
        <v>5887.2</v>
      </c>
      <c r="BN73">
        <v>76484</v>
      </c>
      <c r="BO73">
        <v>76962.399999999994</v>
      </c>
      <c r="BQ73">
        <f t="shared" si="17"/>
        <v>0.47839999999999416</v>
      </c>
      <c r="BS73">
        <v>5887.2001950000003</v>
      </c>
      <c r="BT73">
        <v>41.493774000000002</v>
      </c>
      <c r="BV73">
        <v>5418.55</v>
      </c>
      <c r="BW73">
        <v>81050.5</v>
      </c>
      <c r="BX73">
        <v>81568.5</v>
      </c>
      <c r="BZ73">
        <f t="shared" si="18"/>
        <v>0.51800000000000002</v>
      </c>
      <c r="CB73">
        <v>5418.5502930000002</v>
      </c>
      <c r="CC73">
        <v>46.620044999999998</v>
      </c>
      <c r="CE73">
        <v>5467.2</v>
      </c>
      <c r="CF73">
        <v>52094.55</v>
      </c>
      <c r="CG73">
        <v>52378.25</v>
      </c>
      <c r="CI73">
        <f t="shared" si="19"/>
        <v>0.28369999999999707</v>
      </c>
      <c r="CK73">
        <v>5467.2001950000003</v>
      </c>
      <c r="CL73">
        <v>46.511626999999997</v>
      </c>
    </row>
    <row r="74" spans="2:90" x14ac:dyDescent="0.35">
      <c r="B74">
        <v>5795.65</v>
      </c>
      <c r="C74">
        <v>70836.2</v>
      </c>
      <c r="D74">
        <v>71248.45</v>
      </c>
      <c r="F74">
        <f t="shared" si="10"/>
        <v>0.41225000000000001</v>
      </c>
      <c r="H74">
        <v>5795.6499020000001</v>
      </c>
      <c r="I74">
        <v>46.511626999999997</v>
      </c>
      <c r="K74">
        <v>6772.65</v>
      </c>
      <c r="L74">
        <v>57996.75</v>
      </c>
      <c r="M74">
        <v>58235.4</v>
      </c>
      <c r="O74">
        <f t="shared" si="11"/>
        <v>0.23865000000000144</v>
      </c>
      <c r="Q74">
        <v>6772.6499020000001</v>
      </c>
      <c r="R74">
        <v>46.838405999999999</v>
      </c>
      <c r="T74">
        <v>5592.5</v>
      </c>
      <c r="U74">
        <v>69090.8</v>
      </c>
      <c r="V74">
        <v>69500.149999999994</v>
      </c>
      <c r="X74">
        <f t="shared" si="12"/>
        <v>0.40934999999999128</v>
      </c>
      <c r="Z74">
        <v>5592.5</v>
      </c>
      <c r="AA74">
        <v>46.838405999999999</v>
      </c>
      <c r="AC74">
        <v>5771.9</v>
      </c>
      <c r="AD74">
        <v>60458.8</v>
      </c>
      <c r="AE74">
        <v>60804.95</v>
      </c>
      <c r="AG74">
        <f t="shared" si="13"/>
        <v>0.34614999999999418</v>
      </c>
      <c r="AI74">
        <v>5771.8999020000001</v>
      </c>
      <c r="AJ74">
        <v>46.189377</v>
      </c>
      <c r="AL74">
        <v>6817.85</v>
      </c>
      <c r="AM74">
        <v>59520.1</v>
      </c>
      <c r="AN74">
        <v>59782.5</v>
      </c>
      <c r="AP74">
        <f t="shared" si="14"/>
        <v>0.26240000000000147</v>
      </c>
      <c r="AR74">
        <v>6817.8500979999999</v>
      </c>
      <c r="AS74">
        <v>46.403708999999999</v>
      </c>
      <c r="AU74">
        <v>5503.55</v>
      </c>
      <c r="AV74">
        <v>65279.8</v>
      </c>
      <c r="AW74">
        <v>65670.850000000006</v>
      </c>
      <c r="AY74">
        <f t="shared" si="15"/>
        <v>0.3910500000000029</v>
      </c>
      <c r="BA74">
        <v>5503.5502930000002</v>
      </c>
      <c r="BB74">
        <v>46.511626999999997</v>
      </c>
      <c r="BD74">
        <v>5419.55</v>
      </c>
      <c r="BE74">
        <v>63028</v>
      </c>
      <c r="BF74">
        <v>63398.05</v>
      </c>
      <c r="BH74">
        <f t="shared" si="16"/>
        <v>0.37005000000000293</v>
      </c>
      <c r="BJ74">
        <v>5419.5502930000002</v>
      </c>
      <c r="BK74">
        <v>46.403708999999999</v>
      </c>
      <c r="BM74">
        <v>5911.3</v>
      </c>
      <c r="BN74">
        <v>77553.649999999994</v>
      </c>
      <c r="BO74">
        <v>78032.05</v>
      </c>
      <c r="BQ74">
        <f t="shared" si="17"/>
        <v>0.47840000000000871</v>
      </c>
      <c r="BS74">
        <v>5911.3002930000002</v>
      </c>
      <c r="BT74">
        <v>44.742728999999997</v>
      </c>
      <c r="BV74">
        <v>5440</v>
      </c>
      <c r="BW74">
        <v>82193.100000000006</v>
      </c>
      <c r="BX74">
        <v>82689.7</v>
      </c>
      <c r="BZ74">
        <f t="shared" si="18"/>
        <v>0.49659999999999127</v>
      </c>
      <c r="CB74">
        <v>5440</v>
      </c>
      <c r="CC74">
        <v>46.728973000000003</v>
      </c>
      <c r="CE74">
        <v>5488.7</v>
      </c>
      <c r="CF74">
        <v>52813.9</v>
      </c>
      <c r="CG74">
        <v>53097.599999999999</v>
      </c>
      <c r="CI74">
        <f t="shared" si="19"/>
        <v>0.28369999999999707</v>
      </c>
      <c r="CK74">
        <v>5488.7001950000003</v>
      </c>
      <c r="CL74">
        <v>46.403708999999999</v>
      </c>
    </row>
    <row r="75" spans="2:90" x14ac:dyDescent="0.35">
      <c r="B75">
        <v>5817.15</v>
      </c>
      <c r="C75">
        <v>71803.75</v>
      </c>
      <c r="D75">
        <v>72237.5</v>
      </c>
      <c r="F75">
        <f t="shared" si="10"/>
        <v>0.43375000000000002</v>
      </c>
      <c r="H75">
        <v>5817.1499020000001</v>
      </c>
      <c r="I75">
        <v>46.511626999999997</v>
      </c>
      <c r="K75">
        <v>6794</v>
      </c>
      <c r="L75">
        <v>58788.2</v>
      </c>
      <c r="M75">
        <v>59026.85</v>
      </c>
      <c r="O75">
        <f t="shared" si="11"/>
        <v>0.23865000000000144</v>
      </c>
      <c r="Q75">
        <v>6794</v>
      </c>
      <c r="R75">
        <v>46.838405999999999</v>
      </c>
      <c r="T75">
        <v>5613.85</v>
      </c>
      <c r="U75">
        <v>70040.95</v>
      </c>
      <c r="V75">
        <v>70450.3</v>
      </c>
      <c r="X75">
        <f t="shared" si="12"/>
        <v>0.40935000000000582</v>
      </c>
      <c r="Z75">
        <v>5613.8500979999999</v>
      </c>
      <c r="AA75">
        <v>46.838405999999999</v>
      </c>
      <c r="AC75">
        <v>5793.55</v>
      </c>
      <c r="AD75">
        <v>61289.7</v>
      </c>
      <c r="AE75">
        <v>61635.85</v>
      </c>
      <c r="AG75">
        <f t="shared" si="13"/>
        <v>0.34615000000000146</v>
      </c>
      <c r="AI75">
        <v>5793.5502930000002</v>
      </c>
      <c r="AJ75">
        <v>46.511626999999997</v>
      </c>
      <c r="AL75">
        <v>6839.4</v>
      </c>
      <c r="AM75">
        <v>60335.85</v>
      </c>
      <c r="AN75">
        <v>60576.7</v>
      </c>
      <c r="AP75">
        <f t="shared" si="14"/>
        <v>0.24084999999999854</v>
      </c>
      <c r="AR75">
        <v>6839.3999020000001</v>
      </c>
      <c r="AS75">
        <v>46.403708999999999</v>
      </c>
      <c r="AU75">
        <v>5525.05</v>
      </c>
      <c r="AV75">
        <v>66178.95</v>
      </c>
      <c r="AW75">
        <v>66548.5</v>
      </c>
      <c r="AY75">
        <f t="shared" si="15"/>
        <v>0.36955000000000293</v>
      </c>
      <c r="BA75">
        <v>5525.0502930000002</v>
      </c>
      <c r="BB75">
        <v>46.403708999999999</v>
      </c>
      <c r="BD75">
        <v>5441.1</v>
      </c>
      <c r="BE75">
        <v>63897.8</v>
      </c>
      <c r="BF75">
        <v>64267.85</v>
      </c>
      <c r="BH75">
        <f t="shared" si="16"/>
        <v>0.37004999999999566</v>
      </c>
      <c r="BJ75">
        <v>5441.1000979999999</v>
      </c>
      <c r="BK75">
        <v>2.0316939999999999</v>
      </c>
      <c r="BM75">
        <v>5933.65</v>
      </c>
      <c r="BN75">
        <v>78623.3</v>
      </c>
      <c r="BO75">
        <v>79101.7</v>
      </c>
      <c r="BQ75">
        <f t="shared" si="17"/>
        <v>0.47839999999999416</v>
      </c>
      <c r="BS75">
        <v>5933.6499020000001</v>
      </c>
      <c r="BT75">
        <v>45.766590000000001</v>
      </c>
      <c r="BV75">
        <v>5461.4</v>
      </c>
      <c r="BW75">
        <v>83322.100000000006</v>
      </c>
      <c r="BX75">
        <v>83840.100000000006</v>
      </c>
      <c r="BZ75">
        <f t="shared" si="18"/>
        <v>0.51800000000000002</v>
      </c>
      <c r="CB75">
        <v>5461.3999020000001</v>
      </c>
      <c r="CC75">
        <v>46.620044999999998</v>
      </c>
      <c r="CE75">
        <v>5510.25</v>
      </c>
      <c r="CF75">
        <v>53533.3</v>
      </c>
      <c r="CG75">
        <v>53817</v>
      </c>
      <c r="CI75">
        <f t="shared" si="19"/>
        <v>0.28369999999999707</v>
      </c>
      <c r="CK75">
        <v>5510.25</v>
      </c>
      <c r="CL75">
        <v>2.292789</v>
      </c>
    </row>
    <row r="76" spans="2:90" x14ac:dyDescent="0.35">
      <c r="B76">
        <v>5838.65</v>
      </c>
      <c r="C76">
        <v>72792.5</v>
      </c>
      <c r="D76">
        <v>73226.2</v>
      </c>
      <c r="F76">
        <f t="shared" si="10"/>
        <v>0.43369999999999709</v>
      </c>
      <c r="H76">
        <v>5838.6499020000001</v>
      </c>
      <c r="I76">
        <v>46.511626999999997</v>
      </c>
      <c r="K76">
        <v>6815.35</v>
      </c>
      <c r="L76">
        <v>59579.4</v>
      </c>
      <c r="M76">
        <v>59818.05</v>
      </c>
      <c r="O76">
        <f t="shared" si="11"/>
        <v>0.23865000000000144</v>
      </c>
      <c r="Q76">
        <v>6815.3500979999999</v>
      </c>
      <c r="R76">
        <v>1.8086450000000001</v>
      </c>
      <c r="T76">
        <v>5635.2</v>
      </c>
      <c r="U76">
        <v>70991.75</v>
      </c>
      <c r="V76">
        <v>71401.100000000006</v>
      </c>
      <c r="X76">
        <f t="shared" si="12"/>
        <v>0.40935000000000582</v>
      </c>
      <c r="Z76">
        <v>5635.2001950000003</v>
      </c>
      <c r="AA76">
        <v>46.838405999999999</v>
      </c>
      <c r="AC76">
        <v>5815.05</v>
      </c>
      <c r="AD76">
        <v>62107.5</v>
      </c>
      <c r="AE76">
        <v>62453.65</v>
      </c>
      <c r="AG76">
        <f t="shared" si="13"/>
        <v>0.34615000000000146</v>
      </c>
      <c r="AI76">
        <v>5815.0502930000002</v>
      </c>
      <c r="AJ76">
        <v>46.728973000000003</v>
      </c>
      <c r="AL76">
        <v>6860.95</v>
      </c>
      <c r="AM76">
        <v>61152.55</v>
      </c>
      <c r="AN76">
        <v>61415</v>
      </c>
      <c r="AP76">
        <f t="shared" si="14"/>
        <v>0.26244999999999707</v>
      </c>
      <c r="AR76">
        <v>6860.9501950000003</v>
      </c>
      <c r="AS76">
        <v>46.403708999999999</v>
      </c>
      <c r="AU76">
        <v>5546.6</v>
      </c>
      <c r="AV76">
        <v>67065.8</v>
      </c>
      <c r="AW76">
        <v>67456.850000000006</v>
      </c>
      <c r="AY76">
        <f t="shared" si="15"/>
        <v>0.3910500000000029</v>
      </c>
      <c r="BA76">
        <v>5546.6000979999999</v>
      </c>
      <c r="BB76">
        <v>46.511626999999997</v>
      </c>
      <c r="BD76">
        <v>5933.3</v>
      </c>
      <c r="BE76">
        <v>64758.75</v>
      </c>
      <c r="BF76">
        <v>65128.800000000003</v>
      </c>
      <c r="BH76">
        <f t="shared" si="16"/>
        <v>0.37005000000000293</v>
      </c>
      <c r="BJ76">
        <v>5933.3002930000002</v>
      </c>
      <c r="BK76">
        <v>41.493774000000002</v>
      </c>
      <c r="BM76">
        <v>5955.5</v>
      </c>
      <c r="BN76">
        <v>79692.95</v>
      </c>
      <c r="BO76">
        <v>80171.350000000006</v>
      </c>
      <c r="BQ76">
        <f t="shared" si="17"/>
        <v>0.47840000000000871</v>
      </c>
      <c r="BS76">
        <v>5955.5</v>
      </c>
      <c r="BT76">
        <v>46.189377</v>
      </c>
      <c r="BV76">
        <v>5482.85</v>
      </c>
      <c r="BW76">
        <v>84464.25</v>
      </c>
      <c r="BX76">
        <v>84960.8</v>
      </c>
      <c r="BZ76">
        <f t="shared" si="18"/>
        <v>0.49655000000000293</v>
      </c>
      <c r="CB76">
        <v>5482.8500979999999</v>
      </c>
      <c r="CC76">
        <v>46.728973000000003</v>
      </c>
      <c r="CE76">
        <v>5946.4</v>
      </c>
      <c r="CF76">
        <v>54252.65</v>
      </c>
      <c r="CG76">
        <v>54536.35</v>
      </c>
      <c r="CI76">
        <f t="shared" si="19"/>
        <v>0.28369999999999707</v>
      </c>
      <c r="CK76">
        <v>5946.3999020000001</v>
      </c>
      <c r="CL76">
        <v>41.493774000000002</v>
      </c>
    </row>
    <row r="77" spans="2:90" x14ac:dyDescent="0.35">
      <c r="B77">
        <v>5860.15</v>
      </c>
      <c r="C77">
        <v>73772.5</v>
      </c>
      <c r="D77">
        <v>74184.75</v>
      </c>
      <c r="F77">
        <f t="shared" si="10"/>
        <v>0.41225000000000001</v>
      </c>
      <c r="H77">
        <v>5860.1499020000001</v>
      </c>
      <c r="I77">
        <v>46.511626999999997</v>
      </c>
      <c r="K77">
        <v>7368.25</v>
      </c>
      <c r="L77">
        <v>60370.8</v>
      </c>
      <c r="M77">
        <v>60609.5</v>
      </c>
      <c r="O77">
        <f t="shared" si="11"/>
        <v>0.23869999999999708</v>
      </c>
      <c r="Q77">
        <v>7368.25</v>
      </c>
      <c r="R77">
        <v>41.841003000000001</v>
      </c>
      <c r="T77">
        <v>5656.55</v>
      </c>
      <c r="U77">
        <v>71943.25</v>
      </c>
      <c r="V77">
        <v>72352.600000000006</v>
      </c>
      <c r="X77">
        <f t="shared" si="12"/>
        <v>0.40935000000000582</v>
      </c>
      <c r="Z77">
        <v>5656.5502930000002</v>
      </c>
      <c r="AA77">
        <v>46.838405999999999</v>
      </c>
      <c r="AC77">
        <v>5836.45</v>
      </c>
      <c r="AD77">
        <v>62924.800000000003</v>
      </c>
      <c r="AE77">
        <v>63270.95</v>
      </c>
      <c r="AG77">
        <f t="shared" si="13"/>
        <v>0.34614999999999418</v>
      </c>
      <c r="AI77">
        <v>5836.4501950000003</v>
      </c>
      <c r="AJ77">
        <v>46.620044999999998</v>
      </c>
      <c r="AL77">
        <v>6882.5</v>
      </c>
      <c r="AM77">
        <v>61970.9</v>
      </c>
      <c r="AN77">
        <v>62233.3</v>
      </c>
      <c r="AP77">
        <f t="shared" si="14"/>
        <v>0.26240000000000147</v>
      </c>
      <c r="AR77">
        <v>6882.5</v>
      </c>
      <c r="AS77">
        <v>46.403708999999999</v>
      </c>
      <c r="AU77">
        <v>5568.1</v>
      </c>
      <c r="AV77">
        <v>67969.25</v>
      </c>
      <c r="AW77">
        <v>68338.8</v>
      </c>
      <c r="AY77">
        <f t="shared" si="15"/>
        <v>0.36955000000000293</v>
      </c>
      <c r="BA77">
        <v>5568.1000979999999</v>
      </c>
      <c r="BB77">
        <v>46.511626999999997</v>
      </c>
      <c r="BD77">
        <v>5957.4</v>
      </c>
      <c r="BE77">
        <v>65628.399999999994</v>
      </c>
      <c r="BF77">
        <v>65998.45</v>
      </c>
      <c r="BH77">
        <f t="shared" si="16"/>
        <v>0.37005000000000293</v>
      </c>
      <c r="BJ77">
        <v>5957.3999020000001</v>
      </c>
      <c r="BK77">
        <v>44.943821</v>
      </c>
      <c r="BM77">
        <v>5977.15</v>
      </c>
      <c r="BN77">
        <v>80762.600000000006</v>
      </c>
      <c r="BO77">
        <v>81241</v>
      </c>
      <c r="BQ77">
        <f t="shared" si="17"/>
        <v>0.47839999999999416</v>
      </c>
      <c r="BS77">
        <v>5977.1499020000001</v>
      </c>
      <c r="BT77">
        <v>46.296295000000001</v>
      </c>
      <c r="BV77">
        <v>5504.25</v>
      </c>
      <c r="BW77">
        <v>85593.25</v>
      </c>
      <c r="BX77">
        <v>86111.25</v>
      </c>
      <c r="BZ77">
        <f t="shared" si="18"/>
        <v>0.51800000000000002</v>
      </c>
      <c r="CB77">
        <v>5504.25</v>
      </c>
      <c r="CC77">
        <v>1.5824039999999999</v>
      </c>
      <c r="CE77">
        <v>5970.5</v>
      </c>
      <c r="CF77">
        <v>54972.05</v>
      </c>
      <c r="CG77">
        <v>55255.75</v>
      </c>
      <c r="CI77">
        <f t="shared" si="19"/>
        <v>0.28369999999999707</v>
      </c>
      <c r="CK77">
        <v>5970.5</v>
      </c>
      <c r="CL77">
        <v>44.943821</v>
      </c>
    </row>
    <row r="78" spans="2:90" x14ac:dyDescent="0.35">
      <c r="B78">
        <v>5881.65</v>
      </c>
      <c r="C78">
        <v>74739.399999999994</v>
      </c>
      <c r="D78">
        <v>75173.149999999994</v>
      </c>
      <c r="F78">
        <f t="shared" si="10"/>
        <v>0.43375000000000002</v>
      </c>
      <c r="H78">
        <v>5881.6499020000001</v>
      </c>
      <c r="I78">
        <v>46.511626999999997</v>
      </c>
      <c r="K78">
        <v>7392.15</v>
      </c>
      <c r="L78">
        <v>61161.65</v>
      </c>
      <c r="M78">
        <v>61400.3</v>
      </c>
      <c r="O78">
        <f t="shared" si="11"/>
        <v>0.23865000000000144</v>
      </c>
      <c r="Q78">
        <v>7392.1499020000001</v>
      </c>
      <c r="R78">
        <v>45.248866999999997</v>
      </c>
      <c r="T78">
        <v>5677.9</v>
      </c>
      <c r="U78">
        <v>72894.350000000006</v>
      </c>
      <c r="V78">
        <v>73303.7</v>
      </c>
      <c r="X78">
        <f t="shared" si="12"/>
        <v>0.40934999999999128</v>
      </c>
      <c r="Z78">
        <v>5677.8999020000001</v>
      </c>
      <c r="AA78">
        <v>46.838405999999999</v>
      </c>
      <c r="AC78">
        <v>5857.9</v>
      </c>
      <c r="AD78">
        <v>63755.3</v>
      </c>
      <c r="AE78">
        <v>64101.45</v>
      </c>
      <c r="AG78">
        <f t="shared" si="13"/>
        <v>0.34614999999999418</v>
      </c>
      <c r="AI78">
        <v>5857.8999020000001</v>
      </c>
      <c r="AJ78">
        <v>46.728973000000003</v>
      </c>
      <c r="AL78">
        <v>6904.05</v>
      </c>
      <c r="AM78">
        <v>62786.25</v>
      </c>
      <c r="AN78">
        <v>63048.65</v>
      </c>
      <c r="AP78">
        <f t="shared" si="14"/>
        <v>0.26240000000000147</v>
      </c>
      <c r="AR78">
        <v>6904.0502930000002</v>
      </c>
      <c r="AS78">
        <v>46.403708999999999</v>
      </c>
      <c r="AU78">
        <v>5589.6</v>
      </c>
      <c r="AV78">
        <v>68856</v>
      </c>
      <c r="AW78">
        <v>69225.55</v>
      </c>
      <c r="AY78">
        <f t="shared" si="15"/>
        <v>0.36955000000000293</v>
      </c>
      <c r="BA78">
        <v>5589.6000979999999</v>
      </c>
      <c r="BB78">
        <v>46.403708999999999</v>
      </c>
      <c r="BD78">
        <v>5979.65</v>
      </c>
      <c r="BE78">
        <v>66488.899999999994</v>
      </c>
      <c r="BF78">
        <v>66859</v>
      </c>
      <c r="BH78">
        <f t="shared" si="16"/>
        <v>0.37010000000000581</v>
      </c>
      <c r="BJ78">
        <v>5979.6499020000001</v>
      </c>
      <c r="BK78">
        <v>45.766590000000001</v>
      </c>
      <c r="BM78">
        <v>5998.75</v>
      </c>
      <c r="BN78">
        <v>81832.25</v>
      </c>
      <c r="BO78">
        <v>82310.649999999994</v>
      </c>
      <c r="BQ78">
        <f t="shared" si="17"/>
        <v>0.47839999999999416</v>
      </c>
      <c r="BS78">
        <v>5998.75</v>
      </c>
      <c r="BT78">
        <v>46.296295000000001</v>
      </c>
      <c r="BV78">
        <v>6136.2</v>
      </c>
      <c r="BW78">
        <v>86736</v>
      </c>
      <c r="BX78">
        <v>87232.55</v>
      </c>
      <c r="BZ78">
        <f t="shared" si="18"/>
        <v>0.49655000000000293</v>
      </c>
      <c r="CB78">
        <v>6136.2001950000003</v>
      </c>
      <c r="CC78">
        <v>41.666668000000001</v>
      </c>
      <c r="CE78">
        <v>5992.75</v>
      </c>
      <c r="CF78">
        <v>55691.4</v>
      </c>
      <c r="CG78">
        <v>55975.1</v>
      </c>
      <c r="CI78">
        <f t="shared" si="19"/>
        <v>0.28369999999999707</v>
      </c>
      <c r="CK78">
        <v>5992.75</v>
      </c>
      <c r="CL78">
        <v>45.766590000000001</v>
      </c>
    </row>
    <row r="79" spans="2:90" x14ac:dyDescent="0.35">
      <c r="B79">
        <v>5903.15</v>
      </c>
      <c r="C79">
        <v>75729.7</v>
      </c>
      <c r="D79">
        <v>76163.45</v>
      </c>
      <c r="F79">
        <f t="shared" si="10"/>
        <v>0.43375000000000002</v>
      </c>
      <c r="H79">
        <v>5903.1499020000001</v>
      </c>
      <c r="I79">
        <v>46.511626999999997</v>
      </c>
      <c r="K79">
        <v>7414.25</v>
      </c>
      <c r="L79">
        <v>61952.5</v>
      </c>
      <c r="M79">
        <v>62191.199999999997</v>
      </c>
      <c r="O79">
        <f t="shared" si="11"/>
        <v>0.23869999999999708</v>
      </c>
      <c r="Q79">
        <v>7414.25</v>
      </c>
      <c r="R79">
        <v>46.189377</v>
      </c>
      <c r="T79">
        <v>5699.25</v>
      </c>
      <c r="U79">
        <v>73844.149999999994</v>
      </c>
      <c r="V79">
        <v>74253.5</v>
      </c>
      <c r="X79">
        <f t="shared" si="12"/>
        <v>0.40935000000000582</v>
      </c>
      <c r="Z79">
        <v>5699.25</v>
      </c>
      <c r="AA79">
        <v>46.838405999999999</v>
      </c>
      <c r="AC79">
        <v>5879.3</v>
      </c>
      <c r="AD79">
        <v>64586.85</v>
      </c>
      <c r="AE79">
        <v>64933</v>
      </c>
      <c r="AG79">
        <f t="shared" si="13"/>
        <v>0.34615000000000146</v>
      </c>
      <c r="AI79">
        <v>5879.3002930000002</v>
      </c>
      <c r="AJ79">
        <v>46.728973000000003</v>
      </c>
      <c r="AL79">
        <v>6925.6</v>
      </c>
      <c r="AM79">
        <v>63598.25</v>
      </c>
      <c r="AN79">
        <v>63860.7</v>
      </c>
      <c r="AP79">
        <f t="shared" si="14"/>
        <v>0.26244999999999707</v>
      </c>
      <c r="AR79">
        <v>6925.6000979999999</v>
      </c>
      <c r="AS79">
        <v>46.296295000000001</v>
      </c>
      <c r="AU79">
        <v>5611.15</v>
      </c>
      <c r="AV79">
        <v>69742.850000000006</v>
      </c>
      <c r="AW79">
        <v>70133.899999999994</v>
      </c>
      <c r="AY79">
        <f t="shared" si="15"/>
        <v>0.39104999999998835</v>
      </c>
      <c r="BA79">
        <v>5611.1499020000001</v>
      </c>
      <c r="BB79">
        <v>1.9656020000000001</v>
      </c>
      <c r="BD79">
        <v>6001.5</v>
      </c>
      <c r="BE79">
        <v>67362.05</v>
      </c>
      <c r="BF79">
        <v>67732.100000000006</v>
      </c>
      <c r="BH79">
        <f t="shared" si="16"/>
        <v>0.37005000000000293</v>
      </c>
      <c r="BJ79">
        <v>6001.5</v>
      </c>
      <c r="BK79">
        <v>46.189377</v>
      </c>
      <c r="BM79">
        <v>6020.35</v>
      </c>
      <c r="BN79">
        <v>82901.899999999994</v>
      </c>
      <c r="BO79">
        <v>83380.3</v>
      </c>
      <c r="BQ79">
        <f t="shared" si="17"/>
        <v>0.47840000000000871</v>
      </c>
      <c r="BS79">
        <v>6020.3500979999999</v>
      </c>
      <c r="BT79">
        <v>46.403708999999999</v>
      </c>
      <c r="BV79">
        <v>6160.2</v>
      </c>
      <c r="BW79">
        <v>87865.1</v>
      </c>
      <c r="BX79">
        <v>88383.05</v>
      </c>
      <c r="BZ79">
        <f t="shared" si="18"/>
        <v>0.51794999999999713</v>
      </c>
      <c r="CB79">
        <v>6160.2001950000003</v>
      </c>
      <c r="CC79">
        <v>45.146729000000001</v>
      </c>
      <c r="CE79">
        <v>6014.6</v>
      </c>
      <c r="CF79">
        <v>56410.8</v>
      </c>
      <c r="CG79">
        <v>56694.5</v>
      </c>
      <c r="CI79">
        <f t="shared" si="19"/>
        <v>0.28369999999999707</v>
      </c>
      <c r="CK79">
        <v>6014.6000979999999</v>
      </c>
      <c r="CL79">
        <v>46.296295000000001</v>
      </c>
    </row>
    <row r="80" spans="2:90" x14ac:dyDescent="0.35">
      <c r="B80">
        <v>5924.65</v>
      </c>
      <c r="C80">
        <v>76713.05</v>
      </c>
      <c r="D80">
        <v>77125.3</v>
      </c>
      <c r="F80">
        <f t="shared" si="10"/>
        <v>0.41225000000000001</v>
      </c>
      <c r="H80">
        <v>5924.6499020000001</v>
      </c>
      <c r="I80">
        <v>46.511626999999997</v>
      </c>
      <c r="K80">
        <v>7435.9</v>
      </c>
      <c r="L80">
        <v>62743.9</v>
      </c>
      <c r="M80">
        <v>62982.6</v>
      </c>
      <c r="O80">
        <f t="shared" si="11"/>
        <v>0.23869999999999708</v>
      </c>
      <c r="Q80">
        <v>7435.8999020000001</v>
      </c>
      <c r="R80">
        <v>46.620044999999998</v>
      </c>
      <c r="T80">
        <v>5720.6</v>
      </c>
      <c r="U80">
        <v>74795.149999999994</v>
      </c>
      <c r="V80">
        <v>75204.5</v>
      </c>
      <c r="X80">
        <f t="shared" si="12"/>
        <v>0.40935000000000582</v>
      </c>
      <c r="Z80">
        <v>5720.6000979999999</v>
      </c>
      <c r="AA80">
        <v>46.838405999999999</v>
      </c>
      <c r="AC80">
        <v>5900.7</v>
      </c>
      <c r="AD80">
        <v>65417.2</v>
      </c>
      <c r="AE80">
        <v>65763.350000000006</v>
      </c>
      <c r="AG80">
        <f t="shared" si="13"/>
        <v>0.34615000000000873</v>
      </c>
      <c r="AI80">
        <v>5900.7001950000003</v>
      </c>
      <c r="AJ80">
        <v>46.728973000000003</v>
      </c>
      <c r="AL80">
        <v>6947.2</v>
      </c>
      <c r="AM80">
        <v>64414.2</v>
      </c>
      <c r="AN80">
        <v>64676.6</v>
      </c>
      <c r="AP80">
        <f t="shared" si="14"/>
        <v>0.26240000000000147</v>
      </c>
      <c r="AR80">
        <v>6947.2001950000003</v>
      </c>
      <c r="AS80">
        <v>1.751927</v>
      </c>
      <c r="AU80">
        <v>6119.9</v>
      </c>
      <c r="AV80">
        <v>70650.5</v>
      </c>
      <c r="AW80">
        <v>71041.55</v>
      </c>
      <c r="AY80">
        <f t="shared" si="15"/>
        <v>0.3910500000000029</v>
      </c>
      <c r="BA80">
        <v>6119.8999020000001</v>
      </c>
      <c r="BB80">
        <v>41.493774000000002</v>
      </c>
      <c r="BD80">
        <v>6023.15</v>
      </c>
      <c r="BE80">
        <v>68224.95</v>
      </c>
      <c r="BF80">
        <v>68595</v>
      </c>
      <c r="BH80">
        <f t="shared" si="16"/>
        <v>0.37005000000000293</v>
      </c>
      <c r="BJ80">
        <v>6023.1499020000001</v>
      </c>
      <c r="BK80">
        <v>46.403708999999999</v>
      </c>
      <c r="BM80">
        <v>6041.9</v>
      </c>
      <c r="BN80">
        <v>83971.55</v>
      </c>
      <c r="BO80">
        <v>84449.95</v>
      </c>
      <c r="BQ80">
        <f t="shared" si="17"/>
        <v>0.47839999999999416</v>
      </c>
      <c r="BS80">
        <v>6041.8999020000001</v>
      </c>
      <c r="BT80">
        <v>46.296295000000001</v>
      </c>
      <c r="BV80">
        <v>6182.35</v>
      </c>
      <c r="BW80">
        <v>89007.5</v>
      </c>
      <c r="BX80">
        <v>89504.05</v>
      </c>
      <c r="BZ80">
        <f t="shared" si="18"/>
        <v>0.49655000000000293</v>
      </c>
      <c r="CB80">
        <v>6182.3500979999999</v>
      </c>
      <c r="CC80">
        <v>46.082946999999997</v>
      </c>
      <c r="CE80">
        <v>6036.2</v>
      </c>
      <c r="CF80">
        <v>57130.15</v>
      </c>
      <c r="CG80">
        <v>57413.85</v>
      </c>
      <c r="CI80">
        <f t="shared" si="19"/>
        <v>0.28369999999999707</v>
      </c>
      <c r="CK80">
        <v>6036.2001950000003</v>
      </c>
      <c r="CL80">
        <v>46.403708999999999</v>
      </c>
    </row>
    <row r="81" spans="2:90" x14ac:dyDescent="0.35">
      <c r="B81">
        <v>5946.15</v>
      </c>
      <c r="C81">
        <v>77680.850000000006</v>
      </c>
      <c r="D81">
        <v>78093.05</v>
      </c>
      <c r="F81">
        <f t="shared" si="10"/>
        <v>0.41219999999999707</v>
      </c>
      <c r="H81">
        <v>5946.1499020000001</v>
      </c>
      <c r="I81">
        <v>46.511626999999997</v>
      </c>
      <c r="K81">
        <v>7457.35</v>
      </c>
      <c r="L81">
        <v>63534.5</v>
      </c>
      <c r="M81">
        <v>63773.2</v>
      </c>
      <c r="O81">
        <f t="shared" si="11"/>
        <v>0.23869999999999708</v>
      </c>
      <c r="Q81">
        <v>7457.3500979999999</v>
      </c>
      <c r="R81">
        <v>46.838405999999999</v>
      </c>
      <c r="T81">
        <v>5741.95</v>
      </c>
      <c r="U81">
        <v>75746.850000000006</v>
      </c>
      <c r="V81">
        <v>76156.2</v>
      </c>
      <c r="X81">
        <f t="shared" si="12"/>
        <v>0.40934999999999128</v>
      </c>
      <c r="Z81">
        <v>5741.9501950000003</v>
      </c>
      <c r="AA81">
        <v>46.838405999999999</v>
      </c>
      <c r="AC81">
        <v>5922.1</v>
      </c>
      <c r="AD81">
        <v>66247.95</v>
      </c>
      <c r="AE81">
        <v>66594.100000000006</v>
      </c>
      <c r="AG81">
        <f t="shared" si="13"/>
        <v>0.34615000000000873</v>
      </c>
      <c r="AI81">
        <v>5922.1000979999999</v>
      </c>
      <c r="AJ81">
        <v>46.728973000000003</v>
      </c>
      <c r="AL81">
        <v>7518</v>
      </c>
      <c r="AM81">
        <v>65227.85</v>
      </c>
      <c r="AN81">
        <v>65490.3</v>
      </c>
      <c r="AP81">
        <f t="shared" si="14"/>
        <v>0.26245000000000435</v>
      </c>
      <c r="AR81">
        <v>7518</v>
      </c>
      <c r="AS81">
        <v>41.407867000000003</v>
      </c>
      <c r="AU81">
        <v>6144</v>
      </c>
      <c r="AV81">
        <v>71551.8</v>
      </c>
      <c r="AW81">
        <v>71921.350000000006</v>
      </c>
      <c r="AY81">
        <f t="shared" si="15"/>
        <v>0.36955000000000293</v>
      </c>
      <c r="BA81">
        <v>6144</v>
      </c>
      <c r="BB81">
        <v>44.943821</v>
      </c>
      <c r="BD81">
        <v>6044.7</v>
      </c>
      <c r="BE81">
        <v>69094.5</v>
      </c>
      <c r="BF81">
        <v>69464.55</v>
      </c>
      <c r="BH81">
        <f t="shared" si="16"/>
        <v>0.37005000000000293</v>
      </c>
      <c r="BJ81">
        <v>6044.7001950000003</v>
      </c>
      <c r="BK81">
        <v>46.403708999999999</v>
      </c>
      <c r="BM81">
        <v>6063.5</v>
      </c>
      <c r="BN81">
        <v>85041.2</v>
      </c>
      <c r="BO81">
        <v>85519.6</v>
      </c>
      <c r="BQ81">
        <f t="shared" si="17"/>
        <v>0.47840000000000871</v>
      </c>
      <c r="BS81">
        <v>6063.5</v>
      </c>
      <c r="BT81">
        <v>46.403708999999999</v>
      </c>
      <c r="BV81">
        <v>6204.05</v>
      </c>
      <c r="BW81">
        <v>90136.55</v>
      </c>
      <c r="BX81">
        <v>90654.55</v>
      </c>
      <c r="BZ81">
        <f t="shared" si="18"/>
        <v>0.51800000000000002</v>
      </c>
      <c r="CB81">
        <v>6204.0502930000002</v>
      </c>
      <c r="CC81">
        <v>46.511626999999997</v>
      </c>
      <c r="CE81">
        <v>6057.75</v>
      </c>
      <c r="CF81">
        <v>57849.55</v>
      </c>
      <c r="CG81">
        <v>58133.25</v>
      </c>
      <c r="CI81">
        <f t="shared" si="19"/>
        <v>0.28369999999999707</v>
      </c>
      <c r="CK81">
        <v>6057.75</v>
      </c>
      <c r="CL81">
        <v>46.403708999999999</v>
      </c>
    </row>
    <row r="82" spans="2:90" x14ac:dyDescent="0.35">
      <c r="B82">
        <v>5967.65</v>
      </c>
      <c r="C82">
        <v>78650.7</v>
      </c>
      <c r="D82">
        <v>79084.45</v>
      </c>
      <c r="F82">
        <f t="shared" si="10"/>
        <v>0.43375000000000002</v>
      </c>
      <c r="H82">
        <v>5967.6499020000001</v>
      </c>
      <c r="I82">
        <v>46.511626999999997</v>
      </c>
      <c r="K82">
        <v>7478.7</v>
      </c>
      <c r="L82">
        <v>64325.55</v>
      </c>
      <c r="M82">
        <v>64564.2</v>
      </c>
      <c r="O82">
        <f t="shared" si="11"/>
        <v>0.23864999999999417</v>
      </c>
      <c r="Q82">
        <v>7478.7001950000003</v>
      </c>
      <c r="R82">
        <v>46.728973000000003</v>
      </c>
      <c r="T82">
        <v>5763.3</v>
      </c>
      <c r="U82">
        <v>76697.95</v>
      </c>
      <c r="V82">
        <v>77107.3</v>
      </c>
      <c r="X82">
        <f t="shared" si="12"/>
        <v>0.40935000000000582</v>
      </c>
      <c r="Z82">
        <v>5763.3002930000002</v>
      </c>
      <c r="AA82">
        <v>46.948352999999997</v>
      </c>
      <c r="AC82">
        <v>5943.5</v>
      </c>
      <c r="AD82">
        <v>67065.850000000006</v>
      </c>
      <c r="AE82">
        <v>67412.05</v>
      </c>
      <c r="AG82">
        <f t="shared" si="13"/>
        <v>0.34619999999999707</v>
      </c>
      <c r="AI82">
        <v>5943.5</v>
      </c>
      <c r="AJ82">
        <v>46.728973000000003</v>
      </c>
      <c r="AL82">
        <v>7542.15</v>
      </c>
      <c r="AM82">
        <v>66056.800000000003</v>
      </c>
      <c r="AN82">
        <v>66319.199999999997</v>
      </c>
      <c r="AP82">
        <f t="shared" si="14"/>
        <v>0.26239999999999419</v>
      </c>
      <c r="AR82">
        <v>7542.1499020000001</v>
      </c>
      <c r="AS82">
        <v>44.843048000000003</v>
      </c>
      <c r="AU82">
        <v>6166.25</v>
      </c>
      <c r="AV82">
        <v>72438.850000000006</v>
      </c>
      <c r="AW82">
        <v>72829.899999999994</v>
      </c>
      <c r="AY82">
        <f t="shared" si="15"/>
        <v>0.39104999999998835</v>
      </c>
      <c r="BA82">
        <v>6166.25</v>
      </c>
      <c r="BB82">
        <v>45.871555000000001</v>
      </c>
      <c r="BD82">
        <v>6066.25</v>
      </c>
      <c r="BE82">
        <v>69954.95</v>
      </c>
      <c r="BF82">
        <v>70325</v>
      </c>
      <c r="BH82">
        <f t="shared" si="16"/>
        <v>0.37005000000000293</v>
      </c>
      <c r="BJ82">
        <v>6066.25</v>
      </c>
      <c r="BK82">
        <v>46.403708999999999</v>
      </c>
      <c r="BM82">
        <v>6085.05</v>
      </c>
      <c r="BN82">
        <v>86110.85</v>
      </c>
      <c r="BO82">
        <v>86589.25</v>
      </c>
      <c r="BQ82">
        <f t="shared" si="17"/>
        <v>0.47839999999999416</v>
      </c>
      <c r="BS82">
        <v>6085.0502930000002</v>
      </c>
      <c r="BT82">
        <v>46.296295000000001</v>
      </c>
      <c r="BV82">
        <v>6225.55</v>
      </c>
      <c r="BW82">
        <v>91279.25</v>
      </c>
      <c r="BX82">
        <v>91775.8</v>
      </c>
      <c r="BZ82">
        <f t="shared" si="18"/>
        <v>0.49655000000000293</v>
      </c>
      <c r="CB82">
        <v>6225.5502930000002</v>
      </c>
      <c r="CC82">
        <v>46.620044999999998</v>
      </c>
      <c r="CE82">
        <v>6079.3</v>
      </c>
      <c r="CF82">
        <v>58568.9</v>
      </c>
      <c r="CG82">
        <v>58852.6</v>
      </c>
      <c r="CI82">
        <f t="shared" si="19"/>
        <v>0.28369999999999707</v>
      </c>
      <c r="CK82">
        <v>6079.3002930000002</v>
      </c>
      <c r="CL82">
        <v>46.403708999999999</v>
      </c>
    </row>
    <row r="83" spans="2:90" x14ac:dyDescent="0.35">
      <c r="B83">
        <v>5989.15</v>
      </c>
      <c r="C83">
        <v>79630.3</v>
      </c>
      <c r="D83">
        <v>80042.5</v>
      </c>
      <c r="F83">
        <f t="shared" si="10"/>
        <v>0.41219999999999707</v>
      </c>
      <c r="H83">
        <v>5989.1499020000001</v>
      </c>
      <c r="I83">
        <v>46.511626999999997</v>
      </c>
      <c r="K83">
        <v>7500.1</v>
      </c>
      <c r="L83">
        <v>65116.6</v>
      </c>
      <c r="M83">
        <v>65355.3</v>
      </c>
      <c r="O83">
        <f t="shared" si="11"/>
        <v>0.23870000000000435</v>
      </c>
      <c r="Q83">
        <v>7500.1000979999999</v>
      </c>
      <c r="R83">
        <v>46.838405999999999</v>
      </c>
      <c r="T83">
        <v>5784.6</v>
      </c>
      <c r="U83">
        <v>77648.25</v>
      </c>
      <c r="V83">
        <v>78057.600000000006</v>
      </c>
      <c r="X83">
        <f t="shared" si="12"/>
        <v>0.40935000000000582</v>
      </c>
      <c r="Z83">
        <v>5784.6000979999999</v>
      </c>
      <c r="AA83">
        <v>1.845189</v>
      </c>
      <c r="AC83">
        <v>5964.9</v>
      </c>
      <c r="AD83">
        <v>67894.8</v>
      </c>
      <c r="AE83">
        <v>68240.95</v>
      </c>
      <c r="AG83">
        <f t="shared" si="13"/>
        <v>0.34614999999999418</v>
      </c>
      <c r="AI83">
        <v>5964.8999020000001</v>
      </c>
      <c r="AJ83">
        <v>46.728973000000003</v>
      </c>
      <c r="AL83">
        <v>7564.45</v>
      </c>
      <c r="AM83">
        <v>66875.8</v>
      </c>
      <c r="AN83">
        <v>67138.2</v>
      </c>
      <c r="AP83">
        <f t="shared" si="14"/>
        <v>0.26239999999999419</v>
      </c>
      <c r="AR83">
        <v>7564.4501950000003</v>
      </c>
      <c r="AS83">
        <v>45.766590000000001</v>
      </c>
      <c r="AU83">
        <v>6188.05</v>
      </c>
      <c r="AV83">
        <v>73339.649999999994</v>
      </c>
      <c r="AW83">
        <v>73709.149999999994</v>
      </c>
      <c r="AY83">
        <f t="shared" si="15"/>
        <v>0.3695</v>
      </c>
      <c r="BA83">
        <v>6188.0502930000002</v>
      </c>
      <c r="BB83">
        <v>46.296295000000001</v>
      </c>
      <c r="BD83">
        <v>6087.8</v>
      </c>
      <c r="BE83">
        <v>70813.8</v>
      </c>
      <c r="BF83">
        <v>71183.850000000006</v>
      </c>
      <c r="BH83">
        <f t="shared" si="16"/>
        <v>0.37005000000000293</v>
      </c>
      <c r="BJ83">
        <v>6087.8002930000002</v>
      </c>
      <c r="BK83">
        <v>46.403708999999999</v>
      </c>
      <c r="BM83">
        <v>6106.65</v>
      </c>
      <c r="BN83">
        <v>87180.5</v>
      </c>
      <c r="BO83">
        <v>87658.9</v>
      </c>
      <c r="BQ83">
        <f t="shared" si="17"/>
        <v>0.47839999999999416</v>
      </c>
      <c r="BS83">
        <v>6106.6499020000001</v>
      </c>
      <c r="BT83">
        <v>46.403708999999999</v>
      </c>
      <c r="BV83">
        <v>6247</v>
      </c>
      <c r="BW83">
        <v>92408.3</v>
      </c>
      <c r="BX83">
        <v>92926.3</v>
      </c>
      <c r="BZ83">
        <f t="shared" si="18"/>
        <v>0.51800000000000002</v>
      </c>
      <c r="CB83">
        <v>6247</v>
      </c>
      <c r="CC83">
        <v>46.620044999999998</v>
      </c>
      <c r="CE83">
        <v>6100.85</v>
      </c>
      <c r="CF83">
        <v>59288.3</v>
      </c>
      <c r="CG83">
        <v>59572</v>
      </c>
      <c r="CI83">
        <f t="shared" si="19"/>
        <v>0.28369999999999707</v>
      </c>
      <c r="CK83">
        <v>6100.8500979999999</v>
      </c>
      <c r="CL83">
        <v>46.511626999999997</v>
      </c>
    </row>
    <row r="84" spans="2:90" x14ac:dyDescent="0.35">
      <c r="B84">
        <v>6010.65</v>
      </c>
      <c r="C84">
        <v>80584.800000000003</v>
      </c>
      <c r="D84">
        <v>81018.55</v>
      </c>
      <c r="F84">
        <f t="shared" si="10"/>
        <v>0.43375000000000002</v>
      </c>
      <c r="H84">
        <v>6010.6499020000001</v>
      </c>
      <c r="I84">
        <v>1.8125789999999999</v>
      </c>
      <c r="K84">
        <v>7521.45</v>
      </c>
      <c r="L84">
        <v>65908.05</v>
      </c>
      <c r="M84">
        <v>66146.75</v>
      </c>
      <c r="O84">
        <f t="shared" si="11"/>
        <v>0.23869999999999708</v>
      </c>
      <c r="Q84">
        <v>7521.4501950000003</v>
      </c>
      <c r="R84">
        <v>46.838405999999999</v>
      </c>
      <c r="T84">
        <v>6326.55</v>
      </c>
      <c r="U84">
        <v>78599.05</v>
      </c>
      <c r="V84">
        <v>79008.399999999994</v>
      </c>
      <c r="X84">
        <f t="shared" si="12"/>
        <v>0.40934999999999128</v>
      </c>
      <c r="Z84">
        <v>6326.5502930000002</v>
      </c>
      <c r="AA84">
        <v>41.753650999999998</v>
      </c>
      <c r="AC84">
        <v>5986.3</v>
      </c>
      <c r="AD84">
        <v>68724.600000000006</v>
      </c>
      <c r="AE84">
        <v>69070.75</v>
      </c>
      <c r="AG84">
        <f t="shared" si="13"/>
        <v>0.34614999999999418</v>
      </c>
      <c r="AI84">
        <v>5986.3002930000002</v>
      </c>
      <c r="AJ84">
        <v>46.728973000000003</v>
      </c>
      <c r="AL84">
        <v>7586.3</v>
      </c>
      <c r="AM84">
        <v>67691.7</v>
      </c>
      <c r="AN84">
        <v>67954.100000000006</v>
      </c>
      <c r="AP84">
        <f t="shared" si="14"/>
        <v>0.26240000000000874</v>
      </c>
      <c r="AR84">
        <v>7586.3002930000002</v>
      </c>
      <c r="AS84">
        <v>46.296295000000001</v>
      </c>
      <c r="AU84">
        <v>6209.65</v>
      </c>
      <c r="AV84">
        <v>74226.5</v>
      </c>
      <c r="AW84">
        <v>74617.55</v>
      </c>
      <c r="AY84">
        <f t="shared" si="15"/>
        <v>0.3910500000000029</v>
      </c>
      <c r="BA84">
        <v>6209.6499020000001</v>
      </c>
      <c r="BB84">
        <v>46.403708999999999</v>
      </c>
      <c r="BD84">
        <v>6109.35</v>
      </c>
      <c r="BE84">
        <v>71679.850000000006</v>
      </c>
      <c r="BF84">
        <v>72049.899999999994</v>
      </c>
      <c r="BH84">
        <f t="shared" si="16"/>
        <v>0.37004999999998833</v>
      </c>
      <c r="BJ84">
        <v>6109.3500979999999</v>
      </c>
      <c r="BK84">
        <v>46.403708999999999</v>
      </c>
      <c r="BM84">
        <v>6128.2</v>
      </c>
      <c r="BN84">
        <v>88250.15</v>
      </c>
      <c r="BO84">
        <v>88728.55</v>
      </c>
      <c r="BQ84">
        <f t="shared" si="17"/>
        <v>0.47840000000000871</v>
      </c>
      <c r="BS84">
        <v>6128.2001950000003</v>
      </c>
      <c r="BT84">
        <v>46.296295000000001</v>
      </c>
      <c r="BV84">
        <v>6268.45</v>
      </c>
      <c r="BW84">
        <v>93550.75</v>
      </c>
      <c r="BX84">
        <v>94047.3</v>
      </c>
      <c r="BZ84">
        <f t="shared" si="18"/>
        <v>0.49655000000000293</v>
      </c>
      <c r="CB84">
        <v>6268.4501950000003</v>
      </c>
      <c r="CC84">
        <v>46.620044999999998</v>
      </c>
      <c r="CE84">
        <v>6122.35</v>
      </c>
      <c r="CF84">
        <v>60007.65</v>
      </c>
      <c r="CG84">
        <v>60291.35</v>
      </c>
      <c r="CI84">
        <f t="shared" si="19"/>
        <v>0.28369999999999707</v>
      </c>
      <c r="CK84">
        <v>6122.3500979999999</v>
      </c>
      <c r="CL84">
        <v>46.403708999999999</v>
      </c>
    </row>
    <row r="85" spans="2:90" x14ac:dyDescent="0.35">
      <c r="B85">
        <v>6562.35</v>
      </c>
      <c r="C85">
        <v>81569.399999999994</v>
      </c>
      <c r="D85">
        <v>81981.649999999994</v>
      </c>
      <c r="F85">
        <f t="shared" si="10"/>
        <v>0.41225000000000001</v>
      </c>
      <c r="H85">
        <v>6562.3500979999999</v>
      </c>
      <c r="I85">
        <v>41.493774000000002</v>
      </c>
      <c r="K85">
        <v>7542.8</v>
      </c>
      <c r="L85">
        <v>66698.45</v>
      </c>
      <c r="M85">
        <v>66937.100000000006</v>
      </c>
      <c r="O85">
        <f t="shared" si="11"/>
        <v>0.23865000000000874</v>
      </c>
      <c r="Q85">
        <v>7542.8002930000002</v>
      </c>
      <c r="R85">
        <v>46.838405999999999</v>
      </c>
      <c r="T85">
        <v>6350.5</v>
      </c>
      <c r="U85">
        <v>79550.2</v>
      </c>
      <c r="V85">
        <v>79959.55</v>
      </c>
      <c r="X85">
        <f t="shared" si="12"/>
        <v>0.40935000000000582</v>
      </c>
      <c r="Z85">
        <v>6350.5</v>
      </c>
      <c r="AA85">
        <v>45.248866999999997</v>
      </c>
      <c r="AC85">
        <v>6007.7</v>
      </c>
      <c r="AD85">
        <v>69555</v>
      </c>
      <c r="AE85">
        <v>69901.149999999994</v>
      </c>
      <c r="AG85">
        <f t="shared" si="13"/>
        <v>0.34614999999999418</v>
      </c>
      <c r="AI85">
        <v>6007.7001950000003</v>
      </c>
      <c r="AJ85">
        <v>46.838405999999999</v>
      </c>
      <c r="AL85">
        <v>7607.9</v>
      </c>
      <c r="AM85">
        <v>68506.100000000006</v>
      </c>
      <c r="AN85">
        <v>68746.95</v>
      </c>
      <c r="AP85">
        <f t="shared" si="14"/>
        <v>0.24084999999999127</v>
      </c>
      <c r="AR85">
        <v>7607.8999020000001</v>
      </c>
      <c r="AS85">
        <v>46.296295000000001</v>
      </c>
      <c r="AU85">
        <v>6231.2</v>
      </c>
      <c r="AV85">
        <v>75134.7</v>
      </c>
      <c r="AW85">
        <v>75525.75</v>
      </c>
      <c r="AY85">
        <f t="shared" si="15"/>
        <v>0.3910500000000029</v>
      </c>
      <c r="BA85">
        <v>6231.2001950000003</v>
      </c>
      <c r="BB85">
        <v>46.511626999999997</v>
      </c>
      <c r="BD85">
        <v>6130.9</v>
      </c>
      <c r="BE85">
        <v>72547.399999999994</v>
      </c>
      <c r="BF85">
        <v>72917.45</v>
      </c>
      <c r="BH85">
        <f t="shared" si="16"/>
        <v>0.37005000000000293</v>
      </c>
      <c r="BJ85">
        <v>6130.8999020000001</v>
      </c>
      <c r="BK85">
        <v>46.403708999999999</v>
      </c>
      <c r="BM85">
        <v>6149.8</v>
      </c>
      <c r="BN85">
        <v>89319.8</v>
      </c>
      <c r="BO85">
        <v>89798.2</v>
      </c>
      <c r="BQ85">
        <f t="shared" si="17"/>
        <v>0.47839999999999416</v>
      </c>
      <c r="BS85">
        <v>6149.8002930000002</v>
      </c>
      <c r="BT85">
        <v>46.403708999999999</v>
      </c>
      <c r="BV85">
        <v>6289.9</v>
      </c>
      <c r="BW85">
        <v>94679.8</v>
      </c>
      <c r="BX85">
        <v>95197.8</v>
      </c>
      <c r="BZ85">
        <f t="shared" si="18"/>
        <v>0.51800000000000002</v>
      </c>
      <c r="CB85">
        <v>6289.8999020000001</v>
      </c>
      <c r="CC85">
        <v>46.728973000000003</v>
      </c>
      <c r="CE85">
        <v>6143.9</v>
      </c>
      <c r="CF85">
        <v>60727.05</v>
      </c>
      <c r="CG85">
        <v>61010.75</v>
      </c>
      <c r="CI85">
        <f t="shared" si="19"/>
        <v>0.28369999999999707</v>
      </c>
      <c r="CK85">
        <v>6143.8999020000001</v>
      </c>
      <c r="CL85">
        <v>46.403708999999999</v>
      </c>
    </row>
    <row r="86" spans="2:90" x14ac:dyDescent="0.35">
      <c r="B86">
        <v>6586.45</v>
      </c>
      <c r="C86">
        <v>82537.399999999994</v>
      </c>
      <c r="D86">
        <v>82949.649999999994</v>
      </c>
      <c r="F86">
        <f t="shared" si="10"/>
        <v>0.41225000000000001</v>
      </c>
      <c r="H86">
        <v>6586.4501950000003</v>
      </c>
      <c r="I86">
        <v>45.045043999999997</v>
      </c>
      <c r="K86">
        <v>7564.15</v>
      </c>
      <c r="L86">
        <v>67489.100000000006</v>
      </c>
      <c r="M86">
        <v>67727.8</v>
      </c>
      <c r="O86">
        <f t="shared" si="11"/>
        <v>0.23869999999999708</v>
      </c>
      <c r="Q86">
        <v>7564.1499020000001</v>
      </c>
      <c r="R86">
        <v>46.838405999999999</v>
      </c>
      <c r="T86">
        <v>6372.6</v>
      </c>
      <c r="U86">
        <v>80500.3</v>
      </c>
      <c r="V86">
        <v>80909.649999999994</v>
      </c>
      <c r="X86">
        <f t="shared" si="12"/>
        <v>0.40934999999999128</v>
      </c>
      <c r="Z86">
        <v>6372.6000979999999</v>
      </c>
      <c r="AA86">
        <v>46.189377</v>
      </c>
      <c r="AC86">
        <v>6029.05</v>
      </c>
      <c r="AD86">
        <v>70385.75</v>
      </c>
      <c r="AE86">
        <v>70731.899999999994</v>
      </c>
      <c r="AG86">
        <f t="shared" si="13"/>
        <v>0.34614999999999418</v>
      </c>
      <c r="AI86">
        <v>6029.0502930000002</v>
      </c>
      <c r="AJ86">
        <v>46.728973000000003</v>
      </c>
      <c r="AL86">
        <v>7629.5</v>
      </c>
      <c r="AM86">
        <v>69321.95</v>
      </c>
      <c r="AN86">
        <v>69584.350000000006</v>
      </c>
      <c r="AP86">
        <f t="shared" si="14"/>
        <v>0.26240000000000874</v>
      </c>
      <c r="AR86">
        <v>7629.5</v>
      </c>
      <c r="AS86">
        <v>46.403708999999999</v>
      </c>
      <c r="AU86">
        <v>6252.7</v>
      </c>
      <c r="AV86">
        <v>76036.45</v>
      </c>
      <c r="AW86">
        <v>76406</v>
      </c>
      <c r="AY86">
        <f t="shared" si="15"/>
        <v>0.36955000000000293</v>
      </c>
      <c r="BA86">
        <v>6252.7001950000003</v>
      </c>
      <c r="BB86">
        <v>46.403708999999999</v>
      </c>
      <c r="BD86">
        <v>6152.45</v>
      </c>
      <c r="BE86">
        <v>73406.8</v>
      </c>
      <c r="BF86">
        <v>73776.850000000006</v>
      </c>
      <c r="BH86">
        <f t="shared" si="16"/>
        <v>0.37005000000000293</v>
      </c>
      <c r="BJ86">
        <v>6152.4501950000003</v>
      </c>
      <c r="BK86">
        <v>46.403708999999999</v>
      </c>
      <c r="BM86">
        <v>6171.35</v>
      </c>
      <c r="BN86">
        <v>90389.45</v>
      </c>
      <c r="BO86">
        <v>90867.85</v>
      </c>
      <c r="BQ86">
        <f t="shared" si="17"/>
        <v>0.47840000000000871</v>
      </c>
      <c r="BS86">
        <v>6171.3500979999999</v>
      </c>
      <c r="BT86">
        <v>46.296295000000001</v>
      </c>
      <c r="BV86">
        <v>6311.3</v>
      </c>
      <c r="BW86">
        <v>95822.5</v>
      </c>
      <c r="BX86">
        <v>96319.05</v>
      </c>
      <c r="BZ86">
        <f t="shared" si="18"/>
        <v>0.49655000000000293</v>
      </c>
      <c r="CB86">
        <v>6311.3002930000002</v>
      </c>
      <c r="CC86">
        <v>46.620044999999998</v>
      </c>
      <c r="CE86">
        <v>6165.45</v>
      </c>
      <c r="CF86">
        <v>61446.400000000001</v>
      </c>
      <c r="CG86">
        <v>61730.1</v>
      </c>
      <c r="CI86">
        <f t="shared" si="19"/>
        <v>0.28369999999999707</v>
      </c>
      <c r="CK86">
        <v>6165.4501950000003</v>
      </c>
      <c r="CL86">
        <v>46.511626999999997</v>
      </c>
    </row>
    <row r="87" spans="2:90" x14ac:dyDescent="0.35">
      <c r="B87">
        <v>6608.65</v>
      </c>
      <c r="C87">
        <v>83505.75</v>
      </c>
      <c r="D87">
        <v>83918</v>
      </c>
      <c r="F87">
        <f t="shared" si="10"/>
        <v>0.41225000000000001</v>
      </c>
      <c r="H87">
        <v>6608.6499020000001</v>
      </c>
      <c r="I87">
        <v>45.871555000000001</v>
      </c>
      <c r="K87">
        <v>7585.5</v>
      </c>
      <c r="L87">
        <v>68280.55</v>
      </c>
      <c r="M87">
        <v>68519.25</v>
      </c>
      <c r="O87">
        <f t="shared" si="11"/>
        <v>0.23869999999999708</v>
      </c>
      <c r="Q87">
        <v>7585.5</v>
      </c>
      <c r="R87">
        <v>46.838405999999999</v>
      </c>
      <c r="T87">
        <v>6394.25</v>
      </c>
      <c r="U87">
        <v>81450.55</v>
      </c>
      <c r="V87">
        <v>81859.899999999994</v>
      </c>
      <c r="X87">
        <f t="shared" si="12"/>
        <v>0.40934999999999128</v>
      </c>
      <c r="Z87">
        <v>6394.25</v>
      </c>
      <c r="AA87">
        <v>46.728973000000003</v>
      </c>
      <c r="AC87">
        <v>6050.45</v>
      </c>
      <c r="AD87">
        <v>71203.7</v>
      </c>
      <c r="AE87">
        <v>71549.850000000006</v>
      </c>
      <c r="AG87">
        <f t="shared" si="13"/>
        <v>0.34615000000000873</v>
      </c>
      <c r="AI87">
        <v>6050.4501950000003</v>
      </c>
      <c r="AJ87">
        <v>46.728973000000003</v>
      </c>
      <c r="AL87">
        <v>7651.05</v>
      </c>
      <c r="AM87">
        <v>70139.75</v>
      </c>
      <c r="AN87">
        <v>70402.149999999994</v>
      </c>
      <c r="AP87">
        <f t="shared" si="14"/>
        <v>0.26239999999999419</v>
      </c>
      <c r="AR87">
        <v>7651.0502930000002</v>
      </c>
      <c r="AS87">
        <v>46.403708999999999</v>
      </c>
      <c r="AU87">
        <v>6274.25</v>
      </c>
      <c r="AV87">
        <v>76923.45</v>
      </c>
      <c r="AW87">
        <v>77314.5</v>
      </c>
      <c r="AY87">
        <f t="shared" si="15"/>
        <v>0.3910500000000029</v>
      </c>
      <c r="BA87">
        <v>6274.25</v>
      </c>
      <c r="BB87">
        <v>46.511626999999997</v>
      </c>
      <c r="BD87">
        <v>6174</v>
      </c>
      <c r="BE87">
        <v>74268.55</v>
      </c>
      <c r="BF87">
        <v>74638.600000000006</v>
      </c>
      <c r="BH87">
        <f t="shared" si="16"/>
        <v>0.37005000000000293</v>
      </c>
      <c r="BJ87">
        <v>6174</v>
      </c>
      <c r="BK87">
        <v>46.403708999999999</v>
      </c>
      <c r="BM87">
        <v>6192.95</v>
      </c>
      <c r="BN87">
        <v>91459.1</v>
      </c>
      <c r="BO87">
        <v>91937.5</v>
      </c>
      <c r="BQ87">
        <f t="shared" si="17"/>
        <v>0.47839999999999416</v>
      </c>
      <c r="BS87">
        <v>6192.9501950000003</v>
      </c>
      <c r="BT87">
        <v>46.403708999999999</v>
      </c>
      <c r="BV87">
        <v>6332.75</v>
      </c>
      <c r="BW87">
        <v>96951.5</v>
      </c>
      <c r="BX87">
        <v>97469.5</v>
      </c>
      <c r="BZ87">
        <f t="shared" si="18"/>
        <v>0.51800000000000002</v>
      </c>
      <c r="CB87">
        <v>6332.75</v>
      </c>
      <c r="CC87">
        <v>46.728973000000003</v>
      </c>
      <c r="CE87">
        <v>6186.95</v>
      </c>
      <c r="CF87">
        <v>62165.8</v>
      </c>
      <c r="CG87">
        <v>62449.5</v>
      </c>
      <c r="CI87">
        <f t="shared" si="19"/>
        <v>0.28369999999999707</v>
      </c>
      <c r="CK87">
        <v>6186.9501950000003</v>
      </c>
      <c r="CL87">
        <v>46.403708999999999</v>
      </c>
    </row>
    <row r="88" spans="2:90" x14ac:dyDescent="0.35">
      <c r="B88">
        <v>6630.45</v>
      </c>
      <c r="C88">
        <v>84473.45</v>
      </c>
      <c r="D88">
        <v>84885.7</v>
      </c>
      <c r="F88">
        <f t="shared" si="10"/>
        <v>0.41225000000000001</v>
      </c>
      <c r="H88">
        <v>6630.4501950000003</v>
      </c>
      <c r="I88">
        <v>46.296295000000001</v>
      </c>
      <c r="K88">
        <v>7606.85</v>
      </c>
      <c r="L88">
        <v>69070.8</v>
      </c>
      <c r="M88">
        <v>69309.5</v>
      </c>
      <c r="O88">
        <f t="shared" si="11"/>
        <v>0.23869999999999708</v>
      </c>
      <c r="Q88">
        <v>7606.8500979999999</v>
      </c>
      <c r="R88">
        <v>1.809955</v>
      </c>
      <c r="T88">
        <v>6415.65</v>
      </c>
      <c r="U88">
        <v>82401.5</v>
      </c>
      <c r="V88">
        <v>82810.850000000006</v>
      </c>
      <c r="X88">
        <f t="shared" si="12"/>
        <v>0.40935000000000582</v>
      </c>
      <c r="Z88">
        <v>6415.6499020000001</v>
      </c>
      <c r="AA88">
        <v>46.728973000000003</v>
      </c>
      <c r="AC88">
        <v>6071.85</v>
      </c>
      <c r="AD88">
        <v>72032.600000000006</v>
      </c>
      <c r="AE88">
        <v>72378.75</v>
      </c>
      <c r="AG88">
        <f t="shared" si="13"/>
        <v>0.34614999999999418</v>
      </c>
      <c r="AI88">
        <v>6071.8500979999999</v>
      </c>
      <c r="AJ88">
        <v>2.121791</v>
      </c>
      <c r="AL88">
        <v>7672.6</v>
      </c>
      <c r="AM88">
        <v>70955.399999999994</v>
      </c>
      <c r="AN88">
        <v>71196.25</v>
      </c>
      <c r="AP88">
        <f t="shared" si="14"/>
        <v>0.24085000000000581</v>
      </c>
      <c r="AR88">
        <v>7672.6000979999999</v>
      </c>
      <c r="AS88">
        <v>46.403708999999999</v>
      </c>
      <c r="AU88">
        <v>6295.75</v>
      </c>
      <c r="AV88">
        <v>77822.25</v>
      </c>
      <c r="AW88">
        <v>78191.8</v>
      </c>
      <c r="AY88">
        <f t="shared" si="15"/>
        <v>0.36955000000000293</v>
      </c>
      <c r="BA88">
        <v>6295.75</v>
      </c>
      <c r="BB88">
        <v>46.511626999999997</v>
      </c>
      <c r="BD88">
        <v>6195.55</v>
      </c>
      <c r="BE88">
        <v>75138.600000000006</v>
      </c>
      <c r="BF88">
        <v>75508.649999999994</v>
      </c>
      <c r="BH88">
        <f t="shared" si="16"/>
        <v>0.37004999999998833</v>
      </c>
      <c r="BJ88">
        <v>6195.5502930000002</v>
      </c>
      <c r="BK88">
        <v>46.403708999999999</v>
      </c>
      <c r="BM88">
        <v>6214.5</v>
      </c>
      <c r="BN88">
        <v>92528.75</v>
      </c>
      <c r="BO88">
        <v>93007.15</v>
      </c>
      <c r="BQ88">
        <f t="shared" si="17"/>
        <v>0.47839999999999416</v>
      </c>
      <c r="BS88">
        <v>6214.5</v>
      </c>
      <c r="BT88">
        <v>46.296295000000001</v>
      </c>
      <c r="BV88">
        <v>6354.15</v>
      </c>
      <c r="BW88">
        <v>98093.85</v>
      </c>
      <c r="BX88">
        <v>98590.399999999994</v>
      </c>
      <c r="BZ88">
        <f t="shared" si="18"/>
        <v>0.49654999999998833</v>
      </c>
      <c r="CB88">
        <v>6354.1499020000001</v>
      </c>
      <c r="CC88">
        <v>46.620044999999998</v>
      </c>
      <c r="CE88">
        <v>6208.5</v>
      </c>
      <c r="CF88">
        <v>62885.15</v>
      </c>
      <c r="CG88">
        <v>63168.85</v>
      </c>
      <c r="CI88">
        <f t="shared" si="19"/>
        <v>0.28369999999999707</v>
      </c>
      <c r="CK88">
        <v>6208.5</v>
      </c>
      <c r="CL88">
        <v>46.403708999999999</v>
      </c>
    </row>
    <row r="89" spans="2:90" x14ac:dyDescent="0.35">
      <c r="B89">
        <v>6652.05</v>
      </c>
      <c r="C89">
        <v>85456.15</v>
      </c>
      <c r="D89">
        <v>85868.35</v>
      </c>
      <c r="F89">
        <f t="shared" si="10"/>
        <v>0.41220000000001167</v>
      </c>
      <c r="H89">
        <v>6652.0502930000002</v>
      </c>
      <c r="I89">
        <v>46.511626999999997</v>
      </c>
      <c r="K89">
        <v>8159.35</v>
      </c>
      <c r="L89">
        <v>69861.350000000006</v>
      </c>
      <c r="M89">
        <v>70100.05</v>
      </c>
      <c r="O89">
        <f t="shared" si="11"/>
        <v>0.23869999999999708</v>
      </c>
      <c r="Q89">
        <v>8159.3500979999999</v>
      </c>
      <c r="R89">
        <v>41.841003000000001</v>
      </c>
      <c r="T89">
        <v>6437.05</v>
      </c>
      <c r="U89">
        <v>83353.05</v>
      </c>
      <c r="V89">
        <v>83762.399999999994</v>
      </c>
      <c r="X89">
        <f t="shared" si="12"/>
        <v>0.40934999999999128</v>
      </c>
      <c r="Z89">
        <v>6437.0502930000002</v>
      </c>
      <c r="AA89">
        <v>46.838405999999999</v>
      </c>
      <c r="AC89">
        <v>6543.15</v>
      </c>
      <c r="AD89">
        <v>72862.399999999994</v>
      </c>
      <c r="AE89">
        <v>73208.600000000006</v>
      </c>
      <c r="AG89">
        <f t="shared" si="13"/>
        <v>0.34620000000001167</v>
      </c>
      <c r="AI89">
        <v>6543.1499020000001</v>
      </c>
      <c r="AJ89">
        <v>41.666668000000001</v>
      </c>
      <c r="AL89">
        <v>7694.15</v>
      </c>
      <c r="AM89">
        <v>71772.45</v>
      </c>
      <c r="AN89">
        <v>72034.850000000006</v>
      </c>
      <c r="AP89">
        <f t="shared" si="14"/>
        <v>0.26240000000000874</v>
      </c>
      <c r="AR89">
        <v>7694.1499020000001</v>
      </c>
      <c r="AS89">
        <v>46.403708999999999</v>
      </c>
      <c r="AU89">
        <v>6317.25</v>
      </c>
      <c r="AV89">
        <v>78722.350000000006</v>
      </c>
      <c r="AW89">
        <v>79113.399999999994</v>
      </c>
      <c r="AY89">
        <f t="shared" si="15"/>
        <v>0.39104999999998835</v>
      </c>
      <c r="BA89">
        <v>6317.25</v>
      </c>
      <c r="BB89">
        <v>46.403708999999999</v>
      </c>
      <c r="BD89">
        <v>6217.1</v>
      </c>
      <c r="BE89">
        <v>75999.600000000006</v>
      </c>
      <c r="BF89">
        <v>76369.649999999994</v>
      </c>
      <c r="BH89">
        <f t="shared" si="16"/>
        <v>0.37004999999998833</v>
      </c>
      <c r="BJ89">
        <v>6217.1000979999999</v>
      </c>
      <c r="BK89">
        <v>46.403708999999999</v>
      </c>
      <c r="BM89">
        <v>6236.1</v>
      </c>
      <c r="BN89">
        <v>93598.399999999994</v>
      </c>
      <c r="BO89">
        <v>94076.800000000003</v>
      </c>
      <c r="BQ89">
        <f t="shared" si="17"/>
        <v>0.47840000000000871</v>
      </c>
      <c r="BS89">
        <v>6236.1000979999999</v>
      </c>
      <c r="BT89">
        <v>46.403708999999999</v>
      </c>
      <c r="BV89">
        <v>6375.6</v>
      </c>
      <c r="BW89">
        <v>99222.85</v>
      </c>
      <c r="BX89">
        <v>99740.800000000003</v>
      </c>
      <c r="BZ89">
        <f t="shared" si="18"/>
        <v>0.51794999999999713</v>
      </c>
      <c r="CB89">
        <v>6375.6000979999999</v>
      </c>
      <c r="CC89">
        <v>46.728973000000003</v>
      </c>
      <c r="CE89">
        <v>6230.05</v>
      </c>
      <c r="CF89">
        <v>63604.55</v>
      </c>
      <c r="CG89">
        <v>63888.25</v>
      </c>
      <c r="CI89">
        <f t="shared" si="19"/>
        <v>0.28369999999999707</v>
      </c>
      <c r="CK89">
        <v>6230.0502930000002</v>
      </c>
      <c r="CL89">
        <v>2.2175410000000002</v>
      </c>
    </row>
    <row r="90" spans="2:90" x14ac:dyDescent="0.35">
      <c r="B90">
        <v>6673.55</v>
      </c>
      <c r="C90">
        <v>86425.600000000006</v>
      </c>
      <c r="D90">
        <v>86837.85</v>
      </c>
      <c r="F90">
        <f t="shared" si="10"/>
        <v>0.41225000000000001</v>
      </c>
      <c r="H90">
        <v>6673.5502930000002</v>
      </c>
      <c r="I90">
        <v>46.511626999999997</v>
      </c>
      <c r="K90">
        <v>8183.25</v>
      </c>
      <c r="L90">
        <v>70652.399999999994</v>
      </c>
      <c r="M90">
        <v>70891.05</v>
      </c>
      <c r="O90">
        <f t="shared" si="11"/>
        <v>0.23865000000000874</v>
      </c>
      <c r="Q90">
        <v>8183.25</v>
      </c>
      <c r="R90">
        <v>45.248866999999997</v>
      </c>
      <c r="T90">
        <v>6458.4</v>
      </c>
      <c r="U90">
        <v>84304.9</v>
      </c>
      <c r="V90">
        <v>84714.25</v>
      </c>
      <c r="X90">
        <f t="shared" si="12"/>
        <v>0.40935000000000582</v>
      </c>
      <c r="Z90">
        <v>6458.3999020000001</v>
      </c>
      <c r="AA90">
        <v>46.838405999999999</v>
      </c>
      <c r="AC90">
        <v>6567.15</v>
      </c>
      <c r="AD90">
        <v>73692.850000000006</v>
      </c>
      <c r="AE90">
        <v>74039.05</v>
      </c>
      <c r="AG90">
        <f t="shared" si="13"/>
        <v>0.34619999999999707</v>
      </c>
      <c r="AI90">
        <v>6567.1499020000001</v>
      </c>
      <c r="AJ90">
        <v>45.248866999999997</v>
      </c>
      <c r="AL90">
        <v>7715.7</v>
      </c>
      <c r="AM90">
        <v>72593.149999999994</v>
      </c>
      <c r="AN90">
        <v>72855.55</v>
      </c>
      <c r="AP90">
        <f t="shared" si="14"/>
        <v>0.26240000000000874</v>
      </c>
      <c r="AR90">
        <v>7715.7001950000003</v>
      </c>
      <c r="AS90">
        <v>46.296295000000001</v>
      </c>
      <c r="AU90">
        <v>6338.8</v>
      </c>
      <c r="AV90">
        <v>79623.600000000006</v>
      </c>
      <c r="AW90">
        <v>79993.149999999994</v>
      </c>
      <c r="AY90">
        <f t="shared" si="15"/>
        <v>0.36954999999998833</v>
      </c>
      <c r="BA90">
        <v>6338.8002930000002</v>
      </c>
      <c r="BB90">
        <v>46.511626999999997</v>
      </c>
      <c r="BD90">
        <v>6238.65</v>
      </c>
      <c r="BE90">
        <v>76869.8</v>
      </c>
      <c r="BF90">
        <v>77239.850000000006</v>
      </c>
      <c r="BH90">
        <f t="shared" si="16"/>
        <v>0.37005000000000293</v>
      </c>
      <c r="BJ90">
        <v>6238.6499020000001</v>
      </c>
      <c r="BK90">
        <v>46.403708999999999</v>
      </c>
      <c r="BM90">
        <v>6257.65</v>
      </c>
      <c r="BN90">
        <v>94668.05</v>
      </c>
      <c r="BO90">
        <v>95146.45</v>
      </c>
      <c r="BQ90">
        <f t="shared" si="17"/>
        <v>0.47839999999999416</v>
      </c>
      <c r="BS90">
        <v>6257.6499020000001</v>
      </c>
      <c r="BT90">
        <v>46.296295000000001</v>
      </c>
      <c r="BV90">
        <v>6397</v>
      </c>
      <c r="CB90">
        <v>6397</v>
      </c>
      <c r="CC90">
        <v>46.620044999999998</v>
      </c>
      <c r="CE90">
        <v>6681</v>
      </c>
      <c r="CF90">
        <v>64323.9</v>
      </c>
      <c r="CG90">
        <v>64607.6</v>
      </c>
      <c r="CI90">
        <f t="shared" si="19"/>
        <v>0.28369999999999707</v>
      </c>
      <c r="CK90">
        <v>6681</v>
      </c>
      <c r="CL90">
        <v>41.493774000000002</v>
      </c>
    </row>
    <row r="91" spans="2:90" x14ac:dyDescent="0.35">
      <c r="B91">
        <v>6695.05</v>
      </c>
      <c r="C91">
        <v>87393.35</v>
      </c>
      <c r="D91">
        <v>87805.6</v>
      </c>
      <c r="F91">
        <f t="shared" si="10"/>
        <v>0.41225000000000001</v>
      </c>
      <c r="H91">
        <v>6695.0502930000002</v>
      </c>
      <c r="I91">
        <v>46.511626999999997</v>
      </c>
      <c r="K91">
        <v>8205.35</v>
      </c>
      <c r="L91">
        <v>71443.45</v>
      </c>
      <c r="M91">
        <v>71682.149999999994</v>
      </c>
      <c r="O91">
        <f t="shared" si="11"/>
        <v>0.23869999999999708</v>
      </c>
      <c r="Q91">
        <v>8205.3505860000005</v>
      </c>
      <c r="R91">
        <v>46.189377</v>
      </c>
      <c r="T91">
        <v>6479.75</v>
      </c>
      <c r="U91">
        <v>85256.85</v>
      </c>
      <c r="V91">
        <v>85666.2</v>
      </c>
      <c r="X91">
        <f t="shared" si="12"/>
        <v>0.40934999999999128</v>
      </c>
      <c r="Z91">
        <v>6479.75</v>
      </c>
      <c r="AA91">
        <v>46.838405999999999</v>
      </c>
      <c r="AC91">
        <v>6589.25</v>
      </c>
      <c r="AD91">
        <v>74523.600000000006</v>
      </c>
      <c r="AE91">
        <v>74869.75</v>
      </c>
      <c r="AG91">
        <f t="shared" si="13"/>
        <v>0.34614999999999418</v>
      </c>
      <c r="AI91">
        <v>6589.25</v>
      </c>
      <c r="AJ91">
        <v>46.082946999999997</v>
      </c>
      <c r="AL91">
        <v>7737.3</v>
      </c>
      <c r="AM91">
        <v>73410.75</v>
      </c>
      <c r="AN91">
        <v>73673.149999999994</v>
      </c>
      <c r="AP91">
        <f t="shared" si="14"/>
        <v>0.26239999999999419</v>
      </c>
      <c r="AR91">
        <v>7737.3002930000002</v>
      </c>
      <c r="AS91">
        <v>46.403708999999999</v>
      </c>
      <c r="AU91">
        <v>6360.3</v>
      </c>
      <c r="AV91">
        <v>80510.7</v>
      </c>
      <c r="AW91">
        <v>80901.75</v>
      </c>
      <c r="AY91">
        <f t="shared" si="15"/>
        <v>0.3910500000000029</v>
      </c>
      <c r="BA91">
        <v>6360.3002930000002</v>
      </c>
      <c r="BB91">
        <v>46.511626999999997</v>
      </c>
      <c r="BD91">
        <v>6260.2</v>
      </c>
      <c r="BE91">
        <v>77730.899999999994</v>
      </c>
      <c r="BF91">
        <v>78100.95</v>
      </c>
      <c r="BH91">
        <f t="shared" si="16"/>
        <v>0.37005000000000293</v>
      </c>
      <c r="BJ91">
        <v>6260.2001950000003</v>
      </c>
      <c r="BK91">
        <v>46.403708999999999</v>
      </c>
      <c r="BM91">
        <v>6279.25</v>
      </c>
      <c r="BN91">
        <v>95737.7</v>
      </c>
      <c r="BO91">
        <v>96216.1</v>
      </c>
      <c r="BQ91">
        <f t="shared" si="17"/>
        <v>0.47840000000000871</v>
      </c>
      <c r="BS91">
        <v>6279.25</v>
      </c>
      <c r="BT91">
        <v>46.403708999999999</v>
      </c>
      <c r="BV91">
        <v>6418.45</v>
      </c>
      <c r="BZ91">
        <f>AVERAGE(BZ4:BZ89)</f>
        <v>0.50703255813953529</v>
      </c>
      <c r="CB91">
        <v>6418.4501950000003</v>
      </c>
      <c r="CC91">
        <v>46.728973000000003</v>
      </c>
      <c r="CE91">
        <v>6705.1</v>
      </c>
      <c r="CF91">
        <v>65043.3</v>
      </c>
      <c r="CG91">
        <v>65327</v>
      </c>
      <c r="CI91">
        <f t="shared" si="19"/>
        <v>0.28369999999999707</v>
      </c>
      <c r="CK91">
        <v>6705.1000979999999</v>
      </c>
      <c r="CL91">
        <v>44.943821</v>
      </c>
    </row>
    <row r="92" spans="2:90" x14ac:dyDescent="0.35">
      <c r="B92">
        <v>6716.55</v>
      </c>
      <c r="C92">
        <v>88376.55</v>
      </c>
      <c r="D92">
        <v>88810.3</v>
      </c>
      <c r="F92">
        <f t="shared" si="10"/>
        <v>0.43375000000000002</v>
      </c>
      <c r="H92">
        <v>6716.5502930000002</v>
      </c>
      <c r="I92">
        <v>46.511626999999997</v>
      </c>
      <c r="K92">
        <v>8227</v>
      </c>
      <c r="L92">
        <v>72234.75</v>
      </c>
      <c r="M92">
        <v>72473.399999999994</v>
      </c>
      <c r="O92">
        <f t="shared" si="11"/>
        <v>0.23864999999999417</v>
      </c>
      <c r="Q92">
        <v>8227</v>
      </c>
      <c r="R92">
        <v>46.620044999999998</v>
      </c>
      <c r="T92">
        <v>6501.1</v>
      </c>
      <c r="U92">
        <v>86207.95</v>
      </c>
      <c r="V92">
        <v>86617.3</v>
      </c>
      <c r="X92">
        <f t="shared" si="12"/>
        <v>0.40935000000000582</v>
      </c>
      <c r="Z92">
        <v>6501.1000979999999</v>
      </c>
      <c r="AA92">
        <v>46.838405999999999</v>
      </c>
      <c r="AC92">
        <v>6610.95</v>
      </c>
      <c r="AD92">
        <v>75354.45</v>
      </c>
      <c r="AE92">
        <v>75700.600000000006</v>
      </c>
      <c r="AG92">
        <f t="shared" si="13"/>
        <v>0.34615000000000873</v>
      </c>
      <c r="AI92">
        <v>6610.9501950000003</v>
      </c>
      <c r="AJ92">
        <v>46.511626999999997</v>
      </c>
      <c r="AL92">
        <v>7758.85</v>
      </c>
      <c r="AM92">
        <v>74225.55</v>
      </c>
      <c r="AN92">
        <v>74487.95</v>
      </c>
      <c r="AP92">
        <f t="shared" si="14"/>
        <v>0.26239999999999419</v>
      </c>
      <c r="AR92">
        <v>7758.8500979999999</v>
      </c>
      <c r="AS92">
        <v>46.403708999999999</v>
      </c>
      <c r="AU92">
        <v>6381.8</v>
      </c>
      <c r="AV92">
        <v>81412.649999999994</v>
      </c>
      <c r="AW92">
        <v>81782.2</v>
      </c>
      <c r="AY92">
        <f t="shared" si="15"/>
        <v>0.36955000000000293</v>
      </c>
      <c r="BA92">
        <v>6381.8002930000002</v>
      </c>
      <c r="BB92">
        <v>46.403708999999999</v>
      </c>
      <c r="BD92">
        <v>6281.75</v>
      </c>
      <c r="BE92">
        <v>78601.350000000006</v>
      </c>
      <c r="BF92">
        <v>78971.399999999994</v>
      </c>
      <c r="BH92">
        <f t="shared" si="16"/>
        <v>0.37004999999998833</v>
      </c>
      <c r="BJ92">
        <v>6281.75</v>
      </c>
      <c r="BK92">
        <v>46.403708999999999</v>
      </c>
      <c r="BM92">
        <v>6300.8</v>
      </c>
      <c r="BN92">
        <v>96807.35</v>
      </c>
      <c r="BO92">
        <v>97285.75</v>
      </c>
      <c r="BQ92">
        <f t="shared" si="17"/>
        <v>0.47839999999999416</v>
      </c>
      <c r="BS92">
        <v>6300.8002930000002</v>
      </c>
      <c r="BT92">
        <v>46.296295000000001</v>
      </c>
      <c r="BV92">
        <v>6439.85</v>
      </c>
      <c r="CB92">
        <v>6439.8500979999999</v>
      </c>
      <c r="CC92">
        <v>46.620044999999998</v>
      </c>
      <c r="CE92">
        <v>6727.35</v>
      </c>
      <c r="CF92">
        <v>65762.649999999994</v>
      </c>
      <c r="CG92">
        <v>66046.350000000006</v>
      </c>
      <c r="CI92">
        <f t="shared" si="19"/>
        <v>0.28370000000001167</v>
      </c>
      <c r="CK92">
        <v>6727.3500979999999</v>
      </c>
      <c r="CL92">
        <v>45.766590000000001</v>
      </c>
    </row>
    <row r="93" spans="2:90" x14ac:dyDescent="0.35">
      <c r="B93">
        <v>6738.05</v>
      </c>
      <c r="C93">
        <v>89359.4</v>
      </c>
      <c r="D93">
        <v>89771.65</v>
      </c>
      <c r="F93">
        <f t="shared" si="10"/>
        <v>0.41225000000000001</v>
      </c>
      <c r="H93">
        <v>6738.0502930000002</v>
      </c>
      <c r="I93">
        <v>46.511626999999997</v>
      </c>
      <c r="K93">
        <v>8248.4500000000007</v>
      </c>
      <c r="L93">
        <v>73025.399999999994</v>
      </c>
      <c r="M93">
        <v>73264.05</v>
      </c>
      <c r="O93">
        <f t="shared" si="11"/>
        <v>0.23865000000000874</v>
      </c>
      <c r="Q93">
        <v>8248.4501949999994</v>
      </c>
      <c r="R93">
        <v>46.728973000000003</v>
      </c>
      <c r="T93">
        <v>6522.45</v>
      </c>
      <c r="U93">
        <v>87158.5</v>
      </c>
      <c r="V93">
        <v>87567.8</v>
      </c>
      <c r="X93">
        <f t="shared" si="12"/>
        <v>0.40930000000000288</v>
      </c>
      <c r="Z93">
        <v>6522.4501950000003</v>
      </c>
      <c r="AA93">
        <v>46.948352999999997</v>
      </c>
      <c r="AC93">
        <v>6632.45</v>
      </c>
      <c r="AD93">
        <v>76185.3</v>
      </c>
      <c r="AE93">
        <v>76531.5</v>
      </c>
      <c r="AG93">
        <f t="shared" si="13"/>
        <v>0.34619999999999707</v>
      </c>
      <c r="AI93">
        <v>6632.4501950000003</v>
      </c>
      <c r="AJ93">
        <v>46.728973000000003</v>
      </c>
      <c r="AL93">
        <v>7780.4</v>
      </c>
      <c r="AM93">
        <v>75037.899999999994</v>
      </c>
      <c r="AN93">
        <v>75300.350000000006</v>
      </c>
      <c r="AP93">
        <f t="shared" si="14"/>
        <v>0.26245000000001162</v>
      </c>
      <c r="AR93">
        <v>7780.3999020000001</v>
      </c>
      <c r="AS93">
        <v>1.7817369999999999</v>
      </c>
      <c r="AU93">
        <v>6403.35</v>
      </c>
      <c r="AV93">
        <v>82299.600000000006</v>
      </c>
      <c r="AW93">
        <v>82669.149999999994</v>
      </c>
      <c r="AY93">
        <f t="shared" si="15"/>
        <v>0.36954999999998833</v>
      </c>
      <c r="BA93">
        <v>6403.3500979999999</v>
      </c>
      <c r="BB93">
        <v>46.511626999999997</v>
      </c>
      <c r="BD93">
        <v>6303.3</v>
      </c>
      <c r="BE93">
        <v>79462.600000000006</v>
      </c>
      <c r="BF93">
        <v>79832.649999999994</v>
      </c>
      <c r="BH93">
        <f t="shared" si="16"/>
        <v>0.37004999999998833</v>
      </c>
      <c r="BJ93">
        <v>6303.3002930000002</v>
      </c>
      <c r="BK93">
        <v>2.0024030000000002</v>
      </c>
      <c r="BM93">
        <v>6322.4</v>
      </c>
      <c r="BN93">
        <v>97877</v>
      </c>
      <c r="BO93">
        <v>98355.4</v>
      </c>
      <c r="BQ93">
        <f t="shared" si="17"/>
        <v>0.47839999999999416</v>
      </c>
      <c r="BS93">
        <v>6322.3999020000001</v>
      </c>
      <c r="BT93">
        <v>46.403708999999999</v>
      </c>
      <c r="BV93">
        <v>6461.3</v>
      </c>
      <c r="CB93">
        <v>6461.3002930000002</v>
      </c>
      <c r="CC93">
        <v>46.728973000000003</v>
      </c>
      <c r="CE93">
        <v>6749.2</v>
      </c>
      <c r="CF93">
        <v>66482.05</v>
      </c>
      <c r="CG93">
        <v>66765.75</v>
      </c>
      <c r="CI93">
        <f t="shared" si="19"/>
        <v>0.28369999999999707</v>
      </c>
      <c r="CK93">
        <v>6749.2001950000003</v>
      </c>
      <c r="CL93">
        <v>46.296295000000001</v>
      </c>
    </row>
    <row r="94" spans="2:90" x14ac:dyDescent="0.35">
      <c r="B94">
        <v>6759.55</v>
      </c>
      <c r="C94">
        <v>90327</v>
      </c>
      <c r="D94">
        <v>90739.25</v>
      </c>
      <c r="F94">
        <f t="shared" si="10"/>
        <v>0.41225000000000001</v>
      </c>
      <c r="H94">
        <v>6759.5502930000002</v>
      </c>
      <c r="I94">
        <v>46.511626999999997</v>
      </c>
      <c r="K94">
        <v>8269.85</v>
      </c>
      <c r="L94">
        <v>73817</v>
      </c>
      <c r="M94">
        <v>74055.7</v>
      </c>
      <c r="O94">
        <f t="shared" si="11"/>
        <v>0.23869999999999708</v>
      </c>
      <c r="Q94">
        <v>8269.8505860000005</v>
      </c>
      <c r="R94">
        <v>46.838405999999999</v>
      </c>
      <c r="T94">
        <v>6543.75</v>
      </c>
      <c r="U94">
        <v>88109.15</v>
      </c>
      <c r="V94">
        <v>88518.5</v>
      </c>
      <c r="X94">
        <f t="shared" si="12"/>
        <v>0.40935000000000582</v>
      </c>
      <c r="Z94">
        <v>6543.75</v>
      </c>
      <c r="AA94">
        <v>46.838405999999999</v>
      </c>
      <c r="AC94">
        <v>6653.85</v>
      </c>
      <c r="AD94">
        <v>77016.149999999994</v>
      </c>
      <c r="AE94">
        <v>77362.3</v>
      </c>
      <c r="AG94">
        <f t="shared" si="13"/>
        <v>0.34615000000000873</v>
      </c>
      <c r="AI94">
        <v>6653.8500979999999</v>
      </c>
      <c r="AJ94">
        <v>46.620044999999998</v>
      </c>
      <c r="AL94">
        <v>8341.65</v>
      </c>
      <c r="AM94">
        <v>75853.399999999994</v>
      </c>
      <c r="AN94">
        <v>76115.8</v>
      </c>
      <c r="AP94">
        <f t="shared" si="14"/>
        <v>0.26240000000000874</v>
      </c>
      <c r="AR94">
        <v>8341.6503909999992</v>
      </c>
      <c r="AS94">
        <v>41.407867000000003</v>
      </c>
      <c r="AU94">
        <v>6424.85</v>
      </c>
      <c r="AV94">
        <v>83186.5</v>
      </c>
      <c r="AW94">
        <v>83577.55</v>
      </c>
      <c r="AY94">
        <f t="shared" si="15"/>
        <v>0.3910500000000029</v>
      </c>
      <c r="BA94">
        <v>6424.8500979999999</v>
      </c>
      <c r="BB94">
        <v>46.511626999999997</v>
      </c>
      <c r="BD94">
        <v>6802.7</v>
      </c>
      <c r="BE94">
        <v>80332.600000000006</v>
      </c>
      <c r="BF94">
        <v>80702.649999999994</v>
      </c>
      <c r="BH94">
        <f t="shared" si="16"/>
        <v>0.37004999999998833</v>
      </c>
      <c r="BJ94">
        <v>6802.7001950000003</v>
      </c>
      <c r="BK94">
        <v>41.407867000000003</v>
      </c>
      <c r="BM94">
        <v>6343.95</v>
      </c>
      <c r="BN94">
        <v>98946.65</v>
      </c>
      <c r="BO94">
        <v>99425.05</v>
      </c>
      <c r="BQ94">
        <f t="shared" si="17"/>
        <v>0.47840000000000871</v>
      </c>
      <c r="BS94">
        <v>6343.9501950000003</v>
      </c>
      <c r="BT94">
        <v>46.296295000000001</v>
      </c>
      <c r="BV94">
        <v>6482.7</v>
      </c>
      <c r="CB94">
        <v>6482.7001950000003</v>
      </c>
      <c r="CC94">
        <v>46.620044999999998</v>
      </c>
      <c r="CE94">
        <v>6770.8</v>
      </c>
      <c r="CF94">
        <v>67201.399999999994</v>
      </c>
      <c r="CG94">
        <v>67485.100000000006</v>
      </c>
      <c r="CI94">
        <f t="shared" si="19"/>
        <v>0.28370000000001167</v>
      </c>
      <c r="CK94">
        <v>6770.8002930000002</v>
      </c>
      <c r="CL94">
        <v>46.403708999999999</v>
      </c>
    </row>
    <row r="95" spans="2:90" x14ac:dyDescent="0.35">
      <c r="B95">
        <v>6781.05</v>
      </c>
      <c r="C95">
        <v>91310.35</v>
      </c>
      <c r="D95">
        <v>91744.1</v>
      </c>
      <c r="F95">
        <f t="shared" si="10"/>
        <v>0.43375000000000002</v>
      </c>
      <c r="H95">
        <v>6781.0502930000002</v>
      </c>
      <c r="I95">
        <v>46.511626999999997</v>
      </c>
      <c r="K95">
        <v>8291.2000000000007</v>
      </c>
      <c r="L95">
        <v>74608</v>
      </c>
      <c r="M95">
        <v>74846.7</v>
      </c>
      <c r="O95">
        <f t="shared" si="11"/>
        <v>0.23869999999999708</v>
      </c>
      <c r="Q95">
        <v>8291.2001949999994</v>
      </c>
      <c r="R95">
        <v>46.838405999999999</v>
      </c>
      <c r="T95">
        <v>6565.1</v>
      </c>
      <c r="U95">
        <v>89059.199999999997</v>
      </c>
      <c r="V95">
        <v>89468.55</v>
      </c>
      <c r="X95">
        <f t="shared" si="12"/>
        <v>0.40935000000000582</v>
      </c>
      <c r="Z95">
        <v>6565.1000979999999</v>
      </c>
      <c r="AA95">
        <v>46.838405999999999</v>
      </c>
      <c r="AC95">
        <v>6675.3</v>
      </c>
      <c r="AD95">
        <v>77847</v>
      </c>
      <c r="AE95">
        <v>78193.149999999994</v>
      </c>
      <c r="AG95">
        <f t="shared" si="13"/>
        <v>0.34614999999999418</v>
      </c>
      <c r="AI95">
        <v>6675.3002930000002</v>
      </c>
      <c r="AJ95">
        <v>46.728973000000003</v>
      </c>
      <c r="AL95">
        <v>8365.7999999999993</v>
      </c>
      <c r="AM95">
        <v>76667</v>
      </c>
      <c r="AN95">
        <v>76929.399999999994</v>
      </c>
      <c r="AP95">
        <f t="shared" si="14"/>
        <v>0.26239999999999419</v>
      </c>
      <c r="AR95">
        <v>8365.7998050000006</v>
      </c>
      <c r="AS95">
        <v>44.943821</v>
      </c>
      <c r="AU95">
        <v>6446.35</v>
      </c>
      <c r="AV95">
        <v>84093.2</v>
      </c>
      <c r="AW95">
        <v>84484.25</v>
      </c>
      <c r="AY95">
        <f t="shared" si="15"/>
        <v>0.3910500000000029</v>
      </c>
      <c r="BA95">
        <v>6446.3500979999999</v>
      </c>
      <c r="BB95">
        <v>46.403708999999999</v>
      </c>
      <c r="BD95">
        <v>6826.85</v>
      </c>
      <c r="BE95">
        <v>81193.350000000006</v>
      </c>
      <c r="BF95">
        <v>81563.399999999994</v>
      </c>
      <c r="BH95">
        <f t="shared" si="16"/>
        <v>0.37004999999998833</v>
      </c>
      <c r="BJ95">
        <v>6826.8500979999999</v>
      </c>
      <c r="BK95">
        <v>44.943821</v>
      </c>
      <c r="BM95">
        <v>6365.55</v>
      </c>
      <c r="BS95">
        <v>6365.5502930000002</v>
      </c>
      <c r="BT95">
        <v>1.6913320000000001</v>
      </c>
      <c r="BV95">
        <v>6504.15</v>
      </c>
      <c r="CB95">
        <v>6504.1499020000001</v>
      </c>
      <c r="CC95">
        <v>46.728973000000003</v>
      </c>
      <c r="CE95">
        <v>6792.35</v>
      </c>
      <c r="CF95">
        <v>67920.800000000003</v>
      </c>
      <c r="CG95">
        <v>68204.5</v>
      </c>
      <c r="CI95">
        <f t="shared" si="19"/>
        <v>0.28369999999999707</v>
      </c>
      <c r="CK95">
        <v>6792.3500979999999</v>
      </c>
      <c r="CL95">
        <v>46.403708999999999</v>
      </c>
    </row>
    <row r="96" spans="2:90" x14ac:dyDescent="0.35">
      <c r="B96">
        <v>6802.55</v>
      </c>
      <c r="C96">
        <v>92293.35</v>
      </c>
      <c r="D96">
        <v>92705.600000000006</v>
      </c>
      <c r="F96">
        <f t="shared" si="10"/>
        <v>0.41225000000000001</v>
      </c>
      <c r="H96">
        <v>6802.5502930000002</v>
      </c>
      <c r="I96">
        <v>46.511626999999997</v>
      </c>
      <c r="K96">
        <v>8312.5499999999993</v>
      </c>
      <c r="L96">
        <v>75398.899999999994</v>
      </c>
      <c r="M96">
        <v>75637.55</v>
      </c>
      <c r="O96">
        <f t="shared" si="11"/>
        <v>0.23865000000000874</v>
      </c>
      <c r="Q96">
        <v>8312.5498050000006</v>
      </c>
      <c r="R96">
        <v>46.838405999999999</v>
      </c>
      <c r="T96">
        <v>6586.45</v>
      </c>
      <c r="U96">
        <v>90009.25</v>
      </c>
      <c r="V96">
        <v>90418.6</v>
      </c>
      <c r="X96">
        <f t="shared" si="12"/>
        <v>0.40935000000000582</v>
      </c>
      <c r="Z96">
        <v>6586.4501950000003</v>
      </c>
      <c r="AA96">
        <v>46.838405999999999</v>
      </c>
      <c r="AC96">
        <v>6696.7</v>
      </c>
      <c r="AD96">
        <v>78677.899999999994</v>
      </c>
      <c r="AE96">
        <v>79024.05</v>
      </c>
      <c r="AG96">
        <f t="shared" si="13"/>
        <v>0.34615000000000873</v>
      </c>
      <c r="AI96">
        <v>6696.7001950000003</v>
      </c>
      <c r="AJ96">
        <v>46.728973000000003</v>
      </c>
      <c r="AL96">
        <v>8388.0499999999993</v>
      </c>
      <c r="AM96">
        <v>77480.05</v>
      </c>
      <c r="AN96">
        <v>77742.45</v>
      </c>
      <c r="AP96">
        <f t="shared" si="14"/>
        <v>0.26239999999999419</v>
      </c>
      <c r="AR96">
        <v>8388.0498050000006</v>
      </c>
      <c r="AS96">
        <v>45.766590000000001</v>
      </c>
      <c r="AU96">
        <v>6467.9</v>
      </c>
      <c r="AV96">
        <v>84993.45</v>
      </c>
      <c r="AW96">
        <v>85362.95</v>
      </c>
      <c r="AY96">
        <f t="shared" si="15"/>
        <v>0.3695</v>
      </c>
      <c r="BA96">
        <v>6467.8999020000001</v>
      </c>
      <c r="BB96">
        <v>46.511626999999997</v>
      </c>
      <c r="BD96">
        <v>6849.1</v>
      </c>
      <c r="BE96">
        <v>82066.850000000006</v>
      </c>
      <c r="BF96">
        <v>82436.899999999994</v>
      </c>
      <c r="BH96">
        <f t="shared" si="16"/>
        <v>0.37004999999998833</v>
      </c>
      <c r="BJ96">
        <v>6849.1000979999999</v>
      </c>
      <c r="BK96">
        <v>45.766590000000001</v>
      </c>
      <c r="BM96">
        <v>6956.8</v>
      </c>
      <c r="BS96">
        <v>6956.8002930000002</v>
      </c>
      <c r="BT96">
        <v>41.407867000000003</v>
      </c>
      <c r="BV96">
        <v>6525.55</v>
      </c>
      <c r="CB96">
        <v>6525.5502930000002</v>
      </c>
      <c r="CC96">
        <v>46.620044999999998</v>
      </c>
      <c r="CE96">
        <v>6813.9</v>
      </c>
      <c r="CF96">
        <v>68640.149999999994</v>
      </c>
      <c r="CG96">
        <v>68923.850000000006</v>
      </c>
      <c r="CI96">
        <f t="shared" si="19"/>
        <v>0.28370000000001167</v>
      </c>
      <c r="CK96">
        <v>6813.8999020000001</v>
      </c>
      <c r="CL96">
        <v>46.403708999999999</v>
      </c>
    </row>
    <row r="97" spans="2:90" x14ac:dyDescent="0.35">
      <c r="B97">
        <v>6824.05</v>
      </c>
      <c r="C97">
        <v>93261</v>
      </c>
      <c r="D97">
        <v>93673.25</v>
      </c>
      <c r="F97">
        <f t="shared" si="10"/>
        <v>0.41225000000000001</v>
      </c>
      <c r="H97">
        <v>6824.0502930000002</v>
      </c>
      <c r="I97">
        <v>46.511626999999997</v>
      </c>
      <c r="K97">
        <v>8333.9</v>
      </c>
      <c r="L97">
        <v>76190</v>
      </c>
      <c r="M97">
        <v>76428.7</v>
      </c>
      <c r="O97">
        <f t="shared" si="11"/>
        <v>0.23869999999999708</v>
      </c>
      <c r="Q97">
        <v>8333.9003909999992</v>
      </c>
      <c r="R97">
        <v>46.838405999999999</v>
      </c>
      <c r="T97">
        <v>6607.8</v>
      </c>
      <c r="U97">
        <v>90959.95</v>
      </c>
      <c r="V97">
        <v>91369.3</v>
      </c>
      <c r="X97">
        <f t="shared" si="12"/>
        <v>0.40935000000000582</v>
      </c>
      <c r="Z97">
        <v>6607.8002930000002</v>
      </c>
      <c r="AA97">
        <v>46.838405999999999</v>
      </c>
      <c r="AC97">
        <v>6718.1</v>
      </c>
      <c r="AD97">
        <v>79495.7</v>
      </c>
      <c r="AE97">
        <v>79841.850000000006</v>
      </c>
      <c r="AG97">
        <f t="shared" si="13"/>
        <v>0.34615000000000873</v>
      </c>
      <c r="AI97">
        <v>6718.1000979999999</v>
      </c>
      <c r="AJ97">
        <v>46.728973000000003</v>
      </c>
      <c r="AL97">
        <v>8409.9</v>
      </c>
      <c r="AM97">
        <v>78292.95</v>
      </c>
      <c r="AN97">
        <v>78533.8</v>
      </c>
      <c r="AP97">
        <f t="shared" si="14"/>
        <v>0.24085000000000581</v>
      </c>
      <c r="AR97">
        <v>8409.9003909999992</v>
      </c>
      <c r="AS97">
        <v>46.189377</v>
      </c>
      <c r="AU97">
        <v>6489.4</v>
      </c>
      <c r="AV97">
        <v>85880.15</v>
      </c>
      <c r="AW97">
        <v>86249.65</v>
      </c>
      <c r="AY97">
        <f t="shared" si="15"/>
        <v>0.3695</v>
      </c>
      <c r="BA97">
        <v>6489.3999020000001</v>
      </c>
      <c r="BB97">
        <v>1.9329270000000001</v>
      </c>
      <c r="BD97">
        <v>6870.95</v>
      </c>
      <c r="BE97">
        <v>82930.3</v>
      </c>
      <c r="BF97">
        <v>83300.350000000006</v>
      </c>
      <c r="BH97">
        <f t="shared" si="16"/>
        <v>0.37005000000000293</v>
      </c>
      <c r="BJ97">
        <v>6870.9501950000003</v>
      </c>
      <c r="BK97">
        <v>46.296295000000001</v>
      </c>
      <c r="BM97">
        <v>6980.95</v>
      </c>
      <c r="BS97">
        <v>6980.9501950000003</v>
      </c>
      <c r="BT97">
        <v>44.843048000000003</v>
      </c>
      <c r="BV97">
        <v>6547</v>
      </c>
      <c r="CB97">
        <v>6547</v>
      </c>
      <c r="CC97">
        <v>46.728973000000003</v>
      </c>
      <c r="CE97">
        <v>6835.45</v>
      </c>
      <c r="CF97">
        <v>69359.55</v>
      </c>
      <c r="CG97">
        <v>69643.25</v>
      </c>
      <c r="CI97">
        <f t="shared" si="19"/>
        <v>0.28369999999999707</v>
      </c>
      <c r="CK97">
        <v>6835.4501950000003</v>
      </c>
      <c r="CL97">
        <v>46.511626999999997</v>
      </c>
    </row>
    <row r="98" spans="2:90" x14ac:dyDescent="0.35">
      <c r="B98">
        <v>6845.55</v>
      </c>
      <c r="C98">
        <v>94244.45</v>
      </c>
      <c r="D98">
        <v>94678.15</v>
      </c>
      <c r="F98">
        <f t="shared" si="10"/>
        <v>0.43369999999999709</v>
      </c>
      <c r="H98">
        <v>6845.5502930000002</v>
      </c>
      <c r="I98">
        <v>46.511626999999997</v>
      </c>
      <c r="K98">
        <v>8355.25</v>
      </c>
      <c r="L98">
        <v>76981.25</v>
      </c>
      <c r="M98">
        <v>77219.95</v>
      </c>
      <c r="O98">
        <f t="shared" si="11"/>
        <v>0.23869999999999708</v>
      </c>
      <c r="Q98">
        <v>8355.25</v>
      </c>
      <c r="R98">
        <v>46.838405999999999</v>
      </c>
      <c r="T98">
        <v>6629.15</v>
      </c>
      <c r="U98">
        <v>91911</v>
      </c>
      <c r="V98">
        <v>92320.35</v>
      </c>
      <c r="X98">
        <f t="shared" si="12"/>
        <v>0.40935000000000582</v>
      </c>
      <c r="Z98">
        <v>6629.1499020000001</v>
      </c>
      <c r="AA98">
        <v>46.838405999999999</v>
      </c>
      <c r="AC98">
        <v>6739.5</v>
      </c>
      <c r="AD98">
        <v>80313.100000000006</v>
      </c>
      <c r="AE98">
        <v>80659.25</v>
      </c>
      <c r="AG98">
        <f t="shared" si="13"/>
        <v>0.34614999999999418</v>
      </c>
      <c r="AI98">
        <v>6739.5</v>
      </c>
      <c r="AJ98">
        <v>46.838405999999999</v>
      </c>
      <c r="AL98">
        <v>8431.5499999999993</v>
      </c>
      <c r="AM98">
        <v>79096.100000000006</v>
      </c>
      <c r="AN98">
        <v>79358.5</v>
      </c>
      <c r="AP98">
        <f t="shared" si="14"/>
        <v>0.26239999999999419</v>
      </c>
      <c r="AR98">
        <v>8431.5498050000006</v>
      </c>
      <c r="AS98">
        <v>46.403708999999999</v>
      </c>
      <c r="AU98">
        <v>7006.75</v>
      </c>
      <c r="AV98">
        <v>86766.8</v>
      </c>
      <c r="AW98">
        <v>87136.35</v>
      </c>
      <c r="AY98">
        <f t="shared" si="15"/>
        <v>0.36955000000000293</v>
      </c>
      <c r="BA98">
        <v>7006.75</v>
      </c>
      <c r="BB98">
        <v>41.493774000000002</v>
      </c>
      <c r="BD98">
        <v>6892.55</v>
      </c>
      <c r="BE98">
        <v>83799.95</v>
      </c>
      <c r="BF98">
        <v>84170</v>
      </c>
      <c r="BH98">
        <f t="shared" si="16"/>
        <v>0.37005000000000293</v>
      </c>
      <c r="BJ98">
        <v>6892.5502930000002</v>
      </c>
      <c r="BK98">
        <v>46.296295000000001</v>
      </c>
      <c r="BM98">
        <v>7003.25</v>
      </c>
      <c r="BS98">
        <v>7003.25</v>
      </c>
      <c r="BT98">
        <v>45.766590000000001</v>
      </c>
      <c r="BV98">
        <v>6568.4</v>
      </c>
      <c r="CB98">
        <v>6568.3999020000001</v>
      </c>
      <c r="CC98">
        <v>46.620044999999998</v>
      </c>
      <c r="CE98">
        <v>6856.95</v>
      </c>
      <c r="CF98">
        <v>70078.899999999994</v>
      </c>
      <c r="CG98">
        <v>70362.600000000006</v>
      </c>
      <c r="CI98">
        <f t="shared" si="19"/>
        <v>0.28370000000001167</v>
      </c>
      <c r="CK98">
        <v>6856.9501950000003</v>
      </c>
      <c r="CL98">
        <v>46.403708999999999</v>
      </c>
    </row>
    <row r="99" spans="2:90" x14ac:dyDescent="0.35">
      <c r="B99">
        <v>6867.05</v>
      </c>
      <c r="C99">
        <v>95227.8</v>
      </c>
      <c r="D99">
        <v>95640.05</v>
      </c>
      <c r="F99">
        <f t="shared" si="10"/>
        <v>0.41225000000000001</v>
      </c>
      <c r="H99">
        <v>6867.0502930000002</v>
      </c>
      <c r="I99">
        <v>46.511626999999997</v>
      </c>
      <c r="K99">
        <v>8376.6</v>
      </c>
      <c r="L99">
        <v>77771.7</v>
      </c>
      <c r="M99">
        <v>78010.399999999994</v>
      </c>
      <c r="O99">
        <f t="shared" si="11"/>
        <v>0.23869999999999708</v>
      </c>
      <c r="Q99">
        <v>8376.6005860000005</v>
      </c>
      <c r="R99">
        <v>46.838405999999999</v>
      </c>
      <c r="T99">
        <v>6650.5</v>
      </c>
      <c r="U99">
        <v>92861.6</v>
      </c>
      <c r="V99">
        <v>93270.9</v>
      </c>
      <c r="X99">
        <f t="shared" si="12"/>
        <v>0.40929999999998834</v>
      </c>
      <c r="Z99">
        <v>6650.5</v>
      </c>
      <c r="AA99">
        <v>46.838405999999999</v>
      </c>
      <c r="AC99">
        <v>6760.85</v>
      </c>
      <c r="AD99">
        <v>81144.7</v>
      </c>
      <c r="AE99">
        <v>81490.899999999994</v>
      </c>
      <c r="AG99">
        <f t="shared" si="13"/>
        <v>0.34619999999999707</v>
      </c>
      <c r="AI99">
        <v>6760.8500979999999</v>
      </c>
      <c r="AJ99">
        <v>46.728973000000003</v>
      </c>
      <c r="AL99">
        <v>8453.1</v>
      </c>
      <c r="AM99">
        <v>79910.2</v>
      </c>
      <c r="AN99">
        <v>80151.05</v>
      </c>
      <c r="AP99">
        <f t="shared" si="14"/>
        <v>0.24085000000000581</v>
      </c>
      <c r="AR99">
        <v>8453.1005860000005</v>
      </c>
      <c r="AS99">
        <v>46.296295000000001</v>
      </c>
      <c r="AU99">
        <v>7030.85</v>
      </c>
      <c r="AV99">
        <v>87653.85</v>
      </c>
      <c r="AW99">
        <v>88044.9</v>
      </c>
      <c r="AY99">
        <f t="shared" si="15"/>
        <v>0.39104999999998835</v>
      </c>
      <c r="BA99">
        <v>7030.8500979999999</v>
      </c>
      <c r="BB99">
        <v>44.943821</v>
      </c>
      <c r="BD99">
        <v>6914.15</v>
      </c>
      <c r="BE99">
        <v>84660.55</v>
      </c>
      <c r="BF99">
        <v>85030.6</v>
      </c>
      <c r="BH99">
        <f t="shared" si="16"/>
        <v>0.37005000000000293</v>
      </c>
      <c r="BJ99">
        <v>6914.1499020000001</v>
      </c>
      <c r="BK99">
        <v>46.403708999999999</v>
      </c>
      <c r="BM99">
        <v>7025.1</v>
      </c>
      <c r="BS99">
        <v>7025.1000979999999</v>
      </c>
      <c r="BT99">
        <v>46.189377</v>
      </c>
      <c r="BV99">
        <v>6589.85</v>
      </c>
      <c r="CB99">
        <v>6589.8500979999999</v>
      </c>
      <c r="CC99">
        <v>46.728973000000003</v>
      </c>
      <c r="CE99">
        <v>6878.5</v>
      </c>
      <c r="CF99">
        <v>70798.3</v>
      </c>
      <c r="CG99">
        <v>71082</v>
      </c>
      <c r="CI99">
        <f t="shared" si="19"/>
        <v>0.28369999999999707</v>
      </c>
      <c r="CK99">
        <v>6878.5</v>
      </c>
      <c r="CL99">
        <v>46.403708999999999</v>
      </c>
    </row>
    <row r="100" spans="2:90" x14ac:dyDescent="0.35">
      <c r="B100">
        <v>6888.55</v>
      </c>
      <c r="C100">
        <v>96195.8</v>
      </c>
      <c r="D100">
        <v>96608.05</v>
      </c>
      <c r="F100">
        <f t="shared" si="10"/>
        <v>0.41225000000000001</v>
      </c>
      <c r="H100">
        <v>6888.5502930000002</v>
      </c>
      <c r="I100">
        <v>46.511626999999997</v>
      </c>
      <c r="K100">
        <v>8397.9500000000007</v>
      </c>
      <c r="L100">
        <v>78562.75</v>
      </c>
      <c r="M100">
        <v>78801.399999999994</v>
      </c>
      <c r="O100">
        <f t="shared" si="11"/>
        <v>0.23864999999999417</v>
      </c>
      <c r="Q100">
        <v>8397.9501949999994</v>
      </c>
      <c r="R100">
        <v>1.8106100000000001</v>
      </c>
      <c r="T100">
        <v>6671.85</v>
      </c>
      <c r="U100">
        <v>93811.3</v>
      </c>
      <c r="V100">
        <v>94220.65</v>
      </c>
      <c r="X100">
        <f t="shared" si="12"/>
        <v>0.40934999999999128</v>
      </c>
      <c r="Z100">
        <v>6671.8500979999999</v>
      </c>
      <c r="AA100">
        <v>46.838405999999999</v>
      </c>
      <c r="AC100">
        <v>6782.25</v>
      </c>
      <c r="AD100">
        <v>81974.55</v>
      </c>
      <c r="AE100">
        <v>82320.75</v>
      </c>
      <c r="AG100">
        <f t="shared" si="13"/>
        <v>0.34619999999999707</v>
      </c>
      <c r="AI100">
        <v>6782.25</v>
      </c>
      <c r="AJ100">
        <v>46.728973000000003</v>
      </c>
      <c r="AL100">
        <v>8474.7000000000007</v>
      </c>
      <c r="AM100">
        <v>80712.75</v>
      </c>
      <c r="AN100">
        <v>80953.600000000006</v>
      </c>
      <c r="AP100">
        <f t="shared" si="14"/>
        <v>0.24085000000000581</v>
      </c>
      <c r="AR100">
        <v>8474.7001949999994</v>
      </c>
      <c r="AS100">
        <v>46.403708999999999</v>
      </c>
      <c r="AU100">
        <v>7053.1</v>
      </c>
      <c r="AV100">
        <v>88560.4</v>
      </c>
      <c r="AW100">
        <v>88951.45</v>
      </c>
      <c r="AY100">
        <f t="shared" si="15"/>
        <v>0.3910500000000029</v>
      </c>
      <c r="BA100">
        <v>7053.1000979999999</v>
      </c>
      <c r="BB100">
        <v>45.871555000000001</v>
      </c>
      <c r="BD100">
        <v>6935.7</v>
      </c>
      <c r="BE100">
        <v>85532.6</v>
      </c>
      <c r="BF100">
        <v>85902.65</v>
      </c>
      <c r="BH100">
        <f t="shared" si="16"/>
        <v>0.37004999999998833</v>
      </c>
      <c r="BJ100">
        <v>6935.7001950000003</v>
      </c>
      <c r="BK100">
        <v>46.403708999999999</v>
      </c>
      <c r="BM100">
        <v>7046.75</v>
      </c>
      <c r="BS100">
        <v>7046.75</v>
      </c>
      <c r="BT100">
        <v>46.296295000000001</v>
      </c>
      <c r="BV100">
        <v>6611.25</v>
      </c>
      <c r="CB100">
        <v>6611.25</v>
      </c>
      <c r="CC100">
        <v>46.620044999999998</v>
      </c>
      <c r="CE100">
        <v>6900.05</v>
      </c>
      <c r="CF100">
        <v>71517.649999999994</v>
      </c>
      <c r="CG100">
        <v>71801.350000000006</v>
      </c>
      <c r="CI100">
        <f t="shared" si="19"/>
        <v>0.28370000000001167</v>
      </c>
      <c r="CK100">
        <v>6900.0502930000002</v>
      </c>
      <c r="CL100">
        <v>46.511626999999997</v>
      </c>
    </row>
    <row r="101" spans="2:90" x14ac:dyDescent="0.35">
      <c r="B101">
        <v>6910.05</v>
      </c>
      <c r="C101">
        <v>97164.5</v>
      </c>
      <c r="D101">
        <v>97576.75</v>
      </c>
      <c r="F101">
        <f t="shared" si="10"/>
        <v>0.41225000000000001</v>
      </c>
      <c r="H101">
        <v>6910.0502930000002</v>
      </c>
      <c r="I101">
        <v>46.511626999999997</v>
      </c>
      <c r="K101">
        <v>8950.25</v>
      </c>
      <c r="L101">
        <v>79353.8</v>
      </c>
      <c r="M101">
        <v>79592.5</v>
      </c>
      <c r="O101">
        <f t="shared" si="11"/>
        <v>0.23869999999999708</v>
      </c>
      <c r="Q101">
        <v>8950.25</v>
      </c>
      <c r="R101">
        <v>41.841003000000001</v>
      </c>
      <c r="T101">
        <v>6693.2</v>
      </c>
      <c r="U101">
        <v>94761.65</v>
      </c>
      <c r="V101">
        <v>95171</v>
      </c>
      <c r="X101">
        <f t="shared" si="12"/>
        <v>0.40935000000000582</v>
      </c>
      <c r="Z101">
        <v>6693.2001950000003</v>
      </c>
      <c r="AA101">
        <v>46.838405999999999</v>
      </c>
      <c r="AC101">
        <v>6803.65</v>
      </c>
      <c r="AD101">
        <v>82804.95</v>
      </c>
      <c r="AE101">
        <v>83151.149999999994</v>
      </c>
      <c r="AG101">
        <f t="shared" si="13"/>
        <v>0.34619999999999707</v>
      </c>
      <c r="AI101">
        <v>6803.6499020000001</v>
      </c>
      <c r="AJ101">
        <v>46.728973000000003</v>
      </c>
      <c r="AL101">
        <v>8496.25</v>
      </c>
      <c r="AM101">
        <v>81529.649999999994</v>
      </c>
      <c r="AN101">
        <v>81792.05</v>
      </c>
      <c r="AP101">
        <f t="shared" si="14"/>
        <v>0.26240000000000874</v>
      </c>
      <c r="AR101">
        <v>8496.25</v>
      </c>
      <c r="AS101">
        <v>46.403708999999999</v>
      </c>
      <c r="AU101">
        <v>7074.9</v>
      </c>
      <c r="AV101">
        <v>89460.6</v>
      </c>
      <c r="AW101">
        <v>89830.15</v>
      </c>
      <c r="AY101">
        <f t="shared" si="15"/>
        <v>0.36954999999998833</v>
      </c>
      <c r="BA101">
        <v>7074.8999020000001</v>
      </c>
      <c r="BB101">
        <v>46.296295000000001</v>
      </c>
      <c r="BD101">
        <v>6957.25</v>
      </c>
      <c r="BE101">
        <v>86394.95</v>
      </c>
      <c r="BF101">
        <v>86765</v>
      </c>
      <c r="BH101">
        <f t="shared" si="16"/>
        <v>0.37005000000000293</v>
      </c>
      <c r="BJ101">
        <v>6957.25</v>
      </c>
      <c r="BK101">
        <v>46.403708999999999</v>
      </c>
      <c r="BM101">
        <v>7068.35</v>
      </c>
      <c r="BS101">
        <v>7068.3500979999999</v>
      </c>
      <c r="BT101">
        <v>46.296295000000001</v>
      </c>
      <c r="BV101">
        <v>6632.7</v>
      </c>
      <c r="CB101">
        <v>6632.7001950000003</v>
      </c>
      <c r="CC101">
        <v>46.728973000000003</v>
      </c>
      <c r="CE101">
        <v>6921.55</v>
      </c>
      <c r="CF101">
        <v>72237.05</v>
      </c>
      <c r="CG101">
        <v>72520.75</v>
      </c>
      <c r="CI101">
        <f t="shared" si="19"/>
        <v>0.28369999999999707</v>
      </c>
      <c r="CK101">
        <v>6921.5502930000002</v>
      </c>
      <c r="CL101">
        <v>46.403708999999999</v>
      </c>
    </row>
    <row r="102" spans="2:90" x14ac:dyDescent="0.35">
      <c r="B102">
        <v>6931.55</v>
      </c>
      <c r="C102">
        <v>98131.4</v>
      </c>
      <c r="D102">
        <v>98565.15</v>
      </c>
      <c r="F102">
        <f t="shared" si="10"/>
        <v>0.43375000000000002</v>
      </c>
      <c r="H102">
        <v>6931.5502930000002</v>
      </c>
      <c r="I102">
        <v>46.511626999999997</v>
      </c>
      <c r="K102">
        <v>8974.15</v>
      </c>
      <c r="L102">
        <v>80145.25</v>
      </c>
      <c r="M102">
        <v>80383.95</v>
      </c>
      <c r="O102">
        <f t="shared" si="11"/>
        <v>0.23869999999999708</v>
      </c>
      <c r="Q102">
        <v>8974.1503909999992</v>
      </c>
      <c r="R102">
        <v>45.248866999999997</v>
      </c>
      <c r="T102">
        <v>6714.55</v>
      </c>
      <c r="U102">
        <v>95712.75</v>
      </c>
      <c r="V102">
        <v>96122.1</v>
      </c>
      <c r="X102">
        <f t="shared" si="12"/>
        <v>0.40935000000000582</v>
      </c>
      <c r="Z102">
        <v>6714.5502930000002</v>
      </c>
      <c r="AA102">
        <v>46.948352999999997</v>
      </c>
      <c r="AC102">
        <v>6825.05</v>
      </c>
      <c r="AD102">
        <v>83635.649999999994</v>
      </c>
      <c r="AE102">
        <v>83981.85</v>
      </c>
      <c r="AG102">
        <f t="shared" si="13"/>
        <v>0.34620000000001167</v>
      </c>
      <c r="AI102">
        <v>6825.0502930000002</v>
      </c>
      <c r="AJ102">
        <v>46.728973000000003</v>
      </c>
      <c r="AL102">
        <v>8517.7999999999993</v>
      </c>
      <c r="AM102">
        <v>82349.7</v>
      </c>
      <c r="AN102">
        <v>82612.100000000006</v>
      </c>
      <c r="AP102">
        <f t="shared" si="14"/>
        <v>0.26240000000000874</v>
      </c>
      <c r="AR102">
        <v>8517.7998050000006</v>
      </c>
      <c r="AS102">
        <v>46.403708999999999</v>
      </c>
      <c r="AU102">
        <v>7096.5</v>
      </c>
      <c r="AV102">
        <v>90347.4</v>
      </c>
      <c r="AW102">
        <v>90716.95</v>
      </c>
      <c r="AY102">
        <f t="shared" si="15"/>
        <v>0.36955000000000293</v>
      </c>
      <c r="BA102">
        <v>7096.5</v>
      </c>
      <c r="BB102">
        <v>46.403708999999999</v>
      </c>
      <c r="BD102">
        <v>6978.8</v>
      </c>
      <c r="BE102">
        <v>87262.65</v>
      </c>
      <c r="BF102">
        <v>87632.7</v>
      </c>
      <c r="BH102">
        <f t="shared" si="16"/>
        <v>0.37005000000000293</v>
      </c>
      <c r="BJ102">
        <v>6978.8002930000002</v>
      </c>
      <c r="BK102">
        <v>46.403708999999999</v>
      </c>
      <c r="BM102">
        <v>7089.95</v>
      </c>
      <c r="BS102">
        <v>7089.9501950000003</v>
      </c>
      <c r="BT102">
        <v>46.296295000000001</v>
      </c>
      <c r="BV102">
        <v>6654.1</v>
      </c>
      <c r="CB102">
        <v>6654.1000979999999</v>
      </c>
      <c r="CC102">
        <v>1.598465</v>
      </c>
      <c r="CE102">
        <v>6943.1</v>
      </c>
      <c r="CF102">
        <v>72956.399999999994</v>
      </c>
      <c r="CG102">
        <v>73240.100000000006</v>
      </c>
      <c r="CI102">
        <f t="shared" si="19"/>
        <v>0.28370000000001167</v>
      </c>
      <c r="CK102">
        <v>6943.1000979999999</v>
      </c>
      <c r="CL102">
        <v>46.403708999999999</v>
      </c>
    </row>
    <row r="103" spans="2:90" x14ac:dyDescent="0.35">
      <c r="B103">
        <v>6953.05</v>
      </c>
      <c r="C103">
        <v>99108.5</v>
      </c>
      <c r="D103">
        <v>99542.25</v>
      </c>
      <c r="F103">
        <f t="shared" si="10"/>
        <v>0.43375000000000002</v>
      </c>
      <c r="H103">
        <v>6953.0502930000002</v>
      </c>
      <c r="I103">
        <v>46.511626999999997</v>
      </c>
      <c r="K103">
        <v>8996.25</v>
      </c>
      <c r="L103">
        <v>80935.899999999994</v>
      </c>
      <c r="M103">
        <v>81174.55</v>
      </c>
      <c r="O103">
        <f t="shared" si="11"/>
        <v>0.23865000000000874</v>
      </c>
      <c r="Q103">
        <v>8996.25</v>
      </c>
      <c r="R103">
        <v>46.189377</v>
      </c>
      <c r="T103">
        <v>6735.85</v>
      </c>
      <c r="U103">
        <v>96663.4</v>
      </c>
      <c r="V103">
        <v>97072.75</v>
      </c>
      <c r="X103">
        <f t="shared" si="12"/>
        <v>0.40935000000000582</v>
      </c>
      <c r="Z103">
        <v>6735.8500979999999</v>
      </c>
      <c r="AA103">
        <v>1.849113</v>
      </c>
      <c r="AC103">
        <v>6846.45</v>
      </c>
      <c r="AD103">
        <v>84466.5</v>
      </c>
      <c r="AE103">
        <v>84812.65</v>
      </c>
      <c r="AG103">
        <f t="shared" si="13"/>
        <v>0.34614999999999418</v>
      </c>
      <c r="AI103">
        <v>6846.4501950000003</v>
      </c>
      <c r="AJ103">
        <v>46.728973000000003</v>
      </c>
      <c r="AL103">
        <v>8539.35</v>
      </c>
      <c r="AM103">
        <v>83166.75</v>
      </c>
      <c r="AN103">
        <v>83429.149999999994</v>
      </c>
      <c r="AP103">
        <f t="shared" si="14"/>
        <v>0.26239999999999419</v>
      </c>
      <c r="AR103">
        <v>8539.3505860000005</v>
      </c>
      <c r="AS103">
        <v>46.403708999999999</v>
      </c>
      <c r="AU103">
        <v>7118.05</v>
      </c>
      <c r="AV103">
        <v>91248.15</v>
      </c>
      <c r="AW103">
        <v>91639.2</v>
      </c>
      <c r="AY103">
        <f t="shared" si="15"/>
        <v>0.3910500000000029</v>
      </c>
      <c r="BA103">
        <v>7118.0502930000002</v>
      </c>
      <c r="BB103">
        <v>46.403708999999999</v>
      </c>
      <c r="BD103">
        <v>7000.35</v>
      </c>
      <c r="BE103">
        <v>88122.35</v>
      </c>
      <c r="BF103">
        <v>88492.4</v>
      </c>
      <c r="BH103">
        <f t="shared" si="16"/>
        <v>0.37004999999998833</v>
      </c>
      <c r="BJ103">
        <v>7000.3500979999999</v>
      </c>
      <c r="BK103">
        <v>46.403708999999999</v>
      </c>
      <c r="BM103">
        <v>7111.55</v>
      </c>
      <c r="BS103">
        <v>7111.5502930000002</v>
      </c>
      <c r="BT103">
        <v>46.403708999999999</v>
      </c>
      <c r="BV103">
        <v>7279.7</v>
      </c>
      <c r="CB103">
        <v>7279.7001950000003</v>
      </c>
      <c r="CC103">
        <v>41.666668000000001</v>
      </c>
      <c r="CE103">
        <v>6964.65</v>
      </c>
      <c r="CF103">
        <v>73675.8</v>
      </c>
      <c r="CG103">
        <v>73959.5</v>
      </c>
      <c r="CI103">
        <f t="shared" si="19"/>
        <v>0.28369999999999707</v>
      </c>
      <c r="CK103">
        <v>6964.6499020000001</v>
      </c>
      <c r="CL103">
        <v>46.511626999999997</v>
      </c>
    </row>
    <row r="104" spans="2:90" x14ac:dyDescent="0.35">
      <c r="B104">
        <v>6974.55</v>
      </c>
      <c r="H104">
        <v>6974.5502930000002</v>
      </c>
      <c r="I104">
        <v>1.7987230000000001</v>
      </c>
      <c r="K104">
        <v>9017.9</v>
      </c>
      <c r="L104">
        <v>81727.05</v>
      </c>
      <c r="M104">
        <v>81965.75</v>
      </c>
      <c r="O104">
        <f t="shared" si="11"/>
        <v>0.23869999999999708</v>
      </c>
      <c r="Q104">
        <v>9017.9003909999992</v>
      </c>
      <c r="R104">
        <v>46.620044999999998</v>
      </c>
      <c r="T104">
        <v>7276.65</v>
      </c>
      <c r="U104">
        <v>97613.7</v>
      </c>
      <c r="V104">
        <v>98023.05</v>
      </c>
      <c r="X104">
        <f t="shared" si="12"/>
        <v>0.40935000000000582</v>
      </c>
      <c r="Z104">
        <v>7276.6499020000001</v>
      </c>
      <c r="AA104">
        <v>41.753650999999998</v>
      </c>
      <c r="AC104">
        <v>6867.85</v>
      </c>
      <c r="AD104">
        <v>85298.15</v>
      </c>
      <c r="AE104">
        <v>85644.3</v>
      </c>
      <c r="AG104">
        <f t="shared" si="13"/>
        <v>0.34615000000000873</v>
      </c>
      <c r="AI104">
        <v>6867.8500979999999</v>
      </c>
      <c r="AJ104">
        <v>46.728973000000003</v>
      </c>
      <c r="AL104">
        <v>8560.9</v>
      </c>
      <c r="AM104">
        <v>83981.45</v>
      </c>
      <c r="AN104">
        <v>84222.3</v>
      </c>
      <c r="AP104">
        <f t="shared" si="14"/>
        <v>0.24085000000000581</v>
      </c>
      <c r="AR104">
        <v>8560.9003909999992</v>
      </c>
      <c r="AS104">
        <v>46.403708999999999</v>
      </c>
      <c r="AU104">
        <v>7139.6</v>
      </c>
      <c r="AV104">
        <v>92146.65</v>
      </c>
      <c r="AW104">
        <v>92516.15</v>
      </c>
      <c r="AY104">
        <f t="shared" si="15"/>
        <v>0.3695</v>
      </c>
      <c r="BA104">
        <v>7139.6000979999999</v>
      </c>
      <c r="BB104">
        <v>46.511626999999997</v>
      </c>
      <c r="BD104">
        <v>7021.9</v>
      </c>
      <c r="BE104">
        <v>88993.2</v>
      </c>
      <c r="BF104">
        <v>89363.25</v>
      </c>
      <c r="BH104">
        <f t="shared" si="16"/>
        <v>0.37005000000000293</v>
      </c>
      <c r="BJ104">
        <v>7021.8999020000001</v>
      </c>
      <c r="BK104">
        <v>46.403708999999999</v>
      </c>
      <c r="BM104">
        <v>7133.1</v>
      </c>
      <c r="BS104">
        <v>7133.1000979999999</v>
      </c>
      <c r="BT104">
        <v>46.296295000000001</v>
      </c>
      <c r="BV104">
        <v>7303.7</v>
      </c>
      <c r="CB104">
        <v>7303.7001950000003</v>
      </c>
      <c r="CC104">
        <v>45.045043999999997</v>
      </c>
      <c r="CE104">
        <v>6986.15</v>
      </c>
      <c r="CF104">
        <v>74395.149999999994</v>
      </c>
      <c r="CG104">
        <v>74678.850000000006</v>
      </c>
      <c r="CI104">
        <f t="shared" si="19"/>
        <v>0.28370000000001167</v>
      </c>
      <c r="CK104">
        <v>6986.1499020000001</v>
      </c>
      <c r="CL104">
        <v>2.3108029999999999</v>
      </c>
    </row>
    <row r="105" spans="2:90" x14ac:dyDescent="0.35">
      <c r="B105">
        <v>7530.5</v>
      </c>
      <c r="F105">
        <f>AVERAGE(F4:F103)</f>
        <v>0.42041050000000046</v>
      </c>
      <c r="H105">
        <v>7530.5</v>
      </c>
      <c r="I105">
        <v>41.580039999999997</v>
      </c>
      <c r="K105">
        <v>9039.35</v>
      </c>
      <c r="L105">
        <v>82518.149999999994</v>
      </c>
      <c r="M105">
        <v>82756.850000000006</v>
      </c>
      <c r="O105">
        <f t="shared" si="11"/>
        <v>0.23870000000001165</v>
      </c>
      <c r="Q105">
        <v>9039.3505860000005</v>
      </c>
      <c r="R105">
        <v>46.728973000000003</v>
      </c>
      <c r="T105">
        <v>7300.6</v>
      </c>
      <c r="U105">
        <v>98565.1</v>
      </c>
      <c r="V105">
        <v>98974.45</v>
      </c>
      <c r="X105">
        <f t="shared" si="12"/>
        <v>0.40934999999999128</v>
      </c>
      <c r="Z105">
        <v>7300.6000979999999</v>
      </c>
      <c r="AA105">
        <v>45.248866999999997</v>
      </c>
      <c r="AC105">
        <v>6889.25</v>
      </c>
      <c r="AD105">
        <v>86129.7</v>
      </c>
      <c r="AE105">
        <v>86475.85</v>
      </c>
      <c r="AG105">
        <f t="shared" si="13"/>
        <v>0.34615000000000873</v>
      </c>
      <c r="AI105">
        <v>6889.25</v>
      </c>
      <c r="AJ105">
        <v>2.06697</v>
      </c>
      <c r="AL105">
        <v>8582.4500000000007</v>
      </c>
      <c r="AM105">
        <v>84784.15</v>
      </c>
      <c r="AN105">
        <v>85025</v>
      </c>
      <c r="AP105">
        <f t="shared" si="14"/>
        <v>0.24085000000000581</v>
      </c>
      <c r="AR105">
        <v>8582.4501949999994</v>
      </c>
      <c r="AS105">
        <v>46.403708999999999</v>
      </c>
      <c r="AU105">
        <v>7161.1</v>
      </c>
      <c r="AV105">
        <v>93033.85</v>
      </c>
      <c r="AW105">
        <v>93403.35</v>
      </c>
      <c r="AY105">
        <f t="shared" si="15"/>
        <v>0.3695</v>
      </c>
      <c r="BA105">
        <v>7161.1000979999999</v>
      </c>
      <c r="BB105">
        <v>46.511626999999997</v>
      </c>
      <c r="BD105">
        <v>7043.45</v>
      </c>
      <c r="BE105">
        <v>89854.75</v>
      </c>
      <c r="BF105">
        <v>90224.8</v>
      </c>
      <c r="BH105">
        <f t="shared" si="16"/>
        <v>0.37005000000000293</v>
      </c>
      <c r="BJ105">
        <v>7043.4501950000003</v>
      </c>
      <c r="BK105">
        <v>46.403708999999999</v>
      </c>
      <c r="BM105">
        <v>7154.7</v>
      </c>
      <c r="BS105">
        <v>7154.7001950000003</v>
      </c>
      <c r="BT105">
        <v>46.403708999999999</v>
      </c>
      <c r="BV105">
        <v>7325.9</v>
      </c>
      <c r="CB105">
        <v>7325.8999020000001</v>
      </c>
      <c r="CC105">
        <v>46.082946999999997</v>
      </c>
      <c r="CE105">
        <v>7418.9</v>
      </c>
      <c r="CF105">
        <v>75114.55</v>
      </c>
      <c r="CG105">
        <v>75398.25</v>
      </c>
      <c r="CI105">
        <f t="shared" si="19"/>
        <v>0.28369999999999707</v>
      </c>
      <c r="CK105">
        <v>7418.8999020000001</v>
      </c>
      <c r="CL105">
        <v>41.493774000000002</v>
      </c>
    </row>
    <row r="106" spans="2:90" x14ac:dyDescent="0.35">
      <c r="B106">
        <v>7554.55</v>
      </c>
      <c r="H106">
        <v>7554.5502930000002</v>
      </c>
      <c r="I106">
        <v>44.943821</v>
      </c>
      <c r="K106">
        <v>9060.75</v>
      </c>
      <c r="L106">
        <v>83308.399999999994</v>
      </c>
      <c r="M106">
        <v>83547.100000000006</v>
      </c>
      <c r="O106">
        <f t="shared" si="11"/>
        <v>0.23870000000001165</v>
      </c>
      <c r="Q106">
        <v>9060.75</v>
      </c>
      <c r="R106">
        <v>46.838405999999999</v>
      </c>
      <c r="T106">
        <v>7322.7</v>
      </c>
      <c r="U106">
        <v>99517.2</v>
      </c>
      <c r="V106">
        <v>99926.55</v>
      </c>
      <c r="X106">
        <f t="shared" si="12"/>
        <v>0.40935000000000582</v>
      </c>
      <c r="Z106">
        <v>7322.7001950000003</v>
      </c>
      <c r="AA106">
        <v>46.189377</v>
      </c>
      <c r="AC106">
        <v>7373.05</v>
      </c>
      <c r="AD106">
        <v>86960.25</v>
      </c>
      <c r="AE106">
        <v>87306.4</v>
      </c>
      <c r="AG106">
        <f t="shared" si="13"/>
        <v>0.34614999999999418</v>
      </c>
      <c r="AI106">
        <v>7373.0502930000002</v>
      </c>
      <c r="AJ106">
        <v>41.666668000000001</v>
      </c>
      <c r="AL106">
        <v>8604</v>
      </c>
      <c r="AM106">
        <v>85600.55</v>
      </c>
      <c r="AN106">
        <v>85862.95</v>
      </c>
      <c r="AP106">
        <f t="shared" si="14"/>
        <v>0.26239999999999419</v>
      </c>
      <c r="AR106">
        <v>8604</v>
      </c>
      <c r="AS106">
        <v>1.8035890000000001</v>
      </c>
      <c r="AU106">
        <v>7182.6</v>
      </c>
      <c r="AV106">
        <v>93920.8</v>
      </c>
      <c r="AW106">
        <v>94290.35</v>
      </c>
      <c r="AY106">
        <f t="shared" si="15"/>
        <v>0.36955000000000293</v>
      </c>
      <c r="BA106">
        <v>7182.6000979999999</v>
      </c>
      <c r="BB106">
        <v>46.403708999999999</v>
      </c>
      <c r="BD106">
        <v>7065</v>
      </c>
      <c r="BE106">
        <v>90724.2</v>
      </c>
      <c r="BF106">
        <v>91094.25</v>
      </c>
      <c r="BH106">
        <f t="shared" si="16"/>
        <v>0.37005000000000293</v>
      </c>
      <c r="BJ106">
        <v>7065</v>
      </c>
      <c r="BK106">
        <v>46.403708999999999</v>
      </c>
      <c r="BM106">
        <v>7176.25</v>
      </c>
      <c r="BS106">
        <v>7176.25</v>
      </c>
      <c r="BT106">
        <v>46.296295000000001</v>
      </c>
      <c r="BV106">
        <v>7347.6</v>
      </c>
      <c r="CB106">
        <v>7347.6000979999999</v>
      </c>
      <c r="CC106">
        <v>46.511626999999997</v>
      </c>
      <c r="CE106">
        <v>7443</v>
      </c>
      <c r="CF106">
        <v>75833.899999999994</v>
      </c>
      <c r="CG106">
        <v>76117.600000000006</v>
      </c>
      <c r="CI106">
        <f t="shared" si="19"/>
        <v>0.28370000000001167</v>
      </c>
      <c r="CK106">
        <v>7443</v>
      </c>
      <c r="CL106">
        <v>44.943821</v>
      </c>
    </row>
    <row r="107" spans="2:90" x14ac:dyDescent="0.35">
      <c r="B107">
        <v>7576.8</v>
      </c>
      <c r="H107">
        <v>7576.8002930000002</v>
      </c>
      <c r="I107">
        <v>45.871555000000001</v>
      </c>
      <c r="K107">
        <v>9082.1</v>
      </c>
      <c r="L107">
        <v>84099.05</v>
      </c>
      <c r="M107">
        <v>84337.7</v>
      </c>
      <c r="O107">
        <f t="shared" si="11"/>
        <v>0.23864999999999417</v>
      </c>
      <c r="Q107">
        <v>9082.1005860000005</v>
      </c>
      <c r="R107">
        <v>46.838405999999999</v>
      </c>
      <c r="T107">
        <v>7344.35</v>
      </c>
      <c r="Z107">
        <v>7344.3500979999999</v>
      </c>
      <c r="AA107">
        <v>46.728973000000003</v>
      </c>
      <c r="AC107">
        <v>7397.05</v>
      </c>
      <c r="AD107">
        <v>87791.4</v>
      </c>
      <c r="AE107">
        <v>88137.600000000006</v>
      </c>
      <c r="AG107">
        <f t="shared" si="13"/>
        <v>0.34620000000001167</v>
      </c>
      <c r="AI107">
        <v>7397.0502930000002</v>
      </c>
      <c r="AJ107">
        <v>45.146729000000001</v>
      </c>
      <c r="AL107">
        <v>9158.4500000000007</v>
      </c>
      <c r="AM107">
        <v>86418.9</v>
      </c>
      <c r="AN107">
        <v>86681.3</v>
      </c>
      <c r="AP107">
        <f t="shared" si="14"/>
        <v>0.26240000000000874</v>
      </c>
      <c r="AR107">
        <v>9158.4501949999994</v>
      </c>
      <c r="AS107">
        <v>41.493774000000002</v>
      </c>
      <c r="AU107">
        <v>7204.15</v>
      </c>
      <c r="AV107">
        <v>94807.65</v>
      </c>
      <c r="AW107">
        <v>95177.2</v>
      </c>
      <c r="AY107">
        <f t="shared" si="15"/>
        <v>0.36955000000000293</v>
      </c>
      <c r="BA107">
        <v>7204.1499020000001</v>
      </c>
      <c r="BB107">
        <v>46.511626999999997</v>
      </c>
      <c r="BD107">
        <v>7086.55</v>
      </c>
      <c r="BE107">
        <v>91584.6</v>
      </c>
      <c r="BF107">
        <v>91954.65</v>
      </c>
      <c r="BH107">
        <f t="shared" si="16"/>
        <v>0.37004999999998833</v>
      </c>
      <c r="BJ107">
        <v>7086.5502930000002</v>
      </c>
      <c r="BK107">
        <v>46.403708999999999</v>
      </c>
      <c r="BM107">
        <v>7197.85</v>
      </c>
      <c r="BS107">
        <v>7197.8500979999999</v>
      </c>
      <c r="BT107">
        <v>46.403708999999999</v>
      </c>
      <c r="BV107">
        <v>7369.1</v>
      </c>
      <c r="CB107">
        <v>7369.1000979999999</v>
      </c>
      <c r="CC107">
        <v>46.620044999999998</v>
      </c>
      <c r="CE107">
        <v>7465.25</v>
      </c>
      <c r="CF107">
        <v>76553.3</v>
      </c>
      <c r="CG107">
        <v>76837</v>
      </c>
      <c r="CI107">
        <f t="shared" si="19"/>
        <v>0.28369999999999707</v>
      </c>
      <c r="CK107">
        <v>7465.25</v>
      </c>
      <c r="CL107">
        <v>45.766590000000001</v>
      </c>
    </row>
    <row r="108" spans="2:90" x14ac:dyDescent="0.35">
      <c r="B108">
        <v>7598.6</v>
      </c>
      <c r="H108">
        <v>7598.6000979999999</v>
      </c>
      <c r="I108">
        <v>46.403708999999999</v>
      </c>
      <c r="K108">
        <v>9103.4500000000007</v>
      </c>
      <c r="L108">
        <v>84890.15</v>
      </c>
      <c r="M108">
        <v>85128.8</v>
      </c>
      <c r="O108">
        <f t="shared" si="11"/>
        <v>0.23865000000000874</v>
      </c>
      <c r="Q108">
        <v>9103.4501949999994</v>
      </c>
      <c r="R108">
        <v>46.838405999999999</v>
      </c>
      <c r="T108">
        <v>7365.75</v>
      </c>
      <c r="Z108">
        <v>7365.75</v>
      </c>
      <c r="AA108">
        <v>46.728973000000003</v>
      </c>
      <c r="AC108">
        <v>7419.2</v>
      </c>
      <c r="AD108">
        <v>88622.3</v>
      </c>
      <c r="AE108">
        <v>88968.5</v>
      </c>
      <c r="AG108">
        <f t="shared" si="13"/>
        <v>0.34619999999999707</v>
      </c>
      <c r="AI108">
        <v>7419.2001950000003</v>
      </c>
      <c r="AJ108">
        <v>46.082946999999997</v>
      </c>
      <c r="AL108">
        <v>9182.5499999999993</v>
      </c>
      <c r="AM108">
        <v>87234.05</v>
      </c>
      <c r="AN108">
        <v>87496.45</v>
      </c>
      <c r="AP108">
        <f t="shared" si="14"/>
        <v>0.26239999999999419</v>
      </c>
      <c r="AR108">
        <v>9182.5498050000006</v>
      </c>
      <c r="AS108">
        <v>44.843048000000003</v>
      </c>
      <c r="AU108">
        <v>7225.65</v>
      </c>
      <c r="AV108">
        <v>95707.75</v>
      </c>
      <c r="AW108">
        <v>96098.8</v>
      </c>
      <c r="AY108">
        <f t="shared" si="15"/>
        <v>0.3910500000000029</v>
      </c>
      <c r="BA108">
        <v>7225.6499020000001</v>
      </c>
      <c r="BB108">
        <v>46.511626999999997</v>
      </c>
      <c r="BD108">
        <v>7108.1</v>
      </c>
      <c r="BE108">
        <v>92458.85</v>
      </c>
      <c r="BF108">
        <v>92828.9</v>
      </c>
      <c r="BH108">
        <f t="shared" si="16"/>
        <v>0.37004999999998833</v>
      </c>
      <c r="BJ108">
        <v>7108.1000979999999</v>
      </c>
      <c r="BK108">
        <v>46.403708999999999</v>
      </c>
      <c r="BM108">
        <v>7219.4</v>
      </c>
      <c r="BS108">
        <v>7219.3999020000001</v>
      </c>
      <c r="BT108">
        <v>46.296295000000001</v>
      </c>
      <c r="BV108">
        <v>7390.55</v>
      </c>
      <c r="CB108">
        <v>7390.5502930000002</v>
      </c>
      <c r="CC108">
        <v>46.620044999999998</v>
      </c>
      <c r="CE108">
        <v>7487.1</v>
      </c>
      <c r="CF108">
        <v>77272.649999999994</v>
      </c>
      <c r="CG108">
        <v>77556.350000000006</v>
      </c>
      <c r="CI108">
        <f t="shared" si="19"/>
        <v>0.28370000000001167</v>
      </c>
      <c r="CK108">
        <v>7487.1000979999999</v>
      </c>
      <c r="CL108">
        <v>46.296295000000001</v>
      </c>
    </row>
    <row r="109" spans="2:90" x14ac:dyDescent="0.35">
      <c r="B109">
        <v>7620.15</v>
      </c>
      <c r="H109">
        <v>7620.1499020000001</v>
      </c>
      <c r="I109">
        <v>46.403708999999999</v>
      </c>
      <c r="K109">
        <v>9124.7999999999993</v>
      </c>
      <c r="L109">
        <v>85681.45</v>
      </c>
      <c r="M109">
        <v>85920.1</v>
      </c>
      <c r="O109">
        <f t="shared" si="11"/>
        <v>0.23865000000000874</v>
      </c>
      <c r="Q109">
        <v>9124.7998050000006</v>
      </c>
      <c r="R109">
        <v>46.838405999999999</v>
      </c>
      <c r="T109">
        <v>7387.15</v>
      </c>
      <c r="Z109">
        <v>7387.1499020000001</v>
      </c>
      <c r="AA109">
        <v>46.838405999999999</v>
      </c>
      <c r="AC109">
        <v>7440.9</v>
      </c>
      <c r="AD109">
        <v>89453.1</v>
      </c>
      <c r="AE109">
        <v>89799.25</v>
      </c>
      <c r="AG109">
        <f t="shared" si="13"/>
        <v>0.34614999999999418</v>
      </c>
      <c r="AI109">
        <v>7440.8999020000001</v>
      </c>
      <c r="AJ109">
        <v>46.620044999999998</v>
      </c>
      <c r="AL109">
        <v>9204.85</v>
      </c>
      <c r="AM109">
        <v>88047.65</v>
      </c>
      <c r="AN109">
        <v>88288.5</v>
      </c>
      <c r="AP109">
        <f t="shared" si="14"/>
        <v>0.24085000000000581</v>
      </c>
      <c r="AR109">
        <v>9204.8505860000005</v>
      </c>
      <c r="AS109">
        <v>45.766590000000001</v>
      </c>
      <c r="AU109">
        <v>7247.15</v>
      </c>
      <c r="AV109">
        <v>96607.8</v>
      </c>
      <c r="AW109">
        <v>96977.35</v>
      </c>
      <c r="AY109">
        <f t="shared" si="15"/>
        <v>0.36955000000000293</v>
      </c>
      <c r="BA109">
        <v>7247.1499020000001</v>
      </c>
      <c r="BB109">
        <v>46.403708999999999</v>
      </c>
      <c r="BD109">
        <v>7129.65</v>
      </c>
      <c r="BE109">
        <v>93322.6</v>
      </c>
      <c r="BF109">
        <v>93692.65</v>
      </c>
      <c r="BH109">
        <f t="shared" si="16"/>
        <v>0.37004999999998833</v>
      </c>
      <c r="BJ109">
        <v>7129.6499020000001</v>
      </c>
      <c r="BK109">
        <v>46.511626999999997</v>
      </c>
      <c r="BM109">
        <v>7241</v>
      </c>
      <c r="BS109">
        <v>7241</v>
      </c>
      <c r="BT109">
        <v>46.403708999999999</v>
      </c>
      <c r="BV109">
        <v>7412</v>
      </c>
      <c r="CB109">
        <v>7412</v>
      </c>
      <c r="CC109">
        <v>46.728973000000003</v>
      </c>
      <c r="CE109">
        <v>7508.7</v>
      </c>
      <c r="CF109">
        <v>77992.05</v>
      </c>
      <c r="CG109">
        <v>78275.75</v>
      </c>
      <c r="CI109">
        <f t="shared" si="19"/>
        <v>0.28369999999999707</v>
      </c>
      <c r="CK109">
        <v>7508.7001950000003</v>
      </c>
      <c r="CL109">
        <v>46.403708999999999</v>
      </c>
    </row>
    <row r="110" spans="2:90" x14ac:dyDescent="0.35">
      <c r="B110">
        <v>7641.7</v>
      </c>
      <c r="H110">
        <v>7641.7001950000003</v>
      </c>
      <c r="I110">
        <v>46.511626999999997</v>
      </c>
      <c r="K110">
        <v>9146.15</v>
      </c>
      <c r="L110">
        <v>86472.7</v>
      </c>
      <c r="M110">
        <v>86711.35</v>
      </c>
      <c r="O110">
        <f t="shared" si="11"/>
        <v>0.23865000000000874</v>
      </c>
      <c r="Q110">
        <v>9146.1503909999992</v>
      </c>
      <c r="R110">
        <v>46.838405999999999</v>
      </c>
      <c r="T110">
        <v>7408.5</v>
      </c>
      <c r="Z110">
        <v>7408.5</v>
      </c>
      <c r="AA110">
        <v>46.838405999999999</v>
      </c>
      <c r="AC110">
        <v>7462.35</v>
      </c>
      <c r="AD110">
        <v>90285.15</v>
      </c>
      <c r="AE110">
        <v>90631.3</v>
      </c>
      <c r="AG110">
        <f t="shared" si="13"/>
        <v>0.34615000000000873</v>
      </c>
      <c r="AI110">
        <v>7462.3500979999999</v>
      </c>
      <c r="AJ110">
        <v>46.620044999999998</v>
      </c>
      <c r="AL110">
        <v>9226.7000000000007</v>
      </c>
      <c r="AM110">
        <v>88850.45</v>
      </c>
      <c r="AN110">
        <v>89112.85</v>
      </c>
      <c r="AP110">
        <f t="shared" si="14"/>
        <v>0.26240000000000874</v>
      </c>
      <c r="AR110">
        <v>9226.7001949999994</v>
      </c>
      <c r="AS110">
        <v>46.296295000000001</v>
      </c>
      <c r="AU110">
        <v>7268.7</v>
      </c>
      <c r="AV110">
        <v>97494.5</v>
      </c>
      <c r="AW110">
        <v>97864.05</v>
      </c>
      <c r="AY110">
        <f t="shared" si="15"/>
        <v>0.36955000000000293</v>
      </c>
      <c r="BA110">
        <v>7268.7001950000003</v>
      </c>
      <c r="BB110">
        <v>46.511626999999997</v>
      </c>
      <c r="BD110">
        <v>7151.15</v>
      </c>
      <c r="BE110">
        <v>94192.3</v>
      </c>
      <c r="BF110">
        <v>94562.35</v>
      </c>
      <c r="BH110">
        <f t="shared" si="16"/>
        <v>0.37005000000000293</v>
      </c>
      <c r="BJ110">
        <v>7151.1499020000001</v>
      </c>
      <c r="BK110">
        <v>46.403708999999999</v>
      </c>
      <c r="BM110">
        <v>7262.55</v>
      </c>
      <c r="BS110">
        <v>7262.5502930000002</v>
      </c>
      <c r="BT110">
        <v>46.296295000000001</v>
      </c>
      <c r="BV110">
        <v>7433.4</v>
      </c>
      <c r="CB110">
        <v>7433.3999020000001</v>
      </c>
      <c r="CC110">
        <v>46.620044999999998</v>
      </c>
      <c r="CE110">
        <v>7530.25</v>
      </c>
      <c r="CF110">
        <v>78711.399999999994</v>
      </c>
      <c r="CG110">
        <v>78995.100000000006</v>
      </c>
      <c r="CI110">
        <f t="shared" si="19"/>
        <v>0.28370000000001167</v>
      </c>
      <c r="CK110">
        <v>7530.25</v>
      </c>
      <c r="CL110">
        <v>46.403708999999999</v>
      </c>
    </row>
    <row r="111" spans="2:90" x14ac:dyDescent="0.35">
      <c r="B111">
        <v>7663.2</v>
      </c>
      <c r="H111">
        <v>7663.2001950000003</v>
      </c>
      <c r="I111">
        <v>46.511626999999997</v>
      </c>
      <c r="K111">
        <v>9167.5</v>
      </c>
      <c r="L111">
        <v>87264</v>
      </c>
      <c r="M111">
        <v>87502.65</v>
      </c>
      <c r="O111">
        <f t="shared" si="11"/>
        <v>0.23864999999999417</v>
      </c>
      <c r="Q111">
        <v>9167.5</v>
      </c>
      <c r="R111">
        <v>46.838405999999999</v>
      </c>
      <c r="T111">
        <v>7429.85</v>
      </c>
      <c r="Z111">
        <v>7429.8500979999999</v>
      </c>
      <c r="AA111">
        <v>46.838405999999999</v>
      </c>
      <c r="AC111">
        <v>7483.8</v>
      </c>
      <c r="AD111">
        <v>91116.800000000003</v>
      </c>
      <c r="AE111">
        <v>91463</v>
      </c>
      <c r="AG111">
        <f t="shared" si="13"/>
        <v>0.34619999999999707</v>
      </c>
      <c r="AI111">
        <v>7483.8002930000002</v>
      </c>
      <c r="AJ111">
        <v>46.728973000000003</v>
      </c>
      <c r="AL111">
        <v>9248.2999999999993</v>
      </c>
      <c r="AM111">
        <v>89664.7</v>
      </c>
      <c r="AN111">
        <v>89927.15</v>
      </c>
      <c r="AP111">
        <f t="shared" si="14"/>
        <v>0.26244999999999707</v>
      </c>
      <c r="AR111">
        <v>9248.2998050000006</v>
      </c>
      <c r="AS111">
        <v>46.296295000000001</v>
      </c>
      <c r="AU111">
        <v>7290.2</v>
      </c>
      <c r="AV111">
        <v>98381.25</v>
      </c>
      <c r="AW111">
        <v>98750.8</v>
      </c>
      <c r="AY111">
        <f t="shared" si="15"/>
        <v>0.36955000000000293</v>
      </c>
      <c r="BA111">
        <v>7290.2001950000003</v>
      </c>
      <c r="BB111">
        <v>46.511626999999997</v>
      </c>
      <c r="BD111">
        <v>7172.7</v>
      </c>
      <c r="BE111">
        <v>95052.95</v>
      </c>
      <c r="BF111">
        <v>95423</v>
      </c>
      <c r="BH111">
        <f t="shared" si="16"/>
        <v>0.37005000000000293</v>
      </c>
      <c r="BJ111">
        <v>7172.7001950000003</v>
      </c>
      <c r="BK111">
        <v>2.0387360000000001</v>
      </c>
      <c r="BM111">
        <v>7284.15</v>
      </c>
      <c r="BS111">
        <v>7284.1499020000001</v>
      </c>
      <c r="BT111">
        <v>46.403708999999999</v>
      </c>
      <c r="BV111">
        <v>7454.85</v>
      </c>
      <c r="CB111">
        <v>7454.8500979999999</v>
      </c>
      <c r="CC111">
        <v>46.728973000000003</v>
      </c>
      <c r="CE111">
        <v>7551.8</v>
      </c>
      <c r="CF111">
        <v>79430.8</v>
      </c>
      <c r="CG111">
        <v>79714.5</v>
      </c>
      <c r="CI111">
        <f t="shared" si="19"/>
        <v>0.28369999999999707</v>
      </c>
      <c r="CK111">
        <v>7551.8002930000002</v>
      </c>
      <c r="CL111">
        <v>46.403708999999999</v>
      </c>
    </row>
    <row r="112" spans="2:90" x14ac:dyDescent="0.35">
      <c r="B112">
        <v>7684.7</v>
      </c>
      <c r="H112">
        <v>7684.7001950000003</v>
      </c>
      <c r="I112">
        <v>46.511626999999997</v>
      </c>
      <c r="K112">
        <v>9188.85</v>
      </c>
      <c r="L112">
        <v>88055.25</v>
      </c>
      <c r="M112">
        <v>88293.9</v>
      </c>
      <c r="O112">
        <f t="shared" si="11"/>
        <v>0.23864999999999417</v>
      </c>
      <c r="Q112">
        <v>9188.8505860000005</v>
      </c>
      <c r="R112">
        <v>1.8092999999999999</v>
      </c>
      <c r="T112">
        <v>7451.2</v>
      </c>
      <c r="Z112">
        <v>7451.2001950000003</v>
      </c>
      <c r="AA112">
        <v>46.948352999999997</v>
      </c>
      <c r="AC112">
        <v>7505.2</v>
      </c>
      <c r="AD112">
        <v>91946.2</v>
      </c>
      <c r="AE112">
        <v>92292.4</v>
      </c>
      <c r="AG112">
        <f t="shared" si="13"/>
        <v>0.34619999999999707</v>
      </c>
      <c r="AI112">
        <v>7505.2001950000003</v>
      </c>
      <c r="AJ112">
        <v>46.728973000000003</v>
      </c>
      <c r="AL112">
        <v>9269.9</v>
      </c>
      <c r="AM112">
        <v>90476.85</v>
      </c>
      <c r="AN112">
        <v>90739.25</v>
      </c>
      <c r="AP112">
        <f t="shared" si="14"/>
        <v>0.26239999999999419</v>
      </c>
      <c r="AR112">
        <v>9269.9003909999992</v>
      </c>
      <c r="AS112">
        <v>46.403708999999999</v>
      </c>
      <c r="AU112">
        <v>7311.7</v>
      </c>
      <c r="AV112">
        <v>99268.05</v>
      </c>
      <c r="AW112">
        <v>99637.6</v>
      </c>
      <c r="AY112">
        <f t="shared" si="15"/>
        <v>0.36955000000000293</v>
      </c>
      <c r="BA112">
        <v>7311.7001950000003</v>
      </c>
      <c r="BB112">
        <v>46.403708999999999</v>
      </c>
      <c r="BD112">
        <v>7663.2</v>
      </c>
      <c r="BE112">
        <v>95911.4</v>
      </c>
      <c r="BF112">
        <v>96303</v>
      </c>
      <c r="BH112">
        <f t="shared" si="16"/>
        <v>0.39160000000000583</v>
      </c>
      <c r="BJ112">
        <v>7663.2001950000003</v>
      </c>
      <c r="BK112">
        <v>41.493774000000002</v>
      </c>
      <c r="BM112">
        <v>7305.7</v>
      </c>
      <c r="BS112">
        <v>7305.7001950000003</v>
      </c>
      <c r="BT112">
        <v>46.296295000000001</v>
      </c>
      <c r="BV112">
        <v>7476.25</v>
      </c>
      <c r="CB112">
        <v>7476.25</v>
      </c>
      <c r="CC112">
        <v>46.620044999999998</v>
      </c>
      <c r="CE112">
        <v>7573.35</v>
      </c>
      <c r="CF112">
        <v>80150.149999999994</v>
      </c>
      <c r="CG112">
        <v>80433.850000000006</v>
      </c>
      <c r="CI112">
        <f t="shared" si="19"/>
        <v>0.28370000000001167</v>
      </c>
      <c r="CK112">
        <v>7573.3500979999999</v>
      </c>
      <c r="CL112">
        <v>46.403708999999999</v>
      </c>
    </row>
    <row r="113" spans="2:90" x14ac:dyDescent="0.35">
      <c r="B113">
        <v>7706.2</v>
      </c>
      <c r="H113">
        <v>7706.2001950000003</v>
      </c>
      <c r="I113">
        <v>46.511626999999997</v>
      </c>
      <c r="K113">
        <v>9741.5499999999993</v>
      </c>
      <c r="L113">
        <v>88846.5</v>
      </c>
      <c r="M113">
        <v>89085.15</v>
      </c>
      <c r="O113">
        <f t="shared" si="11"/>
        <v>0.23864999999999417</v>
      </c>
      <c r="Q113">
        <v>9741.5498050000006</v>
      </c>
      <c r="R113">
        <v>41.753650999999998</v>
      </c>
      <c r="T113">
        <v>7472.5</v>
      </c>
      <c r="Z113">
        <v>7472.5</v>
      </c>
      <c r="AA113">
        <v>46.838405999999999</v>
      </c>
      <c r="AC113">
        <v>7526.6</v>
      </c>
      <c r="AD113">
        <v>92776.45</v>
      </c>
      <c r="AE113">
        <v>93122.6</v>
      </c>
      <c r="AG113">
        <f t="shared" si="13"/>
        <v>0.34615000000000873</v>
      </c>
      <c r="AI113">
        <v>7526.6000979999999</v>
      </c>
      <c r="AJ113">
        <v>46.728973000000003</v>
      </c>
      <c r="AL113">
        <v>9291.4500000000007</v>
      </c>
      <c r="AM113">
        <v>91293.25</v>
      </c>
      <c r="AN113">
        <v>91555.65</v>
      </c>
      <c r="AP113">
        <f t="shared" si="14"/>
        <v>0.26239999999999419</v>
      </c>
      <c r="AR113">
        <v>9291.4501949999994</v>
      </c>
      <c r="AS113">
        <v>46.403708999999999</v>
      </c>
      <c r="AU113">
        <v>7333.25</v>
      </c>
      <c r="BA113">
        <v>7333.25</v>
      </c>
      <c r="BB113">
        <v>46.511626999999997</v>
      </c>
      <c r="BD113">
        <v>7687.3</v>
      </c>
      <c r="BE113">
        <v>96793</v>
      </c>
      <c r="BF113">
        <v>97163.1</v>
      </c>
      <c r="BH113">
        <f t="shared" si="16"/>
        <v>0.37010000000000581</v>
      </c>
      <c r="BJ113">
        <v>7687.3002930000002</v>
      </c>
      <c r="BK113">
        <v>44.843048000000003</v>
      </c>
      <c r="BM113">
        <v>7327.3</v>
      </c>
      <c r="BS113">
        <v>7327.3002930000002</v>
      </c>
      <c r="BT113">
        <v>46.403708999999999</v>
      </c>
      <c r="BV113">
        <v>7497.7</v>
      </c>
      <c r="CB113">
        <v>7497.7001950000003</v>
      </c>
      <c r="CC113">
        <v>46.728973000000003</v>
      </c>
      <c r="CE113">
        <v>7594.9</v>
      </c>
      <c r="CF113">
        <v>80869.55</v>
      </c>
      <c r="CG113">
        <v>81153.25</v>
      </c>
      <c r="CI113">
        <f t="shared" si="19"/>
        <v>0.28369999999999707</v>
      </c>
      <c r="CK113">
        <v>7594.8999020000001</v>
      </c>
      <c r="CL113">
        <v>46.511626999999997</v>
      </c>
    </row>
    <row r="114" spans="2:90" x14ac:dyDescent="0.35">
      <c r="B114">
        <v>7727.7</v>
      </c>
      <c r="H114">
        <v>7727.7001950000003</v>
      </c>
      <c r="I114">
        <v>46.511626999999997</v>
      </c>
      <c r="K114">
        <v>9765.5</v>
      </c>
      <c r="L114">
        <v>89637.65</v>
      </c>
      <c r="M114">
        <v>89876.35</v>
      </c>
      <c r="O114">
        <f t="shared" si="11"/>
        <v>0.23870000000001165</v>
      </c>
      <c r="Q114">
        <v>9765.5</v>
      </c>
      <c r="R114">
        <v>45.248866999999997</v>
      </c>
      <c r="T114">
        <v>7493.85</v>
      </c>
      <c r="Z114">
        <v>7493.8500979999999</v>
      </c>
      <c r="AA114">
        <v>46.838405999999999</v>
      </c>
      <c r="AC114">
        <v>7548</v>
      </c>
      <c r="AD114">
        <v>93607.1</v>
      </c>
      <c r="AE114">
        <v>93953.3</v>
      </c>
      <c r="AG114">
        <f t="shared" si="13"/>
        <v>0.34619999999999707</v>
      </c>
      <c r="AI114">
        <v>7548</v>
      </c>
      <c r="AJ114">
        <v>46.728973000000003</v>
      </c>
      <c r="AL114">
        <v>9313</v>
      </c>
      <c r="AM114">
        <v>92117.6</v>
      </c>
      <c r="AN114">
        <v>92380</v>
      </c>
      <c r="AP114">
        <f t="shared" si="14"/>
        <v>0.26239999999999419</v>
      </c>
      <c r="AR114">
        <v>9313</v>
      </c>
      <c r="AS114">
        <v>46.403708999999999</v>
      </c>
      <c r="AU114">
        <v>7354.75</v>
      </c>
      <c r="AY114">
        <f>AVERAGE(AY4:AY112)</f>
        <v>0.38078669724770631</v>
      </c>
      <c r="BA114">
        <v>7354.75</v>
      </c>
      <c r="BB114">
        <v>46.511626999999997</v>
      </c>
      <c r="BD114">
        <v>7709.6</v>
      </c>
      <c r="BE114">
        <v>97662.9</v>
      </c>
      <c r="BF114">
        <v>98032.95</v>
      </c>
      <c r="BH114">
        <f t="shared" si="16"/>
        <v>0.37005000000000293</v>
      </c>
      <c r="BJ114">
        <v>7709.6000979999999</v>
      </c>
      <c r="BK114">
        <v>45.871555000000001</v>
      </c>
      <c r="BM114">
        <v>7348.85</v>
      </c>
      <c r="BS114">
        <v>7348.8500979999999</v>
      </c>
      <c r="BT114">
        <v>46.296295000000001</v>
      </c>
      <c r="BV114">
        <v>7519.1</v>
      </c>
      <c r="CB114">
        <v>7519.1000979999999</v>
      </c>
      <c r="CC114">
        <v>46.620044999999998</v>
      </c>
      <c r="CE114">
        <v>7616.4</v>
      </c>
      <c r="CF114">
        <v>81588.899999999994</v>
      </c>
      <c r="CG114">
        <v>81872.600000000006</v>
      </c>
      <c r="CI114">
        <f t="shared" si="19"/>
        <v>0.28370000000001167</v>
      </c>
      <c r="CK114">
        <v>7616.3999020000001</v>
      </c>
      <c r="CL114">
        <v>46.403708999999999</v>
      </c>
    </row>
    <row r="115" spans="2:90" x14ac:dyDescent="0.35">
      <c r="B115">
        <v>7749.2</v>
      </c>
      <c r="H115">
        <v>7749.2001950000003</v>
      </c>
      <c r="I115">
        <v>46.511626999999997</v>
      </c>
      <c r="K115">
        <v>9787.6</v>
      </c>
      <c r="L115">
        <v>90428.35</v>
      </c>
      <c r="M115">
        <v>90667</v>
      </c>
      <c r="O115">
        <f t="shared" si="11"/>
        <v>0.23864999999999417</v>
      </c>
      <c r="Q115">
        <v>9787.6005860000005</v>
      </c>
      <c r="R115">
        <v>46.189377</v>
      </c>
      <c r="T115">
        <v>7515.2</v>
      </c>
      <c r="Z115">
        <v>7515.2001950000003</v>
      </c>
      <c r="AA115">
        <v>46.838405999999999</v>
      </c>
      <c r="AC115">
        <v>7569.4</v>
      </c>
      <c r="AD115">
        <v>94437.9</v>
      </c>
      <c r="AE115">
        <v>94784.1</v>
      </c>
      <c r="AG115">
        <f t="shared" si="13"/>
        <v>0.34620000000001167</v>
      </c>
      <c r="AI115">
        <v>7569.3999020000001</v>
      </c>
      <c r="AJ115">
        <v>46.728973000000003</v>
      </c>
      <c r="AL115">
        <v>9334.5499999999993</v>
      </c>
      <c r="AM115">
        <v>92937.25</v>
      </c>
      <c r="AN115">
        <v>93199.7</v>
      </c>
      <c r="AP115">
        <f t="shared" si="14"/>
        <v>0.26244999999999707</v>
      </c>
      <c r="AR115">
        <v>9334.5498050000006</v>
      </c>
      <c r="AS115">
        <v>46.296295000000001</v>
      </c>
      <c r="AU115">
        <v>7376.25</v>
      </c>
      <c r="BA115">
        <v>7376.25</v>
      </c>
      <c r="BB115">
        <v>46.511626999999997</v>
      </c>
      <c r="BD115">
        <v>7731.4</v>
      </c>
      <c r="BE115">
        <v>98523.6</v>
      </c>
      <c r="BF115">
        <v>98893.65</v>
      </c>
      <c r="BH115">
        <f t="shared" si="16"/>
        <v>0.37004999999998833</v>
      </c>
      <c r="BJ115">
        <v>7731.3999020000001</v>
      </c>
      <c r="BK115">
        <v>46.189377</v>
      </c>
      <c r="BM115">
        <v>7370.45</v>
      </c>
      <c r="BS115">
        <v>7370.4501950000003</v>
      </c>
      <c r="BT115">
        <v>46.403708999999999</v>
      </c>
      <c r="BV115">
        <v>7540.55</v>
      </c>
      <c r="CB115">
        <v>7540.5502930000002</v>
      </c>
      <c r="CC115">
        <v>46.620044999999998</v>
      </c>
      <c r="CE115">
        <v>7637.95</v>
      </c>
      <c r="CF115">
        <v>82308.3</v>
      </c>
      <c r="CG115">
        <v>82592</v>
      </c>
      <c r="CI115">
        <f t="shared" si="19"/>
        <v>0.28369999999999707</v>
      </c>
      <c r="CK115">
        <v>7637.9501950000003</v>
      </c>
      <c r="CL115">
        <v>46.403708999999999</v>
      </c>
    </row>
    <row r="116" spans="2:90" x14ac:dyDescent="0.35">
      <c r="B116">
        <v>7770.7</v>
      </c>
      <c r="H116">
        <v>7770.7001950000003</v>
      </c>
      <c r="I116">
        <v>46.511626999999997</v>
      </c>
      <c r="K116">
        <v>9809.25</v>
      </c>
      <c r="L116">
        <v>91218.9</v>
      </c>
      <c r="M116">
        <v>91457.55</v>
      </c>
      <c r="O116">
        <f t="shared" si="11"/>
        <v>0.23865000000000874</v>
      </c>
      <c r="Q116">
        <v>9809.25</v>
      </c>
      <c r="R116">
        <v>46.728973000000003</v>
      </c>
      <c r="T116">
        <v>7536.55</v>
      </c>
      <c r="Z116">
        <v>7536.5502930000002</v>
      </c>
      <c r="AA116">
        <v>46.838405999999999</v>
      </c>
      <c r="AC116">
        <v>7590.8</v>
      </c>
      <c r="AD116">
        <v>95268.800000000003</v>
      </c>
      <c r="AE116">
        <v>95615</v>
      </c>
      <c r="AG116">
        <f t="shared" si="13"/>
        <v>0.34619999999999707</v>
      </c>
      <c r="AI116">
        <v>7590.8002930000002</v>
      </c>
      <c r="AJ116">
        <v>46.728973000000003</v>
      </c>
      <c r="AL116">
        <v>9356.15</v>
      </c>
      <c r="AM116">
        <v>93753.65</v>
      </c>
      <c r="AN116">
        <v>94016.05</v>
      </c>
      <c r="AP116">
        <f t="shared" si="14"/>
        <v>0.26240000000000874</v>
      </c>
      <c r="AR116">
        <v>9356.1503909999992</v>
      </c>
      <c r="AS116">
        <v>46.403708999999999</v>
      </c>
      <c r="AU116">
        <v>7397.75</v>
      </c>
      <c r="BA116">
        <v>7397.75</v>
      </c>
      <c r="BB116">
        <v>1.9696670000000001</v>
      </c>
      <c r="BD116">
        <v>7753.05</v>
      </c>
      <c r="BE116">
        <v>99395.8</v>
      </c>
      <c r="BF116">
        <v>99765.85</v>
      </c>
      <c r="BH116">
        <f t="shared" si="16"/>
        <v>0.37005000000000293</v>
      </c>
      <c r="BJ116">
        <v>7753.0502930000002</v>
      </c>
      <c r="BK116">
        <v>46.403708999999999</v>
      </c>
      <c r="BM116">
        <v>7392</v>
      </c>
      <c r="BS116">
        <v>7392</v>
      </c>
      <c r="BT116">
        <v>46.296295000000001</v>
      </c>
      <c r="BV116">
        <v>7562</v>
      </c>
      <c r="CB116">
        <v>7562</v>
      </c>
      <c r="CC116">
        <v>46.728973000000003</v>
      </c>
      <c r="CE116">
        <v>7659.5</v>
      </c>
      <c r="CF116">
        <v>83027.649999999994</v>
      </c>
      <c r="CG116">
        <v>83311.350000000006</v>
      </c>
      <c r="CI116">
        <f t="shared" si="19"/>
        <v>0.28370000000001167</v>
      </c>
      <c r="CK116">
        <v>7659.5</v>
      </c>
      <c r="CL116">
        <v>46.511626999999997</v>
      </c>
    </row>
    <row r="117" spans="2:90" x14ac:dyDescent="0.35">
      <c r="B117">
        <v>7792.2</v>
      </c>
      <c r="H117">
        <v>7792.2001950000003</v>
      </c>
      <c r="I117">
        <v>46.511626999999997</v>
      </c>
      <c r="K117">
        <v>9830.65</v>
      </c>
      <c r="L117">
        <v>92010.4</v>
      </c>
      <c r="M117">
        <v>92249.05</v>
      </c>
      <c r="O117">
        <f t="shared" si="11"/>
        <v>0.23865000000000874</v>
      </c>
      <c r="Q117">
        <v>9830.6503909999992</v>
      </c>
      <c r="R117">
        <v>46.728973000000003</v>
      </c>
      <c r="T117">
        <v>7557.9</v>
      </c>
      <c r="Z117">
        <v>7557.8999020000001</v>
      </c>
      <c r="AA117">
        <v>46.838405999999999</v>
      </c>
      <c r="AC117">
        <v>7612.2</v>
      </c>
      <c r="AD117">
        <v>96099.75</v>
      </c>
      <c r="AE117">
        <v>96445.9</v>
      </c>
      <c r="AG117">
        <f t="shared" si="13"/>
        <v>0.34614999999999418</v>
      </c>
      <c r="AI117">
        <v>7612.2001950000003</v>
      </c>
      <c r="AJ117">
        <v>46.728973000000003</v>
      </c>
      <c r="AL117">
        <v>9377.7000000000007</v>
      </c>
      <c r="AM117">
        <v>94568</v>
      </c>
      <c r="AN117">
        <v>94808.85</v>
      </c>
      <c r="AP117">
        <f t="shared" si="14"/>
        <v>0.24085000000000581</v>
      </c>
      <c r="AR117">
        <v>9377.7001949999994</v>
      </c>
      <c r="AS117">
        <v>46.403708999999999</v>
      </c>
      <c r="AU117">
        <v>7905.45</v>
      </c>
      <c r="BA117">
        <v>7905.4501950000003</v>
      </c>
      <c r="BB117">
        <v>41.580039999999997</v>
      </c>
      <c r="BD117">
        <v>7774.6</v>
      </c>
      <c r="BJ117">
        <v>7774.6000979999999</v>
      </c>
      <c r="BK117">
        <v>46.403708999999999</v>
      </c>
      <c r="BM117">
        <v>7413.6</v>
      </c>
      <c r="BS117">
        <v>7413.6000979999999</v>
      </c>
      <c r="BT117">
        <v>46.403708999999999</v>
      </c>
      <c r="BV117">
        <v>7583.4</v>
      </c>
      <c r="CB117">
        <v>7583.3999020000001</v>
      </c>
      <c r="CC117">
        <v>46.620044999999998</v>
      </c>
      <c r="CE117">
        <v>7681</v>
      </c>
      <c r="CF117">
        <v>83747.05</v>
      </c>
      <c r="CG117">
        <v>84030.75</v>
      </c>
      <c r="CI117">
        <f t="shared" si="19"/>
        <v>0.28369999999999707</v>
      </c>
      <c r="CK117">
        <v>7681</v>
      </c>
      <c r="CL117">
        <v>46.403708999999999</v>
      </c>
    </row>
    <row r="118" spans="2:90" x14ac:dyDescent="0.35">
      <c r="B118">
        <v>7813.7</v>
      </c>
      <c r="H118">
        <v>7813.7001950000003</v>
      </c>
      <c r="I118">
        <v>46.511626999999997</v>
      </c>
      <c r="K118">
        <v>9852.0499999999993</v>
      </c>
      <c r="L118">
        <v>92801.7</v>
      </c>
      <c r="M118">
        <v>93040.35</v>
      </c>
      <c r="O118">
        <f t="shared" si="11"/>
        <v>0.23865000000000874</v>
      </c>
      <c r="Q118">
        <v>9852.0498050000006</v>
      </c>
      <c r="R118">
        <v>46.838405999999999</v>
      </c>
      <c r="T118">
        <v>7579.25</v>
      </c>
      <c r="Z118">
        <v>7579.25</v>
      </c>
      <c r="AA118">
        <v>46.838405999999999</v>
      </c>
      <c r="AC118">
        <v>7633.6</v>
      </c>
      <c r="AD118">
        <v>96930.6</v>
      </c>
      <c r="AE118">
        <v>97276.75</v>
      </c>
      <c r="AG118">
        <f t="shared" si="13"/>
        <v>0.34614999999999418</v>
      </c>
      <c r="AI118">
        <v>7633.6000979999999</v>
      </c>
      <c r="AJ118">
        <v>46.728973000000003</v>
      </c>
      <c r="AL118">
        <v>9399.25</v>
      </c>
      <c r="AM118">
        <v>95370.6</v>
      </c>
      <c r="AN118">
        <v>95633</v>
      </c>
      <c r="AP118">
        <f t="shared" si="14"/>
        <v>0.26239999999999419</v>
      </c>
      <c r="AR118">
        <v>9399.25</v>
      </c>
      <c r="AS118">
        <v>46.403708999999999</v>
      </c>
      <c r="AU118">
        <v>7929.5</v>
      </c>
      <c r="BA118">
        <v>7929.5</v>
      </c>
      <c r="BB118">
        <v>44.943821</v>
      </c>
      <c r="BD118">
        <v>7796.15</v>
      </c>
      <c r="BJ118">
        <v>7796.1499020000001</v>
      </c>
      <c r="BK118">
        <v>46.403708999999999</v>
      </c>
      <c r="BM118">
        <v>7435.15</v>
      </c>
      <c r="BS118">
        <v>7435.1499020000001</v>
      </c>
      <c r="BT118">
        <v>1.691046</v>
      </c>
      <c r="BV118">
        <v>7604.85</v>
      </c>
      <c r="CB118">
        <v>7604.8500979999999</v>
      </c>
      <c r="CC118">
        <v>46.728973000000003</v>
      </c>
      <c r="CE118">
        <v>7702.55</v>
      </c>
      <c r="CF118">
        <v>84466.4</v>
      </c>
      <c r="CG118">
        <v>84750.1</v>
      </c>
      <c r="CI118">
        <f t="shared" si="19"/>
        <v>0.28370000000001167</v>
      </c>
      <c r="CK118">
        <v>7702.5502930000002</v>
      </c>
      <c r="CL118">
        <v>2.2946309999999999</v>
      </c>
    </row>
    <row r="119" spans="2:90" x14ac:dyDescent="0.35">
      <c r="B119">
        <v>7835.2</v>
      </c>
      <c r="H119">
        <v>7835.2001950000003</v>
      </c>
      <c r="I119">
        <v>46.511626999999997</v>
      </c>
      <c r="K119">
        <v>9873.4</v>
      </c>
      <c r="L119">
        <v>93593</v>
      </c>
      <c r="M119">
        <v>93831.7</v>
      </c>
      <c r="O119">
        <f t="shared" si="11"/>
        <v>0.23869999999999708</v>
      </c>
      <c r="Q119">
        <v>9873.4003909999992</v>
      </c>
      <c r="R119">
        <v>46.838405999999999</v>
      </c>
      <c r="T119">
        <v>7600.6</v>
      </c>
      <c r="Z119">
        <v>7600.6000979999999</v>
      </c>
      <c r="AA119">
        <v>46.838405999999999</v>
      </c>
      <c r="AC119">
        <v>7655</v>
      </c>
      <c r="AD119">
        <v>97748.4</v>
      </c>
      <c r="AE119">
        <v>98094.55</v>
      </c>
      <c r="AG119">
        <f t="shared" si="13"/>
        <v>0.34615000000000873</v>
      </c>
      <c r="AI119">
        <v>7655</v>
      </c>
      <c r="AJ119">
        <v>46.728973000000003</v>
      </c>
      <c r="AL119">
        <v>9420.7999999999993</v>
      </c>
      <c r="AM119">
        <v>96183.6</v>
      </c>
      <c r="AN119">
        <v>96446</v>
      </c>
      <c r="AP119">
        <f t="shared" si="14"/>
        <v>0.26239999999999419</v>
      </c>
      <c r="AR119">
        <v>9420.7998050000006</v>
      </c>
      <c r="AS119">
        <v>1.8092999999999999</v>
      </c>
      <c r="AU119">
        <v>7951.75</v>
      </c>
      <c r="BA119">
        <v>7951.75</v>
      </c>
      <c r="BB119">
        <v>45.766590000000001</v>
      </c>
      <c r="BD119">
        <v>7817.7</v>
      </c>
      <c r="BJ119">
        <v>7817.7001950000003</v>
      </c>
      <c r="BK119">
        <v>46.403708999999999</v>
      </c>
      <c r="BM119">
        <v>8026.5</v>
      </c>
      <c r="BS119">
        <v>8026.5</v>
      </c>
      <c r="BT119">
        <v>41.493774000000002</v>
      </c>
      <c r="BV119">
        <v>7626.25</v>
      </c>
      <c r="CB119">
        <v>7626.25</v>
      </c>
      <c r="CC119">
        <v>46.620044999999998</v>
      </c>
      <c r="CE119">
        <v>8138.35</v>
      </c>
      <c r="CF119">
        <v>85185.8</v>
      </c>
      <c r="CG119">
        <v>85469.5</v>
      </c>
      <c r="CI119">
        <f t="shared" si="19"/>
        <v>0.28369999999999707</v>
      </c>
      <c r="CK119">
        <v>8138.3500979999999</v>
      </c>
      <c r="CL119">
        <v>41.493774000000002</v>
      </c>
    </row>
    <row r="120" spans="2:90" x14ac:dyDescent="0.35">
      <c r="B120">
        <v>7856.7</v>
      </c>
      <c r="H120">
        <v>7856.7001950000003</v>
      </c>
      <c r="I120">
        <v>46.511626999999997</v>
      </c>
      <c r="K120">
        <v>9894.75</v>
      </c>
      <c r="L120">
        <v>94384</v>
      </c>
      <c r="M120">
        <v>94622.65</v>
      </c>
      <c r="O120">
        <f t="shared" si="11"/>
        <v>0.23864999999999417</v>
      </c>
      <c r="Q120">
        <v>9894.75</v>
      </c>
      <c r="R120">
        <v>46.838405999999999</v>
      </c>
      <c r="T120">
        <v>7621.95</v>
      </c>
      <c r="Z120">
        <v>7621.9501950000003</v>
      </c>
      <c r="AA120">
        <v>46.838405999999999</v>
      </c>
      <c r="AC120">
        <v>7676.4</v>
      </c>
      <c r="AD120">
        <v>98565.8</v>
      </c>
      <c r="AE120">
        <v>98911.95</v>
      </c>
      <c r="AG120">
        <f t="shared" si="13"/>
        <v>0.34614999999999418</v>
      </c>
      <c r="AI120">
        <v>7676.3999020000001</v>
      </c>
      <c r="AJ120">
        <v>46.728973000000003</v>
      </c>
      <c r="AL120">
        <v>9973.5</v>
      </c>
      <c r="AM120">
        <v>96995.1</v>
      </c>
      <c r="AN120">
        <v>97257.5</v>
      </c>
      <c r="AP120">
        <f t="shared" si="14"/>
        <v>0.26239999999999419</v>
      </c>
      <c r="AR120">
        <v>9973.5</v>
      </c>
      <c r="AS120">
        <v>41.407867000000003</v>
      </c>
      <c r="AU120">
        <v>7973.6</v>
      </c>
      <c r="BA120">
        <v>7973.6000979999999</v>
      </c>
      <c r="BB120">
        <v>46.403708999999999</v>
      </c>
      <c r="BD120">
        <v>7839.25</v>
      </c>
      <c r="BJ120">
        <v>7839.25</v>
      </c>
      <c r="BK120">
        <v>46.403708999999999</v>
      </c>
      <c r="BM120">
        <v>8050.6</v>
      </c>
      <c r="BS120">
        <v>8050.6000979999999</v>
      </c>
      <c r="BT120">
        <v>44.742728999999997</v>
      </c>
      <c r="BV120">
        <v>7647.7</v>
      </c>
      <c r="CB120">
        <v>7647.7001950000003</v>
      </c>
      <c r="CC120">
        <v>46.728973000000003</v>
      </c>
      <c r="CE120">
        <v>8162.45</v>
      </c>
      <c r="CF120">
        <v>85905.15</v>
      </c>
      <c r="CG120">
        <v>86188.85</v>
      </c>
      <c r="CI120">
        <f t="shared" si="19"/>
        <v>0.28370000000001167</v>
      </c>
      <c r="CK120">
        <v>8162.4501950000003</v>
      </c>
      <c r="CL120">
        <v>44.943821</v>
      </c>
    </row>
    <row r="121" spans="2:90" x14ac:dyDescent="0.35">
      <c r="B121">
        <v>7878.2</v>
      </c>
      <c r="H121">
        <v>7878.2001950000003</v>
      </c>
      <c r="I121">
        <v>46.511626999999997</v>
      </c>
      <c r="K121">
        <v>9916.1</v>
      </c>
      <c r="L121">
        <v>95174.9</v>
      </c>
      <c r="M121">
        <v>95413.6</v>
      </c>
      <c r="O121">
        <f t="shared" si="11"/>
        <v>0.23870000000001165</v>
      </c>
      <c r="Q121">
        <v>9916.1005860000005</v>
      </c>
      <c r="R121">
        <v>46.838405999999999</v>
      </c>
      <c r="T121">
        <v>7643.3</v>
      </c>
      <c r="Z121">
        <v>7643.3002930000002</v>
      </c>
      <c r="AA121">
        <v>46.948352999999997</v>
      </c>
      <c r="AC121">
        <v>7697.8</v>
      </c>
      <c r="AD121">
        <v>99397.5</v>
      </c>
      <c r="AE121">
        <v>99743.7</v>
      </c>
      <c r="AG121">
        <f t="shared" si="13"/>
        <v>0.34619999999999707</v>
      </c>
      <c r="AI121">
        <v>7697.8002930000002</v>
      </c>
      <c r="AJ121">
        <v>46.728973000000003</v>
      </c>
      <c r="AL121">
        <v>9997.65</v>
      </c>
      <c r="AM121">
        <v>97814.55</v>
      </c>
      <c r="AN121">
        <v>98076.95</v>
      </c>
      <c r="AP121">
        <f t="shared" si="14"/>
        <v>0.26239999999999419</v>
      </c>
      <c r="AR121">
        <v>9997.6503909999992</v>
      </c>
      <c r="AS121">
        <v>44.943821</v>
      </c>
      <c r="AU121">
        <v>7995.15</v>
      </c>
      <c r="BA121">
        <v>7995.1499020000001</v>
      </c>
      <c r="BB121">
        <v>46.403708999999999</v>
      </c>
      <c r="BD121">
        <v>7860.8</v>
      </c>
      <c r="BJ121">
        <v>7860.8002930000002</v>
      </c>
      <c r="BK121">
        <v>46.403708999999999</v>
      </c>
      <c r="BM121">
        <v>8072.95</v>
      </c>
      <c r="BS121">
        <v>8072.9501950000003</v>
      </c>
      <c r="BT121">
        <v>45.766590000000001</v>
      </c>
      <c r="BV121">
        <v>7669.1</v>
      </c>
      <c r="CB121">
        <v>7669.1000979999999</v>
      </c>
      <c r="CC121">
        <v>46.620044999999998</v>
      </c>
      <c r="CE121">
        <v>8184.7</v>
      </c>
      <c r="CF121">
        <v>86624.55</v>
      </c>
      <c r="CG121">
        <v>86908.25</v>
      </c>
      <c r="CI121">
        <f t="shared" si="19"/>
        <v>0.28369999999999707</v>
      </c>
      <c r="CK121">
        <v>8184.7001950000003</v>
      </c>
      <c r="CL121">
        <v>45.766590000000001</v>
      </c>
    </row>
    <row r="122" spans="2:90" x14ac:dyDescent="0.35">
      <c r="B122">
        <v>7899.7</v>
      </c>
      <c r="H122">
        <v>7899.7001950000003</v>
      </c>
      <c r="I122">
        <v>46.511626999999997</v>
      </c>
      <c r="K122">
        <v>9937.4500000000007</v>
      </c>
      <c r="L122">
        <v>95966.1</v>
      </c>
      <c r="M122">
        <v>96204.75</v>
      </c>
      <c r="O122">
        <f t="shared" si="11"/>
        <v>0.23864999999999417</v>
      </c>
      <c r="Q122">
        <v>9937.4501949999994</v>
      </c>
      <c r="R122">
        <v>46.838405999999999</v>
      </c>
      <c r="T122">
        <v>7664.6</v>
      </c>
      <c r="Z122">
        <v>7664.6000979999999</v>
      </c>
      <c r="AA122">
        <v>46.838405999999999</v>
      </c>
      <c r="AC122">
        <v>7719.2</v>
      </c>
      <c r="AI122">
        <v>7719.2001950000003</v>
      </c>
      <c r="AJ122">
        <v>2.0616430000000001</v>
      </c>
      <c r="AL122">
        <v>10019.9</v>
      </c>
      <c r="AM122">
        <v>98631.35</v>
      </c>
      <c r="AN122">
        <v>98893.75</v>
      </c>
      <c r="AP122">
        <f t="shared" si="14"/>
        <v>0.26239999999999419</v>
      </c>
      <c r="AR122">
        <v>10019.900390999999</v>
      </c>
      <c r="AS122">
        <v>45.766590000000001</v>
      </c>
      <c r="AU122">
        <v>8016.7</v>
      </c>
      <c r="BA122">
        <v>8016.7001950000003</v>
      </c>
      <c r="BB122">
        <v>46.403708999999999</v>
      </c>
      <c r="BD122">
        <v>7882.35</v>
      </c>
      <c r="BJ122">
        <v>7882.3500979999999</v>
      </c>
      <c r="BK122">
        <v>46.403708999999999</v>
      </c>
      <c r="BM122">
        <v>8094.8</v>
      </c>
      <c r="BS122">
        <v>8094.8002930000002</v>
      </c>
      <c r="BT122">
        <v>46.189377</v>
      </c>
      <c r="BV122">
        <v>7690.55</v>
      </c>
      <c r="CB122">
        <v>7690.5502930000002</v>
      </c>
      <c r="CC122">
        <v>46.728973000000003</v>
      </c>
      <c r="CE122">
        <v>8206.5499999999993</v>
      </c>
      <c r="CF122">
        <v>87343.9</v>
      </c>
      <c r="CG122">
        <v>87627.6</v>
      </c>
      <c r="CI122">
        <f t="shared" si="19"/>
        <v>0.28370000000001167</v>
      </c>
      <c r="CK122">
        <v>8206.5498050000006</v>
      </c>
      <c r="CL122">
        <v>46.296295000000001</v>
      </c>
    </row>
    <row r="123" spans="2:90" x14ac:dyDescent="0.35">
      <c r="B123">
        <v>7921.2</v>
      </c>
      <c r="H123">
        <v>7921.2001950000003</v>
      </c>
      <c r="I123">
        <v>46.511626999999997</v>
      </c>
      <c r="K123">
        <v>9958.7999999999993</v>
      </c>
      <c r="L123">
        <v>96756.85</v>
      </c>
      <c r="M123">
        <v>96995.5</v>
      </c>
      <c r="O123">
        <f t="shared" si="11"/>
        <v>0.23864999999999417</v>
      </c>
      <c r="Q123">
        <v>9958.7998050000006</v>
      </c>
      <c r="R123">
        <v>46.838405999999999</v>
      </c>
      <c r="T123">
        <v>7685.95</v>
      </c>
      <c r="Z123">
        <v>7685.9501950000003</v>
      </c>
      <c r="AA123">
        <v>1.848258</v>
      </c>
      <c r="AC123">
        <v>8204.25</v>
      </c>
      <c r="AI123">
        <v>8204.25</v>
      </c>
      <c r="AJ123">
        <v>41.666668000000001</v>
      </c>
      <c r="AL123">
        <v>10041.75</v>
      </c>
      <c r="AM123">
        <v>99446.399999999994</v>
      </c>
      <c r="AN123">
        <v>99687.25</v>
      </c>
      <c r="AP123">
        <f t="shared" si="14"/>
        <v>0.24085000000000581</v>
      </c>
      <c r="AR123">
        <v>10041.75</v>
      </c>
      <c r="AS123">
        <v>46.189377</v>
      </c>
      <c r="AU123">
        <v>8038.25</v>
      </c>
      <c r="BA123">
        <v>8038.25</v>
      </c>
      <c r="BB123">
        <v>46.511626999999997</v>
      </c>
      <c r="BD123">
        <v>7903.9</v>
      </c>
      <c r="BJ123">
        <v>7903.8999020000001</v>
      </c>
      <c r="BK123">
        <v>46.403708999999999</v>
      </c>
      <c r="BM123">
        <v>8116.45</v>
      </c>
      <c r="BS123">
        <v>8116.4501950000003</v>
      </c>
      <c r="BT123">
        <v>46.296295000000001</v>
      </c>
      <c r="BV123">
        <v>7711.95</v>
      </c>
      <c r="CB123">
        <v>7711.9501950000003</v>
      </c>
      <c r="CC123">
        <v>46.620044999999998</v>
      </c>
      <c r="CE123">
        <v>8228.15</v>
      </c>
      <c r="CF123">
        <v>88063.3</v>
      </c>
      <c r="CG123">
        <v>88347</v>
      </c>
      <c r="CI123">
        <f t="shared" si="19"/>
        <v>0.28369999999999707</v>
      </c>
      <c r="CK123">
        <v>8228.1503909999992</v>
      </c>
      <c r="CL123">
        <v>46.403708999999999</v>
      </c>
    </row>
    <row r="124" spans="2:90" x14ac:dyDescent="0.35">
      <c r="B124">
        <v>7942.7</v>
      </c>
      <c r="H124">
        <v>7942.7001950000003</v>
      </c>
      <c r="I124">
        <v>1.7983990000000001</v>
      </c>
      <c r="K124">
        <v>9980.15</v>
      </c>
      <c r="L124">
        <v>97547.9</v>
      </c>
      <c r="M124">
        <v>97786.55</v>
      </c>
      <c r="O124">
        <f t="shared" si="11"/>
        <v>0.23865000000000874</v>
      </c>
      <c r="Q124">
        <v>9980.1503909999992</v>
      </c>
      <c r="R124">
        <v>1.809463</v>
      </c>
      <c r="T124">
        <v>8227</v>
      </c>
      <c r="Z124">
        <v>8227</v>
      </c>
      <c r="AA124">
        <v>41.841003000000001</v>
      </c>
      <c r="AC124">
        <v>8228.25</v>
      </c>
      <c r="AI124">
        <v>8228.25</v>
      </c>
      <c r="AJ124">
        <v>45.146729000000001</v>
      </c>
      <c r="AL124">
        <v>10063.4</v>
      </c>
      <c r="AR124">
        <v>10063.400390999999</v>
      </c>
      <c r="AS124">
        <v>46.296295000000001</v>
      </c>
      <c r="AU124">
        <v>8059.75</v>
      </c>
      <c r="BA124">
        <v>8059.75</v>
      </c>
      <c r="BB124">
        <v>46.403708999999999</v>
      </c>
      <c r="BD124">
        <v>7925.45</v>
      </c>
      <c r="BJ124">
        <v>7925.4501950000003</v>
      </c>
      <c r="BK124">
        <v>46.403708999999999</v>
      </c>
      <c r="BM124">
        <v>8138.05</v>
      </c>
      <c r="BS124">
        <v>8138.0502930000002</v>
      </c>
      <c r="BT124">
        <v>46.296295000000001</v>
      </c>
      <c r="BV124">
        <v>7733.4</v>
      </c>
      <c r="CB124">
        <v>7733.3999020000001</v>
      </c>
      <c r="CC124">
        <v>46.728973000000003</v>
      </c>
      <c r="CE124">
        <v>8249.7000000000007</v>
      </c>
      <c r="CF124">
        <v>88782.65</v>
      </c>
      <c r="CG124">
        <v>89066.35</v>
      </c>
      <c r="CI124">
        <f t="shared" si="19"/>
        <v>0.28370000000001167</v>
      </c>
      <c r="CK124">
        <v>8249.7001949999994</v>
      </c>
      <c r="CL124">
        <v>46.403708999999999</v>
      </c>
    </row>
    <row r="125" spans="2:90" x14ac:dyDescent="0.35">
      <c r="B125">
        <v>8498.75</v>
      </c>
      <c r="H125">
        <v>8498.75</v>
      </c>
      <c r="I125">
        <v>41.580039999999997</v>
      </c>
      <c r="K125">
        <v>10532.8</v>
      </c>
      <c r="L125">
        <v>98339.15</v>
      </c>
      <c r="M125">
        <v>98577.85</v>
      </c>
      <c r="O125">
        <f t="shared" si="11"/>
        <v>0.23870000000001165</v>
      </c>
      <c r="Q125">
        <v>10532.799805000001</v>
      </c>
      <c r="R125">
        <v>41.841003000000001</v>
      </c>
      <c r="T125">
        <v>8250.9</v>
      </c>
      <c r="Z125">
        <v>8250.9003909999992</v>
      </c>
      <c r="AA125">
        <v>45.248866999999997</v>
      </c>
      <c r="AC125">
        <v>8250.4</v>
      </c>
      <c r="AI125">
        <v>8250.4003909999992</v>
      </c>
      <c r="AJ125">
        <v>46.189377</v>
      </c>
      <c r="AL125">
        <v>10085</v>
      </c>
      <c r="AP125">
        <f>AVERAGE(AP4:AP123)</f>
        <v>0.25737875000000049</v>
      </c>
      <c r="AR125">
        <v>10085</v>
      </c>
      <c r="AS125">
        <v>46.403708999999999</v>
      </c>
      <c r="AU125">
        <v>8081.3</v>
      </c>
      <c r="BA125">
        <v>8081.3002930000002</v>
      </c>
      <c r="BB125">
        <v>46.511626999999997</v>
      </c>
      <c r="BD125">
        <v>7947</v>
      </c>
      <c r="BJ125">
        <v>7947</v>
      </c>
      <c r="BK125">
        <v>46.403708999999999</v>
      </c>
      <c r="BM125">
        <v>8159.65</v>
      </c>
      <c r="BS125">
        <v>8159.6499020000001</v>
      </c>
      <c r="BT125">
        <v>46.403708999999999</v>
      </c>
      <c r="BV125">
        <v>7754.8</v>
      </c>
      <c r="CB125">
        <v>7754.8002930000002</v>
      </c>
      <c r="CC125">
        <v>46.620044999999998</v>
      </c>
      <c r="CE125">
        <v>8271.25</v>
      </c>
      <c r="CF125">
        <v>89502.05</v>
      </c>
      <c r="CG125">
        <v>89785.75</v>
      </c>
      <c r="CI125">
        <f t="shared" si="19"/>
        <v>0.28369999999999707</v>
      </c>
      <c r="CK125">
        <v>8271.25</v>
      </c>
      <c r="CL125">
        <v>46.403708999999999</v>
      </c>
    </row>
    <row r="126" spans="2:90" x14ac:dyDescent="0.35">
      <c r="B126">
        <v>8522.7999999999993</v>
      </c>
      <c r="H126">
        <v>8522.7998050000006</v>
      </c>
      <c r="I126">
        <v>44.943821</v>
      </c>
      <c r="K126">
        <v>10556.7</v>
      </c>
      <c r="L126">
        <v>99130.25</v>
      </c>
      <c r="M126">
        <v>99368.9</v>
      </c>
      <c r="O126">
        <f t="shared" si="11"/>
        <v>0.23864999999999417</v>
      </c>
      <c r="Q126">
        <v>10556.700194999999</v>
      </c>
      <c r="R126">
        <v>45.248866999999997</v>
      </c>
      <c r="T126">
        <v>8273</v>
      </c>
      <c r="Z126">
        <v>8273</v>
      </c>
      <c r="AA126">
        <v>46.189377</v>
      </c>
      <c r="AC126">
        <v>8272.0499999999993</v>
      </c>
      <c r="AI126">
        <v>8272.0498050000006</v>
      </c>
      <c r="AJ126">
        <v>46.511626999999997</v>
      </c>
      <c r="AL126">
        <v>10106.549999999999</v>
      </c>
      <c r="AR126">
        <v>10106.549805000001</v>
      </c>
      <c r="AS126">
        <v>46.403708999999999</v>
      </c>
      <c r="AU126">
        <v>8102.8</v>
      </c>
      <c r="BA126">
        <v>8102.8002930000002</v>
      </c>
      <c r="BB126">
        <v>46.511626999999997</v>
      </c>
      <c r="BD126">
        <v>7968.55</v>
      </c>
      <c r="BJ126">
        <v>7968.5502930000002</v>
      </c>
      <c r="BK126">
        <v>46.403708999999999</v>
      </c>
      <c r="BM126">
        <v>8181.2</v>
      </c>
      <c r="BS126">
        <v>8181.2001950000003</v>
      </c>
      <c r="BT126">
        <v>46.296295000000001</v>
      </c>
      <c r="BV126">
        <v>7776.25</v>
      </c>
      <c r="CB126">
        <v>7776.25</v>
      </c>
      <c r="CC126">
        <v>1.581278</v>
      </c>
      <c r="CE126">
        <v>8292.7999999999993</v>
      </c>
      <c r="CF126">
        <v>90221.4</v>
      </c>
      <c r="CG126">
        <v>90505.1</v>
      </c>
      <c r="CI126">
        <f t="shared" si="19"/>
        <v>0.28370000000001167</v>
      </c>
      <c r="CK126">
        <v>8292.7998050000006</v>
      </c>
      <c r="CL126">
        <v>46.511626999999997</v>
      </c>
    </row>
    <row r="127" spans="2:90" x14ac:dyDescent="0.35">
      <c r="B127">
        <v>8545.0499999999993</v>
      </c>
      <c r="H127">
        <v>8545.0498050000006</v>
      </c>
      <c r="I127">
        <v>45.871555000000001</v>
      </c>
      <c r="K127">
        <v>10578.8</v>
      </c>
      <c r="L127">
        <v>99920.75</v>
      </c>
      <c r="M127">
        <v>99988.5</v>
      </c>
      <c r="O127">
        <f t="shared" si="11"/>
        <v>6.7750000000000005E-2</v>
      </c>
      <c r="Q127">
        <v>10578.799805000001</v>
      </c>
      <c r="R127">
        <v>46.189377</v>
      </c>
      <c r="T127">
        <v>8294.65</v>
      </c>
      <c r="Z127">
        <v>8294.6503909999992</v>
      </c>
      <c r="AA127">
        <v>46.728973000000003</v>
      </c>
      <c r="AC127">
        <v>8293.5499999999993</v>
      </c>
      <c r="AI127">
        <v>8293.5498050000006</v>
      </c>
      <c r="AJ127">
        <v>46.620044999999998</v>
      </c>
      <c r="AL127">
        <v>10128.1</v>
      </c>
      <c r="AR127">
        <v>10128.100586</v>
      </c>
      <c r="AS127">
        <v>46.403708999999999</v>
      </c>
      <c r="AU127">
        <v>8124.3</v>
      </c>
      <c r="BA127">
        <v>8124.3002930000002</v>
      </c>
      <c r="BB127">
        <v>46.511626999999997</v>
      </c>
      <c r="BD127">
        <v>7990.1</v>
      </c>
      <c r="BJ127">
        <v>7990.1000979999999</v>
      </c>
      <c r="BK127">
        <v>46.403708999999999</v>
      </c>
      <c r="BM127">
        <v>8202.7999999999993</v>
      </c>
      <c r="BS127">
        <v>8202.7998050000006</v>
      </c>
      <c r="BT127">
        <v>46.403708999999999</v>
      </c>
      <c r="BV127">
        <v>8408.65</v>
      </c>
      <c r="CB127">
        <v>8408.6503909999992</v>
      </c>
      <c r="CC127">
        <v>41.666668000000001</v>
      </c>
      <c r="CE127">
        <v>8314.2999999999993</v>
      </c>
      <c r="CF127">
        <v>90940.800000000003</v>
      </c>
      <c r="CG127">
        <v>91224.5</v>
      </c>
      <c r="CI127">
        <f t="shared" si="19"/>
        <v>0.28369999999999707</v>
      </c>
      <c r="CK127">
        <v>8314.2998050000006</v>
      </c>
      <c r="CL127">
        <v>46.403708999999999</v>
      </c>
    </row>
    <row r="128" spans="2:90" x14ac:dyDescent="0.35">
      <c r="B128">
        <v>8566.85</v>
      </c>
      <c r="H128">
        <v>8566.8505860000005</v>
      </c>
      <c r="I128">
        <v>46.403708999999999</v>
      </c>
      <c r="K128">
        <v>10600.45</v>
      </c>
      <c r="Q128">
        <v>10600.450194999999</v>
      </c>
      <c r="R128">
        <v>46.620044999999998</v>
      </c>
      <c r="T128">
        <v>8316.0499999999993</v>
      </c>
      <c r="Z128">
        <v>8316.0498050000006</v>
      </c>
      <c r="AA128">
        <v>46.728973000000003</v>
      </c>
      <c r="AC128">
        <v>8315</v>
      </c>
      <c r="AI128">
        <v>8315</v>
      </c>
      <c r="AJ128">
        <v>46.728973000000003</v>
      </c>
      <c r="AL128">
        <v>10149.65</v>
      </c>
      <c r="AR128">
        <v>10149.650390999999</v>
      </c>
      <c r="AS128">
        <v>46.403708999999999</v>
      </c>
      <c r="AU128">
        <v>8145.8</v>
      </c>
      <c r="BA128">
        <v>8145.8002930000002</v>
      </c>
      <c r="BB128">
        <v>46.403708999999999</v>
      </c>
      <c r="BD128">
        <v>8011.65</v>
      </c>
      <c r="BJ128">
        <v>8011.6499020000001</v>
      </c>
      <c r="BK128">
        <v>46.403708999999999</v>
      </c>
      <c r="BM128">
        <v>8224.35</v>
      </c>
      <c r="BS128">
        <v>8224.3505860000005</v>
      </c>
      <c r="BT128">
        <v>46.296295000000001</v>
      </c>
      <c r="BV128">
        <v>8432.65</v>
      </c>
      <c r="CB128">
        <v>8432.6503909999992</v>
      </c>
      <c r="CC128">
        <v>45.146729000000001</v>
      </c>
      <c r="CE128">
        <v>8335.85</v>
      </c>
      <c r="CF128">
        <v>91660.15</v>
      </c>
      <c r="CG128">
        <v>91943.85</v>
      </c>
      <c r="CI128">
        <f t="shared" si="19"/>
        <v>0.28370000000001167</v>
      </c>
      <c r="CK128">
        <v>8335.8505860000005</v>
      </c>
      <c r="CL128">
        <v>46.403708999999999</v>
      </c>
    </row>
    <row r="129" spans="2:90" x14ac:dyDescent="0.35">
      <c r="B129">
        <v>8588.4</v>
      </c>
      <c r="H129">
        <v>8588.4003909999992</v>
      </c>
      <c r="I129">
        <v>46.403708999999999</v>
      </c>
      <c r="K129">
        <v>10621.9</v>
      </c>
      <c r="O129">
        <f>AVERAGE(O4:O126)</f>
        <v>0.23884268292683</v>
      </c>
      <c r="Q129">
        <v>10621.900390999999</v>
      </c>
      <c r="R129">
        <v>46.728973000000003</v>
      </c>
      <c r="T129">
        <v>8337.4500000000007</v>
      </c>
      <c r="Z129">
        <v>8337.4501949999994</v>
      </c>
      <c r="AA129">
        <v>46.838405999999999</v>
      </c>
      <c r="AC129">
        <v>8336.4</v>
      </c>
      <c r="AI129">
        <v>8336.4003909999992</v>
      </c>
      <c r="AJ129">
        <v>46.728973000000003</v>
      </c>
      <c r="AL129">
        <v>10171.200000000001</v>
      </c>
      <c r="AR129">
        <v>10171.200194999999</v>
      </c>
      <c r="AS129">
        <v>46.403708999999999</v>
      </c>
      <c r="AU129">
        <v>8167.35</v>
      </c>
      <c r="BA129">
        <v>8167.3500979999999</v>
      </c>
      <c r="BB129">
        <v>46.511626999999997</v>
      </c>
      <c r="BD129">
        <v>8033.2</v>
      </c>
      <c r="BJ129">
        <v>8033.2001950000003</v>
      </c>
      <c r="BK129">
        <v>1.9966060000000001</v>
      </c>
      <c r="BM129">
        <v>8245.9500000000007</v>
      </c>
      <c r="BS129">
        <v>8245.9501949999994</v>
      </c>
      <c r="BT129">
        <v>46.403708999999999</v>
      </c>
      <c r="BV129">
        <v>8454.7999999999993</v>
      </c>
      <c r="CB129">
        <v>8454.7998050000006</v>
      </c>
      <c r="CC129">
        <v>45.977012999999999</v>
      </c>
      <c r="CE129">
        <v>8357.4</v>
      </c>
      <c r="CF129">
        <v>92379.55</v>
      </c>
      <c r="CG129">
        <v>92663.25</v>
      </c>
      <c r="CI129">
        <f t="shared" si="19"/>
        <v>0.28369999999999707</v>
      </c>
      <c r="CK129">
        <v>8357.4003909999992</v>
      </c>
      <c r="CL129">
        <v>46.511626999999997</v>
      </c>
    </row>
    <row r="130" spans="2:90" x14ac:dyDescent="0.35">
      <c r="B130">
        <v>8609.9500000000007</v>
      </c>
      <c r="H130">
        <v>8609.9501949999994</v>
      </c>
      <c r="I130">
        <v>46.511626999999997</v>
      </c>
      <c r="K130">
        <v>10643.3</v>
      </c>
      <c r="Q130">
        <v>10643.299805000001</v>
      </c>
      <c r="R130">
        <v>46.838405999999999</v>
      </c>
      <c r="T130">
        <v>8358.7999999999993</v>
      </c>
      <c r="Z130">
        <v>8358.7998050000006</v>
      </c>
      <c r="AA130">
        <v>46.838405999999999</v>
      </c>
      <c r="AC130">
        <v>8357.7999999999993</v>
      </c>
      <c r="AI130">
        <v>8357.7998050000006</v>
      </c>
      <c r="AJ130">
        <v>46.728973000000003</v>
      </c>
      <c r="AL130">
        <v>10192.75</v>
      </c>
      <c r="AR130">
        <v>10192.75</v>
      </c>
      <c r="AS130">
        <v>46.403708999999999</v>
      </c>
      <c r="AU130">
        <v>8188.85</v>
      </c>
      <c r="BA130">
        <v>8188.8500979999999</v>
      </c>
      <c r="BB130">
        <v>46.511626999999997</v>
      </c>
      <c r="BD130">
        <v>8534.0499999999993</v>
      </c>
      <c r="BJ130">
        <v>8534.0498050000006</v>
      </c>
      <c r="BK130">
        <v>41.493774000000002</v>
      </c>
      <c r="BM130">
        <v>8267.5</v>
      </c>
      <c r="BS130">
        <v>8267.5</v>
      </c>
      <c r="BT130">
        <v>46.296295000000001</v>
      </c>
      <c r="BV130">
        <v>8476.5499999999993</v>
      </c>
      <c r="CB130">
        <v>8476.5498050000006</v>
      </c>
      <c r="CC130">
        <v>46.511626999999997</v>
      </c>
      <c r="CE130">
        <v>8378.9</v>
      </c>
      <c r="CF130">
        <v>93098.9</v>
      </c>
      <c r="CG130">
        <v>93382.6</v>
      </c>
      <c r="CI130">
        <f t="shared" si="19"/>
        <v>0.28370000000001167</v>
      </c>
      <c r="CK130">
        <v>8378.9003909999992</v>
      </c>
      <c r="CL130">
        <v>46.403708999999999</v>
      </c>
    </row>
    <row r="131" spans="2:90" x14ac:dyDescent="0.35">
      <c r="B131">
        <v>8631.4500000000007</v>
      </c>
      <c r="H131">
        <v>8631.4501949999994</v>
      </c>
      <c r="I131">
        <v>46.511626999999997</v>
      </c>
      <c r="K131">
        <v>10664.65</v>
      </c>
      <c r="Q131">
        <v>10664.650390999999</v>
      </c>
      <c r="R131">
        <v>46.838405999999999</v>
      </c>
      <c r="T131">
        <v>8380.15</v>
      </c>
      <c r="Z131">
        <v>8380.1503909999992</v>
      </c>
      <c r="AA131">
        <v>46.838405999999999</v>
      </c>
      <c r="AC131">
        <v>8379.2000000000007</v>
      </c>
      <c r="AI131">
        <v>8379.2001949999994</v>
      </c>
      <c r="AJ131">
        <v>46.728973000000003</v>
      </c>
      <c r="AL131">
        <v>10214.299999999999</v>
      </c>
      <c r="AR131">
        <v>10214.299805000001</v>
      </c>
      <c r="AS131">
        <v>1.7799929999999999</v>
      </c>
      <c r="AU131">
        <v>8210.35</v>
      </c>
      <c r="BA131">
        <v>8210.3505860000005</v>
      </c>
      <c r="BB131">
        <v>46.403708999999999</v>
      </c>
      <c r="BD131">
        <v>8558.15</v>
      </c>
      <c r="BJ131">
        <v>8558.1503909999992</v>
      </c>
      <c r="BK131">
        <v>44.843048000000003</v>
      </c>
      <c r="BM131">
        <v>8289.1</v>
      </c>
      <c r="BS131">
        <v>8289.1005860000005</v>
      </c>
      <c r="BT131">
        <v>46.403708999999999</v>
      </c>
      <c r="BV131">
        <v>8498.0499999999993</v>
      </c>
      <c r="CB131">
        <v>8498.0498050000006</v>
      </c>
      <c r="CC131">
        <v>46.620044999999998</v>
      </c>
      <c r="CE131">
        <v>8400.4500000000007</v>
      </c>
      <c r="CF131">
        <v>93818.3</v>
      </c>
      <c r="CG131">
        <v>94102</v>
      </c>
      <c r="CI131">
        <f t="shared" si="19"/>
        <v>0.28369999999999707</v>
      </c>
      <c r="CK131">
        <v>8400.4501949999994</v>
      </c>
      <c r="CL131">
        <v>46.403708999999999</v>
      </c>
    </row>
    <row r="132" spans="2:90" x14ac:dyDescent="0.35">
      <c r="B132">
        <v>8652.9500000000007</v>
      </c>
      <c r="H132">
        <v>8652.9501949999994</v>
      </c>
      <c r="I132">
        <v>46.511626999999997</v>
      </c>
      <c r="K132">
        <v>10686</v>
      </c>
      <c r="Q132">
        <v>10686</v>
      </c>
      <c r="R132">
        <v>46.838405999999999</v>
      </c>
      <c r="T132">
        <v>8401.5</v>
      </c>
      <c r="Z132">
        <v>8401.5</v>
      </c>
      <c r="AA132">
        <v>46.838405999999999</v>
      </c>
      <c r="AC132">
        <v>8400.6</v>
      </c>
      <c r="AI132">
        <v>8400.6005860000005</v>
      </c>
      <c r="AJ132">
        <v>46.728973000000003</v>
      </c>
      <c r="AL132">
        <v>10776.1</v>
      </c>
      <c r="AR132">
        <v>10776.100586</v>
      </c>
      <c r="AS132">
        <v>41.407867000000003</v>
      </c>
      <c r="AU132">
        <v>8231.9</v>
      </c>
      <c r="BA132">
        <v>8231.9003909999992</v>
      </c>
      <c r="BB132">
        <v>46.511626999999997</v>
      </c>
      <c r="BD132">
        <v>8580.4500000000007</v>
      </c>
      <c r="BJ132">
        <v>8580.4501949999994</v>
      </c>
      <c r="BK132">
        <v>45.766590000000001</v>
      </c>
      <c r="BM132">
        <v>8310.65</v>
      </c>
      <c r="BS132">
        <v>8310.6503909999992</v>
      </c>
      <c r="BT132">
        <v>46.296295000000001</v>
      </c>
      <c r="BV132">
        <v>8519.5</v>
      </c>
      <c r="CB132">
        <v>8519.5</v>
      </c>
      <c r="CC132">
        <v>46.728973000000003</v>
      </c>
      <c r="CE132">
        <v>8422</v>
      </c>
      <c r="CF132">
        <v>94537.65</v>
      </c>
      <c r="CG132">
        <v>94821.35</v>
      </c>
      <c r="CI132">
        <f t="shared" si="19"/>
        <v>0.28370000000001167</v>
      </c>
      <c r="CK132">
        <v>8422</v>
      </c>
      <c r="CL132">
        <v>2.2948940000000002</v>
      </c>
    </row>
    <row r="133" spans="2:90" x14ac:dyDescent="0.35">
      <c r="B133">
        <v>8674.4500000000007</v>
      </c>
      <c r="H133">
        <v>8674.4501949999994</v>
      </c>
      <c r="I133">
        <v>46.511626999999997</v>
      </c>
      <c r="K133">
        <v>10707.35</v>
      </c>
      <c r="Q133">
        <v>10707.350586</v>
      </c>
      <c r="R133">
        <v>46.838405999999999</v>
      </c>
      <c r="T133">
        <v>8422.85</v>
      </c>
      <c r="Z133">
        <v>8422.8505860000005</v>
      </c>
      <c r="AA133">
        <v>46.838405999999999</v>
      </c>
      <c r="AC133">
        <v>8422</v>
      </c>
      <c r="AI133">
        <v>8422</v>
      </c>
      <c r="AJ133">
        <v>46.728973000000003</v>
      </c>
      <c r="AL133">
        <v>10800.25</v>
      </c>
      <c r="AR133">
        <v>10800.25</v>
      </c>
      <c r="AS133">
        <v>44.843048000000003</v>
      </c>
      <c r="AU133">
        <v>8253.4</v>
      </c>
      <c r="BA133">
        <v>8253.4003909999992</v>
      </c>
      <c r="BB133">
        <v>46.511626999999997</v>
      </c>
      <c r="BD133">
        <v>8602.2999999999993</v>
      </c>
      <c r="BJ133">
        <v>8602.2998050000006</v>
      </c>
      <c r="BK133">
        <v>46.296295000000001</v>
      </c>
      <c r="BM133">
        <v>8332.25</v>
      </c>
      <c r="BS133">
        <v>8332.25</v>
      </c>
      <c r="BT133">
        <v>46.403708999999999</v>
      </c>
      <c r="BV133">
        <v>8540.9</v>
      </c>
      <c r="CB133">
        <v>8540.9003909999992</v>
      </c>
      <c r="CC133">
        <v>46.620044999999998</v>
      </c>
      <c r="CE133">
        <v>8857.75</v>
      </c>
      <c r="CF133">
        <v>95257.05</v>
      </c>
      <c r="CG133">
        <v>95540.75</v>
      </c>
      <c r="CI133">
        <f t="shared" ref="CI133:CI139" si="20">(CG133-CF133)/1000</f>
        <v>0.28369999999999707</v>
      </c>
      <c r="CK133">
        <v>8857.75</v>
      </c>
      <c r="CL133">
        <v>41.493774000000002</v>
      </c>
    </row>
    <row r="134" spans="2:90" x14ac:dyDescent="0.35">
      <c r="B134">
        <v>8695.9500000000007</v>
      </c>
      <c r="H134">
        <v>8695.9501949999994</v>
      </c>
      <c r="I134">
        <v>46.511626999999997</v>
      </c>
      <c r="K134">
        <v>10728.7</v>
      </c>
      <c r="Q134">
        <v>10728.700194999999</v>
      </c>
      <c r="R134">
        <v>46.838405999999999</v>
      </c>
      <c r="T134">
        <v>8444.2000000000007</v>
      </c>
      <c r="Z134">
        <v>8444.2001949999994</v>
      </c>
      <c r="AA134">
        <v>46.948352999999997</v>
      </c>
      <c r="AC134">
        <v>8443.4</v>
      </c>
      <c r="AI134">
        <v>8443.4003909999992</v>
      </c>
      <c r="AJ134">
        <v>46.728973000000003</v>
      </c>
      <c r="AL134">
        <v>10822.55</v>
      </c>
      <c r="AR134">
        <v>10822.549805000001</v>
      </c>
      <c r="AS134">
        <v>45.871555000000001</v>
      </c>
      <c r="AU134">
        <v>8274.9</v>
      </c>
      <c r="BA134">
        <v>8274.9003909999992</v>
      </c>
      <c r="BB134">
        <v>1.9323669999999999</v>
      </c>
      <c r="BD134">
        <v>8623.9</v>
      </c>
      <c r="BJ134">
        <v>8623.9003909999992</v>
      </c>
      <c r="BK134">
        <v>46.296295000000001</v>
      </c>
      <c r="BM134">
        <v>8353.7999999999993</v>
      </c>
      <c r="BS134">
        <v>8353.7998050000006</v>
      </c>
      <c r="BT134">
        <v>46.296295000000001</v>
      </c>
      <c r="BV134">
        <v>8562.35</v>
      </c>
      <c r="CB134">
        <v>8562.3505860000005</v>
      </c>
      <c r="CC134">
        <v>46.620044999999998</v>
      </c>
      <c r="CE134">
        <v>8881.85</v>
      </c>
      <c r="CF134">
        <v>95976.4</v>
      </c>
      <c r="CG134">
        <v>96260.1</v>
      </c>
      <c r="CI134">
        <f t="shared" si="20"/>
        <v>0.28370000000001167</v>
      </c>
      <c r="CK134">
        <v>8881.8505860000005</v>
      </c>
      <c r="CL134">
        <v>44.843048000000003</v>
      </c>
    </row>
    <row r="135" spans="2:90" x14ac:dyDescent="0.35">
      <c r="B135">
        <v>8717.4500000000007</v>
      </c>
      <c r="H135">
        <v>8717.4501949999994</v>
      </c>
      <c r="I135">
        <v>46.511626999999997</v>
      </c>
      <c r="K135">
        <v>10750.05</v>
      </c>
      <c r="Q135">
        <v>10750.049805000001</v>
      </c>
      <c r="R135">
        <v>46.838405999999999</v>
      </c>
      <c r="T135">
        <v>8465.5</v>
      </c>
      <c r="Z135">
        <v>8465.5</v>
      </c>
      <c r="AA135">
        <v>46.838405999999999</v>
      </c>
      <c r="AC135">
        <v>8464.7999999999993</v>
      </c>
      <c r="AI135">
        <v>8464.7998050000006</v>
      </c>
      <c r="AJ135">
        <v>46.728973000000003</v>
      </c>
      <c r="AL135">
        <v>10844.35</v>
      </c>
      <c r="AR135">
        <v>10844.350586</v>
      </c>
      <c r="AS135">
        <v>46.189377</v>
      </c>
      <c r="AU135">
        <v>8792.4</v>
      </c>
      <c r="BA135">
        <v>8792.4003909999992</v>
      </c>
      <c r="BB135">
        <v>41.493774000000002</v>
      </c>
      <c r="BD135">
        <v>8645.5</v>
      </c>
      <c r="BJ135">
        <v>8645.5</v>
      </c>
      <c r="BK135">
        <v>46.403708999999999</v>
      </c>
      <c r="BM135">
        <v>8375.4</v>
      </c>
      <c r="BS135">
        <v>8375.4003909999992</v>
      </c>
      <c r="BT135">
        <v>46.403708999999999</v>
      </c>
      <c r="BV135">
        <v>8583.7999999999993</v>
      </c>
      <c r="CB135">
        <v>8583.7998050000006</v>
      </c>
      <c r="CC135">
        <v>46.728973000000003</v>
      </c>
      <c r="CE135">
        <v>8904.15</v>
      </c>
      <c r="CF135">
        <v>96695.8</v>
      </c>
      <c r="CG135">
        <v>96979.5</v>
      </c>
      <c r="CI135">
        <f t="shared" si="20"/>
        <v>0.28369999999999707</v>
      </c>
      <c r="CK135">
        <v>8904.1503909999992</v>
      </c>
      <c r="CL135">
        <v>45.871555000000001</v>
      </c>
    </row>
    <row r="136" spans="2:90" x14ac:dyDescent="0.35">
      <c r="B136">
        <v>8738.9500000000007</v>
      </c>
      <c r="H136">
        <v>8738.9501949999994</v>
      </c>
      <c r="I136">
        <v>46.511626999999997</v>
      </c>
      <c r="K136">
        <v>10771.4</v>
      </c>
      <c r="Q136">
        <v>10771.400390999999</v>
      </c>
      <c r="R136">
        <v>1.8091360000000001</v>
      </c>
      <c r="T136">
        <v>8486.85</v>
      </c>
      <c r="Z136">
        <v>8486.8505860000005</v>
      </c>
      <c r="AA136">
        <v>46.838405999999999</v>
      </c>
      <c r="AC136">
        <v>8486.2000000000007</v>
      </c>
      <c r="AI136">
        <v>8486.2001949999994</v>
      </c>
      <c r="AJ136">
        <v>46.728973000000003</v>
      </c>
      <c r="AL136">
        <v>10866</v>
      </c>
      <c r="AR136">
        <v>10866</v>
      </c>
      <c r="AS136">
        <v>46.296295000000001</v>
      </c>
      <c r="AU136">
        <v>8816.5</v>
      </c>
      <c r="BA136">
        <v>8816.5</v>
      </c>
      <c r="BB136">
        <v>44.943821</v>
      </c>
      <c r="BD136">
        <v>8667.0499999999993</v>
      </c>
      <c r="BJ136">
        <v>8667.0498050000006</v>
      </c>
      <c r="BK136">
        <v>46.403708999999999</v>
      </c>
      <c r="BM136">
        <v>8396.9500000000007</v>
      </c>
      <c r="BS136">
        <v>8396.9501949999994</v>
      </c>
      <c r="BT136">
        <v>46.296295000000001</v>
      </c>
      <c r="BV136">
        <v>8605.2000000000007</v>
      </c>
      <c r="CB136">
        <v>8605.2001949999994</v>
      </c>
      <c r="CC136">
        <v>46.620044999999998</v>
      </c>
      <c r="CE136">
        <v>8925.9500000000007</v>
      </c>
      <c r="CF136">
        <v>97415.15</v>
      </c>
      <c r="CG136">
        <v>97698.85</v>
      </c>
      <c r="CI136">
        <f t="shared" si="20"/>
        <v>0.28370000000001167</v>
      </c>
      <c r="CK136">
        <v>8925.9501949999994</v>
      </c>
      <c r="CL136">
        <v>46.296295000000001</v>
      </c>
    </row>
    <row r="137" spans="2:90" x14ac:dyDescent="0.35">
      <c r="B137">
        <v>8760.4500000000007</v>
      </c>
      <c r="H137">
        <v>8760.4501949999994</v>
      </c>
      <c r="I137">
        <v>46.511626999999997</v>
      </c>
      <c r="K137">
        <v>11324.15</v>
      </c>
      <c r="Q137">
        <v>11324.150390999999</v>
      </c>
      <c r="R137">
        <v>41.841003000000001</v>
      </c>
      <c r="T137">
        <v>8508.2000000000007</v>
      </c>
      <c r="Z137">
        <v>8508.2001949999994</v>
      </c>
      <c r="AA137">
        <v>46.838405999999999</v>
      </c>
      <c r="AC137">
        <v>8507.6</v>
      </c>
      <c r="AI137">
        <v>8507.6005860000005</v>
      </c>
      <c r="AJ137">
        <v>46.838405999999999</v>
      </c>
      <c r="AL137">
        <v>10887.6</v>
      </c>
      <c r="AR137">
        <v>10887.600586</v>
      </c>
      <c r="AS137">
        <v>46.403708999999999</v>
      </c>
      <c r="AU137">
        <v>8838.75</v>
      </c>
      <c r="BA137">
        <v>8838.75</v>
      </c>
      <c r="BB137">
        <v>45.871555000000001</v>
      </c>
      <c r="BD137">
        <v>8688.6</v>
      </c>
      <c r="BJ137">
        <v>8688.6005860000005</v>
      </c>
      <c r="BK137">
        <v>46.403708999999999</v>
      </c>
      <c r="BM137">
        <v>8418.5499999999993</v>
      </c>
      <c r="BS137">
        <v>8418.5498050000006</v>
      </c>
      <c r="BT137">
        <v>46.403708999999999</v>
      </c>
      <c r="BV137">
        <v>8626.65</v>
      </c>
      <c r="CB137">
        <v>8626.6503909999992</v>
      </c>
      <c r="CC137">
        <v>46.728973000000003</v>
      </c>
      <c r="CE137">
        <v>8947.5499999999993</v>
      </c>
      <c r="CF137">
        <v>98134.55</v>
      </c>
      <c r="CG137">
        <v>98418.25</v>
      </c>
      <c r="CI137">
        <f t="shared" si="20"/>
        <v>0.28369999999999707</v>
      </c>
      <c r="CK137">
        <v>8947.5498050000006</v>
      </c>
      <c r="CL137">
        <v>46.296295000000001</v>
      </c>
    </row>
    <row r="138" spans="2:90" x14ac:dyDescent="0.35">
      <c r="B138">
        <v>8781.9500000000007</v>
      </c>
      <c r="H138">
        <v>8781.9501949999994</v>
      </c>
      <c r="I138">
        <v>46.511626999999997</v>
      </c>
      <c r="K138">
        <v>11348.05</v>
      </c>
      <c r="Q138">
        <v>11348.049805000001</v>
      </c>
      <c r="R138">
        <v>45.248866999999997</v>
      </c>
      <c r="T138">
        <v>8529.5499999999993</v>
      </c>
      <c r="Z138">
        <v>8529.5498050000006</v>
      </c>
      <c r="AA138">
        <v>46.838405999999999</v>
      </c>
      <c r="AC138">
        <v>8528.9500000000007</v>
      </c>
      <c r="AI138">
        <v>8528.9501949999994</v>
      </c>
      <c r="AJ138">
        <v>46.728973000000003</v>
      </c>
      <c r="AL138">
        <v>10909.15</v>
      </c>
      <c r="AR138">
        <v>10909.150390999999</v>
      </c>
      <c r="AS138">
        <v>46.403708999999999</v>
      </c>
      <c r="AU138">
        <v>8860.5499999999993</v>
      </c>
      <c r="BA138">
        <v>8860.5498050000006</v>
      </c>
      <c r="BB138">
        <v>46.296295000000001</v>
      </c>
      <c r="BD138">
        <v>8710.15</v>
      </c>
      <c r="BJ138">
        <v>8710.1503909999992</v>
      </c>
      <c r="BK138">
        <v>46.403708999999999</v>
      </c>
      <c r="BM138">
        <v>8440.1</v>
      </c>
      <c r="BS138">
        <v>8440.1005860000005</v>
      </c>
      <c r="BT138">
        <v>46.296295000000001</v>
      </c>
      <c r="BV138">
        <v>8648.0499999999993</v>
      </c>
      <c r="CB138">
        <v>8648.0498050000006</v>
      </c>
      <c r="CC138">
        <v>46.620044999999998</v>
      </c>
      <c r="CE138">
        <v>8969.15</v>
      </c>
      <c r="CF138">
        <v>98853.9</v>
      </c>
      <c r="CG138">
        <v>99137.600000000006</v>
      </c>
      <c r="CI138">
        <f t="shared" si="20"/>
        <v>0.28370000000001167</v>
      </c>
      <c r="CK138">
        <v>8969.1503909999992</v>
      </c>
      <c r="CL138">
        <v>46.403708999999999</v>
      </c>
    </row>
    <row r="139" spans="2:90" x14ac:dyDescent="0.35">
      <c r="B139">
        <v>8803.4500000000007</v>
      </c>
      <c r="H139">
        <v>8803.4501949999994</v>
      </c>
      <c r="I139">
        <v>46.511626999999997</v>
      </c>
      <c r="K139">
        <v>11370.15</v>
      </c>
      <c r="Q139">
        <v>11370.150390999999</v>
      </c>
      <c r="R139">
        <v>46.189377</v>
      </c>
      <c r="T139">
        <v>8550.9</v>
      </c>
      <c r="Z139">
        <v>8550.9003909999992</v>
      </c>
      <c r="AA139">
        <v>46.838405999999999</v>
      </c>
      <c r="AC139">
        <v>8550.35</v>
      </c>
      <c r="AI139">
        <v>8550.3505860000005</v>
      </c>
      <c r="AJ139">
        <v>2.1199919999999999</v>
      </c>
      <c r="AL139">
        <v>10930.7</v>
      </c>
      <c r="AR139">
        <v>10930.700194999999</v>
      </c>
      <c r="AS139">
        <v>46.403708999999999</v>
      </c>
      <c r="AU139">
        <v>8882.15</v>
      </c>
      <c r="BA139">
        <v>8882.1503909999992</v>
      </c>
      <c r="BB139">
        <v>46.403708999999999</v>
      </c>
      <c r="BD139">
        <v>8731.7000000000007</v>
      </c>
      <c r="BJ139">
        <v>8731.7001949999994</v>
      </c>
      <c r="BK139">
        <v>46.403708999999999</v>
      </c>
      <c r="BM139">
        <v>8461.7000000000007</v>
      </c>
      <c r="BS139">
        <v>8461.7001949999994</v>
      </c>
      <c r="BT139">
        <v>46.403708999999999</v>
      </c>
      <c r="BV139">
        <v>8669.5</v>
      </c>
      <c r="CB139">
        <v>8669.5</v>
      </c>
      <c r="CC139">
        <v>46.728973000000003</v>
      </c>
      <c r="CE139">
        <v>8990.7000000000007</v>
      </c>
      <c r="CF139">
        <v>99573.3</v>
      </c>
      <c r="CG139">
        <v>99857</v>
      </c>
      <c r="CI139">
        <f t="shared" si="20"/>
        <v>0.28369999999999707</v>
      </c>
      <c r="CK139">
        <v>8990.7001949999994</v>
      </c>
      <c r="CL139">
        <v>46.511626999999997</v>
      </c>
    </row>
    <row r="140" spans="2:90" x14ac:dyDescent="0.35">
      <c r="B140">
        <v>8824.9500000000007</v>
      </c>
      <c r="H140">
        <v>8824.9501949999994</v>
      </c>
      <c r="I140">
        <v>46.511626999999997</v>
      </c>
      <c r="K140">
        <v>11391.8</v>
      </c>
      <c r="Q140">
        <v>11391.799805000001</v>
      </c>
      <c r="R140">
        <v>46.620044999999998</v>
      </c>
      <c r="T140">
        <v>8572.25</v>
      </c>
      <c r="Z140">
        <v>8572.25</v>
      </c>
      <c r="AA140">
        <v>46.838405999999999</v>
      </c>
      <c r="AC140">
        <v>9022.0499999999993</v>
      </c>
      <c r="AI140">
        <v>9022.0498050000006</v>
      </c>
      <c r="AJ140">
        <v>41.666668000000001</v>
      </c>
      <c r="AL140">
        <v>10952.25</v>
      </c>
      <c r="AR140">
        <v>10952.25</v>
      </c>
      <c r="AS140">
        <v>46.403708999999999</v>
      </c>
      <c r="AU140">
        <v>8903.7000000000007</v>
      </c>
      <c r="BA140">
        <v>8903.7001949999994</v>
      </c>
      <c r="BB140">
        <v>46.511626999999997</v>
      </c>
      <c r="BD140">
        <v>8753.25</v>
      </c>
      <c r="BJ140">
        <v>8753.25</v>
      </c>
      <c r="BK140">
        <v>46.403708999999999</v>
      </c>
      <c r="BM140">
        <v>8483.25</v>
      </c>
      <c r="BS140">
        <v>8483.25</v>
      </c>
      <c r="BT140">
        <v>46.296295000000001</v>
      </c>
      <c r="BV140">
        <v>8690.9</v>
      </c>
      <c r="CB140">
        <v>8690.9003909999992</v>
      </c>
      <c r="CC140">
        <v>46.620044999999998</v>
      </c>
      <c r="CE140">
        <v>9012.2000000000007</v>
      </c>
      <c r="CK140">
        <v>9012.2001949999994</v>
      </c>
      <c r="CL140">
        <v>46.403708999999999</v>
      </c>
    </row>
    <row r="141" spans="2:90" x14ac:dyDescent="0.35">
      <c r="B141">
        <v>8846.4500000000007</v>
      </c>
      <c r="H141">
        <v>8846.4501949999994</v>
      </c>
      <c r="I141">
        <v>46.511626999999997</v>
      </c>
      <c r="K141">
        <v>11413.25</v>
      </c>
      <c r="Q141">
        <v>11413.25</v>
      </c>
      <c r="R141">
        <v>46.728973000000003</v>
      </c>
      <c r="T141">
        <v>8593.6</v>
      </c>
      <c r="Z141">
        <v>8593.6005860000005</v>
      </c>
      <c r="AA141">
        <v>46.838405999999999</v>
      </c>
      <c r="AC141">
        <v>9046.0499999999993</v>
      </c>
      <c r="AI141">
        <v>9046.0498050000006</v>
      </c>
      <c r="AJ141">
        <v>45.146729000000001</v>
      </c>
      <c r="AL141">
        <v>10973.8</v>
      </c>
      <c r="AR141">
        <v>10973.799805000001</v>
      </c>
      <c r="AS141">
        <v>46.296295000000001</v>
      </c>
      <c r="AU141">
        <v>8925.2000000000007</v>
      </c>
      <c r="BA141">
        <v>8925.2001949999994</v>
      </c>
      <c r="BB141">
        <v>46.511626999999997</v>
      </c>
      <c r="BD141">
        <v>8774.7999999999993</v>
      </c>
      <c r="BJ141">
        <v>8774.7998050000006</v>
      </c>
      <c r="BK141">
        <v>46.403708999999999</v>
      </c>
      <c r="BM141">
        <v>8504.85</v>
      </c>
      <c r="BS141">
        <v>8504.8505860000005</v>
      </c>
      <c r="BT141">
        <v>1.6911890000000001</v>
      </c>
      <c r="BV141">
        <v>8712.35</v>
      </c>
      <c r="CB141">
        <v>8712.3505860000005</v>
      </c>
      <c r="CC141">
        <v>46.728973000000003</v>
      </c>
      <c r="CE141">
        <v>9033.75</v>
      </c>
      <c r="CI141">
        <f>AVERAGE(CI4:CI139)</f>
        <v>0.2846499999999999</v>
      </c>
      <c r="CK141">
        <v>9033.75</v>
      </c>
      <c r="CL141">
        <v>46.403708999999999</v>
      </c>
    </row>
    <row r="142" spans="2:90" x14ac:dyDescent="0.35">
      <c r="B142">
        <v>8867.9500000000007</v>
      </c>
      <c r="H142">
        <v>8867.9501949999994</v>
      </c>
      <c r="I142">
        <v>46.511626999999997</v>
      </c>
      <c r="K142">
        <v>11434.65</v>
      </c>
      <c r="Q142">
        <v>11434.650390999999</v>
      </c>
      <c r="R142">
        <v>46.838405999999999</v>
      </c>
      <c r="T142">
        <v>8614.9500000000007</v>
      </c>
      <c r="Z142">
        <v>8614.9501949999994</v>
      </c>
      <c r="AA142">
        <v>46.838405999999999</v>
      </c>
      <c r="AC142">
        <v>9068.2000000000007</v>
      </c>
      <c r="AI142">
        <v>9068.2001949999994</v>
      </c>
      <c r="AJ142">
        <v>46.189377</v>
      </c>
      <c r="AL142">
        <v>10995.4</v>
      </c>
      <c r="AR142">
        <v>10995.400390999999</v>
      </c>
      <c r="AS142">
        <v>46.403708999999999</v>
      </c>
      <c r="AU142">
        <v>8946.7000000000007</v>
      </c>
      <c r="BA142">
        <v>8946.7001949999994</v>
      </c>
      <c r="BB142">
        <v>46.403708999999999</v>
      </c>
      <c r="BD142">
        <v>8796.35</v>
      </c>
      <c r="BJ142">
        <v>8796.3505860000005</v>
      </c>
      <c r="BK142">
        <v>46.403708999999999</v>
      </c>
      <c r="BM142">
        <v>9096.15</v>
      </c>
      <c r="BS142">
        <v>9096.1503909999992</v>
      </c>
      <c r="BT142">
        <v>41.493774000000002</v>
      </c>
      <c r="BV142">
        <v>8733.75</v>
      </c>
      <c r="CB142">
        <v>8733.75</v>
      </c>
      <c r="CC142">
        <v>46.620044999999998</v>
      </c>
      <c r="CE142">
        <v>9055.2999999999993</v>
      </c>
      <c r="CK142">
        <v>9055.2998050000006</v>
      </c>
      <c r="CL142">
        <v>46.511626999999997</v>
      </c>
    </row>
    <row r="143" spans="2:90" x14ac:dyDescent="0.35">
      <c r="B143">
        <v>8889.4500000000007</v>
      </c>
      <c r="H143">
        <v>8889.4501949999994</v>
      </c>
      <c r="I143">
        <v>46.511626999999997</v>
      </c>
      <c r="K143">
        <v>11456</v>
      </c>
      <c r="Q143">
        <v>11456</v>
      </c>
      <c r="R143">
        <v>46.838405999999999</v>
      </c>
      <c r="T143">
        <v>8636.2999999999993</v>
      </c>
      <c r="Z143">
        <v>8636.2998050000006</v>
      </c>
      <c r="AA143">
        <v>1.848087</v>
      </c>
      <c r="AC143">
        <v>9089.85</v>
      </c>
      <c r="AI143">
        <v>9089.8505860000005</v>
      </c>
      <c r="AJ143">
        <v>46.511626999999997</v>
      </c>
      <c r="AL143">
        <v>11016.95</v>
      </c>
      <c r="AR143">
        <v>11016.950194999999</v>
      </c>
      <c r="AS143">
        <v>46.403708999999999</v>
      </c>
      <c r="AU143">
        <v>8968.25</v>
      </c>
      <c r="BA143">
        <v>8968.25</v>
      </c>
      <c r="BB143">
        <v>46.511626999999997</v>
      </c>
      <c r="BD143">
        <v>8817.9</v>
      </c>
      <c r="BJ143">
        <v>8817.9003909999992</v>
      </c>
      <c r="BK143">
        <v>46.403708999999999</v>
      </c>
      <c r="BM143">
        <v>9120.25</v>
      </c>
      <c r="BS143">
        <v>9120.25</v>
      </c>
      <c r="BT143">
        <v>44.742728999999997</v>
      </c>
      <c r="BV143">
        <v>8755.2000000000007</v>
      </c>
      <c r="CB143">
        <v>8755.2001949999994</v>
      </c>
      <c r="CC143">
        <v>46.728973000000003</v>
      </c>
      <c r="CE143">
        <v>9076.7999999999993</v>
      </c>
      <c r="CK143">
        <v>9076.7998050000006</v>
      </c>
      <c r="CL143">
        <v>46.403708999999999</v>
      </c>
    </row>
    <row r="144" spans="2:90" x14ac:dyDescent="0.35">
      <c r="B144">
        <v>8910.9500000000007</v>
      </c>
      <c r="H144">
        <v>8910.9501949999994</v>
      </c>
      <c r="I144">
        <v>1.7988850000000001</v>
      </c>
      <c r="K144">
        <v>11477.35</v>
      </c>
      <c r="Q144">
        <v>11477.350586</v>
      </c>
      <c r="R144">
        <v>46.838405999999999</v>
      </c>
      <c r="T144">
        <v>9177.4</v>
      </c>
      <c r="Z144">
        <v>9177.4003909999992</v>
      </c>
      <c r="AA144">
        <v>41.841003000000001</v>
      </c>
      <c r="AC144">
        <v>9111.35</v>
      </c>
      <c r="AI144">
        <v>9111.3505860000005</v>
      </c>
      <c r="AJ144">
        <v>46.620044999999998</v>
      </c>
      <c r="AL144">
        <v>11038.5</v>
      </c>
      <c r="AR144">
        <v>11038.5</v>
      </c>
      <c r="AS144">
        <v>1.81653</v>
      </c>
      <c r="AU144">
        <v>8989.75</v>
      </c>
      <c r="BA144">
        <v>8989.75</v>
      </c>
      <c r="BB144">
        <v>46.511626999999997</v>
      </c>
      <c r="BD144">
        <v>8839.4500000000007</v>
      </c>
      <c r="BJ144">
        <v>8839.4501949999994</v>
      </c>
      <c r="BK144">
        <v>46.511626999999997</v>
      </c>
      <c r="BM144">
        <v>9142.6</v>
      </c>
      <c r="BS144">
        <v>9142.6005860000005</v>
      </c>
      <c r="BT144">
        <v>45.766590000000001</v>
      </c>
      <c r="BV144">
        <v>8776.6</v>
      </c>
      <c r="CB144">
        <v>8776.6005860000005</v>
      </c>
      <c r="CC144">
        <v>46.620044999999998</v>
      </c>
      <c r="CE144">
        <v>9098.35</v>
      </c>
      <c r="CK144">
        <v>9098.3505860000005</v>
      </c>
      <c r="CL144">
        <v>46.403708999999999</v>
      </c>
    </row>
    <row r="145" spans="2:90" x14ac:dyDescent="0.35">
      <c r="B145">
        <v>9466.85</v>
      </c>
      <c r="H145">
        <v>9466.8505860000005</v>
      </c>
      <c r="I145">
        <v>41.580039999999997</v>
      </c>
      <c r="K145">
        <v>11498.7</v>
      </c>
      <c r="Q145">
        <v>11498.700194999999</v>
      </c>
      <c r="R145">
        <v>46.838405999999999</v>
      </c>
      <c r="T145">
        <v>9201.2999999999993</v>
      </c>
      <c r="Z145">
        <v>9201.2998050000006</v>
      </c>
      <c r="AA145">
        <v>45.248866999999997</v>
      </c>
      <c r="AC145">
        <v>9132.7999999999993</v>
      </c>
      <c r="AI145">
        <v>9132.7998050000006</v>
      </c>
      <c r="AJ145">
        <v>46.728973000000003</v>
      </c>
      <c r="AL145">
        <v>11589</v>
      </c>
      <c r="AR145">
        <v>11589</v>
      </c>
      <c r="AS145">
        <v>41.493774000000002</v>
      </c>
      <c r="AU145">
        <v>9011.25</v>
      </c>
      <c r="BA145">
        <v>9011.25</v>
      </c>
      <c r="BB145">
        <v>46.403708999999999</v>
      </c>
      <c r="BD145">
        <v>8860.9500000000007</v>
      </c>
      <c r="BJ145">
        <v>8860.9501949999994</v>
      </c>
      <c r="BK145">
        <v>46.403708999999999</v>
      </c>
      <c r="BM145">
        <v>9164.4500000000007</v>
      </c>
      <c r="BS145">
        <v>9164.4501949999994</v>
      </c>
      <c r="BT145">
        <v>46.189377</v>
      </c>
      <c r="BV145">
        <v>8798.0499999999993</v>
      </c>
      <c r="CB145">
        <v>8798.0498050000006</v>
      </c>
      <c r="CC145">
        <v>46.728973000000003</v>
      </c>
      <c r="CE145">
        <v>9119.9</v>
      </c>
      <c r="CK145">
        <v>9119.9003909999992</v>
      </c>
      <c r="CL145">
        <v>46.511626999999997</v>
      </c>
    </row>
    <row r="146" spans="2:90" x14ac:dyDescent="0.35">
      <c r="B146">
        <v>9490.9</v>
      </c>
      <c r="H146">
        <v>9490.9003909999992</v>
      </c>
      <c r="I146">
        <v>44.943821</v>
      </c>
      <c r="K146">
        <v>11520.05</v>
      </c>
      <c r="Q146">
        <v>11520.049805000001</v>
      </c>
      <c r="R146">
        <v>46.838405999999999</v>
      </c>
      <c r="T146">
        <v>9223.4</v>
      </c>
      <c r="Z146">
        <v>9223.4003909999992</v>
      </c>
      <c r="AA146">
        <v>46.189377</v>
      </c>
      <c r="AC146">
        <v>9154.2000000000007</v>
      </c>
      <c r="AI146">
        <v>9154.2001949999994</v>
      </c>
      <c r="AJ146">
        <v>46.728973000000003</v>
      </c>
      <c r="AL146">
        <v>11613.1</v>
      </c>
      <c r="AR146">
        <v>11613.100586</v>
      </c>
      <c r="AS146">
        <v>44.843048000000003</v>
      </c>
      <c r="AU146">
        <v>9032.7999999999993</v>
      </c>
      <c r="BA146">
        <v>9032.7998050000006</v>
      </c>
      <c r="BB146">
        <v>46.511626999999997</v>
      </c>
      <c r="BD146">
        <v>8882.5</v>
      </c>
      <c r="BJ146">
        <v>8882.5</v>
      </c>
      <c r="BK146">
        <v>46.403708999999999</v>
      </c>
      <c r="BM146">
        <v>9186.1</v>
      </c>
      <c r="BS146">
        <v>9186.1005860000005</v>
      </c>
      <c r="BT146">
        <v>46.296295000000001</v>
      </c>
      <c r="BV146">
        <v>8819.4500000000007</v>
      </c>
      <c r="CB146">
        <v>8819.4501949999994</v>
      </c>
      <c r="CC146">
        <v>46.620044999999998</v>
      </c>
      <c r="CE146">
        <v>9141.4</v>
      </c>
      <c r="CK146">
        <v>9141.4003909999992</v>
      </c>
      <c r="CL146">
        <v>2.2946309999999999</v>
      </c>
    </row>
    <row r="147" spans="2:90" x14ac:dyDescent="0.35">
      <c r="B147">
        <v>9513.15</v>
      </c>
      <c r="H147">
        <v>9513.1503909999992</v>
      </c>
      <c r="I147">
        <v>45.871555000000001</v>
      </c>
      <c r="K147">
        <v>11541.4</v>
      </c>
      <c r="Q147">
        <v>11541.400390999999</v>
      </c>
      <c r="R147">
        <v>46.838405999999999</v>
      </c>
      <c r="T147">
        <v>9245.0499999999993</v>
      </c>
      <c r="Z147">
        <v>9245.0498050000006</v>
      </c>
      <c r="AA147">
        <v>46.728973000000003</v>
      </c>
      <c r="AC147">
        <v>9175.6</v>
      </c>
      <c r="AI147">
        <v>9175.6005860000005</v>
      </c>
      <c r="AJ147">
        <v>46.728973000000003</v>
      </c>
      <c r="AL147">
        <v>11635.4</v>
      </c>
      <c r="AR147">
        <v>11635.400390999999</v>
      </c>
      <c r="AS147">
        <v>45.766590000000001</v>
      </c>
      <c r="AU147">
        <v>9054.2999999999993</v>
      </c>
      <c r="BA147">
        <v>9054.2998050000006</v>
      </c>
      <c r="BB147">
        <v>46.511626999999997</v>
      </c>
      <c r="BD147">
        <v>8904.0499999999993</v>
      </c>
      <c r="BJ147">
        <v>8904.0498050000006</v>
      </c>
      <c r="BK147">
        <v>2.0345879999999998</v>
      </c>
      <c r="BM147">
        <v>9207.7000000000007</v>
      </c>
      <c r="BS147">
        <v>9207.7001949999994</v>
      </c>
      <c r="BT147">
        <v>46.296295000000001</v>
      </c>
      <c r="BV147">
        <v>8840.9</v>
      </c>
      <c r="CB147">
        <v>8840.9003909999992</v>
      </c>
      <c r="CC147">
        <v>46.728973000000003</v>
      </c>
      <c r="CE147">
        <v>9577.2000000000007</v>
      </c>
      <c r="CK147">
        <v>9577.2001949999994</v>
      </c>
      <c r="CL147">
        <v>41.493774000000002</v>
      </c>
    </row>
    <row r="148" spans="2:90" x14ac:dyDescent="0.35">
      <c r="B148">
        <v>9534.9500000000007</v>
      </c>
      <c r="H148">
        <v>9534.9501949999994</v>
      </c>
      <c r="I148">
        <v>46.403708999999999</v>
      </c>
      <c r="K148">
        <v>11562.75</v>
      </c>
      <c r="Q148">
        <v>11562.75</v>
      </c>
      <c r="R148">
        <v>1.810119</v>
      </c>
      <c r="T148">
        <v>9266.4500000000007</v>
      </c>
      <c r="Z148">
        <v>9266.4501949999994</v>
      </c>
      <c r="AA148">
        <v>46.728973000000003</v>
      </c>
      <c r="AC148">
        <v>9197</v>
      </c>
      <c r="AI148">
        <v>9197</v>
      </c>
      <c r="AJ148">
        <v>46.728973000000003</v>
      </c>
      <c r="AL148">
        <v>11657.25</v>
      </c>
      <c r="AR148">
        <v>11657.25</v>
      </c>
      <c r="AS148">
        <v>46.296295000000001</v>
      </c>
      <c r="AU148">
        <v>9075.7999999999993</v>
      </c>
      <c r="BA148">
        <v>9075.7998050000006</v>
      </c>
      <c r="BB148">
        <v>46.403708999999999</v>
      </c>
      <c r="BD148">
        <v>9395.5499999999993</v>
      </c>
      <c r="BJ148">
        <v>9395.5498050000006</v>
      </c>
      <c r="BK148">
        <v>41.493774000000002</v>
      </c>
      <c r="BM148">
        <v>9229.2999999999993</v>
      </c>
      <c r="BS148">
        <v>9229.2998050000006</v>
      </c>
      <c r="BT148">
        <v>46.403708999999999</v>
      </c>
      <c r="BV148">
        <v>8862.2999999999993</v>
      </c>
      <c r="CB148">
        <v>8862.2998050000006</v>
      </c>
      <c r="CC148">
        <v>46.620044999999998</v>
      </c>
      <c r="CE148">
        <v>9601.2999999999993</v>
      </c>
      <c r="CK148">
        <v>9601.2998050000006</v>
      </c>
      <c r="CL148">
        <v>44.843048000000003</v>
      </c>
    </row>
    <row r="149" spans="2:90" x14ac:dyDescent="0.35">
      <c r="B149">
        <v>9556.5</v>
      </c>
      <c r="H149">
        <v>9556.5</v>
      </c>
      <c r="I149">
        <v>46.403708999999999</v>
      </c>
      <c r="K149">
        <v>12115.2</v>
      </c>
      <c r="Q149">
        <v>12115.200194999999</v>
      </c>
      <c r="R149">
        <v>41.841003000000001</v>
      </c>
      <c r="T149">
        <v>9287.85</v>
      </c>
      <c r="Z149">
        <v>9287.8505860000005</v>
      </c>
      <c r="AA149">
        <v>46.838405999999999</v>
      </c>
      <c r="AC149">
        <v>9218.4</v>
      </c>
      <c r="AI149">
        <v>9218.4003909999992</v>
      </c>
      <c r="AJ149">
        <v>46.728973000000003</v>
      </c>
      <c r="AL149">
        <v>11678.85</v>
      </c>
      <c r="AR149">
        <v>11678.850586</v>
      </c>
      <c r="AS149">
        <v>46.296295000000001</v>
      </c>
      <c r="AU149">
        <v>9097.35</v>
      </c>
      <c r="BA149">
        <v>9097.3505860000005</v>
      </c>
      <c r="BB149">
        <v>46.511626999999997</v>
      </c>
      <c r="BD149">
        <v>9419.65</v>
      </c>
      <c r="BJ149">
        <v>9419.6503909999992</v>
      </c>
      <c r="BK149">
        <v>44.843048000000003</v>
      </c>
      <c r="BM149">
        <v>9250.85</v>
      </c>
      <c r="BS149">
        <v>9250.8505860000005</v>
      </c>
      <c r="BT149">
        <v>46.296295000000001</v>
      </c>
      <c r="BV149">
        <v>8883.75</v>
      </c>
      <c r="CB149">
        <v>8883.75</v>
      </c>
      <c r="CC149">
        <v>46.728973000000003</v>
      </c>
      <c r="CE149">
        <v>9623.6</v>
      </c>
      <c r="CK149">
        <v>9623.6005860000005</v>
      </c>
      <c r="CL149">
        <v>45.871555000000001</v>
      </c>
    </row>
    <row r="150" spans="2:90" x14ac:dyDescent="0.35">
      <c r="B150">
        <v>9578.0499999999993</v>
      </c>
      <c r="H150">
        <v>9578.0498050000006</v>
      </c>
      <c r="I150">
        <v>46.511626999999997</v>
      </c>
      <c r="K150">
        <v>12139.1</v>
      </c>
      <c r="Q150">
        <v>12139.100586</v>
      </c>
      <c r="R150">
        <v>45.248866999999997</v>
      </c>
      <c r="T150">
        <v>9309.2000000000007</v>
      </c>
      <c r="Z150">
        <v>9309.2001949999994</v>
      </c>
      <c r="AA150">
        <v>46.838405999999999</v>
      </c>
      <c r="AC150">
        <v>9239.7999999999993</v>
      </c>
      <c r="AI150">
        <v>9239.7998050000006</v>
      </c>
      <c r="AJ150">
        <v>46.728973000000003</v>
      </c>
      <c r="AL150">
        <v>11700.45</v>
      </c>
      <c r="AR150">
        <v>11700.450194999999</v>
      </c>
      <c r="AS150">
        <v>46.403708999999999</v>
      </c>
      <c r="AU150">
        <v>9118.85</v>
      </c>
      <c r="BA150">
        <v>9118.8505860000005</v>
      </c>
      <c r="BB150">
        <v>46.511626999999997</v>
      </c>
      <c r="BD150">
        <v>9441.9500000000007</v>
      </c>
      <c r="BJ150">
        <v>9441.9501949999994</v>
      </c>
      <c r="BK150">
        <v>45.871555000000001</v>
      </c>
      <c r="BM150">
        <v>9272.4500000000007</v>
      </c>
      <c r="BS150">
        <v>9272.4501949999994</v>
      </c>
      <c r="BT150">
        <v>46.403708999999999</v>
      </c>
      <c r="BV150">
        <v>8905.15</v>
      </c>
      <c r="CB150">
        <v>8905.1503909999992</v>
      </c>
      <c r="CC150">
        <v>46.620044999999998</v>
      </c>
      <c r="CE150">
        <v>9645.4</v>
      </c>
      <c r="CK150">
        <v>9645.4003909999992</v>
      </c>
      <c r="CL150">
        <v>46.296295000000001</v>
      </c>
    </row>
    <row r="151" spans="2:90" x14ac:dyDescent="0.35">
      <c r="B151">
        <v>9599.5499999999993</v>
      </c>
      <c r="H151">
        <v>9599.5498050000006</v>
      </c>
      <c r="I151">
        <v>46.511626999999997</v>
      </c>
      <c r="K151">
        <v>12161.2</v>
      </c>
      <c r="Q151">
        <v>12161.200194999999</v>
      </c>
      <c r="R151">
        <v>46.189377</v>
      </c>
      <c r="T151">
        <v>9330.5499999999993</v>
      </c>
      <c r="Z151">
        <v>9330.5498050000006</v>
      </c>
      <c r="AA151">
        <v>46.838405999999999</v>
      </c>
      <c r="AC151">
        <v>9261.2000000000007</v>
      </c>
      <c r="AI151">
        <v>9261.2001949999994</v>
      </c>
      <c r="AJ151">
        <v>46.728973000000003</v>
      </c>
      <c r="AL151">
        <v>11722</v>
      </c>
      <c r="AR151">
        <v>11722</v>
      </c>
      <c r="AS151">
        <v>46.403708999999999</v>
      </c>
      <c r="AU151">
        <v>9140.35</v>
      </c>
      <c r="BA151">
        <v>9140.3505860000005</v>
      </c>
      <c r="BB151">
        <v>46.403708999999999</v>
      </c>
      <c r="BD151">
        <v>9463.75</v>
      </c>
      <c r="BJ151">
        <v>9463.75</v>
      </c>
      <c r="BK151">
        <v>46.189377</v>
      </c>
      <c r="BM151">
        <v>9294</v>
      </c>
      <c r="BS151">
        <v>9294</v>
      </c>
      <c r="BT151">
        <v>46.296295000000001</v>
      </c>
      <c r="BV151">
        <v>8926.6</v>
      </c>
      <c r="CB151">
        <v>8926.6005860000005</v>
      </c>
      <c r="CC151">
        <v>1.610047</v>
      </c>
      <c r="CE151">
        <v>9667</v>
      </c>
      <c r="CK151">
        <v>9667</v>
      </c>
      <c r="CL151">
        <v>46.296295000000001</v>
      </c>
    </row>
    <row r="152" spans="2:90" x14ac:dyDescent="0.35">
      <c r="B152">
        <v>9621.0499999999993</v>
      </c>
      <c r="H152">
        <v>9621.0498050000006</v>
      </c>
      <c r="I152">
        <v>46.511626999999997</v>
      </c>
      <c r="K152">
        <v>12182.85</v>
      </c>
      <c r="Q152">
        <v>12182.850586</v>
      </c>
      <c r="R152">
        <v>46.620044999999998</v>
      </c>
      <c r="T152">
        <v>9351.9</v>
      </c>
      <c r="Z152">
        <v>9351.9003909999992</v>
      </c>
      <c r="AA152">
        <v>46.838405999999999</v>
      </c>
      <c r="AC152">
        <v>9282.6</v>
      </c>
      <c r="AI152">
        <v>9282.6005860000005</v>
      </c>
      <c r="AJ152">
        <v>46.728973000000003</v>
      </c>
      <c r="AL152">
        <v>11743.55</v>
      </c>
      <c r="AR152">
        <v>11743.549805000001</v>
      </c>
      <c r="AS152">
        <v>46.296295000000001</v>
      </c>
      <c r="AU152">
        <v>9161.9</v>
      </c>
      <c r="BA152">
        <v>9161.9003909999992</v>
      </c>
      <c r="BB152">
        <v>1.931621</v>
      </c>
      <c r="BD152">
        <v>9485.4</v>
      </c>
      <c r="BJ152">
        <v>9485.4003909999992</v>
      </c>
      <c r="BK152">
        <v>46.403708999999999</v>
      </c>
      <c r="BM152">
        <v>9315.6</v>
      </c>
      <c r="BS152">
        <v>9315.6005860000005</v>
      </c>
      <c r="BT152">
        <v>46.403708999999999</v>
      </c>
      <c r="BV152">
        <v>9547.7000000000007</v>
      </c>
      <c r="CB152">
        <v>9547.7001949999994</v>
      </c>
      <c r="CC152">
        <v>41.666668000000001</v>
      </c>
      <c r="CE152">
        <v>9688.6</v>
      </c>
      <c r="CK152">
        <v>9688.6005860000005</v>
      </c>
      <c r="CL152">
        <v>46.403708999999999</v>
      </c>
    </row>
    <row r="153" spans="2:90" x14ac:dyDescent="0.35">
      <c r="B153">
        <v>9642.5499999999993</v>
      </c>
      <c r="H153">
        <v>9642.5498050000006</v>
      </c>
      <c r="I153">
        <v>46.511626999999997</v>
      </c>
      <c r="K153">
        <v>12204.3</v>
      </c>
      <c r="Q153">
        <v>12204.299805000001</v>
      </c>
      <c r="R153">
        <v>46.838405999999999</v>
      </c>
      <c r="T153">
        <v>9373.25</v>
      </c>
      <c r="Z153">
        <v>9373.25</v>
      </c>
      <c r="AA153">
        <v>46.948352999999997</v>
      </c>
      <c r="AC153">
        <v>9304</v>
      </c>
      <c r="AI153">
        <v>9304</v>
      </c>
      <c r="AJ153">
        <v>46.728973000000003</v>
      </c>
      <c r="AL153">
        <v>11765.15</v>
      </c>
      <c r="AR153">
        <v>11765.150390999999</v>
      </c>
      <c r="AS153">
        <v>46.403708999999999</v>
      </c>
      <c r="AU153">
        <v>9679.6</v>
      </c>
      <c r="BA153">
        <v>9679.6005860000005</v>
      </c>
      <c r="BB153">
        <v>41.580039999999997</v>
      </c>
      <c r="BD153">
        <v>9506.9500000000007</v>
      </c>
      <c r="BJ153">
        <v>9506.9501949999994</v>
      </c>
      <c r="BK153">
        <v>46.403708999999999</v>
      </c>
      <c r="BM153">
        <v>9337.15</v>
      </c>
      <c r="BS153">
        <v>9337.1503909999992</v>
      </c>
      <c r="BT153">
        <v>46.296295000000001</v>
      </c>
      <c r="BV153">
        <v>9571.7000000000007</v>
      </c>
      <c r="CB153">
        <v>9571.7001949999994</v>
      </c>
      <c r="CC153">
        <v>45.146729000000001</v>
      </c>
      <c r="CE153">
        <v>9710.15</v>
      </c>
      <c r="CK153">
        <v>9710.1503909999992</v>
      </c>
      <c r="CL153">
        <v>46.511626999999997</v>
      </c>
    </row>
    <row r="154" spans="2:90" x14ac:dyDescent="0.35">
      <c r="B154">
        <v>9664.0499999999993</v>
      </c>
      <c r="H154">
        <v>9664.0498050000006</v>
      </c>
      <c r="I154">
        <v>46.511626999999997</v>
      </c>
      <c r="K154">
        <v>12225.65</v>
      </c>
      <c r="Q154">
        <v>12225.650390999999</v>
      </c>
      <c r="R154">
        <v>46.728973000000003</v>
      </c>
      <c r="T154">
        <v>9394.5499999999993</v>
      </c>
      <c r="Z154">
        <v>9394.5498050000006</v>
      </c>
      <c r="AA154">
        <v>46.838405999999999</v>
      </c>
      <c r="AC154">
        <v>9325.4</v>
      </c>
      <c r="AI154">
        <v>9325.4003909999992</v>
      </c>
      <c r="AJ154">
        <v>46.728973000000003</v>
      </c>
      <c r="AL154">
        <v>11786.7</v>
      </c>
      <c r="AR154">
        <v>11786.700194999999</v>
      </c>
      <c r="AS154">
        <v>46.403708999999999</v>
      </c>
      <c r="AU154">
        <v>9703.65</v>
      </c>
      <c r="BA154">
        <v>9703.6503909999992</v>
      </c>
      <c r="BB154">
        <v>44.943821</v>
      </c>
      <c r="BD154">
        <v>9528.5</v>
      </c>
      <c r="BJ154">
        <v>9528.5</v>
      </c>
      <c r="BK154">
        <v>46.403708999999999</v>
      </c>
      <c r="BM154">
        <v>9358.75</v>
      </c>
      <c r="BS154">
        <v>9358.75</v>
      </c>
      <c r="BT154">
        <v>46.403708999999999</v>
      </c>
      <c r="BV154">
        <v>9593.85</v>
      </c>
      <c r="CB154">
        <v>9593.8505860000005</v>
      </c>
      <c r="CC154">
        <v>46.082946999999997</v>
      </c>
      <c r="CE154">
        <v>9731.65</v>
      </c>
      <c r="CK154">
        <v>9731.6503909999992</v>
      </c>
      <c r="CL154">
        <v>46.403708999999999</v>
      </c>
    </row>
    <row r="155" spans="2:90" x14ac:dyDescent="0.35">
      <c r="B155">
        <v>9685.5499999999993</v>
      </c>
      <c r="H155">
        <v>9685.5498050000006</v>
      </c>
      <c r="I155">
        <v>46.511626999999997</v>
      </c>
      <c r="K155">
        <v>12247.05</v>
      </c>
      <c r="Q155">
        <v>12247.049805000001</v>
      </c>
      <c r="R155">
        <v>46.838405999999999</v>
      </c>
      <c r="T155">
        <v>9415.9</v>
      </c>
      <c r="Z155">
        <v>9415.9003909999992</v>
      </c>
      <c r="AA155">
        <v>46.838405999999999</v>
      </c>
      <c r="AC155">
        <v>9346.7999999999993</v>
      </c>
      <c r="AI155">
        <v>9346.7998050000006</v>
      </c>
      <c r="AJ155">
        <v>46.728973000000003</v>
      </c>
      <c r="AL155">
        <v>11808.25</v>
      </c>
      <c r="AR155">
        <v>11808.25</v>
      </c>
      <c r="AS155">
        <v>46.403708999999999</v>
      </c>
      <c r="AU155">
        <v>9725.9</v>
      </c>
      <c r="BA155">
        <v>9725.9003909999992</v>
      </c>
      <c r="BB155">
        <v>45.871555000000001</v>
      </c>
      <c r="BD155">
        <v>9550.0499999999993</v>
      </c>
      <c r="BJ155">
        <v>9550.0498050000006</v>
      </c>
      <c r="BK155">
        <v>46.403708999999999</v>
      </c>
      <c r="BM155">
        <v>9380.2999999999993</v>
      </c>
      <c r="BS155">
        <v>9380.2998050000006</v>
      </c>
      <c r="BT155">
        <v>46.296295000000001</v>
      </c>
      <c r="BV155">
        <v>9615.5499999999993</v>
      </c>
      <c r="CB155">
        <v>9615.5498050000006</v>
      </c>
      <c r="CC155">
        <v>46.511626999999997</v>
      </c>
      <c r="CE155">
        <v>9753.2000000000007</v>
      </c>
      <c r="CK155">
        <v>9753.2001949999994</v>
      </c>
      <c r="CL155">
        <v>46.403708999999999</v>
      </c>
    </row>
    <row r="156" spans="2:90" x14ac:dyDescent="0.35">
      <c r="B156">
        <v>9707.0499999999993</v>
      </c>
      <c r="H156">
        <v>9707.0498050000006</v>
      </c>
      <c r="I156">
        <v>46.511626999999997</v>
      </c>
      <c r="K156">
        <v>12268.4</v>
      </c>
      <c r="Q156">
        <v>12268.400390999999</v>
      </c>
      <c r="R156">
        <v>46.838405999999999</v>
      </c>
      <c r="T156">
        <v>9437.25</v>
      </c>
      <c r="Z156">
        <v>9437.25</v>
      </c>
      <c r="AA156">
        <v>46.838405999999999</v>
      </c>
      <c r="AC156">
        <v>9368.2000000000007</v>
      </c>
      <c r="AI156">
        <v>9368.2001949999994</v>
      </c>
      <c r="AJ156">
        <v>2.0654759999999999</v>
      </c>
      <c r="AL156">
        <v>11829.8</v>
      </c>
      <c r="AR156">
        <v>11829.799805000001</v>
      </c>
      <c r="AS156">
        <v>46.403708999999999</v>
      </c>
      <c r="AU156">
        <v>9747.7000000000007</v>
      </c>
      <c r="BA156">
        <v>9747.7001949999994</v>
      </c>
      <c r="BB156">
        <v>46.296295000000001</v>
      </c>
      <c r="BD156">
        <v>9571.6</v>
      </c>
      <c r="BJ156">
        <v>9571.6005860000005</v>
      </c>
      <c r="BK156">
        <v>46.403708999999999</v>
      </c>
      <c r="BM156">
        <v>9401.9</v>
      </c>
      <c r="BS156">
        <v>9401.9003909999992</v>
      </c>
      <c r="BT156">
        <v>46.403708999999999</v>
      </c>
      <c r="BV156">
        <v>9637.0499999999993</v>
      </c>
      <c r="CB156">
        <v>9637.0498050000006</v>
      </c>
      <c r="CC156">
        <v>46.620044999999998</v>
      </c>
      <c r="CE156">
        <v>9774.75</v>
      </c>
      <c r="CK156">
        <v>9774.75</v>
      </c>
      <c r="CL156">
        <v>46.511626999999997</v>
      </c>
    </row>
    <row r="157" spans="2:90" x14ac:dyDescent="0.35">
      <c r="B157">
        <v>9728.5499999999993</v>
      </c>
      <c r="H157">
        <v>9728.5498050000006</v>
      </c>
      <c r="I157">
        <v>46.511626999999997</v>
      </c>
      <c r="K157">
        <v>12289.75</v>
      </c>
      <c r="Q157">
        <v>12289.75</v>
      </c>
      <c r="R157">
        <v>46.838405999999999</v>
      </c>
      <c r="T157">
        <v>9458.6</v>
      </c>
      <c r="Z157">
        <v>9458.6005860000005</v>
      </c>
      <c r="AA157">
        <v>46.838405999999999</v>
      </c>
      <c r="AC157">
        <v>9852.35</v>
      </c>
      <c r="AI157">
        <v>9852.3505860000005</v>
      </c>
      <c r="AJ157">
        <v>41.753650999999998</v>
      </c>
      <c r="AL157">
        <v>11851.35</v>
      </c>
      <c r="AR157">
        <v>11851.350586</v>
      </c>
      <c r="AS157">
        <v>1.811758</v>
      </c>
      <c r="AU157">
        <v>9769.2999999999993</v>
      </c>
      <c r="BA157">
        <v>9769.2998050000006</v>
      </c>
      <c r="BB157">
        <v>46.403708999999999</v>
      </c>
      <c r="BD157">
        <v>9593.15</v>
      </c>
      <c r="BJ157">
        <v>9593.1503909999992</v>
      </c>
      <c r="BK157">
        <v>46.403708999999999</v>
      </c>
      <c r="BM157">
        <v>9423.4500000000007</v>
      </c>
      <c r="BS157">
        <v>9423.4501949999994</v>
      </c>
      <c r="BT157">
        <v>46.296295000000001</v>
      </c>
      <c r="BV157">
        <v>9658.5</v>
      </c>
      <c r="CB157">
        <v>9658.5</v>
      </c>
      <c r="CC157">
        <v>46.620044999999998</v>
      </c>
      <c r="CE157">
        <v>9796.25</v>
      </c>
      <c r="CK157">
        <v>9796.25</v>
      </c>
      <c r="CL157">
        <v>46.403708999999999</v>
      </c>
    </row>
    <row r="158" spans="2:90" x14ac:dyDescent="0.35">
      <c r="B158">
        <v>9750.0499999999993</v>
      </c>
      <c r="H158">
        <v>9750.0498050000006</v>
      </c>
      <c r="I158">
        <v>46.511626999999997</v>
      </c>
      <c r="K158">
        <v>12311.1</v>
      </c>
      <c r="Q158">
        <v>12311.100586</v>
      </c>
      <c r="R158">
        <v>46.838405999999999</v>
      </c>
      <c r="T158">
        <v>9479.9500000000007</v>
      </c>
      <c r="Z158">
        <v>9479.9501949999994</v>
      </c>
      <c r="AA158">
        <v>46.838405999999999</v>
      </c>
      <c r="AC158">
        <v>9876.2999999999993</v>
      </c>
      <c r="AI158">
        <v>9876.2998050000006</v>
      </c>
      <c r="AJ158">
        <v>45.146729000000001</v>
      </c>
      <c r="AL158">
        <v>12403.3</v>
      </c>
      <c r="AR158">
        <v>12403.299805000001</v>
      </c>
      <c r="AS158">
        <v>41.493774000000002</v>
      </c>
      <c r="AU158">
        <v>9790.85</v>
      </c>
      <c r="BA158">
        <v>9790.8505860000005</v>
      </c>
      <c r="BB158">
        <v>46.403708999999999</v>
      </c>
      <c r="BD158">
        <v>9614.7000000000007</v>
      </c>
      <c r="BJ158">
        <v>9614.7001949999994</v>
      </c>
      <c r="BK158">
        <v>46.403708999999999</v>
      </c>
      <c r="BM158">
        <v>9445.0499999999993</v>
      </c>
      <c r="BS158">
        <v>9445.0498050000006</v>
      </c>
      <c r="BT158">
        <v>46.403708999999999</v>
      </c>
      <c r="BV158">
        <v>9679.9500000000007</v>
      </c>
      <c r="CB158">
        <v>9679.9501949999994</v>
      </c>
      <c r="CC158">
        <v>46.620044999999998</v>
      </c>
      <c r="CE158">
        <v>9817.7999999999993</v>
      </c>
      <c r="CK158">
        <v>9817.7998050000006</v>
      </c>
      <c r="CL158">
        <v>46.403708999999999</v>
      </c>
    </row>
    <row r="159" spans="2:90" x14ac:dyDescent="0.35">
      <c r="B159">
        <v>9771.5499999999993</v>
      </c>
      <c r="H159">
        <v>9771.5498050000006</v>
      </c>
      <c r="I159">
        <v>46.511626999999997</v>
      </c>
      <c r="K159">
        <v>12332.45</v>
      </c>
      <c r="Q159">
        <v>12332.450194999999</v>
      </c>
      <c r="R159">
        <v>46.838405999999999</v>
      </c>
      <c r="T159">
        <v>9501.2999999999993</v>
      </c>
      <c r="Z159">
        <v>9501.2998050000006</v>
      </c>
      <c r="AA159">
        <v>46.838405999999999</v>
      </c>
      <c r="AC159">
        <v>9898.4500000000007</v>
      </c>
      <c r="AI159">
        <v>9898.4501949999994</v>
      </c>
      <c r="AJ159">
        <v>46.082946999999997</v>
      </c>
      <c r="AL159">
        <v>12427.4</v>
      </c>
      <c r="AR159">
        <v>12427.400390999999</v>
      </c>
      <c r="AS159">
        <v>44.843048000000003</v>
      </c>
      <c r="AU159">
        <v>9812.4</v>
      </c>
      <c r="BA159">
        <v>9812.4003909999992</v>
      </c>
      <c r="BB159">
        <v>46.511626999999997</v>
      </c>
      <c r="BD159">
        <v>9636.25</v>
      </c>
      <c r="BJ159">
        <v>9636.25</v>
      </c>
      <c r="BK159">
        <v>46.403708999999999</v>
      </c>
      <c r="BM159">
        <v>9466.6</v>
      </c>
      <c r="BS159">
        <v>9466.6005860000005</v>
      </c>
      <c r="BT159">
        <v>46.296295000000001</v>
      </c>
      <c r="BV159">
        <v>9701.4</v>
      </c>
      <c r="CB159">
        <v>9701.4003909999992</v>
      </c>
      <c r="CC159">
        <v>46.728973000000003</v>
      </c>
      <c r="CE159">
        <v>9839.35</v>
      </c>
      <c r="CK159">
        <v>9839.3505860000005</v>
      </c>
      <c r="CL159">
        <v>46.511626999999997</v>
      </c>
    </row>
    <row r="160" spans="2:90" x14ac:dyDescent="0.35">
      <c r="B160">
        <v>9793.0499999999993</v>
      </c>
      <c r="H160">
        <v>9793.0498050000006</v>
      </c>
      <c r="I160">
        <v>46.511626999999997</v>
      </c>
      <c r="K160">
        <v>12353.8</v>
      </c>
      <c r="Q160">
        <v>12353.799805000001</v>
      </c>
      <c r="R160">
        <v>1.809955</v>
      </c>
      <c r="T160">
        <v>9522.65</v>
      </c>
      <c r="Z160">
        <v>9522.6503909999992</v>
      </c>
      <c r="AA160">
        <v>46.838405999999999</v>
      </c>
      <c r="AC160">
        <v>9920.15</v>
      </c>
      <c r="AI160">
        <v>9920.1503909999992</v>
      </c>
      <c r="AJ160">
        <v>46.511626999999997</v>
      </c>
      <c r="AL160">
        <v>12449.7</v>
      </c>
      <c r="AR160">
        <v>12449.700194999999</v>
      </c>
      <c r="AS160">
        <v>45.766590000000001</v>
      </c>
      <c r="AU160">
        <v>9833.9</v>
      </c>
      <c r="BA160">
        <v>9833.9003909999992</v>
      </c>
      <c r="BB160">
        <v>46.511626999999997</v>
      </c>
      <c r="BD160">
        <v>9657.7999999999993</v>
      </c>
      <c r="BJ160">
        <v>9657.7998050000006</v>
      </c>
      <c r="BK160">
        <v>46.403708999999999</v>
      </c>
      <c r="BM160">
        <v>9488.2000000000007</v>
      </c>
      <c r="BS160">
        <v>9488.2001949999994</v>
      </c>
      <c r="BT160">
        <v>46.403708999999999</v>
      </c>
      <c r="BV160">
        <v>9722.7999999999993</v>
      </c>
      <c r="CB160">
        <v>9722.7998050000006</v>
      </c>
      <c r="CC160">
        <v>46.620044999999998</v>
      </c>
      <c r="CE160">
        <v>9860.85</v>
      </c>
      <c r="CK160">
        <v>9860.8505860000005</v>
      </c>
      <c r="CL160">
        <v>2.2948940000000002</v>
      </c>
    </row>
    <row r="161" spans="2:90" x14ac:dyDescent="0.35">
      <c r="B161">
        <v>9814.5499999999993</v>
      </c>
      <c r="H161">
        <v>9814.5498050000006</v>
      </c>
      <c r="I161">
        <v>46.511626999999997</v>
      </c>
      <c r="K161">
        <v>12906.3</v>
      </c>
      <c r="Q161">
        <v>12906.299805000001</v>
      </c>
      <c r="R161">
        <v>41.753650999999998</v>
      </c>
      <c r="T161">
        <v>9544</v>
      </c>
      <c r="Z161">
        <v>9544</v>
      </c>
      <c r="AA161">
        <v>46.838405999999999</v>
      </c>
      <c r="AC161">
        <v>9941.65</v>
      </c>
      <c r="AI161">
        <v>9941.6503909999992</v>
      </c>
      <c r="AJ161">
        <v>46.728973000000003</v>
      </c>
      <c r="AL161">
        <v>12471.55</v>
      </c>
      <c r="AR161">
        <v>12471.549805000001</v>
      </c>
      <c r="AS161">
        <v>46.296295000000001</v>
      </c>
      <c r="AU161">
        <v>9855.4</v>
      </c>
      <c r="BA161">
        <v>9855.4003909999992</v>
      </c>
      <c r="BB161">
        <v>46.403708999999999</v>
      </c>
      <c r="BD161">
        <v>9679.35</v>
      </c>
      <c r="BJ161">
        <v>9679.3505860000005</v>
      </c>
      <c r="BK161">
        <v>46.403708999999999</v>
      </c>
      <c r="BM161">
        <v>9509.75</v>
      </c>
      <c r="BS161">
        <v>9509.75</v>
      </c>
      <c r="BT161">
        <v>46.296295000000001</v>
      </c>
      <c r="BV161">
        <v>9744.25</v>
      </c>
      <c r="CB161">
        <v>9744.25</v>
      </c>
      <c r="CC161">
        <v>46.728973000000003</v>
      </c>
      <c r="CE161">
        <v>10296.6</v>
      </c>
      <c r="CK161">
        <v>10296.600586</v>
      </c>
      <c r="CL161">
        <v>41.493774000000002</v>
      </c>
    </row>
    <row r="162" spans="2:90" x14ac:dyDescent="0.35">
      <c r="B162">
        <v>9836.0499999999993</v>
      </c>
      <c r="H162">
        <v>9836.0498050000006</v>
      </c>
      <c r="I162">
        <v>46.511626999999997</v>
      </c>
      <c r="K162">
        <v>12930.25</v>
      </c>
      <c r="Q162">
        <v>12930.25</v>
      </c>
      <c r="R162">
        <v>45.248866999999997</v>
      </c>
      <c r="T162">
        <v>9565.35</v>
      </c>
      <c r="Z162">
        <v>9565.3505860000005</v>
      </c>
      <c r="AA162">
        <v>46.948352999999997</v>
      </c>
      <c r="AC162">
        <v>9963.0499999999993</v>
      </c>
      <c r="AI162">
        <v>9963.0498050000006</v>
      </c>
      <c r="AJ162">
        <v>46.728973000000003</v>
      </c>
      <c r="AL162">
        <v>12493.15</v>
      </c>
      <c r="AR162">
        <v>12493.150390999999</v>
      </c>
      <c r="AS162">
        <v>46.296295000000001</v>
      </c>
      <c r="AU162">
        <v>9876.9500000000007</v>
      </c>
      <c r="BA162">
        <v>9876.9501949999994</v>
      </c>
      <c r="BB162">
        <v>46.511626999999997</v>
      </c>
      <c r="BD162">
        <v>9700.9</v>
      </c>
      <c r="BJ162">
        <v>9700.9003909999992</v>
      </c>
      <c r="BK162">
        <v>46.403708999999999</v>
      </c>
      <c r="BM162">
        <v>9531.35</v>
      </c>
      <c r="BS162">
        <v>9531.3505860000005</v>
      </c>
      <c r="BT162">
        <v>46.403708999999999</v>
      </c>
      <c r="BV162">
        <v>9765.65</v>
      </c>
      <c r="CB162">
        <v>9765.6503909999992</v>
      </c>
      <c r="CC162">
        <v>46.620044999999998</v>
      </c>
      <c r="CE162">
        <v>10320.700000000001</v>
      </c>
      <c r="CK162">
        <v>10320.700194999999</v>
      </c>
      <c r="CL162">
        <v>44.943821</v>
      </c>
    </row>
    <row r="163" spans="2:90" x14ac:dyDescent="0.35">
      <c r="B163">
        <v>9857.5499999999993</v>
      </c>
      <c r="H163">
        <v>9857.5498050000006</v>
      </c>
      <c r="I163">
        <v>46.511626999999997</v>
      </c>
      <c r="K163">
        <v>12952.35</v>
      </c>
      <c r="Q163">
        <v>12952.350586</v>
      </c>
      <c r="R163">
        <v>46.189377</v>
      </c>
      <c r="T163">
        <v>9586.65</v>
      </c>
      <c r="Z163">
        <v>9586.6503909999992</v>
      </c>
      <c r="AA163">
        <v>1.8503099999999999</v>
      </c>
      <c r="AC163">
        <v>9984.4500000000007</v>
      </c>
      <c r="AI163">
        <v>9984.4501949999994</v>
      </c>
      <c r="AJ163">
        <v>46.728973000000003</v>
      </c>
      <c r="AL163">
        <v>12514.75</v>
      </c>
      <c r="AR163">
        <v>12514.75</v>
      </c>
      <c r="AS163">
        <v>46.403708999999999</v>
      </c>
      <c r="AU163">
        <v>9898.4500000000007</v>
      </c>
      <c r="BA163">
        <v>9898.4501949999994</v>
      </c>
      <c r="BB163">
        <v>46.511626999999997</v>
      </c>
      <c r="BD163">
        <v>9722.4500000000007</v>
      </c>
      <c r="BJ163">
        <v>9722.4501949999994</v>
      </c>
      <c r="BK163">
        <v>46.403708999999999</v>
      </c>
      <c r="BM163">
        <v>9552.9</v>
      </c>
      <c r="BS163">
        <v>9552.9003909999992</v>
      </c>
      <c r="BT163">
        <v>46.296295000000001</v>
      </c>
      <c r="BV163">
        <v>9787.1</v>
      </c>
      <c r="CB163">
        <v>9787.1005860000005</v>
      </c>
      <c r="CC163">
        <v>46.728973000000003</v>
      </c>
      <c r="CE163">
        <v>10342.950000000001</v>
      </c>
      <c r="CK163">
        <v>10342.950194999999</v>
      </c>
      <c r="CL163">
        <v>45.871555000000001</v>
      </c>
    </row>
    <row r="164" spans="2:90" x14ac:dyDescent="0.35">
      <c r="B164">
        <v>9879.0499999999993</v>
      </c>
      <c r="H164">
        <v>9879.0498050000006</v>
      </c>
      <c r="I164">
        <v>1.798238</v>
      </c>
      <c r="K164">
        <v>12974</v>
      </c>
      <c r="Q164">
        <v>12974</v>
      </c>
      <c r="R164">
        <v>46.728973000000003</v>
      </c>
      <c r="T164">
        <v>10127.1</v>
      </c>
      <c r="Z164">
        <v>10127.100586</v>
      </c>
      <c r="AA164">
        <v>41.753650999999998</v>
      </c>
      <c r="AC164">
        <v>10005.85</v>
      </c>
      <c r="AI164">
        <v>10005.850586</v>
      </c>
      <c r="AJ164">
        <v>46.728973000000003</v>
      </c>
      <c r="AL164">
        <v>12536.3</v>
      </c>
      <c r="AR164">
        <v>12536.299805000001</v>
      </c>
      <c r="AS164">
        <v>46.403708999999999</v>
      </c>
      <c r="AU164">
        <v>9919.9500000000007</v>
      </c>
      <c r="BA164">
        <v>9919.9501949999994</v>
      </c>
      <c r="BB164">
        <v>46.403708999999999</v>
      </c>
      <c r="BD164">
        <v>9744</v>
      </c>
      <c r="BJ164">
        <v>9744</v>
      </c>
      <c r="BK164">
        <v>46.403708999999999</v>
      </c>
      <c r="BM164">
        <v>9574.5</v>
      </c>
      <c r="BS164">
        <v>9574.5</v>
      </c>
      <c r="BT164">
        <v>1.6914750000000001</v>
      </c>
      <c r="BV164">
        <v>9808.5</v>
      </c>
      <c r="CB164">
        <v>9808.5</v>
      </c>
      <c r="CC164">
        <v>46.620044999999998</v>
      </c>
      <c r="CE164">
        <v>10364.75</v>
      </c>
      <c r="CK164">
        <v>10364.75</v>
      </c>
      <c r="CL164">
        <v>46.189377</v>
      </c>
    </row>
    <row r="165" spans="2:90" x14ac:dyDescent="0.35">
      <c r="B165">
        <v>10435.15</v>
      </c>
      <c r="H165">
        <v>10435.150390999999</v>
      </c>
      <c r="I165">
        <v>41.580039999999997</v>
      </c>
      <c r="K165">
        <v>12995.4</v>
      </c>
      <c r="Q165">
        <v>12995.400390999999</v>
      </c>
      <c r="R165">
        <v>46.728973000000003</v>
      </c>
      <c r="T165">
        <v>10151.049999999999</v>
      </c>
      <c r="Z165">
        <v>10151.049805000001</v>
      </c>
      <c r="AA165">
        <v>45.248866999999997</v>
      </c>
      <c r="AC165">
        <v>10027.25</v>
      </c>
      <c r="AI165">
        <v>10027.25</v>
      </c>
      <c r="AJ165">
        <v>46.728973000000003</v>
      </c>
      <c r="AL165">
        <v>12557.85</v>
      </c>
      <c r="AR165">
        <v>12557.850586</v>
      </c>
      <c r="AS165">
        <v>46.403708999999999</v>
      </c>
      <c r="AU165">
        <v>9941.5</v>
      </c>
      <c r="BA165">
        <v>9941.5</v>
      </c>
      <c r="BB165">
        <v>46.511626999999997</v>
      </c>
      <c r="BD165">
        <v>9765.5499999999993</v>
      </c>
      <c r="BJ165">
        <v>9765.5498050000006</v>
      </c>
      <c r="BK165">
        <v>2.002202</v>
      </c>
      <c r="BM165">
        <v>10165.700000000001</v>
      </c>
      <c r="BS165">
        <v>10165.700194999999</v>
      </c>
      <c r="BT165">
        <v>41.407867000000003</v>
      </c>
      <c r="BV165">
        <v>9829.9500000000007</v>
      </c>
      <c r="CB165">
        <v>9829.9501949999994</v>
      </c>
      <c r="CC165">
        <v>46.728973000000003</v>
      </c>
      <c r="CE165">
        <v>10386.4</v>
      </c>
      <c r="CK165">
        <v>10386.400390999999</v>
      </c>
      <c r="CL165">
        <v>46.403708999999999</v>
      </c>
    </row>
    <row r="166" spans="2:90" x14ac:dyDescent="0.35">
      <c r="B166">
        <v>10459.200000000001</v>
      </c>
      <c r="H166">
        <v>10459.200194999999</v>
      </c>
      <c r="I166">
        <v>44.943821</v>
      </c>
      <c r="K166">
        <v>13016.8</v>
      </c>
      <c r="Q166">
        <v>13016.799805000001</v>
      </c>
      <c r="R166">
        <v>46.838405999999999</v>
      </c>
      <c r="T166">
        <v>10173.15</v>
      </c>
      <c r="Z166">
        <v>10173.150390999999</v>
      </c>
      <c r="AA166">
        <v>46.296295000000001</v>
      </c>
      <c r="AC166">
        <v>10048.65</v>
      </c>
      <c r="AI166">
        <v>10048.650390999999</v>
      </c>
      <c r="AJ166">
        <v>46.728973000000003</v>
      </c>
      <c r="AL166">
        <v>12579.4</v>
      </c>
      <c r="AR166">
        <v>12579.400390999999</v>
      </c>
      <c r="AS166">
        <v>46.296295000000001</v>
      </c>
      <c r="AU166">
        <v>9963</v>
      </c>
      <c r="BA166">
        <v>9963</v>
      </c>
      <c r="BB166">
        <v>46.511626999999997</v>
      </c>
      <c r="BD166">
        <v>10265</v>
      </c>
      <c r="BJ166">
        <v>10265</v>
      </c>
      <c r="BK166">
        <v>41.407867000000003</v>
      </c>
      <c r="BM166">
        <v>10189.85</v>
      </c>
      <c r="BS166">
        <v>10189.850586</v>
      </c>
      <c r="BT166">
        <v>44.843048000000003</v>
      </c>
      <c r="BV166">
        <v>9851.35</v>
      </c>
      <c r="CB166">
        <v>9851.3505860000005</v>
      </c>
      <c r="CC166">
        <v>46.620044999999998</v>
      </c>
      <c r="CE166">
        <v>10407.950000000001</v>
      </c>
      <c r="CK166">
        <v>10407.950194999999</v>
      </c>
      <c r="CL166">
        <v>46.403708999999999</v>
      </c>
    </row>
    <row r="167" spans="2:90" x14ac:dyDescent="0.35">
      <c r="B167">
        <v>10481.450000000001</v>
      </c>
      <c r="H167">
        <v>10481.450194999999</v>
      </c>
      <c r="I167">
        <v>45.871555000000001</v>
      </c>
      <c r="K167">
        <v>13038.15</v>
      </c>
      <c r="Q167">
        <v>13038.150390999999</v>
      </c>
      <c r="R167">
        <v>46.838405999999999</v>
      </c>
      <c r="T167">
        <v>10194.75</v>
      </c>
      <c r="Z167">
        <v>10194.75</v>
      </c>
      <c r="AA167">
        <v>46.620044999999998</v>
      </c>
      <c r="AC167">
        <v>10070.049999999999</v>
      </c>
      <c r="AI167">
        <v>10070.049805000001</v>
      </c>
      <c r="AJ167">
        <v>46.728973000000003</v>
      </c>
      <c r="AL167">
        <v>12601</v>
      </c>
      <c r="AR167">
        <v>12601</v>
      </c>
      <c r="AS167">
        <v>46.403708999999999</v>
      </c>
      <c r="AU167">
        <v>9984.5</v>
      </c>
      <c r="BA167">
        <v>9984.5</v>
      </c>
      <c r="BB167">
        <v>46.403708999999999</v>
      </c>
      <c r="BD167">
        <v>10289.15</v>
      </c>
      <c r="BJ167">
        <v>10289.150390999999</v>
      </c>
      <c r="BK167">
        <v>44.943821</v>
      </c>
      <c r="BM167">
        <v>10212.15</v>
      </c>
      <c r="BS167">
        <v>10212.150390999999</v>
      </c>
      <c r="BT167">
        <v>45.766590000000001</v>
      </c>
      <c r="BV167">
        <v>9872.7999999999993</v>
      </c>
      <c r="CB167">
        <v>9872.7998050000006</v>
      </c>
      <c r="CC167">
        <v>46.728973000000003</v>
      </c>
      <c r="CE167">
        <v>10429.5</v>
      </c>
      <c r="CK167">
        <v>10429.5</v>
      </c>
      <c r="CL167">
        <v>46.403708999999999</v>
      </c>
    </row>
    <row r="168" spans="2:90" x14ac:dyDescent="0.35">
      <c r="B168">
        <v>10503.25</v>
      </c>
      <c r="H168">
        <v>10503.25</v>
      </c>
      <c r="I168">
        <v>46.296295000000001</v>
      </c>
      <c r="K168">
        <v>13059.5</v>
      </c>
      <c r="Q168">
        <v>13059.5</v>
      </c>
      <c r="R168">
        <v>46.838405999999999</v>
      </c>
      <c r="T168">
        <v>10216.200000000001</v>
      </c>
      <c r="Z168">
        <v>10216.200194999999</v>
      </c>
      <c r="AA168">
        <v>46.838405999999999</v>
      </c>
      <c r="AC168">
        <v>10091.450000000001</v>
      </c>
      <c r="AI168">
        <v>10091.450194999999</v>
      </c>
      <c r="AJ168">
        <v>46.728973000000003</v>
      </c>
      <c r="AL168">
        <v>12622.55</v>
      </c>
      <c r="AR168">
        <v>12622.549805000001</v>
      </c>
      <c r="AS168">
        <v>46.403708999999999</v>
      </c>
      <c r="AU168">
        <v>10006.049999999999</v>
      </c>
      <c r="BA168">
        <v>10006.049805000001</v>
      </c>
      <c r="BB168">
        <v>46.511626999999997</v>
      </c>
      <c r="BD168">
        <v>10311.4</v>
      </c>
      <c r="BJ168">
        <v>10311.400390999999</v>
      </c>
      <c r="BK168">
        <v>45.766590000000001</v>
      </c>
      <c r="BM168">
        <v>10234</v>
      </c>
      <c r="BS168">
        <v>10234</v>
      </c>
      <c r="BT168">
        <v>46.189377</v>
      </c>
      <c r="BV168">
        <v>9894.2000000000007</v>
      </c>
      <c r="CB168">
        <v>9894.2001949999994</v>
      </c>
      <c r="CC168">
        <v>46.620044999999998</v>
      </c>
      <c r="CE168">
        <v>10451.049999999999</v>
      </c>
      <c r="CK168">
        <v>10451.049805000001</v>
      </c>
      <c r="CL168">
        <v>46.511626999999997</v>
      </c>
    </row>
    <row r="169" spans="2:90" x14ac:dyDescent="0.35">
      <c r="B169">
        <v>10524.85</v>
      </c>
      <c r="H169">
        <v>10524.850586</v>
      </c>
      <c r="I169">
        <v>46.511626999999997</v>
      </c>
      <c r="K169">
        <v>13080.85</v>
      </c>
      <c r="Q169">
        <v>13080.850586</v>
      </c>
      <c r="R169">
        <v>46.838405999999999</v>
      </c>
      <c r="T169">
        <v>10237.549999999999</v>
      </c>
      <c r="Z169">
        <v>10237.549805000001</v>
      </c>
      <c r="AA169">
        <v>46.838405999999999</v>
      </c>
      <c r="AC169">
        <v>10112.85</v>
      </c>
      <c r="AI169">
        <v>10112.850586</v>
      </c>
      <c r="AJ169">
        <v>46.728973000000003</v>
      </c>
      <c r="AL169">
        <v>12644.1</v>
      </c>
      <c r="AR169">
        <v>12644.100586</v>
      </c>
      <c r="AS169">
        <v>46.403708999999999</v>
      </c>
      <c r="AU169">
        <v>10027.549999999999</v>
      </c>
      <c r="BA169">
        <v>10027.549805000001</v>
      </c>
      <c r="BB169">
        <v>46.511626999999997</v>
      </c>
      <c r="BD169">
        <v>10333.25</v>
      </c>
      <c r="BJ169">
        <v>10333.25</v>
      </c>
      <c r="BK169">
        <v>46.296295000000001</v>
      </c>
      <c r="BM169">
        <v>10255.65</v>
      </c>
      <c r="BS169">
        <v>10255.650390999999</v>
      </c>
      <c r="BT169">
        <v>46.296295000000001</v>
      </c>
      <c r="BV169">
        <v>9915.65</v>
      </c>
      <c r="CB169">
        <v>9915.6503909999992</v>
      </c>
      <c r="CC169">
        <v>46.728973000000003</v>
      </c>
      <c r="CE169">
        <v>10472.549999999999</v>
      </c>
      <c r="CK169">
        <v>10472.549805000001</v>
      </c>
      <c r="CL169">
        <v>46.403708999999999</v>
      </c>
    </row>
    <row r="170" spans="2:90" x14ac:dyDescent="0.35">
      <c r="B170">
        <v>10546.35</v>
      </c>
      <c r="H170">
        <v>10546.350586</v>
      </c>
      <c r="I170">
        <v>46.511626999999997</v>
      </c>
      <c r="K170">
        <v>13102.2</v>
      </c>
      <c r="Q170">
        <v>13102.200194999999</v>
      </c>
      <c r="R170">
        <v>46.838405999999999</v>
      </c>
      <c r="T170">
        <v>10258.9</v>
      </c>
      <c r="Z170">
        <v>10258.900390999999</v>
      </c>
      <c r="AA170">
        <v>46.838405999999999</v>
      </c>
      <c r="AC170">
        <v>10134.25</v>
      </c>
      <c r="AI170">
        <v>10134.25</v>
      </c>
      <c r="AJ170">
        <v>46.728973000000003</v>
      </c>
      <c r="AL170">
        <v>12665.65</v>
      </c>
      <c r="AR170">
        <v>12665.650390999999</v>
      </c>
      <c r="AS170">
        <v>1.8170249999999999</v>
      </c>
      <c r="AU170">
        <v>10049.049999999999</v>
      </c>
      <c r="BA170">
        <v>10049.049805000001</v>
      </c>
      <c r="BB170">
        <v>46.403708999999999</v>
      </c>
      <c r="BD170">
        <v>10354.85</v>
      </c>
      <c r="BJ170">
        <v>10354.850586</v>
      </c>
      <c r="BK170">
        <v>46.296295000000001</v>
      </c>
      <c r="BM170">
        <v>10277.25</v>
      </c>
      <c r="BS170">
        <v>10277.25</v>
      </c>
      <c r="BT170">
        <v>46.296295000000001</v>
      </c>
      <c r="BV170">
        <v>9937.0499999999993</v>
      </c>
      <c r="CB170">
        <v>9937.0498050000006</v>
      </c>
      <c r="CC170">
        <v>46.620044999999998</v>
      </c>
      <c r="CE170">
        <v>10494.1</v>
      </c>
      <c r="CK170">
        <v>10494.100586</v>
      </c>
      <c r="CL170">
        <v>46.403708999999999</v>
      </c>
    </row>
    <row r="171" spans="2:90" x14ac:dyDescent="0.35">
      <c r="B171">
        <v>10567.85</v>
      </c>
      <c r="H171">
        <v>10567.850586</v>
      </c>
      <c r="I171">
        <v>46.511626999999997</v>
      </c>
      <c r="K171">
        <v>13123.55</v>
      </c>
      <c r="Q171">
        <v>13123.549805000001</v>
      </c>
      <c r="R171">
        <v>46.838405999999999</v>
      </c>
      <c r="T171">
        <v>10280.25</v>
      </c>
      <c r="Z171">
        <v>10280.25</v>
      </c>
      <c r="AA171">
        <v>46.838405999999999</v>
      </c>
      <c r="AC171">
        <v>10155.65</v>
      </c>
      <c r="AI171">
        <v>10155.650390999999</v>
      </c>
      <c r="AJ171">
        <v>46.728973000000003</v>
      </c>
      <c r="AL171">
        <v>13216</v>
      </c>
      <c r="AR171">
        <v>13216</v>
      </c>
      <c r="AS171">
        <v>41.407867000000003</v>
      </c>
      <c r="AU171">
        <v>10070.6</v>
      </c>
      <c r="BA171">
        <v>10070.600586</v>
      </c>
      <c r="BB171">
        <v>1.951981</v>
      </c>
      <c r="BD171">
        <v>10376.450000000001</v>
      </c>
      <c r="BJ171">
        <v>10376.450194999999</v>
      </c>
      <c r="BK171">
        <v>46.403708999999999</v>
      </c>
      <c r="BM171">
        <v>10298.85</v>
      </c>
      <c r="BS171">
        <v>10298.850586</v>
      </c>
      <c r="BT171">
        <v>46.296295000000001</v>
      </c>
      <c r="BV171">
        <v>9958.5</v>
      </c>
      <c r="CB171">
        <v>9958.5</v>
      </c>
      <c r="CC171">
        <v>46.728973000000003</v>
      </c>
      <c r="CE171">
        <v>10515.65</v>
      </c>
      <c r="CK171">
        <v>10515.650390999999</v>
      </c>
      <c r="CL171">
        <v>46.511626999999997</v>
      </c>
    </row>
    <row r="172" spans="2:90" x14ac:dyDescent="0.35">
      <c r="B172">
        <v>10589.35</v>
      </c>
      <c r="H172">
        <v>10589.350586</v>
      </c>
      <c r="I172">
        <v>46.511626999999997</v>
      </c>
      <c r="K172">
        <v>13144.9</v>
      </c>
      <c r="Q172">
        <v>13144.900390999999</v>
      </c>
      <c r="R172">
        <v>1.8102819999999999</v>
      </c>
      <c r="T172">
        <v>10301.6</v>
      </c>
      <c r="Z172">
        <v>10301.600586</v>
      </c>
      <c r="AA172">
        <v>46.838405999999999</v>
      </c>
      <c r="AC172">
        <v>10177.049999999999</v>
      </c>
      <c r="AI172">
        <v>10177.049805000001</v>
      </c>
      <c r="AJ172">
        <v>46.728973000000003</v>
      </c>
      <c r="AL172">
        <v>13240.15</v>
      </c>
      <c r="AR172">
        <v>13240.150390999999</v>
      </c>
      <c r="AS172">
        <v>44.843048000000003</v>
      </c>
      <c r="AU172">
        <v>10582.9</v>
      </c>
      <c r="BA172">
        <v>10582.900390999999</v>
      </c>
      <c r="BB172">
        <v>41.493774000000002</v>
      </c>
      <c r="BD172">
        <v>10398</v>
      </c>
      <c r="BJ172">
        <v>10398</v>
      </c>
      <c r="BK172">
        <v>46.403708999999999</v>
      </c>
      <c r="BM172">
        <v>10320.450000000001</v>
      </c>
      <c r="BS172">
        <v>10320.450194999999</v>
      </c>
      <c r="BT172">
        <v>46.403708999999999</v>
      </c>
      <c r="BV172">
        <v>9979.9</v>
      </c>
      <c r="CB172">
        <v>9979.9003909999992</v>
      </c>
      <c r="CC172">
        <v>46.620044999999998</v>
      </c>
      <c r="CE172">
        <v>10537.15</v>
      </c>
      <c r="CK172">
        <v>10537.150390999999</v>
      </c>
      <c r="CL172">
        <v>46.403708999999999</v>
      </c>
    </row>
    <row r="173" spans="2:90" x14ac:dyDescent="0.35">
      <c r="B173">
        <v>10610.85</v>
      </c>
      <c r="H173">
        <v>10610.850586</v>
      </c>
      <c r="I173">
        <v>46.511626999999997</v>
      </c>
      <c r="K173">
        <v>13697.3</v>
      </c>
      <c r="Q173">
        <v>13697.299805000001</v>
      </c>
      <c r="R173">
        <v>41.753650999999998</v>
      </c>
      <c r="T173">
        <v>10322.950000000001</v>
      </c>
      <c r="Z173">
        <v>10322.950194999999</v>
      </c>
      <c r="AA173">
        <v>46.838405999999999</v>
      </c>
      <c r="AC173">
        <v>10198.450000000001</v>
      </c>
      <c r="AI173">
        <v>10198.450194999999</v>
      </c>
      <c r="AJ173">
        <v>2.063771</v>
      </c>
      <c r="AL173">
        <v>13262.45</v>
      </c>
      <c r="AR173">
        <v>13262.450194999999</v>
      </c>
      <c r="AS173">
        <v>45.871555000000001</v>
      </c>
      <c r="AU173">
        <v>10607</v>
      </c>
      <c r="BA173">
        <v>10607</v>
      </c>
      <c r="BB173">
        <v>44.943821</v>
      </c>
      <c r="BD173">
        <v>10419.549999999999</v>
      </c>
      <c r="BJ173">
        <v>10419.549805000001</v>
      </c>
      <c r="BK173">
        <v>46.403708999999999</v>
      </c>
      <c r="BM173">
        <v>10342</v>
      </c>
      <c r="BS173">
        <v>10342</v>
      </c>
      <c r="BT173">
        <v>46.296295000000001</v>
      </c>
      <c r="BV173">
        <v>10001.35</v>
      </c>
      <c r="CB173">
        <v>10001.350586</v>
      </c>
      <c r="CC173">
        <v>46.728973000000003</v>
      </c>
      <c r="CE173">
        <v>10558.7</v>
      </c>
      <c r="CK173">
        <v>10558.700194999999</v>
      </c>
      <c r="CL173">
        <v>46.403708999999999</v>
      </c>
    </row>
    <row r="174" spans="2:90" x14ac:dyDescent="0.35">
      <c r="B174">
        <v>10632.35</v>
      </c>
      <c r="H174">
        <v>10632.350586</v>
      </c>
      <c r="I174">
        <v>46.511626999999997</v>
      </c>
      <c r="K174">
        <v>13721.25</v>
      </c>
      <c r="Q174">
        <v>13721.25</v>
      </c>
      <c r="R174">
        <v>45.248866999999997</v>
      </c>
      <c r="T174">
        <v>10344.299999999999</v>
      </c>
      <c r="Z174">
        <v>10344.299805000001</v>
      </c>
      <c r="AA174">
        <v>46.838405999999999</v>
      </c>
      <c r="AC174">
        <v>10683</v>
      </c>
      <c r="AI174">
        <v>10683</v>
      </c>
      <c r="AJ174">
        <v>41.666668000000001</v>
      </c>
      <c r="AL174">
        <v>13284.25</v>
      </c>
      <c r="AR174">
        <v>13284.25</v>
      </c>
      <c r="AS174">
        <v>46.189377</v>
      </c>
      <c r="AU174">
        <v>10629.25</v>
      </c>
      <c r="BA174">
        <v>10629.25</v>
      </c>
      <c r="BB174">
        <v>45.871555000000001</v>
      </c>
      <c r="BD174">
        <v>10441.1</v>
      </c>
      <c r="BJ174">
        <v>10441.100586</v>
      </c>
      <c r="BK174">
        <v>46.403708999999999</v>
      </c>
      <c r="BM174">
        <v>10363.6</v>
      </c>
      <c r="BS174">
        <v>10363.600586</v>
      </c>
      <c r="BT174">
        <v>46.403708999999999</v>
      </c>
      <c r="BV174">
        <v>10022.75</v>
      </c>
      <c r="CB174">
        <v>10022.75</v>
      </c>
      <c r="CC174">
        <v>46.620044999999998</v>
      </c>
      <c r="CE174">
        <v>10580.25</v>
      </c>
      <c r="CK174">
        <v>10580.25</v>
      </c>
      <c r="CL174">
        <v>2.2948940000000002</v>
      </c>
    </row>
    <row r="175" spans="2:90" x14ac:dyDescent="0.35">
      <c r="B175">
        <v>10653.85</v>
      </c>
      <c r="H175">
        <v>10653.850586</v>
      </c>
      <c r="I175">
        <v>46.511626999999997</v>
      </c>
      <c r="K175">
        <v>13743.35</v>
      </c>
      <c r="Q175">
        <v>13743.350586</v>
      </c>
      <c r="R175">
        <v>46.189377</v>
      </c>
      <c r="T175">
        <v>10365.65</v>
      </c>
      <c r="Z175">
        <v>10365.650390999999</v>
      </c>
      <c r="AA175">
        <v>46.838405999999999</v>
      </c>
      <c r="AC175">
        <v>10707</v>
      </c>
      <c r="AI175">
        <v>10707</v>
      </c>
      <c r="AJ175">
        <v>45.248866999999997</v>
      </c>
      <c r="AL175">
        <v>13305.9</v>
      </c>
      <c r="AR175">
        <v>13305.900390999999</v>
      </c>
      <c r="AS175">
        <v>46.296295000000001</v>
      </c>
      <c r="AU175">
        <v>10651.05</v>
      </c>
      <c r="BA175">
        <v>10651.049805000001</v>
      </c>
      <c r="BB175">
        <v>46.296295000000001</v>
      </c>
      <c r="BD175">
        <v>10462.65</v>
      </c>
      <c r="BJ175">
        <v>10462.650390999999</v>
      </c>
      <c r="BK175">
        <v>46.403708999999999</v>
      </c>
      <c r="BM175">
        <v>10385.15</v>
      </c>
      <c r="BS175">
        <v>10385.150390999999</v>
      </c>
      <c r="BT175">
        <v>46.296295000000001</v>
      </c>
      <c r="BV175">
        <v>10044.200000000001</v>
      </c>
      <c r="CB175">
        <v>10044.200194999999</v>
      </c>
      <c r="CC175">
        <v>1.582654</v>
      </c>
      <c r="CE175">
        <v>11016</v>
      </c>
      <c r="CK175">
        <v>11016</v>
      </c>
      <c r="CL175">
        <v>41.493774000000002</v>
      </c>
    </row>
    <row r="176" spans="2:90" x14ac:dyDescent="0.35">
      <c r="B176">
        <v>10675.35</v>
      </c>
      <c r="H176">
        <v>10675.350586</v>
      </c>
      <c r="I176">
        <v>46.511626999999997</v>
      </c>
      <c r="K176">
        <v>13765</v>
      </c>
      <c r="Q176">
        <v>13765</v>
      </c>
      <c r="R176">
        <v>46.728973000000003</v>
      </c>
      <c r="T176">
        <v>10387</v>
      </c>
      <c r="Z176">
        <v>10387</v>
      </c>
      <c r="AA176">
        <v>46.838405999999999</v>
      </c>
      <c r="AC176">
        <v>10729.1</v>
      </c>
      <c r="AI176">
        <v>10729.100586</v>
      </c>
      <c r="AJ176">
        <v>46.082946999999997</v>
      </c>
      <c r="AL176">
        <v>13327.5</v>
      </c>
      <c r="AR176">
        <v>13327.5</v>
      </c>
      <c r="AS176">
        <v>46.403708999999999</v>
      </c>
      <c r="AU176">
        <v>10672.65</v>
      </c>
      <c r="BA176">
        <v>10672.650390999999</v>
      </c>
      <c r="BB176">
        <v>46.403708999999999</v>
      </c>
      <c r="BD176">
        <v>10484.200000000001</v>
      </c>
      <c r="BJ176">
        <v>10484.200194999999</v>
      </c>
      <c r="BK176">
        <v>46.403708999999999</v>
      </c>
      <c r="BM176">
        <v>10406.75</v>
      </c>
      <c r="BS176">
        <v>10406.75</v>
      </c>
      <c r="BT176">
        <v>46.403708999999999</v>
      </c>
      <c r="BV176">
        <v>10676.05</v>
      </c>
      <c r="CB176">
        <v>10676.049805000001</v>
      </c>
      <c r="CC176">
        <v>41.666668000000001</v>
      </c>
      <c r="CE176">
        <v>11040.1</v>
      </c>
      <c r="CK176">
        <v>11040.100586</v>
      </c>
      <c r="CL176">
        <v>44.943821</v>
      </c>
    </row>
    <row r="177" spans="2:90" x14ac:dyDescent="0.35">
      <c r="B177">
        <v>10696.85</v>
      </c>
      <c r="H177">
        <v>10696.850586</v>
      </c>
      <c r="I177">
        <v>46.511626999999997</v>
      </c>
      <c r="K177">
        <v>13786.4</v>
      </c>
      <c r="Q177">
        <v>13786.400390999999</v>
      </c>
      <c r="R177">
        <v>46.728973000000003</v>
      </c>
      <c r="T177">
        <v>10408.35</v>
      </c>
      <c r="Z177">
        <v>10408.350586</v>
      </c>
      <c r="AA177">
        <v>46.838405999999999</v>
      </c>
      <c r="AC177">
        <v>10750.8</v>
      </c>
      <c r="AI177">
        <v>10750.799805000001</v>
      </c>
      <c r="AJ177">
        <v>46.511626999999997</v>
      </c>
      <c r="AL177">
        <v>13349.05</v>
      </c>
      <c r="AR177">
        <v>13349.049805000001</v>
      </c>
      <c r="AS177">
        <v>46.403708999999999</v>
      </c>
      <c r="AU177">
        <v>10694.2</v>
      </c>
      <c r="BA177">
        <v>10694.200194999999</v>
      </c>
      <c r="BB177">
        <v>46.511626999999997</v>
      </c>
      <c r="BD177">
        <v>10505.75</v>
      </c>
      <c r="BJ177">
        <v>10505.75</v>
      </c>
      <c r="BK177">
        <v>46.403708999999999</v>
      </c>
      <c r="BM177">
        <v>10428.299999999999</v>
      </c>
      <c r="BS177">
        <v>10428.299805000001</v>
      </c>
      <c r="BT177">
        <v>46.296295000000001</v>
      </c>
      <c r="BV177">
        <v>10700.05</v>
      </c>
      <c r="CB177">
        <v>10700.049805000001</v>
      </c>
      <c r="CC177">
        <v>45.045043999999997</v>
      </c>
      <c r="CE177">
        <v>11062.35</v>
      </c>
      <c r="CK177">
        <v>11062.350586</v>
      </c>
      <c r="CL177">
        <v>45.766590000000001</v>
      </c>
    </row>
    <row r="178" spans="2:90" x14ac:dyDescent="0.35">
      <c r="B178">
        <v>10718.35</v>
      </c>
      <c r="H178">
        <v>10718.350586</v>
      </c>
      <c r="I178">
        <v>46.511626999999997</v>
      </c>
      <c r="K178">
        <v>13807.8</v>
      </c>
      <c r="Q178">
        <v>13807.799805000001</v>
      </c>
      <c r="R178">
        <v>46.838405999999999</v>
      </c>
      <c r="T178">
        <v>10429.700000000001</v>
      </c>
      <c r="Z178">
        <v>10429.700194999999</v>
      </c>
      <c r="AA178">
        <v>46.838405999999999</v>
      </c>
      <c r="AC178">
        <v>10772.3</v>
      </c>
      <c r="AI178">
        <v>10772.299805000001</v>
      </c>
      <c r="AJ178">
        <v>46.728973000000003</v>
      </c>
      <c r="AL178">
        <v>13370.6</v>
      </c>
      <c r="AR178">
        <v>13370.600586</v>
      </c>
      <c r="AS178">
        <v>46.403708999999999</v>
      </c>
      <c r="AU178">
        <v>10715.7</v>
      </c>
      <c r="BA178">
        <v>10715.700194999999</v>
      </c>
      <c r="BB178">
        <v>46.511626999999997</v>
      </c>
      <c r="BD178">
        <v>10527.3</v>
      </c>
      <c r="BJ178">
        <v>10527.299805000001</v>
      </c>
      <c r="BK178">
        <v>46.403708999999999</v>
      </c>
      <c r="BM178">
        <v>10449.9</v>
      </c>
      <c r="BS178">
        <v>10449.900390999999</v>
      </c>
      <c r="BT178">
        <v>46.403708999999999</v>
      </c>
      <c r="BV178">
        <v>10722.25</v>
      </c>
      <c r="CB178">
        <v>10722.25</v>
      </c>
      <c r="CC178">
        <v>46.082946999999997</v>
      </c>
      <c r="CE178">
        <v>11084.2</v>
      </c>
      <c r="CK178">
        <v>11084.200194999999</v>
      </c>
      <c r="CL178">
        <v>46.296295000000001</v>
      </c>
    </row>
    <row r="179" spans="2:90" x14ac:dyDescent="0.35">
      <c r="B179">
        <v>10739.85</v>
      </c>
      <c r="H179">
        <v>10739.850586</v>
      </c>
      <c r="I179">
        <v>46.511626999999997</v>
      </c>
      <c r="K179">
        <v>13829.15</v>
      </c>
      <c r="Q179">
        <v>13829.150390999999</v>
      </c>
      <c r="R179">
        <v>46.838405999999999</v>
      </c>
      <c r="T179">
        <v>10451.049999999999</v>
      </c>
      <c r="Z179">
        <v>10451.049805000001</v>
      </c>
      <c r="AA179">
        <v>46.948352999999997</v>
      </c>
      <c r="AC179">
        <v>10793.7</v>
      </c>
      <c r="AI179">
        <v>10793.700194999999</v>
      </c>
      <c r="AJ179">
        <v>46.620044999999998</v>
      </c>
      <c r="AL179">
        <v>13392.15</v>
      </c>
      <c r="AR179">
        <v>13392.150390999999</v>
      </c>
      <c r="AS179">
        <v>46.403708999999999</v>
      </c>
      <c r="AU179">
        <v>10737.2</v>
      </c>
      <c r="BA179">
        <v>10737.200194999999</v>
      </c>
      <c r="BB179">
        <v>46.403708999999999</v>
      </c>
      <c r="BD179">
        <v>10548.85</v>
      </c>
      <c r="BJ179">
        <v>10548.850586</v>
      </c>
      <c r="BK179">
        <v>46.403708999999999</v>
      </c>
      <c r="BM179">
        <v>10471.450000000001</v>
      </c>
      <c r="BS179">
        <v>10471.450194999999</v>
      </c>
      <c r="BT179">
        <v>46.296295000000001</v>
      </c>
      <c r="BV179">
        <v>10743.95</v>
      </c>
      <c r="CB179">
        <v>10743.950194999999</v>
      </c>
      <c r="CC179">
        <v>46.511626999999997</v>
      </c>
      <c r="CE179">
        <v>11105.8</v>
      </c>
      <c r="CK179">
        <v>11105.799805000001</v>
      </c>
      <c r="CL179">
        <v>46.403708999999999</v>
      </c>
    </row>
    <row r="180" spans="2:90" x14ac:dyDescent="0.35">
      <c r="B180">
        <v>10761.35</v>
      </c>
      <c r="H180">
        <v>10761.350586</v>
      </c>
      <c r="I180">
        <v>46.511626999999997</v>
      </c>
      <c r="K180">
        <v>13850.5</v>
      </c>
      <c r="Q180">
        <v>13850.5</v>
      </c>
      <c r="R180">
        <v>46.838405999999999</v>
      </c>
      <c r="T180">
        <v>10472.35</v>
      </c>
      <c r="Z180">
        <v>10472.350586</v>
      </c>
      <c r="AA180">
        <v>46.838405999999999</v>
      </c>
      <c r="AC180">
        <v>10815.15</v>
      </c>
      <c r="AI180">
        <v>10815.150390999999</v>
      </c>
      <c r="AJ180">
        <v>46.728973000000003</v>
      </c>
      <c r="AL180">
        <v>13413.7</v>
      </c>
      <c r="AR180">
        <v>13413.700194999999</v>
      </c>
      <c r="AS180">
        <v>46.403708999999999</v>
      </c>
      <c r="AU180">
        <v>10758.75</v>
      </c>
      <c r="BA180">
        <v>10758.75</v>
      </c>
      <c r="BB180">
        <v>46.511626999999997</v>
      </c>
      <c r="BD180">
        <v>10570.4</v>
      </c>
      <c r="BJ180">
        <v>10570.400390999999</v>
      </c>
      <c r="BK180">
        <v>46.511626999999997</v>
      </c>
      <c r="BM180">
        <v>10493.05</v>
      </c>
      <c r="BS180">
        <v>10493.049805000001</v>
      </c>
      <c r="BT180">
        <v>46.403708999999999</v>
      </c>
      <c r="BV180">
        <v>10765.45</v>
      </c>
      <c r="CB180">
        <v>10765.450194999999</v>
      </c>
      <c r="CC180">
        <v>46.620044999999998</v>
      </c>
      <c r="CE180">
        <v>11127.35</v>
      </c>
      <c r="CK180">
        <v>11127.350586</v>
      </c>
      <c r="CL180">
        <v>46.403708999999999</v>
      </c>
    </row>
    <row r="181" spans="2:90" x14ac:dyDescent="0.35">
      <c r="B181">
        <v>10782.85</v>
      </c>
      <c r="H181">
        <v>10782.850586</v>
      </c>
      <c r="I181">
        <v>46.511626999999997</v>
      </c>
      <c r="K181">
        <v>13871.85</v>
      </c>
      <c r="Q181">
        <v>13871.850586</v>
      </c>
      <c r="R181">
        <v>46.838405999999999</v>
      </c>
      <c r="T181">
        <v>10493.7</v>
      </c>
      <c r="Z181">
        <v>10493.700194999999</v>
      </c>
      <c r="AA181">
        <v>46.838405999999999</v>
      </c>
      <c r="AC181">
        <v>10836.55</v>
      </c>
      <c r="AI181">
        <v>10836.549805000001</v>
      </c>
      <c r="AJ181">
        <v>46.728973000000003</v>
      </c>
      <c r="AL181">
        <v>13435.25</v>
      </c>
      <c r="AR181">
        <v>13435.25</v>
      </c>
      <c r="AS181">
        <v>46.403708999999999</v>
      </c>
      <c r="AU181">
        <v>10780.25</v>
      </c>
      <c r="BA181">
        <v>10780.25</v>
      </c>
      <c r="BB181">
        <v>46.511626999999997</v>
      </c>
      <c r="BD181">
        <v>10591.9</v>
      </c>
      <c r="BJ181">
        <v>10591.900390999999</v>
      </c>
      <c r="BK181">
        <v>46.403708999999999</v>
      </c>
      <c r="BM181">
        <v>10514.6</v>
      </c>
      <c r="BS181">
        <v>10514.600586</v>
      </c>
      <c r="BT181">
        <v>46.296295000000001</v>
      </c>
      <c r="BV181">
        <v>10786.9</v>
      </c>
      <c r="CB181">
        <v>10786.900390999999</v>
      </c>
      <c r="CC181">
        <v>46.620044999999998</v>
      </c>
      <c r="CE181">
        <v>11148.9</v>
      </c>
      <c r="CK181">
        <v>11148.900390999999</v>
      </c>
      <c r="CL181">
        <v>46.403708999999999</v>
      </c>
    </row>
    <row r="182" spans="2:90" x14ac:dyDescent="0.35">
      <c r="B182">
        <v>10804.35</v>
      </c>
      <c r="H182">
        <v>10804.350586</v>
      </c>
      <c r="I182">
        <v>46.511626999999997</v>
      </c>
      <c r="K182">
        <v>13893.2</v>
      </c>
      <c r="Q182">
        <v>13893.200194999999</v>
      </c>
      <c r="R182">
        <v>46.838405999999999</v>
      </c>
      <c r="T182">
        <v>10515.05</v>
      </c>
      <c r="Z182">
        <v>10515.049805000001</v>
      </c>
      <c r="AA182">
        <v>46.838405999999999</v>
      </c>
      <c r="AC182">
        <v>10857.95</v>
      </c>
      <c r="AI182">
        <v>10857.950194999999</v>
      </c>
      <c r="AJ182">
        <v>46.728973000000003</v>
      </c>
      <c r="AL182">
        <v>13456.8</v>
      </c>
      <c r="AR182">
        <v>13456.799805000001</v>
      </c>
      <c r="AS182">
        <v>46.296295000000001</v>
      </c>
      <c r="AU182">
        <v>10801.75</v>
      </c>
      <c r="BA182">
        <v>10801.75</v>
      </c>
      <c r="BB182">
        <v>46.403708999999999</v>
      </c>
      <c r="BD182">
        <v>10613.45</v>
      </c>
      <c r="BJ182">
        <v>10613.450194999999</v>
      </c>
      <c r="BK182">
        <v>46.403708999999999</v>
      </c>
      <c r="BM182">
        <v>10536.2</v>
      </c>
      <c r="BS182">
        <v>10536.200194999999</v>
      </c>
      <c r="BT182">
        <v>46.403708999999999</v>
      </c>
      <c r="BV182">
        <v>10808.35</v>
      </c>
      <c r="CB182">
        <v>10808.350586</v>
      </c>
      <c r="CC182">
        <v>46.620044999999998</v>
      </c>
      <c r="CE182">
        <v>11170.45</v>
      </c>
      <c r="CK182">
        <v>11170.450194999999</v>
      </c>
      <c r="CL182">
        <v>46.403708999999999</v>
      </c>
    </row>
    <row r="183" spans="2:90" x14ac:dyDescent="0.35">
      <c r="B183">
        <v>10825.85</v>
      </c>
      <c r="H183">
        <v>10825.850586</v>
      </c>
      <c r="I183">
        <v>46.511626999999997</v>
      </c>
      <c r="K183">
        <v>13914.55</v>
      </c>
      <c r="Q183">
        <v>13914.549805000001</v>
      </c>
      <c r="R183">
        <v>46.838405999999999</v>
      </c>
      <c r="T183">
        <v>10536.4</v>
      </c>
      <c r="Z183">
        <v>10536.400390999999</v>
      </c>
      <c r="AA183">
        <v>1.847575</v>
      </c>
      <c r="AC183">
        <v>10879.35</v>
      </c>
      <c r="AI183">
        <v>10879.350586</v>
      </c>
      <c r="AJ183">
        <v>46.838405999999999</v>
      </c>
      <c r="AL183">
        <v>13478.4</v>
      </c>
      <c r="AR183">
        <v>13478.400390999999</v>
      </c>
      <c r="AS183">
        <v>1.8150470000000001</v>
      </c>
      <c r="AU183">
        <v>10823.3</v>
      </c>
      <c r="BA183">
        <v>10823.299805000001</v>
      </c>
      <c r="BB183">
        <v>46.511626999999997</v>
      </c>
      <c r="BD183">
        <v>10635</v>
      </c>
      <c r="BJ183">
        <v>10635</v>
      </c>
      <c r="BK183">
        <v>2.0383200000000001</v>
      </c>
      <c r="BM183">
        <v>10557.75</v>
      </c>
      <c r="BS183">
        <v>10557.75</v>
      </c>
      <c r="BT183">
        <v>46.296295000000001</v>
      </c>
      <c r="BV183">
        <v>10829.8</v>
      </c>
      <c r="CB183">
        <v>10829.799805000001</v>
      </c>
      <c r="CC183">
        <v>46.728973000000003</v>
      </c>
      <c r="CE183">
        <v>11192</v>
      </c>
      <c r="CK183">
        <v>11192</v>
      </c>
      <c r="CL183">
        <v>46.511626999999997</v>
      </c>
    </row>
    <row r="184" spans="2:90" x14ac:dyDescent="0.35">
      <c r="B184">
        <v>10847.35</v>
      </c>
      <c r="H184">
        <v>10847.350586</v>
      </c>
      <c r="I184">
        <v>1.7993699999999999</v>
      </c>
      <c r="K184">
        <v>13935.9</v>
      </c>
      <c r="Q184">
        <v>13935.900390999999</v>
      </c>
      <c r="R184">
        <v>1.8088089999999999</v>
      </c>
      <c r="T184">
        <v>11077.65</v>
      </c>
      <c r="Z184">
        <v>11077.650390999999</v>
      </c>
      <c r="AA184">
        <v>41.753650999999998</v>
      </c>
      <c r="AC184">
        <v>10900.7</v>
      </c>
      <c r="AI184">
        <v>10900.700194999999</v>
      </c>
      <c r="AJ184">
        <v>46.728973000000003</v>
      </c>
      <c r="AL184">
        <v>14029.35</v>
      </c>
      <c r="AR184">
        <v>14029.350586</v>
      </c>
      <c r="AS184">
        <v>41.493774000000002</v>
      </c>
      <c r="AU184">
        <v>10844.8</v>
      </c>
      <c r="BA184">
        <v>10844.799805000001</v>
      </c>
      <c r="BB184">
        <v>46.511626999999997</v>
      </c>
      <c r="BD184">
        <v>11125.6</v>
      </c>
      <c r="BJ184">
        <v>11125.600586</v>
      </c>
      <c r="BK184">
        <v>41.493774000000002</v>
      </c>
      <c r="BM184">
        <v>10579.35</v>
      </c>
      <c r="BS184">
        <v>10579.350586</v>
      </c>
      <c r="BT184">
        <v>46.403708999999999</v>
      </c>
      <c r="BV184">
        <v>10851.2</v>
      </c>
      <c r="CB184">
        <v>10851.200194999999</v>
      </c>
      <c r="CC184">
        <v>46.620044999999998</v>
      </c>
      <c r="CE184">
        <v>11213.5</v>
      </c>
      <c r="CK184">
        <v>11213.5</v>
      </c>
      <c r="CL184">
        <v>46.403708999999999</v>
      </c>
    </row>
    <row r="185" spans="2:90" x14ac:dyDescent="0.35">
      <c r="B185">
        <v>11403.1</v>
      </c>
      <c r="H185">
        <v>11403.100586</v>
      </c>
      <c r="I185">
        <v>41.493774000000002</v>
      </c>
      <c r="K185">
        <v>14488.75</v>
      </c>
      <c r="Q185">
        <v>14488.75</v>
      </c>
      <c r="R185">
        <v>41.753650999999998</v>
      </c>
      <c r="T185">
        <v>11101.6</v>
      </c>
      <c r="Z185">
        <v>11101.600586</v>
      </c>
      <c r="AA185">
        <v>45.248866999999997</v>
      </c>
      <c r="AC185">
        <v>10922.1</v>
      </c>
      <c r="AI185">
        <v>10922.100586</v>
      </c>
      <c r="AJ185">
        <v>46.728973000000003</v>
      </c>
      <c r="AL185">
        <v>14053.45</v>
      </c>
      <c r="AR185">
        <v>14053.450194999999</v>
      </c>
      <c r="AS185">
        <v>44.843048000000003</v>
      </c>
      <c r="AU185">
        <v>10866.3</v>
      </c>
      <c r="BA185">
        <v>10866.299805000001</v>
      </c>
      <c r="BB185">
        <v>46.403708999999999</v>
      </c>
      <c r="BD185">
        <v>11149.7</v>
      </c>
      <c r="BJ185">
        <v>11149.700194999999</v>
      </c>
      <c r="BK185">
        <v>44.843048000000003</v>
      </c>
      <c r="BM185">
        <v>10600.9</v>
      </c>
      <c r="BS185">
        <v>10600.900390999999</v>
      </c>
      <c r="BT185">
        <v>46.296295000000001</v>
      </c>
      <c r="BV185">
        <v>10872.65</v>
      </c>
      <c r="CB185">
        <v>10872.650390999999</v>
      </c>
      <c r="CC185">
        <v>46.728973000000003</v>
      </c>
      <c r="CE185">
        <v>11235.05</v>
      </c>
      <c r="CK185">
        <v>11235.049805000001</v>
      </c>
      <c r="CL185">
        <v>46.403708999999999</v>
      </c>
    </row>
    <row r="186" spans="2:90" x14ac:dyDescent="0.35">
      <c r="B186">
        <v>11427.2</v>
      </c>
      <c r="H186">
        <v>11427.200194999999</v>
      </c>
      <c r="I186">
        <v>45.045043999999997</v>
      </c>
      <c r="K186">
        <v>14512.7</v>
      </c>
      <c r="Q186">
        <v>14512.700194999999</v>
      </c>
      <c r="R186">
        <v>45.248866999999997</v>
      </c>
      <c r="T186">
        <v>11123.7</v>
      </c>
      <c r="Z186">
        <v>11123.700194999999</v>
      </c>
      <c r="AA186">
        <v>46.189377</v>
      </c>
      <c r="AC186">
        <v>10943.5</v>
      </c>
      <c r="AI186">
        <v>10943.5</v>
      </c>
      <c r="AJ186">
        <v>46.728973000000003</v>
      </c>
      <c r="AL186">
        <v>14075.75</v>
      </c>
      <c r="AR186">
        <v>14075.75</v>
      </c>
      <c r="AS186">
        <v>45.766590000000001</v>
      </c>
      <c r="AU186">
        <v>10887.85</v>
      </c>
      <c r="BA186">
        <v>10887.850586</v>
      </c>
      <c r="BB186">
        <v>46.511626999999997</v>
      </c>
      <c r="BD186">
        <v>11172</v>
      </c>
      <c r="BJ186">
        <v>11172</v>
      </c>
      <c r="BK186">
        <v>45.871555000000001</v>
      </c>
      <c r="BM186">
        <v>10622.5</v>
      </c>
      <c r="BS186">
        <v>10622.5</v>
      </c>
      <c r="BT186">
        <v>46.403708999999999</v>
      </c>
      <c r="BV186">
        <v>10894.05</v>
      </c>
      <c r="CB186">
        <v>10894.049805000001</v>
      </c>
      <c r="CC186">
        <v>46.620044999999998</v>
      </c>
      <c r="CE186">
        <v>11256.6</v>
      </c>
      <c r="CK186">
        <v>11256.600586</v>
      </c>
      <c r="CL186">
        <v>46.511626999999997</v>
      </c>
    </row>
    <row r="187" spans="2:90" x14ac:dyDescent="0.35">
      <c r="B187">
        <v>11449.4</v>
      </c>
      <c r="H187">
        <v>11449.400390999999</v>
      </c>
      <c r="I187">
        <v>45.871555000000001</v>
      </c>
      <c r="K187">
        <v>14534.8</v>
      </c>
      <c r="Q187">
        <v>14534.799805000001</v>
      </c>
      <c r="R187">
        <v>46.296295000000001</v>
      </c>
      <c r="T187">
        <v>11145.35</v>
      </c>
      <c r="Z187">
        <v>11145.350586</v>
      </c>
      <c r="AA187">
        <v>46.728973000000003</v>
      </c>
      <c r="AC187">
        <v>10964.9</v>
      </c>
      <c r="AI187">
        <v>10964.900390999999</v>
      </c>
      <c r="AJ187">
        <v>46.728973000000003</v>
      </c>
      <c r="AL187">
        <v>14097.6</v>
      </c>
      <c r="AR187">
        <v>14097.600586</v>
      </c>
      <c r="AS187">
        <v>46.296295000000001</v>
      </c>
      <c r="AU187">
        <v>10909.35</v>
      </c>
      <c r="BA187">
        <v>10909.350586</v>
      </c>
      <c r="BB187">
        <v>46.511626999999997</v>
      </c>
      <c r="BD187">
        <v>11193.8</v>
      </c>
      <c r="BJ187">
        <v>11193.799805000001</v>
      </c>
      <c r="BK187">
        <v>46.189377</v>
      </c>
      <c r="BM187">
        <v>10644.05</v>
      </c>
      <c r="BS187">
        <v>10644.049805000001</v>
      </c>
      <c r="BT187">
        <v>1.6911890000000001</v>
      </c>
      <c r="BV187">
        <v>10915.5</v>
      </c>
      <c r="CB187">
        <v>10915.5</v>
      </c>
      <c r="CC187">
        <v>46.728973000000003</v>
      </c>
      <c r="CE187">
        <v>11278.1</v>
      </c>
      <c r="CK187">
        <v>11278.100586</v>
      </c>
      <c r="CL187">
        <v>46.403708999999999</v>
      </c>
    </row>
    <row r="188" spans="2:90" x14ac:dyDescent="0.35">
      <c r="B188">
        <v>11471.2</v>
      </c>
      <c r="H188">
        <v>11471.200194999999</v>
      </c>
      <c r="I188">
        <v>46.296295000000001</v>
      </c>
      <c r="K188">
        <v>14556.4</v>
      </c>
      <c r="Q188">
        <v>14556.400390999999</v>
      </c>
      <c r="R188">
        <v>46.620044999999998</v>
      </c>
      <c r="T188">
        <v>11166.75</v>
      </c>
      <c r="Z188">
        <v>11166.75</v>
      </c>
      <c r="AA188">
        <v>46.838405999999999</v>
      </c>
      <c r="AC188">
        <v>10986.3</v>
      </c>
      <c r="AI188">
        <v>10986.299805000001</v>
      </c>
      <c r="AJ188">
        <v>46.728973000000003</v>
      </c>
      <c r="AL188">
        <v>14119.2</v>
      </c>
      <c r="AR188">
        <v>14119.200194999999</v>
      </c>
      <c r="AS188">
        <v>46.296295000000001</v>
      </c>
      <c r="AU188">
        <v>10930.85</v>
      </c>
      <c r="BA188">
        <v>10930.850586</v>
      </c>
      <c r="BB188">
        <v>46.403708999999999</v>
      </c>
      <c r="BD188">
        <v>11215.45</v>
      </c>
      <c r="BJ188">
        <v>11215.450194999999</v>
      </c>
      <c r="BK188">
        <v>46.403708999999999</v>
      </c>
      <c r="BM188">
        <v>11235.35</v>
      </c>
      <c r="BS188">
        <v>11235.350586</v>
      </c>
      <c r="BT188">
        <v>41.407867000000003</v>
      </c>
      <c r="BV188">
        <v>10936.9</v>
      </c>
      <c r="CB188">
        <v>10936.900390999999</v>
      </c>
      <c r="CC188">
        <v>46.620044999999998</v>
      </c>
      <c r="CE188">
        <v>11299.65</v>
      </c>
      <c r="CK188">
        <v>11299.650390999999</v>
      </c>
      <c r="CL188">
        <v>2.2946309999999999</v>
      </c>
    </row>
    <row r="189" spans="2:90" x14ac:dyDescent="0.35">
      <c r="B189">
        <v>11492.8</v>
      </c>
      <c r="H189">
        <v>11492.799805000001</v>
      </c>
      <c r="I189">
        <v>46.511626999999997</v>
      </c>
      <c r="K189">
        <v>14577.85</v>
      </c>
      <c r="Q189">
        <v>14577.850586</v>
      </c>
      <c r="R189">
        <v>46.728973000000003</v>
      </c>
      <c r="T189">
        <v>11188.1</v>
      </c>
      <c r="Z189">
        <v>11188.100586</v>
      </c>
      <c r="AA189">
        <v>46.728973000000003</v>
      </c>
      <c r="AC189">
        <v>11007.7</v>
      </c>
      <c r="AI189">
        <v>11007.700194999999</v>
      </c>
      <c r="AJ189">
        <v>46.728973000000003</v>
      </c>
      <c r="AL189">
        <v>14140.8</v>
      </c>
      <c r="AR189">
        <v>14140.799805000001</v>
      </c>
      <c r="AS189">
        <v>46.403708999999999</v>
      </c>
      <c r="AU189">
        <v>10952.4</v>
      </c>
      <c r="BA189">
        <v>10952.400390999999</v>
      </c>
      <c r="BB189">
        <v>46.511626999999997</v>
      </c>
      <c r="BD189">
        <v>11237</v>
      </c>
      <c r="BJ189">
        <v>11237</v>
      </c>
      <c r="BK189">
        <v>46.403708999999999</v>
      </c>
      <c r="BM189">
        <v>11259.5</v>
      </c>
      <c r="BS189">
        <v>11259.5</v>
      </c>
      <c r="BT189">
        <v>44.843048000000003</v>
      </c>
      <c r="BV189">
        <v>10958.35</v>
      </c>
      <c r="CB189">
        <v>10958.350586</v>
      </c>
      <c r="CC189">
        <v>46.728973000000003</v>
      </c>
      <c r="CE189">
        <v>11735.45</v>
      </c>
      <c r="CK189">
        <v>11735.450194999999</v>
      </c>
      <c r="CL189">
        <v>41.493774000000002</v>
      </c>
    </row>
    <row r="190" spans="2:90" x14ac:dyDescent="0.35">
      <c r="B190">
        <v>11514.3</v>
      </c>
      <c r="H190">
        <v>11514.299805000001</v>
      </c>
      <c r="I190">
        <v>46.511626999999997</v>
      </c>
      <c r="K190">
        <v>14599.25</v>
      </c>
      <c r="Q190">
        <v>14599.25</v>
      </c>
      <c r="R190">
        <v>46.838405999999999</v>
      </c>
      <c r="T190">
        <v>11209.5</v>
      </c>
      <c r="Z190">
        <v>11209.5</v>
      </c>
      <c r="AA190">
        <v>46.838405999999999</v>
      </c>
      <c r="AC190">
        <v>11029.1</v>
      </c>
      <c r="AI190">
        <v>11029.100586</v>
      </c>
      <c r="AJ190">
        <v>2.057401</v>
      </c>
      <c r="AL190">
        <v>14162.35</v>
      </c>
      <c r="AR190">
        <v>14162.350586</v>
      </c>
      <c r="AS190">
        <v>46.403708999999999</v>
      </c>
      <c r="AU190">
        <v>10973.9</v>
      </c>
      <c r="BA190">
        <v>10973.900390999999</v>
      </c>
      <c r="BB190">
        <v>1.9762850000000001</v>
      </c>
      <c r="BD190">
        <v>11258.55</v>
      </c>
      <c r="BJ190">
        <v>11258.549805000001</v>
      </c>
      <c r="BK190">
        <v>46.403708999999999</v>
      </c>
      <c r="BM190">
        <v>11281.8</v>
      </c>
      <c r="BS190">
        <v>11281.799805000001</v>
      </c>
      <c r="BT190">
        <v>45.766590000000001</v>
      </c>
      <c r="BV190">
        <v>10979.75</v>
      </c>
      <c r="CB190">
        <v>10979.75</v>
      </c>
      <c r="CC190">
        <v>46.620044999999998</v>
      </c>
      <c r="CE190">
        <v>11759.55</v>
      </c>
      <c r="CK190">
        <v>11759.549805000001</v>
      </c>
      <c r="CL190">
        <v>44.943821</v>
      </c>
    </row>
    <row r="191" spans="2:90" x14ac:dyDescent="0.35">
      <c r="B191">
        <v>11535.8</v>
      </c>
      <c r="H191">
        <v>11535.799805000001</v>
      </c>
      <c r="I191">
        <v>46.511626999999997</v>
      </c>
      <c r="K191">
        <v>14620.6</v>
      </c>
      <c r="Q191">
        <v>14620.600586</v>
      </c>
      <c r="R191">
        <v>46.838405999999999</v>
      </c>
      <c r="T191">
        <v>11230.85</v>
      </c>
      <c r="Z191">
        <v>11230.850586</v>
      </c>
      <c r="AA191">
        <v>46.948352999999997</v>
      </c>
      <c r="AC191">
        <v>11515.15</v>
      </c>
      <c r="AI191">
        <v>11515.150390999999</v>
      </c>
      <c r="AJ191">
        <v>41.666668000000001</v>
      </c>
      <c r="AL191">
        <v>14183.9</v>
      </c>
      <c r="AR191">
        <v>14183.900390999999</v>
      </c>
      <c r="AS191">
        <v>46.403708999999999</v>
      </c>
      <c r="AU191">
        <v>11479.9</v>
      </c>
      <c r="BA191">
        <v>11479.900390999999</v>
      </c>
      <c r="BB191">
        <v>41.493774000000002</v>
      </c>
      <c r="BD191">
        <v>11280.1</v>
      </c>
      <c r="BJ191">
        <v>11280.100586</v>
      </c>
      <c r="BK191">
        <v>46.403708999999999</v>
      </c>
      <c r="BM191">
        <v>11303.65</v>
      </c>
      <c r="BS191">
        <v>11303.650390999999</v>
      </c>
      <c r="BT191">
        <v>46.189377</v>
      </c>
      <c r="BV191">
        <v>11001.2</v>
      </c>
      <c r="CB191">
        <v>11001.200194999999</v>
      </c>
      <c r="CC191">
        <v>46.728973000000003</v>
      </c>
      <c r="CE191">
        <v>11781.8</v>
      </c>
      <c r="CK191">
        <v>11781.799805000001</v>
      </c>
      <c r="CL191">
        <v>45.766590000000001</v>
      </c>
    </row>
    <row r="192" spans="2:90" x14ac:dyDescent="0.35">
      <c r="B192">
        <v>11557.3</v>
      </c>
      <c r="H192">
        <v>11557.299805000001</v>
      </c>
      <c r="I192">
        <v>46.511626999999997</v>
      </c>
      <c r="K192">
        <v>14641.95</v>
      </c>
      <c r="Q192">
        <v>14641.950194999999</v>
      </c>
      <c r="R192">
        <v>46.838405999999999</v>
      </c>
      <c r="T192">
        <v>11252.15</v>
      </c>
      <c r="Z192">
        <v>11252.150390999999</v>
      </c>
      <c r="AA192">
        <v>46.838405999999999</v>
      </c>
      <c r="AC192">
        <v>11539.15</v>
      </c>
      <c r="AI192">
        <v>11539.150390999999</v>
      </c>
      <c r="AJ192">
        <v>45.146729000000001</v>
      </c>
      <c r="AL192">
        <v>14205.45</v>
      </c>
      <c r="AR192">
        <v>14205.450194999999</v>
      </c>
      <c r="AS192">
        <v>46.296295000000001</v>
      </c>
      <c r="AU192">
        <v>11504</v>
      </c>
      <c r="BA192">
        <v>11504</v>
      </c>
      <c r="BB192">
        <v>44.943821</v>
      </c>
      <c r="BD192">
        <v>11301.65</v>
      </c>
      <c r="BJ192">
        <v>11301.650390999999</v>
      </c>
      <c r="BK192">
        <v>46.403708999999999</v>
      </c>
      <c r="BM192">
        <v>11325.3</v>
      </c>
      <c r="BS192">
        <v>11325.299805000001</v>
      </c>
      <c r="BT192">
        <v>46.296295000000001</v>
      </c>
      <c r="BV192">
        <v>11022.6</v>
      </c>
      <c r="CB192">
        <v>11022.600586</v>
      </c>
      <c r="CC192">
        <v>46.620044999999998</v>
      </c>
      <c r="CE192">
        <v>11803.65</v>
      </c>
      <c r="CK192">
        <v>11803.650390999999</v>
      </c>
      <c r="CL192">
        <v>46.296295000000001</v>
      </c>
    </row>
    <row r="193" spans="2:90" x14ac:dyDescent="0.35">
      <c r="B193">
        <v>11578.8</v>
      </c>
      <c r="H193">
        <v>11578.799805000001</v>
      </c>
      <c r="I193">
        <v>46.511626999999997</v>
      </c>
      <c r="K193">
        <v>14663.3</v>
      </c>
      <c r="Q193">
        <v>14663.299805000001</v>
      </c>
      <c r="R193">
        <v>46.838405999999999</v>
      </c>
      <c r="T193">
        <v>11273.5</v>
      </c>
      <c r="Z193">
        <v>11273.5</v>
      </c>
      <c r="AA193">
        <v>46.838405999999999</v>
      </c>
      <c r="AC193">
        <v>11561.3</v>
      </c>
      <c r="AI193">
        <v>11561.299805000001</v>
      </c>
      <c r="AJ193">
        <v>46.189377</v>
      </c>
      <c r="AL193">
        <v>14227.05</v>
      </c>
      <c r="AR193">
        <v>14227.049805000001</v>
      </c>
      <c r="AS193">
        <v>46.403708999999999</v>
      </c>
      <c r="AU193">
        <v>11526.25</v>
      </c>
      <c r="BA193">
        <v>11526.25</v>
      </c>
      <c r="BB193">
        <v>45.871555000000001</v>
      </c>
      <c r="BD193">
        <v>11323.2</v>
      </c>
      <c r="BJ193">
        <v>11323.200194999999</v>
      </c>
      <c r="BK193">
        <v>46.403708999999999</v>
      </c>
      <c r="BM193">
        <v>11346.9</v>
      </c>
      <c r="BS193">
        <v>11346.900390999999</v>
      </c>
      <c r="BT193">
        <v>46.296295000000001</v>
      </c>
      <c r="BV193">
        <v>11044.05</v>
      </c>
      <c r="CB193">
        <v>11044.049805000001</v>
      </c>
      <c r="CC193">
        <v>46.728973000000003</v>
      </c>
      <c r="CE193">
        <v>11825.25</v>
      </c>
      <c r="CK193">
        <v>11825.25</v>
      </c>
      <c r="CL193">
        <v>46.403708999999999</v>
      </c>
    </row>
    <row r="194" spans="2:90" x14ac:dyDescent="0.35">
      <c r="B194">
        <v>11600.3</v>
      </c>
      <c r="H194">
        <v>11600.299805000001</v>
      </c>
      <c r="I194">
        <v>46.511626999999997</v>
      </c>
      <c r="K194">
        <v>14684.65</v>
      </c>
      <c r="Q194">
        <v>14684.650390999999</v>
      </c>
      <c r="R194">
        <v>46.838405999999999</v>
      </c>
      <c r="T194">
        <v>11294.85</v>
      </c>
      <c r="Z194">
        <v>11294.850586</v>
      </c>
      <c r="AA194">
        <v>46.838405999999999</v>
      </c>
      <c r="AC194">
        <v>11582.95</v>
      </c>
      <c r="AI194">
        <v>11582.950194999999</v>
      </c>
      <c r="AJ194">
        <v>46.511626999999997</v>
      </c>
      <c r="AL194">
        <v>14248.6</v>
      </c>
      <c r="AR194">
        <v>14248.600586</v>
      </c>
      <c r="AS194">
        <v>46.403708999999999</v>
      </c>
      <c r="AU194">
        <v>11548.05</v>
      </c>
      <c r="BA194">
        <v>11548.049805000001</v>
      </c>
      <c r="BB194">
        <v>46.296295000000001</v>
      </c>
      <c r="BD194">
        <v>11344.75</v>
      </c>
      <c r="BJ194">
        <v>11344.75</v>
      </c>
      <c r="BK194">
        <v>46.403708999999999</v>
      </c>
      <c r="BM194">
        <v>11368.5</v>
      </c>
      <c r="BS194">
        <v>11368.5</v>
      </c>
      <c r="BT194">
        <v>46.296295000000001</v>
      </c>
      <c r="BV194">
        <v>11065.45</v>
      </c>
      <c r="CB194">
        <v>11065.450194999999</v>
      </c>
      <c r="CC194">
        <v>46.620044999999998</v>
      </c>
      <c r="CE194">
        <v>11846.8</v>
      </c>
      <c r="CK194">
        <v>11846.799805000001</v>
      </c>
      <c r="CL194">
        <v>46.403708999999999</v>
      </c>
    </row>
    <row r="195" spans="2:90" x14ac:dyDescent="0.35">
      <c r="B195">
        <v>11621.8</v>
      </c>
      <c r="H195">
        <v>11621.799805000001</v>
      </c>
      <c r="I195">
        <v>46.511626999999997</v>
      </c>
      <c r="K195">
        <v>14706</v>
      </c>
      <c r="Q195">
        <v>14706</v>
      </c>
      <c r="R195">
        <v>46.838405999999999</v>
      </c>
      <c r="T195">
        <v>11316.2</v>
      </c>
      <c r="Z195">
        <v>11316.200194999999</v>
      </c>
      <c r="AA195">
        <v>46.838405999999999</v>
      </c>
      <c r="AC195">
        <v>11604.45</v>
      </c>
      <c r="AI195">
        <v>11604.450194999999</v>
      </c>
      <c r="AJ195">
        <v>46.728973000000003</v>
      </c>
      <c r="AL195">
        <v>14270.15</v>
      </c>
      <c r="AR195">
        <v>14270.150390999999</v>
      </c>
      <c r="AS195">
        <v>46.403708999999999</v>
      </c>
      <c r="AU195">
        <v>11569.65</v>
      </c>
      <c r="BA195">
        <v>11569.650390999999</v>
      </c>
      <c r="BB195">
        <v>46.403708999999999</v>
      </c>
      <c r="BD195">
        <v>11366.3</v>
      </c>
      <c r="BJ195">
        <v>11366.299805000001</v>
      </c>
      <c r="BK195">
        <v>46.403708999999999</v>
      </c>
      <c r="BM195">
        <v>11390.1</v>
      </c>
      <c r="BS195">
        <v>11390.100586</v>
      </c>
      <c r="BT195">
        <v>46.403708999999999</v>
      </c>
      <c r="BV195">
        <v>11086.9</v>
      </c>
      <c r="CB195">
        <v>11086.900390999999</v>
      </c>
      <c r="CC195">
        <v>46.728973000000003</v>
      </c>
      <c r="CE195">
        <v>11868.35</v>
      </c>
      <c r="CK195">
        <v>11868.350586</v>
      </c>
      <c r="CL195">
        <v>46.403708999999999</v>
      </c>
    </row>
    <row r="196" spans="2:90" x14ac:dyDescent="0.35">
      <c r="B196">
        <v>11643.3</v>
      </c>
      <c r="H196">
        <v>11643.299805000001</v>
      </c>
      <c r="I196">
        <v>46.511626999999997</v>
      </c>
      <c r="K196">
        <v>14727.35</v>
      </c>
      <c r="Q196">
        <v>14727.350586</v>
      </c>
      <c r="R196">
        <v>1.8092999999999999</v>
      </c>
      <c r="T196">
        <v>11337.55</v>
      </c>
      <c r="Z196">
        <v>11337.549805000001</v>
      </c>
      <c r="AA196">
        <v>46.838405999999999</v>
      </c>
      <c r="AC196">
        <v>11625.85</v>
      </c>
      <c r="AI196">
        <v>11625.850586</v>
      </c>
      <c r="AJ196">
        <v>46.620044999999998</v>
      </c>
      <c r="AL196">
        <v>14291.7</v>
      </c>
      <c r="AR196">
        <v>14291.700194999999</v>
      </c>
      <c r="AS196">
        <v>1.8170249999999999</v>
      </c>
      <c r="AU196">
        <v>11591.2</v>
      </c>
      <c r="BA196">
        <v>11591.200194999999</v>
      </c>
      <c r="BB196">
        <v>46.511626999999997</v>
      </c>
      <c r="BD196">
        <v>11387.85</v>
      </c>
      <c r="BJ196">
        <v>11387.850586</v>
      </c>
      <c r="BK196">
        <v>46.403708999999999</v>
      </c>
      <c r="BM196">
        <v>11411.65</v>
      </c>
      <c r="BS196">
        <v>11411.650390999999</v>
      </c>
      <c r="BT196">
        <v>46.296295000000001</v>
      </c>
      <c r="BV196">
        <v>11108.3</v>
      </c>
      <c r="CB196">
        <v>11108.299805000001</v>
      </c>
      <c r="CC196">
        <v>46.620044999999998</v>
      </c>
      <c r="CE196">
        <v>11889.9</v>
      </c>
      <c r="CK196">
        <v>11889.900390999999</v>
      </c>
      <c r="CL196">
        <v>46.403708999999999</v>
      </c>
    </row>
    <row r="197" spans="2:90" x14ac:dyDescent="0.35">
      <c r="B197">
        <v>11664.8</v>
      </c>
      <c r="H197">
        <v>11664.799805000001</v>
      </c>
      <c r="I197">
        <v>46.511626999999997</v>
      </c>
      <c r="K197">
        <v>15280.05</v>
      </c>
      <c r="Q197">
        <v>15280.049805000001</v>
      </c>
      <c r="R197">
        <v>41.841003000000001</v>
      </c>
      <c r="T197">
        <v>11358.9</v>
      </c>
      <c r="Z197">
        <v>11358.900390999999</v>
      </c>
      <c r="AA197">
        <v>46.838405999999999</v>
      </c>
      <c r="AC197">
        <v>11647.3</v>
      </c>
      <c r="AI197">
        <v>11647.299805000001</v>
      </c>
      <c r="AJ197">
        <v>46.728973000000003</v>
      </c>
      <c r="AL197">
        <v>14842.05</v>
      </c>
      <c r="AR197">
        <v>14842.049805000001</v>
      </c>
      <c r="AS197">
        <v>41.407867000000003</v>
      </c>
      <c r="AU197">
        <v>11612.7</v>
      </c>
      <c r="BA197">
        <v>11612.700194999999</v>
      </c>
      <c r="BB197">
        <v>46.403708999999999</v>
      </c>
      <c r="BD197">
        <v>11409.4</v>
      </c>
      <c r="BJ197">
        <v>11409.400390999999</v>
      </c>
      <c r="BK197">
        <v>46.403708999999999</v>
      </c>
      <c r="BM197">
        <v>11433.25</v>
      </c>
      <c r="BS197">
        <v>11433.25</v>
      </c>
      <c r="BT197">
        <v>46.403708999999999</v>
      </c>
      <c r="BV197">
        <v>11129.75</v>
      </c>
      <c r="CB197">
        <v>11129.75</v>
      </c>
      <c r="CC197">
        <v>46.728973000000003</v>
      </c>
      <c r="CE197">
        <v>11911.45</v>
      </c>
      <c r="CK197">
        <v>11911.450194999999</v>
      </c>
      <c r="CL197">
        <v>46.511626999999997</v>
      </c>
    </row>
    <row r="198" spans="2:90" x14ac:dyDescent="0.35">
      <c r="B198">
        <v>11686.3</v>
      </c>
      <c r="H198">
        <v>11686.299805000001</v>
      </c>
      <c r="I198">
        <v>46.511626999999997</v>
      </c>
      <c r="K198">
        <v>15303.95</v>
      </c>
      <c r="Q198">
        <v>15303.950194999999</v>
      </c>
      <c r="R198">
        <v>45.248866999999997</v>
      </c>
      <c r="T198">
        <v>11380.25</v>
      </c>
      <c r="Z198">
        <v>11380.25</v>
      </c>
      <c r="AA198">
        <v>46.838405999999999</v>
      </c>
      <c r="AC198">
        <v>11668.7</v>
      </c>
      <c r="AI198">
        <v>11668.700194999999</v>
      </c>
      <c r="AJ198">
        <v>46.728973000000003</v>
      </c>
      <c r="AL198">
        <v>14866.2</v>
      </c>
      <c r="AR198">
        <v>14866.200194999999</v>
      </c>
      <c r="AS198">
        <v>44.843048000000003</v>
      </c>
      <c r="AU198">
        <v>11634.25</v>
      </c>
      <c r="BA198">
        <v>11634.25</v>
      </c>
      <c r="BB198">
        <v>46.511626999999997</v>
      </c>
      <c r="BD198">
        <v>11430.95</v>
      </c>
      <c r="BJ198">
        <v>11430.950194999999</v>
      </c>
      <c r="BK198">
        <v>46.403708999999999</v>
      </c>
      <c r="BM198">
        <v>11454.8</v>
      </c>
      <c r="BS198">
        <v>11454.799805000001</v>
      </c>
      <c r="BT198">
        <v>46.296295000000001</v>
      </c>
      <c r="BV198">
        <v>11151.15</v>
      </c>
      <c r="CB198">
        <v>11151.150390999999</v>
      </c>
      <c r="CC198">
        <v>46.620044999999998</v>
      </c>
      <c r="CE198">
        <v>11932.95</v>
      </c>
      <c r="CK198">
        <v>11932.950194999999</v>
      </c>
      <c r="CL198">
        <v>46.403708999999999</v>
      </c>
    </row>
    <row r="199" spans="2:90" x14ac:dyDescent="0.35">
      <c r="B199">
        <v>11707.8</v>
      </c>
      <c r="H199">
        <v>11707.799805000001</v>
      </c>
      <c r="I199">
        <v>46.511626999999997</v>
      </c>
      <c r="K199">
        <v>15326.05</v>
      </c>
      <c r="Q199">
        <v>15326.049805000001</v>
      </c>
      <c r="R199">
        <v>46.189377</v>
      </c>
      <c r="T199">
        <v>11401.6</v>
      </c>
      <c r="Z199">
        <v>11401.600586</v>
      </c>
      <c r="AA199">
        <v>46.838405999999999</v>
      </c>
      <c r="AC199">
        <v>11690.1</v>
      </c>
      <c r="AI199">
        <v>11690.100586</v>
      </c>
      <c r="AJ199">
        <v>46.728973000000003</v>
      </c>
      <c r="AL199">
        <v>14888.5</v>
      </c>
      <c r="AR199">
        <v>14888.5</v>
      </c>
      <c r="AS199">
        <v>45.871555000000001</v>
      </c>
      <c r="AU199">
        <v>11655.75</v>
      </c>
      <c r="BA199">
        <v>11655.75</v>
      </c>
      <c r="BB199">
        <v>46.511626999999997</v>
      </c>
      <c r="BD199">
        <v>11452.5</v>
      </c>
      <c r="BJ199">
        <v>11452.5</v>
      </c>
      <c r="BK199">
        <v>46.403708999999999</v>
      </c>
      <c r="BM199">
        <v>11476.4</v>
      </c>
      <c r="BS199">
        <v>11476.400390999999</v>
      </c>
      <c r="BT199">
        <v>46.403708999999999</v>
      </c>
      <c r="BV199">
        <v>11172.6</v>
      </c>
      <c r="CB199">
        <v>11172.600586</v>
      </c>
      <c r="CC199">
        <v>46.728973000000003</v>
      </c>
      <c r="CE199">
        <v>11954.5</v>
      </c>
      <c r="CK199">
        <v>11954.5</v>
      </c>
      <c r="CL199">
        <v>46.403708999999999</v>
      </c>
    </row>
    <row r="200" spans="2:90" x14ac:dyDescent="0.35">
      <c r="B200">
        <v>11729.3</v>
      </c>
      <c r="H200">
        <v>11729.299805000001</v>
      </c>
      <c r="I200">
        <v>46.511626999999997</v>
      </c>
      <c r="K200">
        <v>15347.7</v>
      </c>
      <c r="Q200">
        <v>15347.700194999999</v>
      </c>
      <c r="R200">
        <v>46.620044999999998</v>
      </c>
      <c r="T200">
        <v>11422.95</v>
      </c>
      <c r="Z200">
        <v>11422.950194999999</v>
      </c>
      <c r="AA200">
        <v>46.948352999999997</v>
      </c>
      <c r="AC200">
        <v>11711.5</v>
      </c>
      <c r="AI200">
        <v>11711.5</v>
      </c>
      <c r="AJ200">
        <v>46.728973000000003</v>
      </c>
      <c r="AL200">
        <v>14910.3</v>
      </c>
      <c r="AR200">
        <v>14910.299805000001</v>
      </c>
      <c r="AS200">
        <v>46.189377</v>
      </c>
      <c r="AU200">
        <v>11677.25</v>
      </c>
      <c r="BA200">
        <v>11677.25</v>
      </c>
      <c r="BB200">
        <v>46.403708999999999</v>
      </c>
      <c r="BD200">
        <v>11474.05</v>
      </c>
      <c r="BJ200">
        <v>11474.049805000001</v>
      </c>
      <c r="BK200">
        <v>46.403708999999999</v>
      </c>
      <c r="BM200">
        <v>11497.95</v>
      </c>
      <c r="BS200">
        <v>11497.950194999999</v>
      </c>
      <c r="BT200">
        <v>46.296295000000001</v>
      </c>
      <c r="BV200">
        <v>11194</v>
      </c>
      <c r="CB200">
        <v>11194</v>
      </c>
      <c r="CC200">
        <v>1.5985929999999999</v>
      </c>
      <c r="CE200">
        <v>11976.05</v>
      </c>
      <c r="CK200">
        <v>11976.049805000001</v>
      </c>
      <c r="CL200">
        <v>46.511626999999997</v>
      </c>
    </row>
    <row r="201" spans="2:90" x14ac:dyDescent="0.35">
      <c r="B201">
        <v>11750.8</v>
      </c>
      <c r="H201">
        <v>11750.799805000001</v>
      </c>
      <c r="I201">
        <v>46.511626999999997</v>
      </c>
      <c r="K201">
        <v>15369.15</v>
      </c>
      <c r="Q201">
        <v>15369.150390999999</v>
      </c>
      <c r="R201">
        <v>46.838405999999999</v>
      </c>
      <c r="T201">
        <v>11444.25</v>
      </c>
      <c r="Z201">
        <v>11444.25</v>
      </c>
      <c r="AA201">
        <v>46.838405999999999</v>
      </c>
      <c r="AC201">
        <v>11732.9</v>
      </c>
      <c r="AI201">
        <v>11732.900390999999</v>
      </c>
      <c r="AJ201">
        <v>46.728973000000003</v>
      </c>
      <c r="AL201">
        <v>14931.95</v>
      </c>
      <c r="AR201">
        <v>14931.950194999999</v>
      </c>
      <c r="AS201">
        <v>46.296295000000001</v>
      </c>
      <c r="AU201">
        <v>11698.8</v>
      </c>
      <c r="BA201">
        <v>11698.799805000001</v>
      </c>
      <c r="BB201">
        <v>46.511626999999997</v>
      </c>
      <c r="BD201">
        <v>11495.6</v>
      </c>
      <c r="BJ201">
        <v>11495.600586</v>
      </c>
      <c r="BK201">
        <v>1.9998</v>
      </c>
      <c r="BM201">
        <v>11519.55</v>
      </c>
      <c r="BS201">
        <v>11519.549805000001</v>
      </c>
      <c r="BT201">
        <v>46.403708999999999</v>
      </c>
      <c r="BV201">
        <v>11819.55</v>
      </c>
      <c r="CB201">
        <v>11819.549805000001</v>
      </c>
      <c r="CC201">
        <v>41.666668000000001</v>
      </c>
      <c r="CE201">
        <v>11997.55</v>
      </c>
      <c r="CK201">
        <v>11997.549805000001</v>
      </c>
      <c r="CL201">
        <v>46.403708999999999</v>
      </c>
    </row>
    <row r="202" spans="2:90" x14ac:dyDescent="0.35">
      <c r="B202">
        <v>11772.3</v>
      </c>
      <c r="H202">
        <v>11772.299805000001</v>
      </c>
      <c r="I202">
        <v>46.511626999999997</v>
      </c>
      <c r="K202">
        <v>15390.5</v>
      </c>
      <c r="Q202">
        <v>15390.5</v>
      </c>
      <c r="R202">
        <v>46.728973000000003</v>
      </c>
      <c r="T202">
        <v>11465.6</v>
      </c>
      <c r="Z202">
        <v>11465.600586</v>
      </c>
      <c r="AA202">
        <v>46.838405999999999</v>
      </c>
      <c r="AC202">
        <v>11754.3</v>
      </c>
      <c r="AI202">
        <v>11754.299805000001</v>
      </c>
      <c r="AJ202">
        <v>46.728973000000003</v>
      </c>
      <c r="AL202">
        <v>14953.55</v>
      </c>
      <c r="AR202">
        <v>14953.549805000001</v>
      </c>
      <c r="AS202">
        <v>46.403708999999999</v>
      </c>
      <c r="AU202">
        <v>11720.3</v>
      </c>
      <c r="BA202">
        <v>11720.299805000001</v>
      </c>
      <c r="BB202">
        <v>46.511626999999997</v>
      </c>
      <c r="BD202">
        <v>11995.65</v>
      </c>
      <c r="BJ202">
        <v>11995.650390999999</v>
      </c>
      <c r="BK202">
        <v>41.493774000000002</v>
      </c>
      <c r="BM202">
        <v>11541.1</v>
      </c>
      <c r="BS202">
        <v>11541.100586</v>
      </c>
      <c r="BT202">
        <v>46.296295000000001</v>
      </c>
      <c r="BV202">
        <v>11843.55</v>
      </c>
      <c r="CB202">
        <v>11843.549805000001</v>
      </c>
      <c r="CC202">
        <v>45.045043999999997</v>
      </c>
      <c r="CE202">
        <v>12019.1</v>
      </c>
      <c r="CK202">
        <v>12019.100586</v>
      </c>
      <c r="CL202">
        <v>2.2946309999999999</v>
      </c>
    </row>
    <row r="203" spans="2:90" x14ac:dyDescent="0.35">
      <c r="B203">
        <v>11793.8</v>
      </c>
      <c r="H203">
        <v>11793.799805000001</v>
      </c>
      <c r="I203">
        <v>46.511626999999997</v>
      </c>
      <c r="K203">
        <v>15411.9</v>
      </c>
      <c r="Q203">
        <v>15411.900390999999</v>
      </c>
      <c r="R203">
        <v>46.838405999999999</v>
      </c>
      <c r="T203">
        <v>11486.95</v>
      </c>
      <c r="Z203">
        <v>11486.950194999999</v>
      </c>
      <c r="AA203">
        <v>1.843488</v>
      </c>
      <c r="AC203">
        <v>11775.7</v>
      </c>
      <c r="AI203">
        <v>11775.700194999999</v>
      </c>
      <c r="AJ203">
        <v>46.728973000000003</v>
      </c>
      <c r="AL203">
        <v>14975.1</v>
      </c>
      <c r="AR203">
        <v>14975.100586</v>
      </c>
      <c r="AS203">
        <v>46.403708999999999</v>
      </c>
      <c r="AU203">
        <v>11741.8</v>
      </c>
      <c r="BA203">
        <v>11741.799805000001</v>
      </c>
      <c r="BB203">
        <v>46.403708999999999</v>
      </c>
      <c r="BD203">
        <v>12019.75</v>
      </c>
      <c r="BJ203">
        <v>12019.75</v>
      </c>
      <c r="BK203">
        <v>44.943821</v>
      </c>
      <c r="BM203">
        <v>11562.7</v>
      </c>
      <c r="BS203">
        <v>11562.700194999999</v>
      </c>
      <c r="BT203">
        <v>46.403708999999999</v>
      </c>
      <c r="BV203">
        <v>11865.75</v>
      </c>
      <c r="CB203">
        <v>11865.75</v>
      </c>
      <c r="CC203">
        <v>46.082946999999997</v>
      </c>
      <c r="CE203">
        <v>12454.9</v>
      </c>
      <c r="CK203">
        <v>12454.900390999999</v>
      </c>
      <c r="CL203">
        <v>41.493774000000002</v>
      </c>
    </row>
    <row r="204" spans="2:90" x14ac:dyDescent="0.35">
      <c r="B204">
        <v>11815.3</v>
      </c>
      <c r="H204">
        <v>11815.299805000001</v>
      </c>
      <c r="I204">
        <v>1.7975909999999999</v>
      </c>
      <c r="K204">
        <v>15433.25</v>
      </c>
      <c r="Q204">
        <v>15433.25</v>
      </c>
      <c r="R204">
        <v>46.838405999999999</v>
      </c>
      <c r="T204">
        <v>12029.4</v>
      </c>
      <c r="Z204">
        <v>12029.400390999999</v>
      </c>
      <c r="AA204">
        <v>41.753650999999998</v>
      </c>
      <c r="AC204">
        <v>11797.1</v>
      </c>
      <c r="AI204">
        <v>11797.100586</v>
      </c>
      <c r="AJ204">
        <v>46.728973000000003</v>
      </c>
      <c r="AL204">
        <v>14996.65</v>
      </c>
      <c r="AR204">
        <v>14996.650390999999</v>
      </c>
      <c r="AS204">
        <v>46.403708999999999</v>
      </c>
      <c r="AU204">
        <v>11763.35</v>
      </c>
      <c r="BA204">
        <v>11763.350586</v>
      </c>
      <c r="BB204">
        <v>46.511626999999997</v>
      </c>
      <c r="BD204">
        <v>12042</v>
      </c>
      <c r="BJ204">
        <v>12042</v>
      </c>
      <c r="BK204">
        <v>45.766590000000001</v>
      </c>
      <c r="BM204">
        <v>11584.25</v>
      </c>
      <c r="BS204">
        <v>11584.25</v>
      </c>
      <c r="BT204">
        <v>46.296295000000001</v>
      </c>
      <c r="BV204">
        <v>11887.45</v>
      </c>
      <c r="CB204">
        <v>11887.450194999999</v>
      </c>
      <c r="CC204">
        <v>46.511626999999997</v>
      </c>
      <c r="CE204">
        <v>12479</v>
      </c>
      <c r="CK204">
        <v>12479</v>
      </c>
      <c r="CL204">
        <v>44.943821</v>
      </c>
    </row>
    <row r="205" spans="2:90" x14ac:dyDescent="0.35">
      <c r="B205">
        <v>12371.6</v>
      </c>
      <c r="H205">
        <v>12371.600586</v>
      </c>
      <c r="I205">
        <v>41.493774000000002</v>
      </c>
      <c r="K205">
        <v>15454.6</v>
      </c>
      <c r="Q205">
        <v>15454.600586</v>
      </c>
      <c r="R205">
        <v>46.838405999999999</v>
      </c>
      <c r="T205">
        <v>12053.35</v>
      </c>
      <c r="Z205">
        <v>12053.350586</v>
      </c>
      <c r="AA205">
        <v>45.248866999999997</v>
      </c>
      <c r="AC205">
        <v>11818.5</v>
      </c>
      <c r="AI205">
        <v>11818.5</v>
      </c>
      <c r="AJ205">
        <v>46.838405999999999</v>
      </c>
      <c r="AL205">
        <v>15018.2</v>
      </c>
      <c r="AR205">
        <v>15018.200194999999</v>
      </c>
      <c r="AS205">
        <v>46.403708999999999</v>
      </c>
      <c r="AU205">
        <v>11784.85</v>
      </c>
      <c r="BA205">
        <v>11784.850586</v>
      </c>
      <c r="BB205">
        <v>46.511626999999997</v>
      </c>
      <c r="BD205">
        <v>12063.85</v>
      </c>
      <c r="BJ205">
        <v>12063.850586</v>
      </c>
      <c r="BK205">
        <v>46.189377</v>
      </c>
      <c r="BM205">
        <v>11605.85</v>
      </c>
      <c r="BS205">
        <v>11605.850586</v>
      </c>
      <c r="BT205">
        <v>46.403708999999999</v>
      </c>
      <c r="BV205">
        <v>11908.95</v>
      </c>
      <c r="CB205">
        <v>11908.950194999999</v>
      </c>
      <c r="CC205">
        <v>46.620044999999998</v>
      </c>
      <c r="CE205">
        <v>12501.25</v>
      </c>
      <c r="CK205">
        <v>12501.25</v>
      </c>
      <c r="CL205">
        <v>45.871555000000001</v>
      </c>
    </row>
    <row r="206" spans="2:90" x14ac:dyDescent="0.35">
      <c r="B206">
        <v>12395.7</v>
      </c>
      <c r="H206">
        <v>12395.700194999999</v>
      </c>
      <c r="I206">
        <v>45.045043999999997</v>
      </c>
      <c r="K206">
        <v>15475.95</v>
      </c>
      <c r="Q206">
        <v>15475.950194999999</v>
      </c>
      <c r="R206">
        <v>46.838405999999999</v>
      </c>
      <c r="T206">
        <v>12075.45</v>
      </c>
      <c r="Z206">
        <v>12075.450194999999</v>
      </c>
      <c r="AA206">
        <v>46.189377</v>
      </c>
      <c r="AC206">
        <v>11839.85</v>
      </c>
      <c r="AI206">
        <v>11839.850586</v>
      </c>
      <c r="AJ206">
        <v>46.728973000000003</v>
      </c>
      <c r="AL206">
        <v>15039.75</v>
      </c>
      <c r="AR206">
        <v>15039.75</v>
      </c>
      <c r="AS206">
        <v>46.403708999999999</v>
      </c>
      <c r="AU206">
        <v>11806.35</v>
      </c>
      <c r="BA206">
        <v>11806.350586</v>
      </c>
      <c r="BB206">
        <v>46.403708999999999</v>
      </c>
      <c r="BD206">
        <v>12085.5</v>
      </c>
      <c r="BJ206">
        <v>12085.5</v>
      </c>
      <c r="BK206">
        <v>46.403708999999999</v>
      </c>
      <c r="BM206">
        <v>11627.4</v>
      </c>
      <c r="BS206">
        <v>11627.400390999999</v>
      </c>
      <c r="BT206">
        <v>46.296295000000001</v>
      </c>
      <c r="BV206">
        <v>11930.4</v>
      </c>
      <c r="CB206">
        <v>11930.400390999999</v>
      </c>
      <c r="CC206">
        <v>46.620044999999998</v>
      </c>
      <c r="CE206">
        <v>12523.05</v>
      </c>
      <c r="CK206">
        <v>12523.049805000001</v>
      </c>
      <c r="CL206">
        <v>46.189377</v>
      </c>
    </row>
    <row r="207" spans="2:90" x14ac:dyDescent="0.35">
      <c r="B207">
        <v>12417.9</v>
      </c>
      <c r="H207">
        <v>12417.900390999999</v>
      </c>
      <c r="I207">
        <v>45.871555000000001</v>
      </c>
      <c r="K207">
        <v>15497.3</v>
      </c>
      <c r="Q207">
        <v>15497.299805000001</v>
      </c>
      <c r="R207">
        <v>46.838405999999999</v>
      </c>
      <c r="T207">
        <v>12097.1</v>
      </c>
      <c r="Z207">
        <v>12097.100586</v>
      </c>
      <c r="AA207">
        <v>46.728973000000003</v>
      </c>
      <c r="AC207">
        <v>11861.25</v>
      </c>
      <c r="AI207">
        <v>11861.25</v>
      </c>
      <c r="AJ207">
        <v>2.113048</v>
      </c>
      <c r="AL207">
        <v>15061.3</v>
      </c>
      <c r="AR207">
        <v>15061.299805000001</v>
      </c>
      <c r="AS207">
        <v>46.403708999999999</v>
      </c>
      <c r="AU207">
        <v>11827.9</v>
      </c>
      <c r="BA207">
        <v>11827.900390999999</v>
      </c>
      <c r="BB207">
        <v>46.511626999999997</v>
      </c>
      <c r="BD207">
        <v>12107.05</v>
      </c>
      <c r="BJ207">
        <v>12107.049805000001</v>
      </c>
      <c r="BK207">
        <v>46.403708999999999</v>
      </c>
      <c r="BM207">
        <v>11649</v>
      </c>
      <c r="BS207">
        <v>11649</v>
      </c>
      <c r="BT207">
        <v>46.403708999999999</v>
      </c>
      <c r="BV207">
        <v>11951.85</v>
      </c>
      <c r="CB207">
        <v>11951.850586</v>
      </c>
      <c r="CC207">
        <v>46.620044999999998</v>
      </c>
      <c r="CE207">
        <v>12544.7</v>
      </c>
      <c r="CK207">
        <v>12544.700194999999</v>
      </c>
      <c r="CL207">
        <v>46.403708999999999</v>
      </c>
    </row>
    <row r="208" spans="2:90" x14ac:dyDescent="0.35">
      <c r="B208">
        <v>12439.7</v>
      </c>
      <c r="H208">
        <v>12439.700194999999</v>
      </c>
      <c r="I208">
        <v>46.296295000000001</v>
      </c>
      <c r="K208">
        <v>15518.65</v>
      </c>
      <c r="Q208">
        <v>15518.650390999999</v>
      </c>
      <c r="R208">
        <v>1.809955</v>
      </c>
      <c r="T208">
        <v>12118.5</v>
      </c>
      <c r="Z208">
        <v>12118.5</v>
      </c>
      <c r="AA208">
        <v>46.728973000000003</v>
      </c>
      <c r="AC208">
        <v>12334.5</v>
      </c>
      <c r="AI208">
        <v>12334.5</v>
      </c>
      <c r="AJ208">
        <v>41.753650999999998</v>
      </c>
      <c r="AL208">
        <v>15082.85</v>
      </c>
      <c r="AR208">
        <v>15082.850586</v>
      </c>
      <c r="AS208">
        <v>46.296295000000001</v>
      </c>
      <c r="AU208">
        <v>11849.4</v>
      </c>
      <c r="BA208">
        <v>11849.400390999999</v>
      </c>
      <c r="BB208">
        <v>46.511626999999997</v>
      </c>
      <c r="BD208">
        <v>12128.6</v>
      </c>
      <c r="BJ208">
        <v>12128.600586</v>
      </c>
      <c r="BK208">
        <v>46.403708999999999</v>
      </c>
      <c r="BM208">
        <v>11670.55</v>
      </c>
      <c r="BS208">
        <v>11670.549805000001</v>
      </c>
      <c r="BT208">
        <v>46.296295000000001</v>
      </c>
      <c r="BV208">
        <v>11973.3</v>
      </c>
      <c r="CB208">
        <v>11973.299805000001</v>
      </c>
      <c r="CC208">
        <v>46.728973000000003</v>
      </c>
      <c r="CE208">
        <v>12566.25</v>
      </c>
      <c r="CK208">
        <v>12566.25</v>
      </c>
      <c r="CL208">
        <v>46.403708999999999</v>
      </c>
    </row>
    <row r="209" spans="2:90" x14ac:dyDescent="0.35">
      <c r="B209">
        <v>12461.3</v>
      </c>
      <c r="H209">
        <v>12461.299805000001</v>
      </c>
      <c r="I209">
        <v>46.511626999999997</v>
      </c>
      <c r="K209">
        <v>16071.15</v>
      </c>
      <c r="Q209">
        <v>16071.150390999999</v>
      </c>
      <c r="R209">
        <v>41.841003000000001</v>
      </c>
      <c r="T209">
        <v>12139.9</v>
      </c>
      <c r="Z209">
        <v>12139.900390999999</v>
      </c>
      <c r="AA209">
        <v>46.838405999999999</v>
      </c>
      <c r="AC209">
        <v>12358.45</v>
      </c>
      <c r="AI209">
        <v>12358.450194999999</v>
      </c>
      <c r="AJ209">
        <v>45.146729000000001</v>
      </c>
      <c r="AL209">
        <v>15104.45</v>
      </c>
      <c r="AR209">
        <v>15104.450194999999</v>
      </c>
      <c r="AS209">
        <v>1.8155410000000001</v>
      </c>
      <c r="AU209">
        <v>11870.9</v>
      </c>
      <c r="BA209">
        <v>11870.900390999999</v>
      </c>
      <c r="BB209">
        <v>46.403708999999999</v>
      </c>
      <c r="BD209">
        <v>12150.15</v>
      </c>
      <c r="BJ209">
        <v>12150.150390999999</v>
      </c>
      <c r="BK209">
        <v>46.403708999999999</v>
      </c>
      <c r="BM209">
        <v>11692.15</v>
      </c>
      <c r="BS209">
        <v>11692.150390999999</v>
      </c>
      <c r="BT209">
        <v>46.403708999999999</v>
      </c>
      <c r="BV209">
        <v>11994.7</v>
      </c>
      <c r="CB209">
        <v>11994.700194999999</v>
      </c>
      <c r="CC209">
        <v>46.620044999999998</v>
      </c>
      <c r="CE209">
        <v>12587.8</v>
      </c>
      <c r="CK209">
        <v>12587.799805000001</v>
      </c>
      <c r="CL209">
        <v>46.403708999999999</v>
      </c>
    </row>
    <row r="210" spans="2:90" x14ac:dyDescent="0.35">
      <c r="B210">
        <v>12482.8</v>
      </c>
      <c r="H210">
        <v>12482.799805000001</v>
      </c>
      <c r="I210">
        <v>46.511626999999997</v>
      </c>
      <c r="K210">
        <v>16095.05</v>
      </c>
      <c r="Q210">
        <v>16095.049805000001</v>
      </c>
      <c r="R210">
        <v>45.248866999999997</v>
      </c>
      <c r="T210">
        <v>12161.25</v>
      </c>
      <c r="Z210">
        <v>12161.25</v>
      </c>
      <c r="AA210">
        <v>46.838405999999999</v>
      </c>
      <c r="AC210">
        <v>12380.6</v>
      </c>
      <c r="AI210">
        <v>12380.600586</v>
      </c>
      <c r="AJ210">
        <v>46.082946999999997</v>
      </c>
      <c r="AL210">
        <v>15655.25</v>
      </c>
      <c r="AR210">
        <v>15655.25</v>
      </c>
      <c r="AS210">
        <v>41.407867000000003</v>
      </c>
      <c r="AU210">
        <v>11892.45</v>
      </c>
      <c r="BA210">
        <v>11892.450194999999</v>
      </c>
      <c r="BB210">
        <v>1.964637</v>
      </c>
      <c r="BD210">
        <v>12171.7</v>
      </c>
      <c r="BJ210">
        <v>12171.700194999999</v>
      </c>
      <c r="BK210">
        <v>46.403708999999999</v>
      </c>
      <c r="BM210">
        <v>11713.7</v>
      </c>
      <c r="BS210">
        <v>11713.700194999999</v>
      </c>
      <c r="BT210">
        <v>1.6911890000000001</v>
      </c>
      <c r="BV210">
        <v>12016.15</v>
      </c>
      <c r="CB210">
        <v>12016.150390999999</v>
      </c>
      <c r="CC210">
        <v>46.728973000000003</v>
      </c>
      <c r="CE210">
        <v>12609.35</v>
      </c>
      <c r="CK210">
        <v>12609.350586</v>
      </c>
      <c r="CL210">
        <v>46.511626999999997</v>
      </c>
    </row>
    <row r="211" spans="2:90" x14ac:dyDescent="0.35">
      <c r="B211">
        <v>12504.3</v>
      </c>
      <c r="H211">
        <v>12504.299805000001</v>
      </c>
      <c r="I211">
        <v>46.511626999999997</v>
      </c>
      <c r="K211">
        <v>16117.15</v>
      </c>
      <c r="Q211">
        <v>16117.150390999999</v>
      </c>
      <c r="R211">
        <v>46.189377</v>
      </c>
      <c r="T211">
        <v>12182.6</v>
      </c>
      <c r="Z211">
        <v>12182.600586</v>
      </c>
      <c r="AA211">
        <v>46.838405999999999</v>
      </c>
      <c r="AC211">
        <v>12402.3</v>
      </c>
      <c r="AI211">
        <v>12402.299805000001</v>
      </c>
      <c r="AJ211">
        <v>46.511626999999997</v>
      </c>
      <c r="AL211">
        <v>15679.4</v>
      </c>
      <c r="AR211">
        <v>15679.400390999999</v>
      </c>
      <c r="AS211">
        <v>44.843048000000003</v>
      </c>
      <c r="AU211">
        <v>12401.45</v>
      </c>
      <c r="BA211">
        <v>12401.450194999999</v>
      </c>
      <c r="BB211">
        <v>41.493774000000002</v>
      </c>
      <c r="BD211">
        <v>12193.25</v>
      </c>
      <c r="BJ211">
        <v>12193.25</v>
      </c>
      <c r="BK211">
        <v>46.403708999999999</v>
      </c>
      <c r="BM211">
        <v>12305</v>
      </c>
      <c r="BS211">
        <v>12305</v>
      </c>
      <c r="BT211">
        <v>41.407867000000003</v>
      </c>
      <c r="BV211">
        <v>12037.55</v>
      </c>
      <c r="CB211">
        <v>12037.549805000001</v>
      </c>
      <c r="CC211">
        <v>46.620044999999998</v>
      </c>
      <c r="CE211">
        <v>12630.85</v>
      </c>
      <c r="CK211">
        <v>12630.850586</v>
      </c>
      <c r="CL211">
        <v>46.403708999999999</v>
      </c>
    </row>
    <row r="212" spans="2:90" x14ac:dyDescent="0.35">
      <c r="B212">
        <v>12525.8</v>
      </c>
      <c r="H212">
        <v>12525.799805000001</v>
      </c>
      <c r="I212">
        <v>46.511626999999997</v>
      </c>
      <c r="K212">
        <v>16138.8</v>
      </c>
      <c r="Q212">
        <v>16138.799805000001</v>
      </c>
      <c r="R212">
        <v>46.620044999999998</v>
      </c>
      <c r="T212">
        <v>12203.95</v>
      </c>
      <c r="Z212">
        <v>12203.950194999999</v>
      </c>
      <c r="AA212">
        <v>46.948352999999997</v>
      </c>
      <c r="AC212">
        <v>12423.8</v>
      </c>
      <c r="AI212">
        <v>12423.799805000001</v>
      </c>
      <c r="AJ212">
        <v>46.728973000000003</v>
      </c>
      <c r="AL212">
        <v>15701.7</v>
      </c>
      <c r="AR212">
        <v>15701.700194999999</v>
      </c>
      <c r="AS212">
        <v>45.871555000000001</v>
      </c>
      <c r="AU212">
        <v>12425.55</v>
      </c>
      <c r="BA212">
        <v>12425.549805000001</v>
      </c>
      <c r="BB212">
        <v>44.943821</v>
      </c>
      <c r="BD212">
        <v>12214.8</v>
      </c>
      <c r="BJ212">
        <v>12214.799805000001</v>
      </c>
      <c r="BK212">
        <v>46.403708999999999</v>
      </c>
      <c r="BM212">
        <v>12329.15</v>
      </c>
      <c r="BS212">
        <v>12329.150390999999</v>
      </c>
      <c r="BT212">
        <v>44.843048000000003</v>
      </c>
      <c r="BV212">
        <v>12059</v>
      </c>
      <c r="CB212">
        <v>12059</v>
      </c>
      <c r="CC212">
        <v>46.728973000000003</v>
      </c>
      <c r="CE212">
        <v>12652.4</v>
      </c>
      <c r="CK212">
        <v>12652.400390999999</v>
      </c>
      <c r="CL212">
        <v>46.403708999999999</v>
      </c>
    </row>
    <row r="213" spans="2:90" x14ac:dyDescent="0.35">
      <c r="B213">
        <v>12547.3</v>
      </c>
      <c r="H213">
        <v>12547.299805000001</v>
      </c>
      <c r="I213">
        <v>46.511626999999997</v>
      </c>
      <c r="K213">
        <v>16160.25</v>
      </c>
      <c r="Q213">
        <v>16160.25</v>
      </c>
      <c r="R213">
        <v>46.728973000000003</v>
      </c>
      <c r="T213">
        <v>12225.25</v>
      </c>
      <c r="Z213">
        <v>12225.25</v>
      </c>
      <c r="AA213">
        <v>46.838405999999999</v>
      </c>
      <c r="AC213">
        <v>12445.2</v>
      </c>
      <c r="AI213">
        <v>12445.200194999999</v>
      </c>
      <c r="AJ213">
        <v>46.728973000000003</v>
      </c>
      <c r="AL213">
        <v>15723.5</v>
      </c>
      <c r="AR213">
        <v>15723.5</v>
      </c>
      <c r="AS213">
        <v>46.189377</v>
      </c>
      <c r="AU213">
        <v>12447.8</v>
      </c>
      <c r="BA213">
        <v>12447.799805000001</v>
      </c>
      <c r="BB213">
        <v>45.871555000000001</v>
      </c>
      <c r="BD213">
        <v>12236.35</v>
      </c>
      <c r="BJ213">
        <v>12236.350586</v>
      </c>
      <c r="BK213">
        <v>46.403708999999999</v>
      </c>
      <c r="BM213">
        <v>12351.45</v>
      </c>
      <c r="BS213">
        <v>12351.450194999999</v>
      </c>
      <c r="BT213">
        <v>45.766590000000001</v>
      </c>
      <c r="BV213">
        <v>12080.4</v>
      </c>
      <c r="CB213">
        <v>12080.400390999999</v>
      </c>
      <c r="CC213">
        <v>46.620044999999998</v>
      </c>
      <c r="CE213">
        <v>12673.95</v>
      </c>
      <c r="CK213">
        <v>12673.950194999999</v>
      </c>
      <c r="CL213">
        <v>46.511626999999997</v>
      </c>
    </row>
    <row r="214" spans="2:90" x14ac:dyDescent="0.35">
      <c r="B214">
        <v>12568.8</v>
      </c>
      <c r="H214">
        <v>12568.799805000001</v>
      </c>
      <c r="I214">
        <v>46.511626999999997</v>
      </c>
      <c r="K214">
        <v>16181.65</v>
      </c>
      <c r="Q214">
        <v>16181.650390999999</v>
      </c>
      <c r="R214">
        <v>46.838405999999999</v>
      </c>
      <c r="T214">
        <v>12246.6</v>
      </c>
      <c r="Z214">
        <v>12246.600586</v>
      </c>
      <c r="AA214">
        <v>46.838405999999999</v>
      </c>
      <c r="AC214">
        <v>12466.6</v>
      </c>
      <c r="AI214">
        <v>12466.600586</v>
      </c>
      <c r="AJ214">
        <v>46.728973000000003</v>
      </c>
      <c r="AL214">
        <v>15745.15</v>
      </c>
      <c r="AR214">
        <v>15745.150390999999</v>
      </c>
      <c r="AS214">
        <v>46.296295000000001</v>
      </c>
      <c r="AU214">
        <v>12469.6</v>
      </c>
      <c r="BA214">
        <v>12469.600586</v>
      </c>
      <c r="BB214">
        <v>46.296295000000001</v>
      </c>
      <c r="BD214">
        <v>12257.9</v>
      </c>
      <c r="BJ214">
        <v>12257.900390999999</v>
      </c>
      <c r="BK214">
        <v>46.403708999999999</v>
      </c>
      <c r="BM214">
        <v>12373.3</v>
      </c>
      <c r="BS214">
        <v>12373.299805000001</v>
      </c>
      <c r="BT214">
        <v>46.189377</v>
      </c>
      <c r="BV214">
        <v>12101.85</v>
      </c>
      <c r="CB214">
        <v>12101.850586</v>
      </c>
      <c r="CC214">
        <v>46.728973000000003</v>
      </c>
      <c r="CE214">
        <v>12695.45</v>
      </c>
      <c r="CK214">
        <v>12695.450194999999</v>
      </c>
      <c r="CL214">
        <v>46.403708999999999</v>
      </c>
    </row>
    <row r="215" spans="2:90" x14ac:dyDescent="0.35">
      <c r="B215">
        <v>12590.3</v>
      </c>
      <c r="H215">
        <v>12590.299805000001</v>
      </c>
      <c r="I215">
        <v>46.511626999999997</v>
      </c>
      <c r="K215">
        <v>16203</v>
      </c>
      <c r="Q215">
        <v>16203</v>
      </c>
      <c r="R215">
        <v>46.838405999999999</v>
      </c>
      <c r="T215">
        <v>12267.95</v>
      </c>
      <c r="Z215">
        <v>12267.950194999999</v>
      </c>
      <c r="AA215">
        <v>46.838405999999999</v>
      </c>
      <c r="AC215">
        <v>12488</v>
      </c>
      <c r="AI215">
        <v>12488</v>
      </c>
      <c r="AJ215">
        <v>46.728973000000003</v>
      </c>
      <c r="AL215">
        <v>15766.75</v>
      </c>
      <c r="AR215">
        <v>15766.75</v>
      </c>
      <c r="AS215">
        <v>46.403708999999999</v>
      </c>
      <c r="AU215">
        <v>12491.2</v>
      </c>
      <c r="BA215">
        <v>12491.200194999999</v>
      </c>
      <c r="BB215">
        <v>46.403708999999999</v>
      </c>
      <c r="BD215">
        <v>12279.45</v>
      </c>
      <c r="BJ215">
        <v>12279.450194999999</v>
      </c>
      <c r="BK215">
        <v>46.403708999999999</v>
      </c>
      <c r="BM215">
        <v>12394.95</v>
      </c>
      <c r="BS215">
        <v>12394.950194999999</v>
      </c>
      <c r="BT215">
        <v>46.296295000000001</v>
      </c>
      <c r="BV215">
        <v>12123.25</v>
      </c>
      <c r="CB215">
        <v>12123.25</v>
      </c>
      <c r="CC215">
        <v>46.620044999999998</v>
      </c>
      <c r="CE215">
        <v>12717</v>
      </c>
      <c r="CK215">
        <v>12717</v>
      </c>
      <c r="CL215">
        <v>46.403708999999999</v>
      </c>
    </row>
    <row r="216" spans="2:90" x14ac:dyDescent="0.35">
      <c r="B216">
        <v>12611.8</v>
      </c>
      <c r="H216">
        <v>12611.799805000001</v>
      </c>
      <c r="I216">
        <v>46.511626999999997</v>
      </c>
      <c r="K216">
        <v>16224.35</v>
      </c>
      <c r="Q216">
        <v>16224.350586</v>
      </c>
      <c r="R216">
        <v>46.838405999999999</v>
      </c>
      <c r="T216">
        <v>12289.3</v>
      </c>
      <c r="Z216">
        <v>12289.299805000001</v>
      </c>
      <c r="AA216">
        <v>46.838405999999999</v>
      </c>
      <c r="AC216">
        <v>12509.4</v>
      </c>
      <c r="AI216">
        <v>12509.400390999999</v>
      </c>
      <c r="AJ216">
        <v>46.728973000000003</v>
      </c>
      <c r="AL216">
        <v>15788.3</v>
      </c>
      <c r="AR216">
        <v>15788.299805000001</v>
      </c>
      <c r="AS216">
        <v>46.403708999999999</v>
      </c>
      <c r="AU216">
        <v>12512.75</v>
      </c>
      <c r="BA216">
        <v>12512.75</v>
      </c>
      <c r="BB216">
        <v>46.403708999999999</v>
      </c>
      <c r="BD216">
        <v>12301</v>
      </c>
      <c r="BJ216">
        <v>12301</v>
      </c>
      <c r="BK216">
        <v>46.403708999999999</v>
      </c>
      <c r="BM216">
        <v>12416.55</v>
      </c>
      <c r="BS216">
        <v>12416.549805000001</v>
      </c>
      <c r="BT216">
        <v>46.296295000000001</v>
      </c>
      <c r="BV216">
        <v>12144.7</v>
      </c>
      <c r="CB216">
        <v>12144.700194999999</v>
      </c>
      <c r="CC216">
        <v>46.728973000000003</v>
      </c>
      <c r="CE216">
        <v>12738.55</v>
      </c>
      <c r="CK216">
        <v>12738.549805000001</v>
      </c>
      <c r="CL216">
        <v>2.2948940000000002</v>
      </c>
    </row>
    <row r="217" spans="2:90" x14ac:dyDescent="0.35">
      <c r="B217">
        <v>12633.3</v>
      </c>
      <c r="H217">
        <v>12633.299805000001</v>
      </c>
      <c r="I217">
        <v>46.511626999999997</v>
      </c>
      <c r="K217">
        <v>16245.7</v>
      </c>
      <c r="Q217">
        <v>16245.700194999999</v>
      </c>
      <c r="R217">
        <v>46.838405999999999</v>
      </c>
      <c r="T217">
        <v>12310.65</v>
      </c>
      <c r="Z217">
        <v>12310.650390999999</v>
      </c>
      <c r="AA217">
        <v>46.838405999999999</v>
      </c>
      <c r="AC217">
        <v>12530.8</v>
      </c>
      <c r="AI217">
        <v>12530.799805000001</v>
      </c>
      <c r="AJ217">
        <v>46.728973000000003</v>
      </c>
      <c r="AL217">
        <v>15809.85</v>
      </c>
      <c r="AR217">
        <v>15809.850586</v>
      </c>
      <c r="AS217">
        <v>46.403708999999999</v>
      </c>
      <c r="AU217">
        <v>12534.3</v>
      </c>
      <c r="BA217">
        <v>12534.299805000001</v>
      </c>
      <c r="BB217">
        <v>46.511626999999997</v>
      </c>
      <c r="BD217">
        <v>12322.55</v>
      </c>
      <c r="BJ217">
        <v>12322.549805000001</v>
      </c>
      <c r="BK217">
        <v>46.403708999999999</v>
      </c>
      <c r="BM217">
        <v>12438.15</v>
      </c>
      <c r="BS217">
        <v>12438.150390999999</v>
      </c>
      <c r="BT217">
        <v>46.296295000000001</v>
      </c>
      <c r="BV217">
        <v>12166.1</v>
      </c>
      <c r="CB217">
        <v>12166.100586</v>
      </c>
      <c r="CC217">
        <v>46.620044999999998</v>
      </c>
      <c r="CE217">
        <v>13174.3</v>
      </c>
      <c r="CK217">
        <v>13174.299805000001</v>
      </c>
      <c r="CL217">
        <v>41.493774000000002</v>
      </c>
    </row>
    <row r="218" spans="2:90" x14ac:dyDescent="0.35">
      <c r="B218">
        <v>12654.8</v>
      </c>
      <c r="H218">
        <v>12654.799805000001</v>
      </c>
      <c r="I218">
        <v>46.511626999999997</v>
      </c>
      <c r="K218">
        <v>16267.05</v>
      </c>
      <c r="Q218">
        <v>16267.049805000001</v>
      </c>
      <c r="R218">
        <v>46.838405999999999</v>
      </c>
      <c r="T218">
        <v>12332</v>
      </c>
      <c r="Z218">
        <v>12332</v>
      </c>
      <c r="AA218">
        <v>46.838405999999999</v>
      </c>
      <c r="AC218">
        <v>12552.2</v>
      </c>
      <c r="AI218">
        <v>12552.200194999999</v>
      </c>
      <c r="AJ218">
        <v>46.728973000000003</v>
      </c>
      <c r="AL218">
        <v>15831.4</v>
      </c>
      <c r="AR218">
        <v>15831.400390999999</v>
      </c>
      <c r="AS218">
        <v>46.403708999999999</v>
      </c>
      <c r="AU218">
        <v>12555.8</v>
      </c>
      <c r="BA218">
        <v>12555.799805000001</v>
      </c>
      <c r="BB218">
        <v>46.511626999999997</v>
      </c>
      <c r="BD218">
        <v>12344.1</v>
      </c>
      <c r="BJ218">
        <v>12344.100586</v>
      </c>
      <c r="BK218">
        <v>46.403708999999999</v>
      </c>
      <c r="BM218">
        <v>12459.75</v>
      </c>
      <c r="BS218">
        <v>12459.75</v>
      </c>
      <c r="BT218">
        <v>46.403708999999999</v>
      </c>
      <c r="BV218">
        <v>12187.55</v>
      </c>
      <c r="CB218">
        <v>12187.549805000001</v>
      </c>
      <c r="CC218">
        <v>46.728973000000003</v>
      </c>
      <c r="CE218">
        <v>13198.4</v>
      </c>
      <c r="CK218">
        <v>13198.400390999999</v>
      </c>
      <c r="CL218">
        <v>44.943821</v>
      </c>
    </row>
    <row r="219" spans="2:90" x14ac:dyDescent="0.35">
      <c r="B219">
        <v>12676.3</v>
      </c>
      <c r="H219">
        <v>12676.299805000001</v>
      </c>
      <c r="I219">
        <v>46.511626999999997</v>
      </c>
      <c r="K219">
        <v>16288.4</v>
      </c>
      <c r="Q219">
        <v>16288.400390999999</v>
      </c>
      <c r="R219">
        <v>46.838405999999999</v>
      </c>
      <c r="T219">
        <v>12353.35</v>
      </c>
      <c r="Z219">
        <v>12353.350586</v>
      </c>
      <c r="AA219">
        <v>46.838405999999999</v>
      </c>
      <c r="AC219">
        <v>12573.6</v>
      </c>
      <c r="AI219">
        <v>12573.600586</v>
      </c>
      <c r="AJ219">
        <v>46.728973000000003</v>
      </c>
      <c r="AL219">
        <v>15852.95</v>
      </c>
      <c r="AR219">
        <v>15852.950194999999</v>
      </c>
      <c r="AS219">
        <v>46.403708999999999</v>
      </c>
      <c r="AU219">
        <v>12577.3</v>
      </c>
      <c r="BA219">
        <v>12577.299805000001</v>
      </c>
      <c r="BB219">
        <v>46.403708999999999</v>
      </c>
      <c r="BD219">
        <v>12365.65</v>
      </c>
      <c r="BJ219">
        <v>12365.650390999999</v>
      </c>
      <c r="BK219">
        <v>2.0376970000000001</v>
      </c>
      <c r="BM219">
        <v>12481.3</v>
      </c>
      <c r="BS219">
        <v>12481.299805000001</v>
      </c>
      <c r="BT219">
        <v>46.296295000000001</v>
      </c>
      <c r="BV219">
        <v>12208.95</v>
      </c>
      <c r="CB219">
        <v>12208.950194999999</v>
      </c>
      <c r="CC219">
        <v>46.620044999999998</v>
      </c>
      <c r="CE219">
        <v>13220.65</v>
      </c>
      <c r="CK219">
        <v>13220.650390999999</v>
      </c>
      <c r="CL219">
        <v>45.871555000000001</v>
      </c>
    </row>
    <row r="220" spans="2:90" x14ac:dyDescent="0.35">
      <c r="B220">
        <v>12697.8</v>
      </c>
      <c r="H220">
        <v>12697.799805000001</v>
      </c>
      <c r="I220">
        <v>46.511626999999997</v>
      </c>
      <c r="K220">
        <v>16309.75</v>
      </c>
      <c r="Q220">
        <v>16309.75</v>
      </c>
      <c r="R220">
        <v>1.8106100000000001</v>
      </c>
      <c r="T220">
        <v>12374.7</v>
      </c>
      <c r="Z220">
        <v>12374.700194999999</v>
      </c>
      <c r="AA220">
        <v>46.948352999999997</v>
      </c>
      <c r="AC220">
        <v>12595</v>
      </c>
      <c r="AI220">
        <v>12595</v>
      </c>
      <c r="AJ220">
        <v>46.728973000000003</v>
      </c>
      <c r="AL220">
        <v>15874.5</v>
      </c>
      <c r="AR220">
        <v>15874.5</v>
      </c>
      <c r="AS220">
        <v>46.403708999999999</v>
      </c>
      <c r="AU220">
        <v>12598.85</v>
      </c>
      <c r="BA220">
        <v>12598.850586</v>
      </c>
      <c r="BB220">
        <v>46.511626999999997</v>
      </c>
      <c r="BD220">
        <v>12856.4</v>
      </c>
      <c r="BJ220">
        <v>12856.400390999999</v>
      </c>
      <c r="BK220">
        <v>41.493774000000002</v>
      </c>
      <c r="BM220">
        <v>12502.9</v>
      </c>
      <c r="BS220">
        <v>12502.900390999999</v>
      </c>
      <c r="BT220">
        <v>46.403708999999999</v>
      </c>
      <c r="BV220">
        <v>12230.4</v>
      </c>
      <c r="CB220">
        <v>12230.400390999999</v>
      </c>
      <c r="CC220">
        <v>46.728973000000003</v>
      </c>
      <c r="CE220">
        <v>13242.45</v>
      </c>
      <c r="CK220">
        <v>13242.450194999999</v>
      </c>
      <c r="CL220">
        <v>46.189377</v>
      </c>
    </row>
    <row r="221" spans="2:90" x14ac:dyDescent="0.35">
      <c r="B221">
        <v>12719.3</v>
      </c>
      <c r="H221">
        <v>12719.299805000001</v>
      </c>
      <c r="I221">
        <v>46.511626999999997</v>
      </c>
      <c r="K221">
        <v>16862.05</v>
      </c>
      <c r="Q221">
        <v>16862.050781000002</v>
      </c>
      <c r="R221">
        <v>41.841003000000001</v>
      </c>
      <c r="T221">
        <v>12396</v>
      </c>
      <c r="Z221">
        <v>12396</v>
      </c>
      <c r="AA221">
        <v>46.838405999999999</v>
      </c>
      <c r="AC221">
        <v>12616.4</v>
      </c>
      <c r="AI221">
        <v>12616.400390999999</v>
      </c>
      <c r="AJ221">
        <v>46.728973000000003</v>
      </c>
      <c r="AL221">
        <v>15896.05</v>
      </c>
      <c r="AR221">
        <v>15896.049805000001</v>
      </c>
      <c r="AS221">
        <v>1.7799929999999999</v>
      </c>
      <c r="AU221">
        <v>12620.35</v>
      </c>
      <c r="BA221">
        <v>12620.350586</v>
      </c>
      <c r="BB221">
        <v>46.511626999999997</v>
      </c>
      <c r="BD221">
        <v>12880.5</v>
      </c>
      <c r="BJ221">
        <v>12880.5</v>
      </c>
      <c r="BK221">
        <v>44.843048000000003</v>
      </c>
      <c r="BM221">
        <v>12524.45</v>
      </c>
      <c r="BS221">
        <v>12524.450194999999</v>
      </c>
      <c r="BT221">
        <v>46.296295000000001</v>
      </c>
      <c r="BV221">
        <v>12251.8</v>
      </c>
      <c r="CB221">
        <v>12251.799805000001</v>
      </c>
      <c r="CC221">
        <v>46.620044999999998</v>
      </c>
      <c r="CE221">
        <v>13264.1</v>
      </c>
      <c r="CK221">
        <v>13264.100586</v>
      </c>
      <c r="CL221">
        <v>46.403708999999999</v>
      </c>
    </row>
    <row r="222" spans="2:90" x14ac:dyDescent="0.35">
      <c r="B222">
        <v>12740.8</v>
      </c>
      <c r="H222">
        <v>12740.799805000001</v>
      </c>
      <c r="I222">
        <v>46.511626999999997</v>
      </c>
      <c r="K222">
        <v>16885.95</v>
      </c>
      <c r="Q222">
        <v>16885.951172000001</v>
      </c>
      <c r="R222">
        <v>45.248866999999997</v>
      </c>
      <c r="T222">
        <v>12417.35</v>
      </c>
      <c r="Z222">
        <v>12417.350586</v>
      </c>
      <c r="AA222">
        <v>46.838405999999999</v>
      </c>
      <c r="AC222">
        <v>12637.8</v>
      </c>
      <c r="AI222">
        <v>12637.799805000001</v>
      </c>
      <c r="AJ222">
        <v>46.728973000000003</v>
      </c>
      <c r="AL222">
        <v>16457.849999999999</v>
      </c>
      <c r="AR222">
        <v>16457.849609000001</v>
      </c>
      <c r="AS222">
        <v>41.493774000000002</v>
      </c>
      <c r="AU222">
        <v>12641.85</v>
      </c>
      <c r="BA222">
        <v>12641.850586</v>
      </c>
      <c r="BB222">
        <v>46.403708999999999</v>
      </c>
      <c r="BD222">
        <v>12902.8</v>
      </c>
      <c r="BJ222">
        <v>12902.799805000001</v>
      </c>
      <c r="BK222">
        <v>45.766590000000001</v>
      </c>
      <c r="BM222">
        <v>12546.05</v>
      </c>
      <c r="BS222">
        <v>12546.049805000001</v>
      </c>
      <c r="BT222">
        <v>46.403708999999999</v>
      </c>
      <c r="BV222">
        <v>12273.25</v>
      </c>
      <c r="CB222">
        <v>12273.25</v>
      </c>
      <c r="CC222">
        <v>46.728973000000003</v>
      </c>
      <c r="CE222">
        <v>13285.65</v>
      </c>
      <c r="CK222">
        <v>13285.650390999999</v>
      </c>
      <c r="CL222">
        <v>46.403708999999999</v>
      </c>
    </row>
    <row r="223" spans="2:90" x14ac:dyDescent="0.35">
      <c r="B223">
        <v>12762.3</v>
      </c>
      <c r="H223">
        <v>12762.299805000001</v>
      </c>
      <c r="I223">
        <v>46.511626999999997</v>
      </c>
      <c r="K223">
        <v>16908.05</v>
      </c>
      <c r="Q223">
        <v>16908.050781000002</v>
      </c>
      <c r="R223">
        <v>46.189377</v>
      </c>
      <c r="T223">
        <v>12438.7</v>
      </c>
      <c r="Z223">
        <v>12438.700194999999</v>
      </c>
      <c r="AA223">
        <v>1.84196</v>
      </c>
      <c r="AC223">
        <v>12659.2</v>
      </c>
      <c r="AI223">
        <v>12659.200194999999</v>
      </c>
      <c r="AJ223">
        <v>46.728973000000003</v>
      </c>
      <c r="AL223">
        <v>16481.95</v>
      </c>
      <c r="AR223">
        <v>16481.951172000001</v>
      </c>
      <c r="AS223">
        <v>44.843048000000003</v>
      </c>
      <c r="AU223">
        <v>12663.4</v>
      </c>
      <c r="BA223">
        <v>12663.400390999999</v>
      </c>
      <c r="BB223">
        <v>46.511626999999997</v>
      </c>
      <c r="BD223">
        <v>12924.65</v>
      </c>
      <c r="BJ223">
        <v>12924.650390999999</v>
      </c>
      <c r="BK223">
        <v>46.296295000000001</v>
      </c>
      <c r="BM223">
        <v>12567.6</v>
      </c>
      <c r="BS223">
        <v>12567.600586</v>
      </c>
      <c r="BT223">
        <v>46.296295000000001</v>
      </c>
      <c r="BV223">
        <v>12294.65</v>
      </c>
      <c r="CB223">
        <v>12294.650390999999</v>
      </c>
      <c r="CC223">
        <v>46.620044999999998</v>
      </c>
      <c r="CE223">
        <v>13307.2</v>
      </c>
      <c r="CK223">
        <v>13307.200194999999</v>
      </c>
      <c r="CL223">
        <v>46.403708999999999</v>
      </c>
    </row>
    <row r="224" spans="2:90" x14ac:dyDescent="0.35">
      <c r="B224">
        <v>12783.8</v>
      </c>
      <c r="H224">
        <v>12783.799805000001</v>
      </c>
      <c r="I224">
        <v>1.801477</v>
      </c>
      <c r="K224">
        <v>16929.7</v>
      </c>
      <c r="Q224">
        <v>16929.701172000001</v>
      </c>
      <c r="R224">
        <v>46.620044999999998</v>
      </c>
      <c r="T224">
        <v>12981.6</v>
      </c>
      <c r="Z224">
        <v>12981.600586</v>
      </c>
      <c r="AA224">
        <v>41.753650999999998</v>
      </c>
      <c r="AC224">
        <v>12680.6</v>
      </c>
      <c r="AI224">
        <v>12680.600586</v>
      </c>
      <c r="AJ224">
        <v>2.0597319999999999</v>
      </c>
      <c r="AL224">
        <v>16504.25</v>
      </c>
      <c r="AR224">
        <v>16504.25</v>
      </c>
      <c r="AS224">
        <v>45.766590000000001</v>
      </c>
      <c r="AU224">
        <v>12684.9</v>
      </c>
      <c r="BA224">
        <v>12684.900390999999</v>
      </c>
      <c r="BB224">
        <v>46.511626999999997</v>
      </c>
      <c r="BD224">
        <v>12946.25</v>
      </c>
      <c r="BJ224">
        <v>12946.25</v>
      </c>
      <c r="BK224">
        <v>46.403708999999999</v>
      </c>
      <c r="BM224">
        <v>12589.2</v>
      </c>
      <c r="BS224">
        <v>12589.200194999999</v>
      </c>
      <c r="BT224">
        <v>46.403708999999999</v>
      </c>
      <c r="BV224">
        <v>12316.1</v>
      </c>
      <c r="CB224">
        <v>12316.100586</v>
      </c>
      <c r="CC224">
        <v>1.581278</v>
      </c>
      <c r="CE224">
        <v>13328.75</v>
      </c>
      <c r="CK224">
        <v>13328.75</v>
      </c>
      <c r="CL224">
        <v>46.511626999999997</v>
      </c>
    </row>
    <row r="225" spans="2:90" x14ac:dyDescent="0.35">
      <c r="B225">
        <v>13338.9</v>
      </c>
      <c r="H225">
        <v>13338.900390999999</v>
      </c>
      <c r="I225">
        <v>41.580039999999997</v>
      </c>
      <c r="K225">
        <v>16951.150000000001</v>
      </c>
      <c r="Q225">
        <v>16951.150390999999</v>
      </c>
      <c r="R225">
        <v>46.728973000000003</v>
      </c>
      <c r="T225">
        <v>13005.55</v>
      </c>
      <c r="Z225">
        <v>13005.549805000001</v>
      </c>
      <c r="AA225">
        <v>45.248866999999997</v>
      </c>
      <c r="AC225">
        <v>13166.1</v>
      </c>
      <c r="AI225">
        <v>13166.100586</v>
      </c>
      <c r="AJ225">
        <v>41.753650999999998</v>
      </c>
      <c r="AL225">
        <v>16526.099999999999</v>
      </c>
      <c r="AR225">
        <v>16526.099609000001</v>
      </c>
      <c r="AS225">
        <v>46.189377</v>
      </c>
      <c r="AU225">
        <v>12706.4</v>
      </c>
      <c r="BA225">
        <v>12706.400390999999</v>
      </c>
      <c r="BB225">
        <v>46.403708999999999</v>
      </c>
      <c r="BD225">
        <v>12967.8</v>
      </c>
      <c r="BJ225">
        <v>12967.799805000001</v>
      </c>
      <c r="BK225">
        <v>46.296295000000001</v>
      </c>
      <c r="BM225">
        <v>12610.75</v>
      </c>
      <c r="BS225">
        <v>12610.75</v>
      </c>
      <c r="BT225">
        <v>46.296295000000001</v>
      </c>
      <c r="BV225">
        <v>12948.5</v>
      </c>
      <c r="CB225">
        <v>12948.5</v>
      </c>
      <c r="CC225">
        <v>41.666668000000001</v>
      </c>
      <c r="CE225">
        <v>13350.25</v>
      </c>
      <c r="CK225">
        <v>13350.25</v>
      </c>
      <c r="CL225">
        <v>46.403708999999999</v>
      </c>
    </row>
    <row r="226" spans="2:90" x14ac:dyDescent="0.35">
      <c r="B226">
        <v>13362.95</v>
      </c>
      <c r="H226">
        <v>13362.950194999999</v>
      </c>
      <c r="I226">
        <v>44.943821</v>
      </c>
      <c r="K226">
        <v>16972.55</v>
      </c>
      <c r="Q226">
        <v>16972.550781000002</v>
      </c>
      <c r="R226">
        <v>46.838405999999999</v>
      </c>
      <c r="T226">
        <v>13027.65</v>
      </c>
      <c r="Z226">
        <v>13027.650390999999</v>
      </c>
      <c r="AA226">
        <v>46.189377</v>
      </c>
      <c r="AC226">
        <v>13190.05</v>
      </c>
      <c r="AI226">
        <v>13190.049805000001</v>
      </c>
      <c r="AJ226">
        <v>45.146729000000001</v>
      </c>
      <c r="AL226">
        <v>16547.75</v>
      </c>
      <c r="AR226">
        <v>16547.75</v>
      </c>
      <c r="AS226">
        <v>46.403708999999999</v>
      </c>
      <c r="AU226">
        <v>12727.95</v>
      </c>
      <c r="BA226">
        <v>12727.950194999999</v>
      </c>
      <c r="BB226">
        <v>46.511626999999997</v>
      </c>
      <c r="BD226">
        <v>12989.4</v>
      </c>
      <c r="BJ226">
        <v>12989.400390999999</v>
      </c>
      <c r="BK226">
        <v>46.403708999999999</v>
      </c>
      <c r="BM226">
        <v>12632.35</v>
      </c>
      <c r="BS226">
        <v>12632.350586</v>
      </c>
      <c r="BT226">
        <v>46.403708999999999</v>
      </c>
      <c r="BV226">
        <v>12972.5</v>
      </c>
      <c r="CB226">
        <v>12972.5</v>
      </c>
      <c r="CC226">
        <v>45.045043999999997</v>
      </c>
      <c r="CE226">
        <v>13371.8</v>
      </c>
      <c r="CK226">
        <v>13371.799805000001</v>
      </c>
      <c r="CL226">
        <v>46.403708999999999</v>
      </c>
    </row>
    <row r="227" spans="2:90" x14ac:dyDescent="0.35">
      <c r="B227">
        <v>13385.2</v>
      </c>
      <c r="H227">
        <v>13385.200194999999</v>
      </c>
      <c r="I227">
        <v>45.871555000000001</v>
      </c>
      <c r="K227">
        <v>16993.900000000001</v>
      </c>
      <c r="Q227">
        <v>16993.900390999999</v>
      </c>
      <c r="R227">
        <v>46.838405999999999</v>
      </c>
      <c r="T227">
        <v>13049.3</v>
      </c>
      <c r="Z227">
        <v>13049.299805000001</v>
      </c>
      <c r="AA227">
        <v>46.728973000000003</v>
      </c>
      <c r="AC227">
        <v>13212.2</v>
      </c>
      <c r="AI227">
        <v>13212.200194999999</v>
      </c>
      <c r="AJ227">
        <v>46.082946999999997</v>
      </c>
      <c r="AL227">
        <v>16569.3</v>
      </c>
      <c r="AR227">
        <v>16569.300781000002</v>
      </c>
      <c r="AS227">
        <v>46.403708999999999</v>
      </c>
      <c r="AU227">
        <v>12749.45</v>
      </c>
      <c r="BA227">
        <v>12749.450194999999</v>
      </c>
      <c r="BB227">
        <v>46.511626999999997</v>
      </c>
      <c r="BD227">
        <v>13010.95</v>
      </c>
      <c r="BJ227">
        <v>13010.950194999999</v>
      </c>
      <c r="BK227">
        <v>46.403708999999999</v>
      </c>
      <c r="BM227">
        <v>12653.9</v>
      </c>
      <c r="BS227">
        <v>12653.900390999999</v>
      </c>
      <c r="BT227">
        <v>46.296295000000001</v>
      </c>
      <c r="BV227">
        <v>12994.7</v>
      </c>
      <c r="CB227">
        <v>12994.700194999999</v>
      </c>
      <c r="CC227">
        <v>46.082946999999997</v>
      </c>
      <c r="CE227">
        <v>13393.35</v>
      </c>
      <c r="CK227">
        <v>13393.350586</v>
      </c>
      <c r="CL227">
        <v>46.511626999999997</v>
      </c>
    </row>
    <row r="228" spans="2:90" x14ac:dyDescent="0.35">
      <c r="B228">
        <v>13407</v>
      </c>
      <c r="H228">
        <v>13407</v>
      </c>
      <c r="I228">
        <v>46.403708999999999</v>
      </c>
      <c r="K228">
        <v>17015.25</v>
      </c>
      <c r="Q228">
        <v>17015.25</v>
      </c>
      <c r="R228">
        <v>46.838405999999999</v>
      </c>
      <c r="T228">
        <v>13070.7</v>
      </c>
      <c r="Z228">
        <v>13070.700194999999</v>
      </c>
      <c r="AA228">
        <v>46.728973000000003</v>
      </c>
      <c r="AC228">
        <v>13233.9</v>
      </c>
      <c r="AI228">
        <v>13233.900390999999</v>
      </c>
      <c r="AJ228">
        <v>46.511626999999997</v>
      </c>
      <c r="AL228">
        <v>16590.849999999999</v>
      </c>
      <c r="AR228">
        <v>16590.849609000001</v>
      </c>
      <c r="AS228">
        <v>46.296295000000001</v>
      </c>
      <c r="AU228">
        <v>12770.95</v>
      </c>
      <c r="BA228">
        <v>12770.950194999999</v>
      </c>
      <c r="BB228">
        <v>1.9333009999999999</v>
      </c>
      <c r="BD228">
        <v>13032.5</v>
      </c>
      <c r="BJ228">
        <v>13032.5</v>
      </c>
      <c r="BK228">
        <v>46.511626999999997</v>
      </c>
      <c r="BM228">
        <v>12675.5</v>
      </c>
      <c r="BS228">
        <v>12675.5</v>
      </c>
      <c r="BT228">
        <v>46.403708999999999</v>
      </c>
      <c r="BV228">
        <v>13016.4</v>
      </c>
      <c r="CB228">
        <v>13016.400390999999</v>
      </c>
      <c r="CC228">
        <v>46.511626999999997</v>
      </c>
      <c r="CE228">
        <v>13414.85</v>
      </c>
      <c r="CK228">
        <v>13414.850586</v>
      </c>
      <c r="CL228">
        <v>46.403708999999999</v>
      </c>
    </row>
    <row r="229" spans="2:90" x14ac:dyDescent="0.35">
      <c r="B229">
        <v>13428.55</v>
      </c>
      <c r="H229">
        <v>13428.549805000001</v>
      </c>
      <c r="I229">
        <v>46.403708999999999</v>
      </c>
      <c r="K229">
        <v>17036.599999999999</v>
      </c>
      <c r="Q229">
        <v>17036.599609000001</v>
      </c>
      <c r="R229">
        <v>46.838405999999999</v>
      </c>
      <c r="T229">
        <v>13092.1</v>
      </c>
      <c r="Z229">
        <v>13092.100586</v>
      </c>
      <c r="AA229">
        <v>46.838405999999999</v>
      </c>
      <c r="AC229">
        <v>13255.4</v>
      </c>
      <c r="AI229">
        <v>13255.400390999999</v>
      </c>
      <c r="AJ229">
        <v>46.728973000000003</v>
      </c>
      <c r="AL229">
        <v>16612.45</v>
      </c>
      <c r="AR229">
        <v>16612.451172000001</v>
      </c>
      <c r="AS229">
        <v>46.403708999999999</v>
      </c>
      <c r="AU229">
        <v>13288.2</v>
      </c>
      <c r="BA229">
        <v>13288.200194999999</v>
      </c>
      <c r="BB229">
        <v>41.493774000000002</v>
      </c>
      <c r="BD229">
        <v>13054</v>
      </c>
      <c r="BJ229">
        <v>13054</v>
      </c>
      <c r="BK229">
        <v>46.403708999999999</v>
      </c>
      <c r="BM229">
        <v>12697.05</v>
      </c>
      <c r="BS229">
        <v>12697.049805000001</v>
      </c>
      <c r="BT229">
        <v>46.296295000000001</v>
      </c>
      <c r="BV229">
        <v>13037.9</v>
      </c>
      <c r="CB229">
        <v>13037.900390999999</v>
      </c>
      <c r="CC229">
        <v>46.620044999999998</v>
      </c>
      <c r="CE229">
        <v>13436.4</v>
      </c>
      <c r="CK229">
        <v>13436.400390999999</v>
      </c>
      <c r="CL229">
        <v>46.403708999999999</v>
      </c>
    </row>
    <row r="230" spans="2:90" x14ac:dyDescent="0.35">
      <c r="B230">
        <v>13450.1</v>
      </c>
      <c r="H230">
        <v>13450.100586</v>
      </c>
      <c r="I230">
        <v>46.511626999999997</v>
      </c>
      <c r="K230">
        <v>17057.95</v>
      </c>
      <c r="Q230">
        <v>17057.951172000001</v>
      </c>
      <c r="R230">
        <v>46.838405999999999</v>
      </c>
      <c r="T230">
        <v>13113.45</v>
      </c>
      <c r="Z230">
        <v>13113.450194999999</v>
      </c>
      <c r="AA230">
        <v>46.838405999999999</v>
      </c>
      <c r="AC230">
        <v>13276.8</v>
      </c>
      <c r="AI230">
        <v>13276.799805000001</v>
      </c>
      <c r="AJ230">
        <v>46.728973000000003</v>
      </c>
      <c r="AL230">
        <v>16634</v>
      </c>
      <c r="AR230">
        <v>16634</v>
      </c>
      <c r="AS230">
        <v>46.403708999999999</v>
      </c>
      <c r="AU230">
        <v>13312.3</v>
      </c>
      <c r="BA230">
        <v>13312.299805000001</v>
      </c>
      <c r="BB230">
        <v>44.943821</v>
      </c>
      <c r="BD230">
        <v>13075.55</v>
      </c>
      <c r="BJ230">
        <v>13075.549805000001</v>
      </c>
      <c r="BK230">
        <v>46.403708999999999</v>
      </c>
      <c r="BM230">
        <v>12718.65</v>
      </c>
      <c r="BS230">
        <v>12718.650390999999</v>
      </c>
      <c r="BT230">
        <v>46.403708999999999</v>
      </c>
      <c r="BV230">
        <v>13059.35</v>
      </c>
      <c r="CB230">
        <v>13059.350586</v>
      </c>
      <c r="CC230">
        <v>46.620044999999998</v>
      </c>
      <c r="CE230">
        <v>13457.95</v>
      </c>
      <c r="CK230">
        <v>13457.950194999999</v>
      </c>
      <c r="CL230">
        <v>2.2943669999999998</v>
      </c>
    </row>
    <row r="231" spans="2:90" x14ac:dyDescent="0.35">
      <c r="B231">
        <v>13471.6</v>
      </c>
      <c r="H231">
        <v>13471.600586</v>
      </c>
      <c r="I231">
        <v>46.511626999999997</v>
      </c>
      <c r="K231">
        <v>17079.3</v>
      </c>
      <c r="Q231">
        <v>17079.300781000002</v>
      </c>
      <c r="R231">
        <v>46.838405999999999</v>
      </c>
      <c r="T231">
        <v>13134.8</v>
      </c>
      <c r="Z231">
        <v>13134.799805000001</v>
      </c>
      <c r="AA231">
        <v>46.838405999999999</v>
      </c>
      <c r="AC231">
        <v>13298.2</v>
      </c>
      <c r="AI231">
        <v>13298.200194999999</v>
      </c>
      <c r="AJ231">
        <v>46.728973000000003</v>
      </c>
      <c r="AL231">
        <v>16655.55</v>
      </c>
      <c r="AR231">
        <v>16655.550781000002</v>
      </c>
      <c r="AS231">
        <v>46.403708999999999</v>
      </c>
      <c r="AU231">
        <v>13334.55</v>
      </c>
      <c r="BA231">
        <v>13334.549805000001</v>
      </c>
      <c r="BB231">
        <v>45.871555000000001</v>
      </c>
      <c r="BD231">
        <v>13097.1</v>
      </c>
      <c r="BJ231">
        <v>13097.100586</v>
      </c>
      <c r="BK231">
        <v>46.403708999999999</v>
      </c>
      <c r="BM231">
        <v>12740.2</v>
      </c>
      <c r="BS231">
        <v>12740.200194999999</v>
      </c>
      <c r="BT231">
        <v>46.296295000000001</v>
      </c>
      <c r="BV231">
        <v>13080.8</v>
      </c>
      <c r="CB231">
        <v>13080.799805000001</v>
      </c>
      <c r="CC231">
        <v>46.728973000000003</v>
      </c>
      <c r="CE231">
        <v>13893.8</v>
      </c>
      <c r="CK231">
        <v>13893.799805000001</v>
      </c>
      <c r="CL231">
        <v>41.493774000000002</v>
      </c>
    </row>
    <row r="232" spans="2:90" x14ac:dyDescent="0.35">
      <c r="B232">
        <v>13493.1</v>
      </c>
      <c r="H232">
        <v>13493.100586</v>
      </c>
      <c r="I232">
        <v>46.511626999999997</v>
      </c>
      <c r="K232">
        <v>17100.650000000001</v>
      </c>
      <c r="Q232">
        <v>17100.650390999999</v>
      </c>
      <c r="R232">
        <v>1.8092999999999999</v>
      </c>
      <c r="T232">
        <v>13156.15</v>
      </c>
      <c r="Z232">
        <v>13156.150390999999</v>
      </c>
      <c r="AA232">
        <v>46.838405999999999</v>
      </c>
      <c r="AC232">
        <v>13319.6</v>
      </c>
      <c r="AI232">
        <v>13319.600586</v>
      </c>
      <c r="AJ232">
        <v>46.728973000000003</v>
      </c>
      <c r="AL232">
        <v>16677.099999999999</v>
      </c>
      <c r="AR232">
        <v>16677.099609000001</v>
      </c>
      <c r="AS232">
        <v>46.403708999999999</v>
      </c>
      <c r="AU232">
        <v>13356.35</v>
      </c>
      <c r="BA232">
        <v>13356.350586</v>
      </c>
      <c r="BB232">
        <v>46.296295000000001</v>
      </c>
      <c r="BD232">
        <v>13118.65</v>
      </c>
      <c r="BJ232">
        <v>13118.650390999999</v>
      </c>
      <c r="BK232">
        <v>46.403708999999999</v>
      </c>
      <c r="BM232">
        <v>12761.8</v>
      </c>
      <c r="BS232">
        <v>12761.799805000001</v>
      </c>
      <c r="BT232">
        <v>46.403708999999999</v>
      </c>
      <c r="BV232">
        <v>13102.2</v>
      </c>
      <c r="CB232">
        <v>13102.200194999999</v>
      </c>
      <c r="CC232">
        <v>46.620044999999998</v>
      </c>
      <c r="CE232">
        <v>13917.9</v>
      </c>
      <c r="CK232">
        <v>13917.900390999999</v>
      </c>
      <c r="CL232">
        <v>44.843048000000003</v>
      </c>
    </row>
    <row r="233" spans="2:90" x14ac:dyDescent="0.35">
      <c r="B233">
        <v>13514.6</v>
      </c>
      <c r="H233">
        <v>13514.600586</v>
      </c>
      <c r="I233">
        <v>46.511626999999997</v>
      </c>
      <c r="K233">
        <v>17653.349999999999</v>
      </c>
      <c r="Q233">
        <v>17653.349609000001</v>
      </c>
      <c r="R233">
        <v>41.841003000000001</v>
      </c>
      <c r="T233">
        <v>13177.5</v>
      </c>
      <c r="Z233">
        <v>13177.5</v>
      </c>
      <c r="AA233">
        <v>46.948352999999997</v>
      </c>
      <c r="AC233">
        <v>13341</v>
      </c>
      <c r="AI233">
        <v>13341</v>
      </c>
      <c r="AJ233">
        <v>46.728973000000003</v>
      </c>
      <c r="AL233">
        <v>16698.650000000001</v>
      </c>
      <c r="AR233">
        <v>16698.650390999999</v>
      </c>
      <c r="AS233">
        <v>46.403708999999999</v>
      </c>
      <c r="AU233">
        <v>13377.95</v>
      </c>
      <c r="BA233">
        <v>13377.950194999999</v>
      </c>
      <c r="BB233">
        <v>46.403708999999999</v>
      </c>
      <c r="BD233">
        <v>13140.2</v>
      </c>
      <c r="BJ233">
        <v>13140.200194999999</v>
      </c>
      <c r="BK233">
        <v>46.403708999999999</v>
      </c>
      <c r="BM233">
        <v>12783.35</v>
      </c>
      <c r="BS233">
        <v>12783.350586</v>
      </c>
      <c r="BT233">
        <v>1.691046</v>
      </c>
      <c r="BV233">
        <v>13123.65</v>
      </c>
      <c r="CB233">
        <v>13123.650390999999</v>
      </c>
      <c r="CC233">
        <v>46.620044999999998</v>
      </c>
      <c r="CE233">
        <v>13940.2</v>
      </c>
      <c r="CK233">
        <v>13940.200194999999</v>
      </c>
      <c r="CL233">
        <v>45.871555000000001</v>
      </c>
    </row>
    <row r="234" spans="2:90" x14ac:dyDescent="0.35">
      <c r="B234">
        <v>13536.1</v>
      </c>
      <c r="H234">
        <v>13536.100586</v>
      </c>
      <c r="I234">
        <v>46.511626999999997</v>
      </c>
      <c r="K234">
        <v>17677.25</v>
      </c>
      <c r="Q234">
        <v>17677.25</v>
      </c>
      <c r="R234">
        <v>45.248866999999997</v>
      </c>
      <c r="T234">
        <v>13198.8</v>
      </c>
      <c r="Z234">
        <v>13198.799805000001</v>
      </c>
      <c r="AA234">
        <v>46.838405999999999</v>
      </c>
      <c r="AC234">
        <v>13362.4</v>
      </c>
      <c r="AI234">
        <v>13362.400390999999</v>
      </c>
      <c r="AJ234">
        <v>46.728973000000003</v>
      </c>
      <c r="AL234">
        <v>16720.2</v>
      </c>
      <c r="AR234">
        <v>16720.201172000001</v>
      </c>
      <c r="AS234">
        <v>1.7876289999999999</v>
      </c>
      <c r="AU234">
        <v>13399.5</v>
      </c>
      <c r="BA234">
        <v>13399.5</v>
      </c>
      <c r="BB234">
        <v>46.511626999999997</v>
      </c>
      <c r="BD234">
        <v>13161.75</v>
      </c>
      <c r="BJ234">
        <v>13161.75</v>
      </c>
      <c r="BK234">
        <v>46.403708999999999</v>
      </c>
      <c r="BM234">
        <v>13374.7</v>
      </c>
      <c r="BS234">
        <v>13374.700194999999</v>
      </c>
      <c r="BT234">
        <v>41.493774000000002</v>
      </c>
      <c r="BV234">
        <v>13145.1</v>
      </c>
      <c r="CB234">
        <v>13145.100586</v>
      </c>
      <c r="CC234">
        <v>46.728973000000003</v>
      </c>
      <c r="CE234">
        <v>13962</v>
      </c>
      <c r="CK234">
        <v>13962</v>
      </c>
      <c r="CL234">
        <v>46.296295000000001</v>
      </c>
    </row>
    <row r="235" spans="2:90" x14ac:dyDescent="0.35">
      <c r="B235">
        <v>13557.6</v>
      </c>
      <c r="H235">
        <v>13557.600586</v>
      </c>
      <c r="I235">
        <v>46.511626999999997</v>
      </c>
      <c r="K235">
        <v>17699.349999999999</v>
      </c>
      <c r="Q235">
        <v>17699.349609000001</v>
      </c>
      <c r="R235">
        <v>46.189377</v>
      </c>
      <c r="T235">
        <v>13220.15</v>
      </c>
      <c r="Z235">
        <v>13220.150390999999</v>
      </c>
      <c r="AA235">
        <v>46.838405999999999</v>
      </c>
      <c r="AC235">
        <v>13383.8</v>
      </c>
      <c r="AI235">
        <v>13383.799805000001</v>
      </c>
      <c r="AJ235">
        <v>46.728973000000003</v>
      </c>
      <c r="AL235">
        <v>17279.599999999999</v>
      </c>
      <c r="AR235">
        <v>17279.599609000001</v>
      </c>
      <c r="AS235">
        <v>41.407867000000003</v>
      </c>
      <c r="AU235">
        <v>13421</v>
      </c>
      <c r="BA235">
        <v>13421</v>
      </c>
      <c r="BB235">
        <v>46.403708999999999</v>
      </c>
      <c r="BD235">
        <v>13183.3</v>
      </c>
      <c r="BJ235">
        <v>13183.299805000001</v>
      </c>
      <c r="BK235">
        <v>46.403708999999999</v>
      </c>
      <c r="BM235">
        <v>13398.8</v>
      </c>
      <c r="BS235">
        <v>13398.799805000001</v>
      </c>
      <c r="BT235">
        <v>44.742728999999997</v>
      </c>
      <c r="BV235">
        <v>13166.5</v>
      </c>
      <c r="CB235">
        <v>13166.5</v>
      </c>
      <c r="CC235">
        <v>46.620044999999998</v>
      </c>
      <c r="CE235">
        <v>13983.6</v>
      </c>
      <c r="CK235">
        <v>13983.600586</v>
      </c>
      <c r="CL235">
        <v>46.296295000000001</v>
      </c>
    </row>
    <row r="236" spans="2:90" x14ac:dyDescent="0.35">
      <c r="B236">
        <v>13579.1</v>
      </c>
      <c r="H236">
        <v>13579.100586</v>
      </c>
      <c r="I236">
        <v>46.511626999999997</v>
      </c>
      <c r="K236">
        <v>17721</v>
      </c>
      <c r="Q236">
        <v>17721</v>
      </c>
      <c r="R236">
        <v>46.620044999999998</v>
      </c>
      <c r="T236">
        <v>13241.5</v>
      </c>
      <c r="Z236">
        <v>13241.5</v>
      </c>
      <c r="AA236">
        <v>46.838405999999999</v>
      </c>
      <c r="AC236">
        <v>13405.2</v>
      </c>
      <c r="AI236">
        <v>13405.200194999999</v>
      </c>
      <c r="AJ236">
        <v>46.728973000000003</v>
      </c>
      <c r="AL236">
        <v>17303.75</v>
      </c>
      <c r="AR236">
        <v>17303.75</v>
      </c>
      <c r="AS236">
        <v>44.843048000000003</v>
      </c>
      <c r="AU236">
        <v>13442.55</v>
      </c>
      <c r="BA236">
        <v>13442.549805000001</v>
      </c>
      <c r="BB236">
        <v>46.511626999999997</v>
      </c>
      <c r="BD236">
        <v>13204.85</v>
      </c>
      <c r="BJ236">
        <v>13204.850586</v>
      </c>
      <c r="BK236">
        <v>46.403708999999999</v>
      </c>
      <c r="BM236">
        <v>13421.15</v>
      </c>
      <c r="BS236">
        <v>13421.150390999999</v>
      </c>
      <c r="BT236">
        <v>45.766590000000001</v>
      </c>
      <c r="BV236">
        <v>13187.95</v>
      </c>
      <c r="CB236">
        <v>13187.950194999999</v>
      </c>
      <c r="CC236">
        <v>46.728973000000003</v>
      </c>
      <c r="CE236">
        <v>14005.2</v>
      </c>
      <c r="CK236">
        <v>14005.200194999999</v>
      </c>
      <c r="CL236">
        <v>46.511626999999997</v>
      </c>
    </row>
    <row r="237" spans="2:90" x14ac:dyDescent="0.35">
      <c r="B237">
        <v>13600.6</v>
      </c>
      <c r="H237">
        <v>13600.600586</v>
      </c>
      <c r="I237">
        <v>46.511626999999997</v>
      </c>
      <c r="K237">
        <v>17742.45</v>
      </c>
      <c r="Q237">
        <v>17742.451172000001</v>
      </c>
      <c r="R237">
        <v>46.728973000000003</v>
      </c>
      <c r="T237">
        <v>13262.85</v>
      </c>
      <c r="Z237">
        <v>13262.850586</v>
      </c>
      <c r="AA237">
        <v>46.838405999999999</v>
      </c>
      <c r="AC237">
        <v>13426.6</v>
      </c>
      <c r="AI237">
        <v>13426.600586</v>
      </c>
      <c r="AJ237">
        <v>46.728973000000003</v>
      </c>
      <c r="AL237">
        <v>17326.05</v>
      </c>
      <c r="AR237">
        <v>17326.050781000002</v>
      </c>
      <c r="AS237">
        <v>45.871555000000001</v>
      </c>
      <c r="AU237">
        <v>13464.05</v>
      </c>
      <c r="BA237">
        <v>13464.049805000001</v>
      </c>
      <c r="BB237">
        <v>46.511626999999997</v>
      </c>
      <c r="BD237">
        <v>13226.4</v>
      </c>
      <c r="BJ237">
        <v>13226.400390999999</v>
      </c>
      <c r="BK237">
        <v>1.9859</v>
      </c>
      <c r="BM237">
        <v>13443</v>
      </c>
      <c r="BS237">
        <v>13443</v>
      </c>
      <c r="BT237">
        <v>46.189377</v>
      </c>
      <c r="BV237">
        <v>13209.35</v>
      </c>
      <c r="CB237">
        <v>13209.350586</v>
      </c>
      <c r="CC237">
        <v>46.620044999999998</v>
      </c>
      <c r="CE237">
        <v>14026.7</v>
      </c>
      <c r="CK237">
        <v>14026.700194999999</v>
      </c>
      <c r="CL237">
        <v>46.403708999999999</v>
      </c>
    </row>
    <row r="238" spans="2:90" x14ac:dyDescent="0.35">
      <c r="B238">
        <v>13622.1</v>
      </c>
      <c r="H238">
        <v>13622.100586</v>
      </c>
      <c r="I238">
        <v>46.511626999999997</v>
      </c>
      <c r="K238">
        <v>17763.849999999999</v>
      </c>
      <c r="Q238">
        <v>17763.849609000001</v>
      </c>
      <c r="R238">
        <v>46.838405999999999</v>
      </c>
      <c r="T238">
        <v>13284.2</v>
      </c>
      <c r="Z238">
        <v>13284.200194999999</v>
      </c>
      <c r="AA238">
        <v>46.838405999999999</v>
      </c>
      <c r="AC238">
        <v>13448</v>
      </c>
      <c r="AI238">
        <v>13448</v>
      </c>
      <c r="AJ238">
        <v>46.728973000000003</v>
      </c>
      <c r="AL238">
        <v>17347.849999999999</v>
      </c>
      <c r="AR238">
        <v>17347.849609000001</v>
      </c>
      <c r="AS238">
        <v>46.189377</v>
      </c>
      <c r="AU238">
        <v>13485.55</v>
      </c>
      <c r="BA238">
        <v>13485.549805000001</v>
      </c>
      <c r="BB238">
        <v>46.403708999999999</v>
      </c>
      <c r="BD238">
        <v>13729.95</v>
      </c>
      <c r="BJ238">
        <v>13729.950194999999</v>
      </c>
      <c r="BK238">
        <v>41.493774000000002</v>
      </c>
      <c r="BM238">
        <v>13464.65</v>
      </c>
      <c r="BS238">
        <v>13464.650390999999</v>
      </c>
      <c r="BT238">
        <v>46.296295000000001</v>
      </c>
      <c r="BV238">
        <v>13230.8</v>
      </c>
      <c r="CB238">
        <v>13230.799805000001</v>
      </c>
      <c r="CC238">
        <v>46.728973000000003</v>
      </c>
      <c r="CE238">
        <v>14048.25</v>
      </c>
      <c r="CK238">
        <v>14048.25</v>
      </c>
      <c r="CL238">
        <v>46.403708999999999</v>
      </c>
    </row>
    <row r="239" spans="2:90" x14ac:dyDescent="0.35">
      <c r="B239">
        <v>13643.6</v>
      </c>
      <c r="H239">
        <v>13643.600586</v>
      </c>
      <c r="I239">
        <v>46.511626999999997</v>
      </c>
      <c r="K239">
        <v>17785.2</v>
      </c>
      <c r="Q239">
        <v>17785.201172000001</v>
      </c>
      <c r="R239">
        <v>46.838405999999999</v>
      </c>
      <c r="T239">
        <v>13305.55</v>
      </c>
      <c r="Z239">
        <v>13305.549805000001</v>
      </c>
      <c r="AA239">
        <v>46.838405999999999</v>
      </c>
      <c r="AC239">
        <v>13469.4</v>
      </c>
      <c r="AI239">
        <v>13469.400390999999</v>
      </c>
      <c r="AJ239">
        <v>46.728973000000003</v>
      </c>
      <c r="AL239">
        <v>17369.5</v>
      </c>
      <c r="AR239">
        <v>17369.5</v>
      </c>
      <c r="AS239">
        <v>46.296295000000001</v>
      </c>
      <c r="AU239">
        <v>13507.1</v>
      </c>
      <c r="BA239">
        <v>13507.100586</v>
      </c>
      <c r="BB239">
        <v>46.511626999999997</v>
      </c>
      <c r="BD239">
        <v>13754.05</v>
      </c>
      <c r="BJ239">
        <v>13754.049805000001</v>
      </c>
      <c r="BK239">
        <v>44.843048000000003</v>
      </c>
      <c r="BM239">
        <v>13486.25</v>
      </c>
      <c r="BS239">
        <v>13486.25</v>
      </c>
      <c r="BT239">
        <v>46.296295000000001</v>
      </c>
      <c r="BV239">
        <v>13252.2</v>
      </c>
      <c r="CB239">
        <v>13252.200194999999</v>
      </c>
      <c r="CC239">
        <v>46.620044999999998</v>
      </c>
      <c r="CE239">
        <v>14069.8</v>
      </c>
      <c r="CK239">
        <v>14069.799805000001</v>
      </c>
      <c r="CL239">
        <v>46.511626999999997</v>
      </c>
    </row>
    <row r="240" spans="2:90" x14ac:dyDescent="0.35">
      <c r="B240">
        <v>13665.1</v>
      </c>
      <c r="H240">
        <v>13665.100586</v>
      </c>
      <c r="I240">
        <v>46.511626999999997</v>
      </c>
      <c r="K240">
        <v>17806.55</v>
      </c>
      <c r="Q240">
        <v>17806.550781000002</v>
      </c>
      <c r="R240">
        <v>46.838405999999999</v>
      </c>
      <c r="T240">
        <v>13326.9</v>
      </c>
      <c r="Z240">
        <v>13326.900390999999</v>
      </c>
      <c r="AA240">
        <v>46.838405999999999</v>
      </c>
      <c r="AC240">
        <v>13490.8</v>
      </c>
      <c r="AI240">
        <v>13490.799805000001</v>
      </c>
      <c r="AJ240">
        <v>46.728973000000003</v>
      </c>
      <c r="AL240">
        <v>17391.099999999999</v>
      </c>
      <c r="AR240">
        <v>17391.099609000001</v>
      </c>
      <c r="AS240">
        <v>46.403708999999999</v>
      </c>
      <c r="AU240">
        <v>13528.6</v>
      </c>
      <c r="BA240">
        <v>13528.600586</v>
      </c>
      <c r="BB240">
        <v>46.511626999999997</v>
      </c>
      <c r="BD240">
        <v>13776.35</v>
      </c>
      <c r="BJ240">
        <v>13776.350586</v>
      </c>
      <c r="BK240">
        <v>45.871555000000001</v>
      </c>
      <c r="BM240">
        <v>13507.85</v>
      </c>
      <c r="BS240">
        <v>13507.850586</v>
      </c>
      <c r="BT240">
        <v>46.403708999999999</v>
      </c>
      <c r="BV240">
        <v>13273.65</v>
      </c>
      <c r="CB240">
        <v>13273.650390999999</v>
      </c>
      <c r="CC240">
        <v>46.728973000000003</v>
      </c>
      <c r="CE240">
        <v>14091.3</v>
      </c>
      <c r="CK240">
        <v>14091.299805000001</v>
      </c>
      <c r="CL240">
        <v>46.403708999999999</v>
      </c>
    </row>
    <row r="241" spans="2:90" x14ac:dyDescent="0.35">
      <c r="B241">
        <v>13686.6</v>
      </c>
      <c r="H241">
        <v>13686.600586</v>
      </c>
      <c r="I241">
        <v>46.511626999999997</v>
      </c>
      <c r="K241">
        <v>17827.900000000001</v>
      </c>
      <c r="Q241">
        <v>17827.900390999999</v>
      </c>
      <c r="R241">
        <v>46.838405999999999</v>
      </c>
      <c r="T241">
        <v>13348.25</v>
      </c>
      <c r="Z241">
        <v>13348.25</v>
      </c>
      <c r="AA241">
        <v>46.948352999999997</v>
      </c>
      <c r="AC241">
        <v>13512.2</v>
      </c>
      <c r="AI241">
        <v>13512.200194999999</v>
      </c>
      <c r="AJ241">
        <v>2.0646230000000001</v>
      </c>
      <c r="AL241">
        <v>17412.650000000001</v>
      </c>
      <c r="AR241">
        <v>17412.650390999999</v>
      </c>
      <c r="AS241">
        <v>46.403708999999999</v>
      </c>
      <c r="AU241">
        <v>13550.1</v>
      </c>
      <c r="BA241">
        <v>13550.100586</v>
      </c>
      <c r="BB241">
        <v>46.403708999999999</v>
      </c>
      <c r="BD241">
        <v>13798.15</v>
      </c>
      <c r="BJ241">
        <v>13798.150390999999</v>
      </c>
      <c r="BK241">
        <v>46.189377</v>
      </c>
      <c r="BM241">
        <v>13529.4</v>
      </c>
      <c r="BS241">
        <v>13529.400390999999</v>
      </c>
      <c r="BT241">
        <v>46.296295000000001</v>
      </c>
      <c r="BV241">
        <v>13295.05</v>
      </c>
      <c r="CB241">
        <v>13295.049805000001</v>
      </c>
      <c r="CC241">
        <v>46.620044999999998</v>
      </c>
      <c r="CE241">
        <v>14112.85</v>
      </c>
      <c r="CK241">
        <v>14112.850586</v>
      </c>
      <c r="CL241">
        <v>46.403708999999999</v>
      </c>
    </row>
    <row r="242" spans="2:90" x14ac:dyDescent="0.35">
      <c r="B242">
        <v>13708.1</v>
      </c>
      <c r="H242">
        <v>13708.100586</v>
      </c>
      <c r="I242">
        <v>46.511626999999997</v>
      </c>
      <c r="K242">
        <v>17849.25</v>
      </c>
      <c r="Q242">
        <v>17849.25</v>
      </c>
      <c r="R242">
        <v>46.838405999999999</v>
      </c>
      <c r="T242">
        <v>13369.55</v>
      </c>
      <c r="Z242">
        <v>13369.549805000001</v>
      </c>
      <c r="AA242">
        <v>46.838405999999999</v>
      </c>
      <c r="AC242">
        <v>13996.55</v>
      </c>
      <c r="AI242">
        <v>13996.549805000001</v>
      </c>
      <c r="AJ242">
        <v>41.753650999999998</v>
      </c>
      <c r="AL242">
        <v>17434.2</v>
      </c>
      <c r="AR242">
        <v>17434.201172000001</v>
      </c>
      <c r="AS242">
        <v>46.403708999999999</v>
      </c>
      <c r="AU242">
        <v>13571.65</v>
      </c>
      <c r="BA242">
        <v>13571.650390999999</v>
      </c>
      <c r="BB242">
        <v>46.511626999999997</v>
      </c>
      <c r="BD242">
        <v>13819.8</v>
      </c>
      <c r="BJ242">
        <v>13819.799805000001</v>
      </c>
      <c r="BK242">
        <v>46.403708999999999</v>
      </c>
      <c r="BM242">
        <v>13551</v>
      </c>
      <c r="BS242">
        <v>13551</v>
      </c>
      <c r="BT242">
        <v>46.403708999999999</v>
      </c>
      <c r="BV242">
        <v>13316.5</v>
      </c>
      <c r="CB242">
        <v>13316.5</v>
      </c>
      <c r="CC242">
        <v>46.728973000000003</v>
      </c>
      <c r="CE242">
        <v>14134.4</v>
      </c>
      <c r="CK242">
        <v>14134.400390999999</v>
      </c>
      <c r="CL242">
        <v>46.403708999999999</v>
      </c>
    </row>
    <row r="243" spans="2:90" x14ac:dyDescent="0.35">
      <c r="B243">
        <v>13729.6</v>
      </c>
      <c r="H243">
        <v>13729.600586</v>
      </c>
      <c r="I243">
        <v>46.511626999999997</v>
      </c>
      <c r="K243">
        <v>17870.599999999999</v>
      </c>
      <c r="Q243">
        <v>17870.599609000001</v>
      </c>
      <c r="R243">
        <v>46.838405999999999</v>
      </c>
      <c r="T243">
        <v>13390.9</v>
      </c>
      <c r="Z243">
        <v>13390.900390999999</v>
      </c>
      <c r="AA243">
        <v>1.842808</v>
      </c>
      <c r="AC243">
        <v>14020.5</v>
      </c>
      <c r="AI243">
        <v>14020.5</v>
      </c>
      <c r="AJ243">
        <v>45.146729000000001</v>
      </c>
      <c r="AL243">
        <v>17455.75</v>
      </c>
      <c r="AR243">
        <v>17455.75</v>
      </c>
      <c r="AS243">
        <v>46.403708999999999</v>
      </c>
      <c r="AU243">
        <v>13593.15</v>
      </c>
      <c r="BA243">
        <v>13593.150390999999</v>
      </c>
      <c r="BB243">
        <v>46.511626999999997</v>
      </c>
      <c r="BD243">
        <v>13841.35</v>
      </c>
      <c r="BJ243">
        <v>13841.350586</v>
      </c>
      <c r="BK243">
        <v>46.296295000000001</v>
      </c>
      <c r="BM243">
        <v>13572.55</v>
      </c>
      <c r="BS243">
        <v>13572.549805000001</v>
      </c>
      <c r="BT243">
        <v>46.296295000000001</v>
      </c>
      <c r="BV243">
        <v>13337.9</v>
      </c>
      <c r="CB243">
        <v>13337.900390999999</v>
      </c>
      <c r="CC243">
        <v>46.620044999999998</v>
      </c>
      <c r="CE243">
        <v>14155.95</v>
      </c>
      <c r="CK243">
        <v>14155.950194999999</v>
      </c>
      <c r="CL243">
        <v>46.511626999999997</v>
      </c>
    </row>
    <row r="244" spans="2:90" x14ac:dyDescent="0.35">
      <c r="B244">
        <v>13751.1</v>
      </c>
      <c r="H244">
        <v>13751.100586</v>
      </c>
      <c r="I244">
        <v>46.511626999999997</v>
      </c>
      <c r="K244">
        <v>17891.95</v>
      </c>
      <c r="Q244">
        <v>17891.951172000001</v>
      </c>
      <c r="R244">
        <v>1.809955</v>
      </c>
      <c r="T244">
        <v>13933.55</v>
      </c>
      <c r="Z244">
        <v>13933.549805000001</v>
      </c>
      <c r="AA244">
        <v>41.753650999999998</v>
      </c>
      <c r="AC244">
        <v>14042.65</v>
      </c>
      <c r="AI244">
        <v>14042.650390999999</v>
      </c>
      <c r="AJ244">
        <v>46.082946999999997</v>
      </c>
      <c r="AL244">
        <v>17477.3</v>
      </c>
      <c r="AR244">
        <v>17477.300781000002</v>
      </c>
      <c r="AS244">
        <v>46.403708999999999</v>
      </c>
      <c r="AU244">
        <v>13614.65</v>
      </c>
      <c r="BA244">
        <v>13614.650390999999</v>
      </c>
      <c r="BB244">
        <v>46.511626999999997</v>
      </c>
      <c r="BD244">
        <v>13862.95</v>
      </c>
      <c r="BJ244">
        <v>13862.950194999999</v>
      </c>
      <c r="BK244">
        <v>46.403708999999999</v>
      </c>
      <c r="BM244">
        <v>13594.15</v>
      </c>
      <c r="BS244">
        <v>13594.150390999999</v>
      </c>
      <c r="BT244">
        <v>46.403708999999999</v>
      </c>
      <c r="BV244">
        <v>13359.35</v>
      </c>
      <c r="CB244">
        <v>13359.350586</v>
      </c>
      <c r="CC244">
        <v>46.728973000000003</v>
      </c>
      <c r="CE244">
        <v>14177.45</v>
      </c>
      <c r="CK244">
        <v>14177.450194999999</v>
      </c>
      <c r="CL244">
        <v>2.293841</v>
      </c>
    </row>
    <row r="245" spans="2:90" x14ac:dyDescent="0.35">
      <c r="B245">
        <v>13772.6</v>
      </c>
      <c r="H245">
        <v>13772.600586</v>
      </c>
      <c r="I245">
        <v>1.7958160000000001</v>
      </c>
      <c r="K245">
        <v>18444.45</v>
      </c>
      <c r="Q245">
        <v>18444.451172000001</v>
      </c>
      <c r="R245">
        <v>41.753650999999998</v>
      </c>
      <c r="T245">
        <v>13957.5</v>
      </c>
      <c r="Z245">
        <v>13957.5</v>
      </c>
      <c r="AA245">
        <v>45.248866999999997</v>
      </c>
      <c r="AC245">
        <v>14064.35</v>
      </c>
      <c r="AI245">
        <v>14064.350586</v>
      </c>
      <c r="AJ245">
        <v>46.511626999999997</v>
      </c>
      <c r="AL245">
        <v>17498.849999999999</v>
      </c>
      <c r="AR245">
        <v>17498.849609000001</v>
      </c>
      <c r="AS245">
        <v>46.403708999999999</v>
      </c>
      <c r="AU245">
        <v>13636.15</v>
      </c>
      <c r="BA245">
        <v>13636.150390999999</v>
      </c>
      <c r="BB245">
        <v>46.403708999999999</v>
      </c>
      <c r="BD245">
        <v>13884.5</v>
      </c>
      <c r="BJ245">
        <v>13884.5</v>
      </c>
      <c r="BK245">
        <v>46.403708999999999</v>
      </c>
      <c r="BM245">
        <v>13615.7</v>
      </c>
      <c r="BS245">
        <v>13615.700194999999</v>
      </c>
      <c r="BT245">
        <v>46.296295000000001</v>
      </c>
      <c r="BV245">
        <v>13380.75</v>
      </c>
      <c r="CB245">
        <v>13380.75</v>
      </c>
      <c r="CC245">
        <v>46.620044999999998</v>
      </c>
      <c r="CE245">
        <v>14613.4</v>
      </c>
      <c r="CK245">
        <v>14613.400390999999</v>
      </c>
      <c r="CL245">
        <v>41.493774000000002</v>
      </c>
    </row>
    <row r="246" spans="2:90" x14ac:dyDescent="0.35">
      <c r="B246">
        <v>14329.45</v>
      </c>
      <c r="H246">
        <v>14329.450194999999</v>
      </c>
      <c r="I246">
        <v>41.493774000000002</v>
      </c>
      <c r="K246">
        <v>18468.400000000001</v>
      </c>
      <c r="Q246">
        <v>18468.400390999999</v>
      </c>
      <c r="R246">
        <v>45.248866999999997</v>
      </c>
      <c r="T246">
        <v>13979.6</v>
      </c>
      <c r="Z246">
        <v>13979.600586</v>
      </c>
      <c r="AA246">
        <v>46.296295000000001</v>
      </c>
      <c r="AC246">
        <v>14085.85</v>
      </c>
      <c r="AI246">
        <v>14085.850586</v>
      </c>
      <c r="AJ246">
        <v>46.728973000000003</v>
      </c>
      <c r="AL246">
        <v>17520.400000000001</v>
      </c>
      <c r="AR246">
        <v>17520.400390999999</v>
      </c>
      <c r="AS246">
        <v>46.296295000000001</v>
      </c>
      <c r="AU246">
        <v>13657.7</v>
      </c>
      <c r="BA246">
        <v>13657.700194999999</v>
      </c>
      <c r="BB246">
        <v>1.932741</v>
      </c>
      <c r="BD246">
        <v>13906.05</v>
      </c>
      <c r="BJ246">
        <v>13906.049805000001</v>
      </c>
      <c r="BK246">
        <v>46.511626999999997</v>
      </c>
      <c r="BM246">
        <v>13637.3</v>
      </c>
      <c r="BS246">
        <v>13637.299805000001</v>
      </c>
      <c r="BT246">
        <v>46.403708999999999</v>
      </c>
      <c r="BV246">
        <v>13402.2</v>
      </c>
      <c r="CB246">
        <v>13402.200194999999</v>
      </c>
      <c r="CC246">
        <v>46.728973000000003</v>
      </c>
      <c r="CE246">
        <v>14637.5</v>
      </c>
      <c r="CK246">
        <v>14637.5</v>
      </c>
      <c r="CL246">
        <v>44.843048000000003</v>
      </c>
    </row>
    <row r="247" spans="2:90" x14ac:dyDescent="0.35">
      <c r="B247">
        <v>14353.55</v>
      </c>
      <c r="H247">
        <v>14353.549805000001</v>
      </c>
      <c r="I247">
        <v>44.943821</v>
      </c>
      <c r="K247">
        <v>18490.5</v>
      </c>
      <c r="Q247">
        <v>18490.5</v>
      </c>
      <c r="R247">
        <v>46.189377</v>
      </c>
      <c r="T247">
        <v>14001.2</v>
      </c>
      <c r="Z247">
        <v>14001.200194999999</v>
      </c>
      <c r="AA247">
        <v>46.620044999999998</v>
      </c>
      <c r="AC247">
        <v>14107.25</v>
      </c>
      <c r="AI247">
        <v>14107.25</v>
      </c>
      <c r="AJ247">
        <v>46.728973000000003</v>
      </c>
      <c r="AL247">
        <v>17542</v>
      </c>
      <c r="AR247">
        <v>17542</v>
      </c>
      <c r="AS247">
        <v>1.803264</v>
      </c>
      <c r="AU247">
        <v>14175.1</v>
      </c>
      <c r="BA247">
        <v>14175.100586</v>
      </c>
      <c r="BB247">
        <v>41.580039999999997</v>
      </c>
      <c r="BD247">
        <v>13927.55</v>
      </c>
      <c r="BJ247">
        <v>13927.549805000001</v>
      </c>
      <c r="BK247">
        <v>46.403708999999999</v>
      </c>
      <c r="BM247">
        <v>13658.85</v>
      </c>
      <c r="BS247">
        <v>13658.850586</v>
      </c>
      <c r="BT247">
        <v>46.296295000000001</v>
      </c>
      <c r="BV247">
        <v>13423.6</v>
      </c>
      <c r="CB247">
        <v>13423.600586</v>
      </c>
      <c r="CC247">
        <v>46.620044999999998</v>
      </c>
      <c r="CE247">
        <v>14659.8</v>
      </c>
      <c r="CK247">
        <v>14659.799805000001</v>
      </c>
      <c r="CL247">
        <v>45.871555000000001</v>
      </c>
    </row>
    <row r="248" spans="2:90" x14ac:dyDescent="0.35">
      <c r="B248">
        <v>14375.8</v>
      </c>
      <c r="H248">
        <v>14375.799805000001</v>
      </c>
      <c r="I248">
        <v>45.977012999999999</v>
      </c>
      <c r="K248">
        <v>18512.150000000001</v>
      </c>
      <c r="Q248">
        <v>18512.150390999999</v>
      </c>
      <c r="R248">
        <v>46.728973000000003</v>
      </c>
      <c r="T248">
        <v>14022.65</v>
      </c>
      <c r="Z248">
        <v>14022.650390999999</v>
      </c>
      <c r="AA248">
        <v>46.838405999999999</v>
      </c>
      <c r="AC248">
        <v>14128.65</v>
      </c>
      <c r="AI248">
        <v>14128.650390999999</v>
      </c>
      <c r="AJ248">
        <v>46.728973000000003</v>
      </c>
      <c r="AL248">
        <v>18096.55</v>
      </c>
      <c r="AR248">
        <v>18096.550781000002</v>
      </c>
      <c r="AS248">
        <v>41.493774000000002</v>
      </c>
      <c r="AU248">
        <v>14199.15</v>
      </c>
      <c r="BA248">
        <v>14199.150390999999</v>
      </c>
      <c r="BB248">
        <v>44.943821</v>
      </c>
      <c r="BD248">
        <v>13949.1</v>
      </c>
      <c r="BJ248">
        <v>13949.100586</v>
      </c>
      <c r="BK248">
        <v>46.403708999999999</v>
      </c>
      <c r="BM248">
        <v>13680.45</v>
      </c>
      <c r="BS248">
        <v>13680.450194999999</v>
      </c>
      <c r="BT248">
        <v>46.403708999999999</v>
      </c>
      <c r="BV248">
        <v>13445.05</v>
      </c>
      <c r="CB248">
        <v>13445.049805000001</v>
      </c>
      <c r="CC248">
        <v>46.728973000000003</v>
      </c>
      <c r="CE248">
        <v>14681.6</v>
      </c>
      <c r="CK248">
        <v>14681.600586</v>
      </c>
      <c r="CL248">
        <v>46.296295000000001</v>
      </c>
    </row>
    <row r="249" spans="2:90" x14ac:dyDescent="0.35">
      <c r="B249">
        <v>14397.55</v>
      </c>
      <c r="H249">
        <v>14397.549805000001</v>
      </c>
      <c r="I249">
        <v>46.296295000000001</v>
      </c>
      <c r="K249">
        <v>18533.55</v>
      </c>
      <c r="Q249">
        <v>18533.550781000002</v>
      </c>
      <c r="R249">
        <v>46.728973000000003</v>
      </c>
      <c r="T249">
        <v>14044</v>
      </c>
      <c r="Z249">
        <v>14044</v>
      </c>
      <c r="AA249">
        <v>46.838405999999999</v>
      </c>
      <c r="AC249">
        <v>14150.05</v>
      </c>
      <c r="AI249">
        <v>14150.049805000001</v>
      </c>
      <c r="AJ249">
        <v>46.728973000000003</v>
      </c>
      <c r="AL249">
        <v>18120.650000000001</v>
      </c>
      <c r="AR249">
        <v>18120.650390999999</v>
      </c>
      <c r="AS249">
        <v>44.843048000000003</v>
      </c>
      <c r="AU249">
        <v>14221.4</v>
      </c>
      <c r="BA249">
        <v>14221.400390999999</v>
      </c>
      <c r="BB249">
        <v>45.871555000000001</v>
      </c>
      <c r="BD249">
        <v>13970.65</v>
      </c>
      <c r="BJ249">
        <v>13970.650390999999</v>
      </c>
      <c r="BK249">
        <v>46.403708999999999</v>
      </c>
      <c r="BM249">
        <v>13702</v>
      </c>
      <c r="BS249">
        <v>13702</v>
      </c>
      <c r="BT249">
        <v>46.296295000000001</v>
      </c>
      <c r="BV249">
        <v>13466.45</v>
      </c>
      <c r="CB249">
        <v>13466.450194999999</v>
      </c>
      <c r="CC249">
        <v>1.6074580000000001</v>
      </c>
      <c r="CE249">
        <v>14703.2</v>
      </c>
      <c r="CK249">
        <v>14703.200194999999</v>
      </c>
      <c r="CL249">
        <v>46.296295000000001</v>
      </c>
    </row>
    <row r="250" spans="2:90" x14ac:dyDescent="0.35">
      <c r="B250">
        <v>14419.15</v>
      </c>
      <c r="H250">
        <v>14419.150390999999</v>
      </c>
      <c r="I250">
        <v>46.511626999999997</v>
      </c>
      <c r="K250">
        <v>18554.95</v>
      </c>
      <c r="Q250">
        <v>18554.951172000001</v>
      </c>
      <c r="R250">
        <v>46.838405999999999</v>
      </c>
      <c r="T250">
        <v>14065.35</v>
      </c>
      <c r="Z250">
        <v>14065.350586</v>
      </c>
      <c r="AA250">
        <v>46.838405999999999</v>
      </c>
      <c r="AC250">
        <v>14171.45</v>
      </c>
      <c r="AI250">
        <v>14171.450194999999</v>
      </c>
      <c r="AJ250">
        <v>46.728973000000003</v>
      </c>
      <c r="AL250">
        <v>18142.95</v>
      </c>
      <c r="AR250">
        <v>18142.951172000001</v>
      </c>
      <c r="AS250">
        <v>45.766590000000001</v>
      </c>
      <c r="AU250">
        <v>14243.2</v>
      </c>
      <c r="BA250">
        <v>14243.200194999999</v>
      </c>
      <c r="BB250">
        <v>46.296295000000001</v>
      </c>
      <c r="BD250">
        <v>13992.2</v>
      </c>
      <c r="BJ250">
        <v>13992.200194999999</v>
      </c>
      <c r="BK250">
        <v>46.403708999999999</v>
      </c>
      <c r="BM250">
        <v>13723.6</v>
      </c>
      <c r="BS250">
        <v>13723.600586</v>
      </c>
      <c r="BT250">
        <v>46.403708999999999</v>
      </c>
      <c r="BV250">
        <v>14088.55</v>
      </c>
      <c r="CB250">
        <v>14088.549805000001</v>
      </c>
      <c r="CC250">
        <v>41.666668000000001</v>
      </c>
      <c r="CE250">
        <v>14724.8</v>
      </c>
      <c r="CK250">
        <v>14724.799805000001</v>
      </c>
      <c r="CL250">
        <v>46.403708999999999</v>
      </c>
    </row>
    <row r="251" spans="2:90" x14ac:dyDescent="0.35">
      <c r="B251">
        <v>14440.65</v>
      </c>
      <c r="H251">
        <v>14440.650390999999</v>
      </c>
      <c r="I251">
        <v>46.403708999999999</v>
      </c>
      <c r="K251">
        <v>18576.3</v>
      </c>
      <c r="Q251">
        <v>18576.300781000002</v>
      </c>
      <c r="R251">
        <v>46.838405999999999</v>
      </c>
      <c r="T251">
        <v>14086.7</v>
      </c>
      <c r="Z251">
        <v>14086.700194999999</v>
      </c>
      <c r="AA251">
        <v>46.838405999999999</v>
      </c>
      <c r="AC251">
        <v>14192.85</v>
      </c>
      <c r="AI251">
        <v>14192.850586</v>
      </c>
      <c r="AJ251">
        <v>46.728973000000003</v>
      </c>
      <c r="AL251">
        <v>18164.8</v>
      </c>
      <c r="AR251">
        <v>18164.800781000002</v>
      </c>
      <c r="AS251">
        <v>46.189377</v>
      </c>
      <c r="AU251">
        <v>14264.8</v>
      </c>
      <c r="BA251">
        <v>14264.799805000001</v>
      </c>
      <c r="BB251">
        <v>46.403708999999999</v>
      </c>
      <c r="BD251">
        <v>14013.75</v>
      </c>
      <c r="BJ251">
        <v>14013.75</v>
      </c>
      <c r="BK251">
        <v>46.403708999999999</v>
      </c>
      <c r="BM251">
        <v>13745.15</v>
      </c>
      <c r="BS251">
        <v>13745.150390999999</v>
      </c>
      <c r="BT251">
        <v>46.296295000000001</v>
      </c>
      <c r="BV251">
        <v>14112.55</v>
      </c>
      <c r="CB251">
        <v>14112.549805000001</v>
      </c>
      <c r="CC251">
        <v>45.146729000000001</v>
      </c>
      <c r="CE251">
        <v>14746.35</v>
      </c>
      <c r="CK251">
        <v>14746.350586</v>
      </c>
      <c r="CL251">
        <v>46.511626999999997</v>
      </c>
    </row>
    <row r="252" spans="2:90" x14ac:dyDescent="0.35">
      <c r="B252">
        <v>14462.2</v>
      </c>
      <c r="H252">
        <v>14462.200194999999</v>
      </c>
      <c r="I252">
        <v>46.511626999999997</v>
      </c>
      <c r="K252">
        <v>18597.650000000001</v>
      </c>
      <c r="Q252">
        <v>18597.650390999999</v>
      </c>
      <c r="R252">
        <v>46.838405999999999</v>
      </c>
      <c r="T252">
        <v>14108.05</v>
      </c>
      <c r="Z252">
        <v>14108.049805000001</v>
      </c>
      <c r="AA252">
        <v>46.838405999999999</v>
      </c>
      <c r="AC252">
        <v>14214.25</v>
      </c>
      <c r="AI252">
        <v>14214.25</v>
      </c>
      <c r="AJ252">
        <v>46.728973000000003</v>
      </c>
      <c r="AL252">
        <v>18186.45</v>
      </c>
      <c r="AR252">
        <v>18186.451172000001</v>
      </c>
      <c r="AS252">
        <v>46.403708999999999</v>
      </c>
      <c r="AU252">
        <v>14286.35</v>
      </c>
      <c r="BA252">
        <v>14286.350586</v>
      </c>
      <c r="BB252">
        <v>46.403708999999999</v>
      </c>
      <c r="BD252">
        <v>14035.3</v>
      </c>
      <c r="BJ252">
        <v>14035.299805000001</v>
      </c>
      <c r="BK252">
        <v>46.403708999999999</v>
      </c>
      <c r="BM252">
        <v>13766.75</v>
      </c>
      <c r="BS252">
        <v>13766.75</v>
      </c>
      <c r="BT252">
        <v>46.403708999999999</v>
      </c>
      <c r="BV252">
        <v>14134.7</v>
      </c>
      <c r="CB252">
        <v>14134.700194999999</v>
      </c>
      <c r="CC252">
        <v>46.082946999999997</v>
      </c>
      <c r="CE252">
        <v>14767.85</v>
      </c>
      <c r="CK252">
        <v>14767.850586</v>
      </c>
      <c r="CL252">
        <v>46.403708999999999</v>
      </c>
    </row>
    <row r="253" spans="2:90" x14ac:dyDescent="0.35">
      <c r="B253">
        <v>14483.7</v>
      </c>
      <c r="H253">
        <v>14483.700194999999</v>
      </c>
      <c r="I253">
        <v>46.511626999999997</v>
      </c>
      <c r="K253">
        <v>18619</v>
      </c>
      <c r="Q253">
        <v>18619</v>
      </c>
      <c r="R253">
        <v>46.838405999999999</v>
      </c>
      <c r="T253">
        <v>14129.4</v>
      </c>
      <c r="Z253">
        <v>14129.400390999999</v>
      </c>
      <c r="AA253">
        <v>46.838405999999999</v>
      </c>
      <c r="AC253">
        <v>14235.65</v>
      </c>
      <c r="AI253">
        <v>14235.650390999999</v>
      </c>
      <c r="AJ253">
        <v>46.728973000000003</v>
      </c>
      <c r="AL253">
        <v>18208</v>
      </c>
      <c r="AR253">
        <v>18208</v>
      </c>
      <c r="AS253">
        <v>46.403708999999999</v>
      </c>
      <c r="AU253">
        <v>14307.9</v>
      </c>
      <c r="BA253">
        <v>14307.900390999999</v>
      </c>
      <c r="BB253">
        <v>46.511626999999997</v>
      </c>
      <c r="BD253">
        <v>14056.85</v>
      </c>
      <c r="BJ253">
        <v>14056.850586</v>
      </c>
      <c r="BK253">
        <v>46.403708999999999</v>
      </c>
      <c r="BM253">
        <v>13788.3</v>
      </c>
      <c r="BS253">
        <v>13788.299805000001</v>
      </c>
      <c r="BT253">
        <v>46.296295000000001</v>
      </c>
      <c r="BV253">
        <v>14156.4</v>
      </c>
      <c r="CB253">
        <v>14156.400390999999</v>
      </c>
      <c r="CC253">
        <v>46.403708999999999</v>
      </c>
      <c r="CE253">
        <v>14789.4</v>
      </c>
      <c r="CK253">
        <v>14789.400390999999</v>
      </c>
      <c r="CL253">
        <v>46.403708999999999</v>
      </c>
    </row>
    <row r="254" spans="2:90" x14ac:dyDescent="0.35">
      <c r="B254">
        <v>14505.2</v>
      </c>
      <c r="H254">
        <v>14505.200194999999</v>
      </c>
      <c r="I254">
        <v>46.511626999999997</v>
      </c>
      <c r="K254">
        <v>18640.349999999999</v>
      </c>
      <c r="Q254">
        <v>18640.349609000001</v>
      </c>
      <c r="R254">
        <v>46.838405999999999</v>
      </c>
      <c r="T254">
        <v>14150.75</v>
      </c>
      <c r="Z254">
        <v>14150.75</v>
      </c>
      <c r="AA254">
        <v>46.838405999999999</v>
      </c>
      <c r="AC254">
        <v>14257.05</v>
      </c>
      <c r="AI254">
        <v>14257.049805000001</v>
      </c>
      <c r="AJ254">
        <v>46.728973000000003</v>
      </c>
      <c r="AL254">
        <v>18229.55</v>
      </c>
      <c r="AR254">
        <v>18229.550781000002</v>
      </c>
      <c r="AS254">
        <v>46.296295000000001</v>
      </c>
      <c r="AU254">
        <v>14329.4</v>
      </c>
      <c r="BA254">
        <v>14329.400390999999</v>
      </c>
      <c r="BB254">
        <v>46.511626999999997</v>
      </c>
      <c r="BD254">
        <v>14078.4</v>
      </c>
      <c r="BJ254">
        <v>14078.400390999999</v>
      </c>
      <c r="BK254">
        <v>46.403708999999999</v>
      </c>
      <c r="BM254">
        <v>13809.9</v>
      </c>
      <c r="BS254">
        <v>13809.900390999999</v>
      </c>
      <c r="BT254">
        <v>46.403708999999999</v>
      </c>
      <c r="BV254">
        <v>14177.95</v>
      </c>
      <c r="CB254">
        <v>14177.950194999999</v>
      </c>
      <c r="CC254">
        <v>46.620044999999998</v>
      </c>
      <c r="CE254">
        <v>14810.95</v>
      </c>
      <c r="CK254">
        <v>14810.950194999999</v>
      </c>
      <c r="CL254">
        <v>46.511626999999997</v>
      </c>
    </row>
    <row r="255" spans="2:90" x14ac:dyDescent="0.35">
      <c r="B255">
        <v>14526.7</v>
      </c>
      <c r="H255">
        <v>14526.700194999999</v>
      </c>
      <c r="I255">
        <v>46.620044999999998</v>
      </c>
      <c r="K255">
        <v>18661.7</v>
      </c>
      <c r="Q255">
        <v>18661.701172000001</v>
      </c>
      <c r="R255">
        <v>46.838405999999999</v>
      </c>
      <c r="T255">
        <v>14172.1</v>
      </c>
      <c r="Z255">
        <v>14172.100586</v>
      </c>
      <c r="AA255">
        <v>46.838405999999999</v>
      </c>
      <c r="AC255">
        <v>14278.45</v>
      </c>
      <c r="AI255">
        <v>14278.450194999999</v>
      </c>
      <c r="AJ255">
        <v>46.728973000000003</v>
      </c>
      <c r="AL255">
        <v>18251.150000000001</v>
      </c>
      <c r="AR255">
        <v>18251.150390999999</v>
      </c>
      <c r="AS255">
        <v>46.403708999999999</v>
      </c>
      <c r="AU255">
        <v>14350.9</v>
      </c>
      <c r="BA255">
        <v>14350.900390999999</v>
      </c>
      <c r="BB255">
        <v>46.403708999999999</v>
      </c>
      <c r="BD255">
        <v>14099.95</v>
      </c>
      <c r="BJ255">
        <v>14099.950194999999</v>
      </c>
      <c r="BK255">
        <v>2.0263420000000001</v>
      </c>
      <c r="BM255">
        <v>13831.45</v>
      </c>
      <c r="BS255">
        <v>13831.450194999999</v>
      </c>
      <c r="BT255">
        <v>46.296295000000001</v>
      </c>
      <c r="BV255">
        <v>14199.4</v>
      </c>
      <c r="CB255">
        <v>14199.400390999999</v>
      </c>
      <c r="CC255">
        <v>46.728973000000003</v>
      </c>
      <c r="CE255">
        <v>14832.45</v>
      </c>
      <c r="CK255">
        <v>14832.450194999999</v>
      </c>
      <c r="CL255">
        <v>46.403708999999999</v>
      </c>
    </row>
    <row r="256" spans="2:90" x14ac:dyDescent="0.35">
      <c r="B256">
        <v>14548.15</v>
      </c>
      <c r="H256">
        <v>14548.150390999999</v>
      </c>
      <c r="I256">
        <v>46.511626999999997</v>
      </c>
      <c r="K256">
        <v>18683.05</v>
      </c>
      <c r="Q256">
        <v>18683.050781000002</v>
      </c>
      <c r="R256">
        <v>1.8092999999999999</v>
      </c>
      <c r="T256">
        <v>14193.45</v>
      </c>
      <c r="Z256">
        <v>14193.450194999999</v>
      </c>
      <c r="AA256">
        <v>46.838405999999999</v>
      </c>
      <c r="AC256">
        <v>14299.85</v>
      </c>
      <c r="AI256">
        <v>14299.850586</v>
      </c>
      <c r="AJ256">
        <v>46.728973000000003</v>
      </c>
      <c r="AL256">
        <v>18272.7</v>
      </c>
      <c r="AR256">
        <v>18272.701172000001</v>
      </c>
      <c r="AS256">
        <v>46.403708999999999</v>
      </c>
      <c r="AU256">
        <v>14372.45</v>
      </c>
      <c r="BA256">
        <v>14372.450194999999</v>
      </c>
      <c r="BB256">
        <v>46.511626999999997</v>
      </c>
      <c r="BD256">
        <v>14593.45</v>
      </c>
      <c r="BJ256">
        <v>14593.450194999999</v>
      </c>
      <c r="BK256">
        <v>41.493774000000002</v>
      </c>
      <c r="BM256">
        <v>13853.05</v>
      </c>
      <c r="BS256">
        <v>13853.049805000001</v>
      </c>
      <c r="BT256">
        <v>1.6911890000000001</v>
      </c>
      <c r="BV256">
        <v>14220.8</v>
      </c>
      <c r="CB256">
        <v>14220.799805000001</v>
      </c>
      <c r="CC256">
        <v>46.620044999999998</v>
      </c>
      <c r="CE256">
        <v>14854</v>
      </c>
      <c r="CK256">
        <v>14854</v>
      </c>
      <c r="CL256">
        <v>46.403708999999999</v>
      </c>
    </row>
    <row r="257" spans="2:90" x14ac:dyDescent="0.35">
      <c r="B257">
        <v>14569.65</v>
      </c>
      <c r="H257">
        <v>14569.650390999999</v>
      </c>
      <c r="I257">
        <v>46.511626999999997</v>
      </c>
      <c r="K257">
        <v>19235.75</v>
      </c>
      <c r="Q257">
        <v>19235.75</v>
      </c>
      <c r="R257">
        <v>41.753650999999998</v>
      </c>
      <c r="T257">
        <v>14214.8</v>
      </c>
      <c r="Z257">
        <v>14214.799805000001</v>
      </c>
      <c r="AA257">
        <v>46.838405999999999</v>
      </c>
      <c r="AC257">
        <v>14321.25</v>
      </c>
      <c r="AI257">
        <v>14321.25</v>
      </c>
      <c r="AJ257">
        <v>46.728973000000003</v>
      </c>
      <c r="AL257">
        <v>18294.25</v>
      </c>
      <c r="AR257">
        <v>18294.25</v>
      </c>
      <c r="AS257">
        <v>46.403708999999999</v>
      </c>
      <c r="AU257">
        <v>14393.95</v>
      </c>
      <c r="BA257">
        <v>14393.950194999999</v>
      </c>
      <c r="BB257">
        <v>46.511626999999997</v>
      </c>
      <c r="BD257">
        <v>14617.55</v>
      </c>
      <c r="BJ257">
        <v>14617.549805000001</v>
      </c>
      <c r="BK257">
        <v>44.843048000000003</v>
      </c>
      <c r="BM257">
        <v>14444.35</v>
      </c>
      <c r="BS257">
        <v>14444.350586</v>
      </c>
      <c r="BT257">
        <v>41.493774000000002</v>
      </c>
      <c r="BV257">
        <v>14242.25</v>
      </c>
      <c r="CB257">
        <v>14242.25</v>
      </c>
      <c r="CC257">
        <v>46.728973000000003</v>
      </c>
      <c r="CE257">
        <v>14875.55</v>
      </c>
      <c r="CK257">
        <v>14875.549805000001</v>
      </c>
      <c r="CL257">
        <v>46.511626999999997</v>
      </c>
    </row>
    <row r="258" spans="2:90" x14ac:dyDescent="0.35">
      <c r="B258">
        <v>14591.15</v>
      </c>
      <c r="H258">
        <v>14591.150390999999</v>
      </c>
      <c r="I258">
        <v>46.511626999999997</v>
      </c>
      <c r="K258">
        <v>19259.7</v>
      </c>
      <c r="Q258">
        <v>19259.701172000001</v>
      </c>
      <c r="R258">
        <v>45.248866999999997</v>
      </c>
      <c r="T258">
        <v>14236.15</v>
      </c>
      <c r="Z258">
        <v>14236.150390999999</v>
      </c>
      <c r="AA258">
        <v>46.948352999999997</v>
      </c>
      <c r="AC258">
        <v>14342.65</v>
      </c>
      <c r="AI258">
        <v>14342.650390999999</v>
      </c>
      <c r="AJ258">
        <v>2.063132</v>
      </c>
      <c r="AL258">
        <v>18315.8</v>
      </c>
      <c r="AR258">
        <v>18315.800781000002</v>
      </c>
      <c r="AS258">
        <v>46.403708999999999</v>
      </c>
      <c r="AU258">
        <v>14415.45</v>
      </c>
      <c r="BA258">
        <v>14415.450194999999</v>
      </c>
      <c r="BB258">
        <v>46.403708999999999</v>
      </c>
      <c r="BD258">
        <v>14639.85</v>
      </c>
      <c r="BJ258">
        <v>14639.850586</v>
      </c>
      <c r="BK258">
        <v>45.766590000000001</v>
      </c>
      <c r="BM258">
        <v>14468.45</v>
      </c>
      <c r="BS258">
        <v>14468.450194999999</v>
      </c>
      <c r="BT258">
        <v>44.742728999999997</v>
      </c>
      <c r="BV258">
        <v>14263.65</v>
      </c>
      <c r="CB258">
        <v>14263.650390999999</v>
      </c>
      <c r="CC258">
        <v>46.620044999999998</v>
      </c>
      <c r="CE258">
        <v>14897.05</v>
      </c>
      <c r="CK258">
        <v>14897.049805000001</v>
      </c>
      <c r="CL258">
        <v>46.403708999999999</v>
      </c>
    </row>
    <row r="259" spans="2:90" x14ac:dyDescent="0.35">
      <c r="B259">
        <v>14612.65</v>
      </c>
      <c r="H259">
        <v>14612.650390999999</v>
      </c>
      <c r="I259">
        <v>46.511626999999997</v>
      </c>
      <c r="K259">
        <v>19281.8</v>
      </c>
      <c r="Q259">
        <v>19281.800781000002</v>
      </c>
      <c r="R259">
        <v>46.189377</v>
      </c>
      <c r="T259">
        <v>14257.45</v>
      </c>
      <c r="Z259">
        <v>14257.450194999999</v>
      </c>
      <c r="AA259">
        <v>46.838405999999999</v>
      </c>
      <c r="AC259">
        <v>14827.35</v>
      </c>
      <c r="AI259">
        <v>14827.350586</v>
      </c>
      <c r="AJ259">
        <v>41.753650999999998</v>
      </c>
      <c r="AL259">
        <v>18337.349999999999</v>
      </c>
      <c r="AR259">
        <v>18337.349609000001</v>
      </c>
      <c r="AS259">
        <v>46.403708999999999</v>
      </c>
      <c r="AU259">
        <v>14437</v>
      </c>
      <c r="BA259">
        <v>14437</v>
      </c>
      <c r="BB259">
        <v>46.511626999999997</v>
      </c>
      <c r="BD259">
        <v>14661.7</v>
      </c>
      <c r="BJ259">
        <v>14661.700194999999</v>
      </c>
      <c r="BK259">
        <v>46.296295000000001</v>
      </c>
      <c r="BM259">
        <v>14490.8</v>
      </c>
      <c r="BS259">
        <v>14490.799805000001</v>
      </c>
      <c r="BT259">
        <v>45.766590000000001</v>
      </c>
      <c r="BV259">
        <v>14285.1</v>
      </c>
      <c r="CB259">
        <v>14285.100586</v>
      </c>
      <c r="CC259">
        <v>46.728973000000003</v>
      </c>
      <c r="CE259">
        <v>14918.6</v>
      </c>
      <c r="CK259">
        <v>14918.600586</v>
      </c>
      <c r="CL259">
        <v>2.332633</v>
      </c>
    </row>
    <row r="260" spans="2:90" x14ac:dyDescent="0.35">
      <c r="B260">
        <v>14634.15</v>
      </c>
      <c r="H260">
        <v>14634.150390999999</v>
      </c>
      <c r="I260">
        <v>46.511626999999997</v>
      </c>
      <c r="K260">
        <v>19303.45</v>
      </c>
      <c r="Q260">
        <v>19303.451172000001</v>
      </c>
      <c r="R260">
        <v>46.728973000000003</v>
      </c>
      <c r="T260">
        <v>14278.8</v>
      </c>
      <c r="Z260">
        <v>14278.799805000001</v>
      </c>
      <c r="AA260">
        <v>46.838405999999999</v>
      </c>
      <c r="AC260">
        <v>14851.3</v>
      </c>
      <c r="AI260">
        <v>14851.299805000001</v>
      </c>
      <c r="AJ260">
        <v>45.146729000000001</v>
      </c>
      <c r="AL260">
        <v>18358.900000000001</v>
      </c>
      <c r="AR260">
        <v>18358.900390999999</v>
      </c>
      <c r="AS260">
        <v>1.8089729999999999</v>
      </c>
      <c r="AU260">
        <v>14458.5</v>
      </c>
      <c r="BA260">
        <v>14458.5</v>
      </c>
      <c r="BB260">
        <v>46.511626999999997</v>
      </c>
      <c r="BD260">
        <v>14683.3</v>
      </c>
      <c r="BJ260">
        <v>14683.299805000001</v>
      </c>
      <c r="BK260">
        <v>46.296295000000001</v>
      </c>
      <c r="BM260">
        <v>14512.65</v>
      </c>
      <c r="BS260">
        <v>14512.650390999999</v>
      </c>
      <c r="BT260">
        <v>46.189377</v>
      </c>
      <c r="BV260">
        <v>14306.5</v>
      </c>
      <c r="CB260">
        <v>14306.5</v>
      </c>
      <c r="CC260">
        <v>46.620044999999998</v>
      </c>
      <c r="CE260">
        <v>15347.3</v>
      </c>
      <c r="CK260">
        <v>15347.299805000001</v>
      </c>
      <c r="CL260">
        <v>41.493774000000002</v>
      </c>
    </row>
    <row r="261" spans="2:90" x14ac:dyDescent="0.35">
      <c r="B261">
        <v>14655.65</v>
      </c>
      <c r="H261">
        <v>14655.650390999999</v>
      </c>
      <c r="I261">
        <v>46.511626999999997</v>
      </c>
      <c r="K261">
        <v>19324.849999999999</v>
      </c>
      <c r="Q261">
        <v>19324.849609000001</v>
      </c>
      <c r="R261">
        <v>46.728973000000003</v>
      </c>
      <c r="T261">
        <v>14300.15</v>
      </c>
      <c r="Z261">
        <v>14300.150390999999</v>
      </c>
      <c r="AA261">
        <v>46.838405999999999</v>
      </c>
      <c r="AC261">
        <v>14873.45</v>
      </c>
      <c r="AI261">
        <v>14873.450194999999</v>
      </c>
      <c r="AJ261">
        <v>46.082946999999997</v>
      </c>
      <c r="AL261">
        <v>18911.7</v>
      </c>
      <c r="AR261">
        <v>18911.701172000001</v>
      </c>
      <c r="AS261">
        <v>41.407867000000003</v>
      </c>
      <c r="AU261">
        <v>14480</v>
      </c>
      <c r="BA261">
        <v>14480</v>
      </c>
      <c r="BB261">
        <v>46.403708999999999</v>
      </c>
      <c r="BD261">
        <v>14704.9</v>
      </c>
      <c r="BJ261">
        <v>14704.900390999999</v>
      </c>
      <c r="BK261">
        <v>46.403708999999999</v>
      </c>
      <c r="BM261">
        <v>14534.3</v>
      </c>
      <c r="BS261">
        <v>14534.299805000001</v>
      </c>
      <c r="BT261">
        <v>46.296295000000001</v>
      </c>
      <c r="BV261">
        <v>14327.95</v>
      </c>
      <c r="CB261">
        <v>14327.950194999999</v>
      </c>
      <c r="CC261">
        <v>46.728973000000003</v>
      </c>
      <c r="CE261">
        <v>15371.4</v>
      </c>
      <c r="CK261">
        <v>15371.400390999999</v>
      </c>
      <c r="CL261">
        <v>44.943821</v>
      </c>
    </row>
    <row r="262" spans="2:90" x14ac:dyDescent="0.35">
      <c r="B262">
        <v>14677.15</v>
      </c>
      <c r="H262">
        <v>14677.150390999999</v>
      </c>
      <c r="I262">
        <v>46.511626999999997</v>
      </c>
      <c r="K262">
        <v>19346.25</v>
      </c>
      <c r="Q262">
        <v>19346.25</v>
      </c>
      <c r="R262">
        <v>46.838405999999999</v>
      </c>
      <c r="T262">
        <v>14321.5</v>
      </c>
      <c r="Z262">
        <v>14321.5</v>
      </c>
      <c r="AA262">
        <v>46.838405999999999</v>
      </c>
      <c r="AC262">
        <v>14895.15</v>
      </c>
      <c r="AI262">
        <v>14895.150390999999</v>
      </c>
      <c r="AJ262">
        <v>46.620044999999998</v>
      </c>
      <c r="AL262">
        <v>18935.849999999999</v>
      </c>
      <c r="AR262">
        <v>18935.849609000001</v>
      </c>
      <c r="AS262">
        <v>44.843048000000003</v>
      </c>
      <c r="AU262">
        <v>14501.55</v>
      </c>
      <c r="BA262">
        <v>14501.549805000001</v>
      </c>
      <c r="BB262">
        <v>46.511626999999997</v>
      </c>
      <c r="BD262">
        <v>14726.45</v>
      </c>
      <c r="BJ262">
        <v>14726.450194999999</v>
      </c>
      <c r="BK262">
        <v>46.403708999999999</v>
      </c>
      <c r="BM262">
        <v>14555.9</v>
      </c>
      <c r="BS262">
        <v>14555.900390999999</v>
      </c>
      <c r="BT262">
        <v>46.296295000000001</v>
      </c>
      <c r="BV262">
        <v>14349.35</v>
      </c>
      <c r="CB262">
        <v>14349.350586</v>
      </c>
      <c r="CC262">
        <v>46.620044999999998</v>
      </c>
      <c r="CE262">
        <v>15393.65</v>
      </c>
      <c r="CK262">
        <v>15393.650390999999</v>
      </c>
      <c r="CL262">
        <v>45.766590000000001</v>
      </c>
    </row>
    <row r="263" spans="2:90" x14ac:dyDescent="0.35">
      <c r="B263">
        <v>14698.65</v>
      </c>
      <c r="H263">
        <v>14698.650390999999</v>
      </c>
      <c r="I263">
        <v>46.511626999999997</v>
      </c>
      <c r="K263">
        <v>19367.599999999999</v>
      </c>
      <c r="Q263">
        <v>19367.599609000001</v>
      </c>
      <c r="R263">
        <v>46.838405999999999</v>
      </c>
      <c r="T263">
        <v>14342.85</v>
      </c>
      <c r="Z263">
        <v>14342.850586</v>
      </c>
      <c r="AA263">
        <v>1.844168</v>
      </c>
      <c r="AC263">
        <v>14916.6</v>
      </c>
      <c r="AI263">
        <v>14916.600586</v>
      </c>
      <c r="AJ263">
        <v>46.620044999999998</v>
      </c>
      <c r="AL263">
        <v>18958.150000000001</v>
      </c>
      <c r="AR263">
        <v>18958.150390999999</v>
      </c>
      <c r="AS263">
        <v>45.871555000000001</v>
      </c>
      <c r="AU263">
        <v>14523.05</v>
      </c>
      <c r="BA263">
        <v>14523.049805000001</v>
      </c>
      <c r="BB263">
        <v>46.511626999999997</v>
      </c>
      <c r="BD263">
        <v>14748</v>
      </c>
      <c r="BJ263">
        <v>14748</v>
      </c>
      <c r="BK263">
        <v>46.403708999999999</v>
      </c>
      <c r="BM263">
        <v>14577.5</v>
      </c>
      <c r="BS263">
        <v>14577.5</v>
      </c>
      <c r="BT263">
        <v>46.403708999999999</v>
      </c>
      <c r="BV263">
        <v>14370.8</v>
      </c>
      <c r="CB263">
        <v>14370.799805000001</v>
      </c>
      <c r="CC263">
        <v>46.728973000000003</v>
      </c>
      <c r="CE263">
        <v>15415.5</v>
      </c>
      <c r="CK263">
        <v>15415.5</v>
      </c>
      <c r="CL263">
        <v>46.296295000000001</v>
      </c>
    </row>
    <row r="264" spans="2:90" x14ac:dyDescent="0.35">
      <c r="B264">
        <v>14720.15</v>
      </c>
      <c r="H264">
        <v>14720.150390999999</v>
      </c>
      <c r="I264">
        <v>46.511626999999997</v>
      </c>
      <c r="K264">
        <v>19388.95</v>
      </c>
      <c r="Q264">
        <v>19388.951172000001</v>
      </c>
      <c r="R264">
        <v>46.838405999999999</v>
      </c>
      <c r="T264">
        <v>14885.1</v>
      </c>
      <c r="Z264">
        <v>14885.100586</v>
      </c>
      <c r="AA264">
        <v>41.841003000000001</v>
      </c>
      <c r="AC264">
        <v>14938.05</v>
      </c>
      <c r="AI264">
        <v>14938.049805000001</v>
      </c>
      <c r="AJ264">
        <v>46.728973000000003</v>
      </c>
      <c r="AL264">
        <v>18979.95</v>
      </c>
      <c r="AR264">
        <v>18979.951172000001</v>
      </c>
      <c r="AS264">
        <v>46.189377</v>
      </c>
      <c r="AU264">
        <v>14544.55</v>
      </c>
      <c r="BA264">
        <v>14544.549805000001</v>
      </c>
      <c r="BB264">
        <v>1.9334880000000001</v>
      </c>
      <c r="BD264">
        <v>14769.55</v>
      </c>
      <c r="BJ264">
        <v>14769.549805000001</v>
      </c>
      <c r="BK264">
        <v>46.403708999999999</v>
      </c>
      <c r="BM264">
        <v>14599.05</v>
      </c>
      <c r="BS264">
        <v>14599.049805000001</v>
      </c>
      <c r="BT264">
        <v>46.296295000000001</v>
      </c>
      <c r="BV264">
        <v>14392.2</v>
      </c>
      <c r="CB264">
        <v>14392.200194999999</v>
      </c>
      <c r="CC264">
        <v>46.620044999999998</v>
      </c>
      <c r="CE264">
        <v>15437.1</v>
      </c>
      <c r="CK264">
        <v>15437.100586</v>
      </c>
      <c r="CL264">
        <v>46.403708999999999</v>
      </c>
    </row>
    <row r="265" spans="2:90" x14ac:dyDescent="0.35">
      <c r="B265">
        <v>14741.65</v>
      </c>
      <c r="H265">
        <v>14741.650390999999</v>
      </c>
      <c r="I265">
        <v>46.511626999999997</v>
      </c>
      <c r="K265">
        <v>19410.3</v>
      </c>
      <c r="Q265">
        <v>19410.300781000002</v>
      </c>
      <c r="R265">
        <v>46.838405999999999</v>
      </c>
      <c r="T265">
        <v>14909</v>
      </c>
      <c r="Z265">
        <v>14909</v>
      </c>
      <c r="AA265">
        <v>45.248866999999997</v>
      </c>
      <c r="AC265">
        <v>14959.45</v>
      </c>
      <c r="AI265">
        <v>14959.450194999999</v>
      </c>
      <c r="AJ265">
        <v>46.728973000000003</v>
      </c>
      <c r="AL265">
        <v>19001.599999999999</v>
      </c>
      <c r="AR265">
        <v>19001.599609000001</v>
      </c>
      <c r="AS265">
        <v>46.296295000000001</v>
      </c>
      <c r="AU265">
        <v>15061.75</v>
      </c>
      <c r="BA265">
        <v>15061.75</v>
      </c>
      <c r="BB265">
        <v>41.493774000000002</v>
      </c>
      <c r="BD265">
        <v>14791.1</v>
      </c>
      <c r="BJ265">
        <v>14791.100586</v>
      </c>
      <c r="BK265">
        <v>46.403708999999999</v>
      </c>
      <c r="BM265">
        <v>14620.65</v>
      </c>
      <c r="BS265">
        <v>14620.650390999999</v>
      </c>
      <c r="BT265">
        <v>46.403708999999999</v>
      </c>
      <c r="BV265">
        <v>14413.65</v>
      </c>
      <c r="CB265">
        <v>14413.650390999999</v>
      </c>
      <c r="CC265">
        <v>46.728973000000003</v>
      </c>
      <c r="CE265">
        <v>15458.65</v>
      </c>
      <c r="CK265">
        <v>15458.650390999999</v>
      </c>
      <c r="CL265">
        <v>46.403708999999999</v>
      </c>
    </row>
    <row r="266" spans="2:90" x14ac:dyDescent="0.35">
      <c r="B266">
        <v>14763.15</v>
      </c>
      <c r="H266">
        <v>14763.150390999999</v>
      </c>
      <c r="I266">
        <v>1.8183469999999999</v>
      </c>
      <c r="K266">
        <v>19431.650000000001</v>
      </c>
      <c r="Q266">
        <v>19431.650390999999</v>
      </c>
      <c r="R266">
        <v>46.838405999999999</v>
      </c>
      <c r="T266">
        <v>14931.1</v>
      </c>
      <c r="Z266">
        <v>14931.100586</v>
      </c>
      <c r="AA266">
        <v>46.189377</v>
      </c>
      <c r="AC266">
        <v>14980.85</v>
      </c>
      <c r="AI266">
        <v>14980.850586</v>
      </c>
      <c r="AJ266">
        <v>46.728973000000003</v>
      </c>
      <c r="AL266">
        <v>19023.2</v>
      </c>
      <c r="AR266">
        <v>19023.201172000001</v>
      </c>
      <c r="AS266">
        <v>46.403708999999999</v>
      </c>
      <c r="AU266">
        <v>15085.85</v>
      </c>
      <c r="BA266">
        <v>15085.850586</v>
      </c>
      <c r="BB266">
        <v>44.943821</v>
      </c>
      <c r="BD266">
        <v>14812.65</v>
      </c>
      <c r="BJ266">
        <v>14812.650390999999</v>
      </c>
      <c r="BK266">
        <v>46.403708999999999</v>
      </c>
      <c r="BM266">
        <v>14642.2</v>
      </c>
      <c r="BS266">
        <v>14642.200194999999</v>
      </c>
      <c r="BT266">
        <v>46.296295000000001</v>
      </c>
      <c r="BV266">
        <v>14435.05</v>
      </c>
      <c r="CB266">
        <v>14435.049805000001</v>
      </c>
      <c r="CC266">
        <v>46.620044999999998</v>
      </c>
      <c r="CE266">
        <v>15480.2</v>
      </c>
      <c r="CK266">
        <v>15480.200194999999</v>
      </c>
      <c r="CL266">
        <v>46.403708999999999</v>
      </c>
    </row>
    <row r="267" spans="2:90" x14ac:dyDescent="0.35">
      <c r="B267">
        <v>15313.1</v>
      </c>
      <c r="H267">
        <v>15313.100586</v>
      </c>
      <c r="I267">
        <v>41.580039999999997</v>
      </c>
      <c r="K267">
        <v>19453</v>
      </c>
      <c r="Q267">
        <v>19453</v>
      </c>
      <c r="R267">
        <v>46.838405999999999</v>
      </c>
      <c r="T267">
        <v>14952.75</v>
      </c>
      <c r="Z267">
        <v>14952.75</v>
      </c>
      <c r="AA267">
        <v>46.728973000000003</v>
      </c>
      <c r="AC267">
        <v>15002.25</v>
      </c>
      <c r="AI267">
        <v>15002.25</v>
      </c>
      <c r="AJ267">
        <v>46.728973000000003</v>
      </c>
      <c r="AL267">
        <v>19044.75</v>
      </c>
      <c r="AR267">
        <v>19044.75</v>
      </c>
      <c r="AS267">
        <v>46.403708999999999</v>
      </c>
      <c r="AU267">
        <v>15108.1</v>
      </c>
      <c r="BA267">
        <v>15108.100586</v>
      </c>
      <c r="BB267">
        <v>45.871555000000001</v>
      </c>
      <c r="BD267">
        <v>14834.2</v>
      </c>
      <c r="BJ267">
        <v>14834.200194999999</v>
      </c>
      <c r="BK267">
        <v>46.511626999999997</v>
      </c>
      <c r="BM267">
        <v>14663.8</v>
      </c>
      <c r="BS267">
        <v>14663.799805000001</v>
      </c>
      <c r="BT267">
        <v>46.403708999999999</v>
      </c>
      <c r="BV267">
        <v>14456.5</v>
      </c>
      <c r="CB267">
        <v>14456.5</v>
      </c>
      <c r="CC267">
        <v>46.728973000000003</v>
      </c>
      <c r="CE267">
        <v>15501.75</v>
      </c>
      <c r="CK267">
        <v>15501.75</v>
      </c>
      <c r="CL267">
        <v>46.511626999999997</v>
      </c>
    </row>
    <row r="268" spans="2:90" x14ac:dyDescent="0.35">
      <c r="B268">
        <v>15337.15</v>
      </c>
      <c r="H268">
        <v>15337.150390999999</v>
      </c>
      <c r="I268">
        <v>44.943821</v>
      </c>
      <c r="K268">
        <v>19474.349999999999</v>
      </c>
      <c r="Q268">
        <v>19474.349609000001</v>
      </c>
      <c r="R268">
        <v>1.8088089999999999</v>
      </c>
      <c r="T268">
        <v>14974.15</v>
      </c>
      <c r="Z268">
        <v>14974.150390999999</v>
      </c>
      <c r="AA268">
        <v>46.728973000000003</v>
      </c>
      <c r="AC268">
        <v>15023.65</v>
      </c>
      <c r="AI268">
        <v>15023.650390999999</v>
      </c>
      <c r="AJ268">
        <v>46.728973000000003</v>
      </c>
      <c r="AL268">
        <v>19066.3</v>
      </c>
      <c r="AR268">
        <v>19066.300781000002</v>
      </c>
      <c r="AS268">
        <v>46.403708999999999</v>
      </c>
      <c r="AU268">
        <v>15129.9</v>
      </c>
      <c r="BA268">
        <v>15129.900390999999</v>
      </c>
      <c r="BB268">
        <v>46.296295000000001</v>
      </c>
      <c r="BD268">
        <v>14855.7</v>
      </c>
      <c r="BJ268">
        <v>14855.700194999999</v>
      </c>
      <c r="BK268">
        <v>46.403708999999999</v>
      </c>
      <c r="BM268">
        <v>14685.35</v>
      </c>
      <c r="BS268">
        <v>14685.350586</v>
      </c>
      <c r="BT268">
        <v>46.296295000000001</v>
      </c>
      <c r="BV268">
        <v>14477.9</v>
      </c>
      <c r="CB268">
        <v>14477.900390999999</v>
      </c>
      <c r="CC268">
        <v>46.620044999999998</v>
      </c>
      <c r="CE268">
        <v>15523.25</v>
      </c>
      <c r="CK268">
        <v>15523.25</v>
      </c>
      <c r="CL268">
        <v>46.403708999999999</v>
      </c>
    </row>
    <row r="269" spans="2:90" x14ac:dyDescent="0.35">
      <c r="B269">
        <v>15359.4</v>
      </c>
      <c r="H269">
        <v>15359.400390999999</v>
      </c>
      <c r="I269">
        <v>45.871555000000001</v>
      </c>
      <c r="K269">
        <v>20027.2</v>
      </c>
      <c r="Q269">
        <v>20027.201172000001</v>
      </c>
      <c r="R269">
        <v>41.753650999999998</v>
      </c>
      <c r="T269">
        <v>14995.55</v>
      </c>
      <c r="Z269">
        <v>14995.549805000001</v>
      </c>
      <c r="AA269">
        <v>46.838405999999999</v>
      </c>
      <c r="AC269">
        <v>15045.05</v>
      </c>
      <c r="AI269">
        <v>15045.049805000001</v>
      </c>
      <c r="AJ269">
        <v>46.728973000000003</v>
      </c>
      <c r="AL269">
        <v>19087.849999999999</v>
      </c>
      <c r="AR269">
        <v>19087.849609000001</v>
      </c>
      <c r="AS269">
        <v>46.403708999999999</v>
      </c>
      <c r="AU269">
        <v>15151.5</v>
      </c>
      <c r="BA269">
        <v>15151.5</v>
      </c>
      <c r="BB269">
        <v>46.403708999999999</v>
      </c>
      <c r="BD269">
        <v>14877.25</v>
      </c>
      <c r="BJ269">
        <v>14877.25</v>
      </c>
      <c r="BK269">
        <v>46.403708999999999</v>
      </c>
      <c r="BM269">
        <v>14706.95</v>
      </c>
      <c r="BS269">
        <v>14706.950194999999</v>
      </c>
      <c r="BT269">
        <v>46.403708999999999</v>
      </c>
      <c r="BV269">
        <v>14499.35</v>
      </c>
      <c r="CB269">
        <v>14499.350586</v>
      </c>
      <c r="CC269">
        <v>46.728973000000003</v>
      </c>
      <c r="CE269">
        <v>15544.8</v>
      </c>
      <c r="CK269">
        <v>15544.799805000001</v>
      </c>
      <c r="CL269">
        <v>46.403708999999999</v>
      </c>
    </row>
    <row r="270" spans="2:90" x14ac:dyDescent="0.35">
      <c r="B270">
        <v>15381.2</v>
      </c>
      <c r="H270">
        <v>15381.200194999999</v>
      </c>
      <c r="I270">
        <v>46.403708999999999</v>
      </c>
      <c r="K270">
        <v>20051.150000000001</v>
      </c>
      <c r="Q270">
        <v>20051.150390999999</v>
      </c>
      <c r="R270">
        <v>45.248866999999997</v>
      </c>
      <c r="T270">
        <v>15016.9</v>
      </c>
      <c r="Z270">
        <v>15016.900390999999</v>
      </c>
      <c r="AA270">
        <v>46.838405999999999</v>
      </c>
      <c r="AC270">
        <v>15066.45</v>
      </c>
      <c r="AI270">
        <v>15066.450194999999</v>
      </c>
      <c r="AJ270">
        <v>46.728973000000003</v>
      </c>
      <c r="AL270">
        <v>19109.400000000001</v>
      </c>
      <c r="AR270">
        <v>19109.400390999999</v>
      </c>
      <c r="AS270">
        <v>46.403708999999999</v>
      </c>
      <c r="AU270">
        <v>15173.05</v>
      </c>
      <c r="BA270">
        <v>15173.049805000001</v>
      </c>
      <c r="BB270">
        <v>46.403708999999999</v>
      </c>
      <c r="BD270">
        <v>14898.8</v>
      </c>
      <c r="BJ270">
        <v>14898.799805000001</v>
      </c>
      <c r="BK270">
        <v>46.403708999999999</v>
      </c>
      <c r="BM270">
        <v>14728.5</v>
      </c>
      <c r="BS270">
        <v>14728.5</v>
      </c>
      <c r="BT270">
        <v>46.296295000000001</v>
      </c>
      <c r="BV270">
        <v>14520.75</v>
      </c>
      <c r="CB270">
        <v>14520.75</v>
      </c>
      <c r="CC270">
        <v>46.620044999999998</v>
      </c>
      <c r="CE270">
        <v>15566.35</v>
      </c>
      <c r="CK270">
        <v>15566.350586</v>
      </c>
      <c r="CL270">
        <v>46.511626999999997</v>
      </c>
    </row>
    <row r="271" spans="2:90" x14ac:dyDescent="0.35">
      <c r="B271">
        <v>15402.75</v>
      </c>
      <c r="H271">
        <v>15402.75</v>
      </c>
      <c r="I271">
        <v>46.403708999999999</v>
      </c>
      <c r="K271">
        <v>20073.25</v>
      </c>
      <c r="Q271">
        <v>20073.25</v>
      </c>
      <c r="R271">
        <v>46.189377</v>
      </c>
      <c r="T271">
        <v>15038.25</v>
      </c>
      <c r="Z271">
        <v>15038.25</v>
      </c>
      <c r="AA271">
        <v>46.838405999999999</v>
      </c>
      <c r="AC271">
        <v>15087.85</v>
      </c>
      <c r="AI271">
        <v>15087.850586</v>
      </c>
      <c r="AJ271">
        <v>46.728973000000003</v>
      </c>
      <c r="AL271">
        <v>19130.95</v>
      </c>
      <c r="AR271">
        <v>19130.951172000001</v>
      </c>
      <c r="AS271">
        <v>46.403708999999999</v>
      </c>
      <c r="AU271">
        <v>15194.6</v>
      </c>
      <c r="BA271">
        <v>15194.600586</v>
      </c>
      <c r="BB271">
        <v>46.511626999999997</v>
      </c>
      <c r="BD271">
        <v>14920.35</v>
      </c>
      <c r="BJ271">
        <v>14920.350586</v>
      </c>
      <c r="BK271">
        <v>46.403708999999999</v>
      </c>
      <c r="BM271">
        <v>14750.1</v>
      </c>
      <c r="BS271">
        <v>14750.100586</v>
      </c>
      <c r="BT271">
        <v>46.403708999999999</v>
      </c>
      <c r="BV271">
        <v>14542.2</v>
      </c>
      <c r="CB271">
        <v>14542.200194999999</v>
      </c>
      <c r="CC271">
        <v>46.728973000000003</v>
      </c>
      <c r="CE271">
        <v>15587.85</v>
      </c>
      <c r="CK271">
        <v>15587.850586</v>
      </c>
      <c r="CL271">
        <v>46.403708999999999</v>
      </c>
    </row>
    <row r="272" spans="2:90" x14ac:dyDescent="0.35">
      <c r="B272">
        <v>15424.3</v>
      </c>
      <c r="H272">
        <v>15424.299805000001</v>
      </c>
      <c r="I272">
        <v>46.511626999999997</v>
      </c>
      <c r="K272">
        <v>20094.900000000001</v>
      </c>
      <c r="Q272">
        <v>20094.900390999999</v>
      </c>
      <c r="R272">
        <v>46.728973000000003</v>
      </c>
      <c r="T272">
        <v>15059.6</v>
      </c>
      <c r="Z272">
        <v>15059.600586</v>
      </c>
      <c r="AA272">
        <v>46.838405999999999</v>
      </c>
      <c r="AC272">
        <v>15109.25</v>
      </c>
      <c r="AI272">
        <v>15109.25</v>
      </c>
      <c r="AJ272">
        <v>46.728973000000003</v>
      </c>
      <c r="AL272">
        <v>19152.5</v>
      </c>
      <c r="AR272">
        <v>19152.5</v>
      </c>
      <c r="AS272">
        <v>1.7790429999999999</v>
      </c>
      <c r="AU272">
        <v>15216.1</v>
      </c>
      <c r="BA272">
        <v>15216.100586</v>
      </c>
      <c r="BB272">
        <v>46.511626999999997</v>
      </c>
      <c r="BD272">
        <v>14941.9</v>
      </c>
      <c r="BJ272">
        <v>14941.900390999999</v>
      </c>
      <c r="BK272">
        <v>46.403708999999999</v>
      </c>
      <c r="BM272">
        <v>14771.65</v>
      </c>
      <c r="BS272">
        <v>14771.650390999999</v>
      </c>
      <c r="BT272">
        <v>46.296295000000001</v>
      </c>
      <c r="BV272">
        <v>14563.6</v>
      </c>
      <c r="CB272">
        <v>14563.600586</v>
      </c>
      <c r="CC272">
        <v>46.620044999999998</v>
      </c>
      <c r="CE272">
        <v>15609.4</v>
      </c>
      <c r="CK272">
        <v>15609.400390999999</v>
      </c>
      <c r="CL272">
        <v>46.403708999999999</v>
      </c>
    </row>
    <row r="273" spans="2:90" x14ac:dyDescent="0.35">
      <c r="B273">
        <v>15445.8</v>
      </c>
      <c r="H273">
        <v>15445.799805000001</v>
      </c>
      <c r="I273">
        <v>46.511626999999997</v>
      </c>
      <c r="K273">
        <v>20116.3</v>
      </c>
      <c r="Q273">
        <v>20116.300781000002</v>
      </c>
      <c r="R273">
        <v>46.728973000000003</v>
      </c>
      <c r="T273">
        <v>15080.95</v>
      </c>
      <c r="Z273">
        <v>15080.950194999999</v>
      </c>
      <c r="AA273">
        <v>46.838405999999999</v>
      </c>
      <c r="AC273">
        <v>15130.65</v>
      </c>
      <c r="AI273">
        <v>15130.650390999999</v>
      </c>
      <c r="AJ273">
        <v>46.728973000000003</v>
      </c>
      <c r="AL273">
        <v>19714.599999999999</v>
      </c>
      <c r="AR273">
        <v>19714.599609000001</v>
      </c>
      <c r="AS273">
        <v>41.407867000000003</v>
      </c>
      <c r="AU273">
        <v>15237.6</v>
      </c>
      <c r="BA273">
        <v>15237.600586</v>
      </c>
      <c r="BB273">
        <v>46.403708999999999</v>
      </c>
      <c r="BD273">
        <v>14963.45</v>
      </c>
      <c r="BJ273">
        <v>14963.450194999999</v>
      </c>
      <c r="BK273">
        <v>2.009646</v>
      </c>
      <c r="BM273">
        <v>14793.25</v>
      </c>
      <c r="BS273">
        <v>14793.25</v>
      </c>
      <c r="BT273">
        <v>46.403708999999999</v>
      </c>
      <c r="BV273">
        <v>14585.05</v>
      </c>
      <c r="CB273">
        <v>14585.049805000001</v>
      </c>
      <c r="CC273">
        <v>1.582028</v>
      </c>
      <c r="CE273">
        <v>15630.95</v>
      </c>
      <c r="CK273">
        <v>15630.950194999999</v>
      </c>
      <c r="CL273">
        <v>2.2254369999999999</v>
      </c>
    </row>
    <row r="274" spans="2:90" x14ac:dyDescent="0.35">
      <c r="B274">
        <v>15467.3</v>
      </c>
      <c r="H274">
        <v>15467.299805000001</v>
      </c>
      <c r="I274">
        <v>46.511626999999997</v>
      </c>
      <c r="K274">
        <v>20137.7</v>
      </c>
      <c r="Q274">
        <v>20137.701172000001</v>
      </c>
      <c r="R274">
        <v>46.838405999999999</v>
      </c>
      <c r="T274">
        <v>15102.3</v>
      </c>
      <c r="Z274">
        <v>15102.299805000001</v>
      </c>
      <c r="AA274">
        <v>46.948352999999997</v>
      </c>
      <c r="AC274">
        <v>15152.05</v>
      </c>
      <c r="AI274">
        <v>15152.049805000001</v>
      </c>
      <c r="AJ274">
        <v>46.728973000000003</v>
      </c>
      <c r="AL274">
        <v>19738.75</v>
      </c>
      <c r="AR274">
        <v>19738.75</v>
      </c>
      <c r="AS274">
        <v>44.843048000000003</v>
      </c>
      <c r="AU274">
        <v>15259.15</v>
      </c>
      <c r="BA274">
        <v>15259.150390999999</v>
      </c>
      <c r="BB274">
        <v>46.511626999999997</v>
      </c>
      <c r="BD274">
        <v>15461.05</v>
      </c>
      <c r="BJ274">
        <v>15461.049805000001</v>
      </c>
      <c r="BK274">
        <v>41.493774000000002</v>
      </c>
      <c r="BM274">
        <v>14814.8</v>
      </c>
      <c r="BS274">
        <v>14814.799805000001</v>
      </c>
      <c r="BT274">
        <v>46.296295000000001</v>
      </c>
      <c r="BV274">
        <v>15217.15</v>
      </c>
      <c r="CB274">
        <v>15217.150390999999</v>
      </c>
      <c r="CC274">
        <v>41.666668000000001</v>
      </c>
      <c r="CE274">
        <v>16080.3</v>
      </c>
      <c r="CK274">
        <v>16080.299805000001</v>
      </c>
      <c r="CL274">
        <v>41.493774000000002</v>
      </c>
    </row>
    <row r="275" spans="2:90" x14ac:dyDescent="0.35">
      <c r="B275">
        <v>15488.8</v>
      </c>
      <c r="H275">
        <v>15488.799805000001</v>
      </c>
      <c r="I275">
        <v>46.511626999999997</v>
      </c>
      <c r="K275">
        <v>20159.05</v>
      </c>
      <c r="Q275">
        <v>20159.050781000002</v>
      </c>
      <c r="R275">
        <v>46.838405999999999</v>
      </c>
      <c r="T275">
        <v>15123.6</v>
      </c>
      <c r="Z275">
        <v>15123.600586</v>
      </c>
      <c r="AA275">
        <v>46.838405999999999</v>
      </c>
      <c r="AC275">
        <v>15173.45</v>
      </c>
      <c r="AI275">
        <v>15173.450194999999</v>
      </c>
      <c r="AJ275">
        <v>2.063132</v>
      </c>
      <c r="AL275">
        <v>19761.05</v>
      </c>
      <c r="AR275">
        <v>19761.050781000002</v>
      </c>
      <c r="AS275">
        <v>45.871555000000001</v>
      </c>
      <c r="AU275">
        <v>15280.65</v>
      </c>
      <c r="BA275">
        <v>15280.650390999999</v>
      </c>
      <c r="BB275">
        <v>46.511626999999997</v>
      </c>
      <c r="BD275">
        <v>15485.15</v>
      </c>
      <c r="BJ275">
        <v>15485.150390999999</v>
      </c>
      <c r="BK275">
        <v>44.843048000000003</v>
      </c>
      <c r="BM275">
        <v>14836.4</v>
      </c>
      <c r="BS275">
        <v>14836.400390999999</v>
      </c>
      <c r="BT275">
        <v>46.403708999999999</v>
      </c>
      <c r="BV275">
        <v>15241.15</v>
      </c>
      <c r="CB275">
        <v>15241.150390999999</v>
      </c>
      <c r="CC275">
        <v>45.045043999999997</v>
      </c>
      <c r="CE275">
        <v>16104.4</v>
      </c>
      <c r="CK275">
        <v>16104.400390999999</v>
      </c>
      <c r="CL275">
        <v>44.943821</v>
      </c>
    </row>
    <row r="276" spans="2:90" x14ac:dyDescent="0.35">
      <c r="B276">
        <v>15510.3</v>
      </c>
      <c r="H276">
        <v>15510.299805000001</v>
      </c>
      <c r="I276">
        <v>46.511626999999997</v>
      </c>
      <c r="K276">
        <v>20180.400000000001</v>
      </c>
      <c r="Q276">
        <v>20180.400390999999</v>
      </c>
      <c r="R276">
        <v>46.838405999999999</v>
      </c>
      <c r="T276">
        <v>15144.95</v>
      </c>
      <c r="Z276">
        <v>15144.950194999999</v>
      </c>
      <c r="AA276">
        <v>46.838405999999999</v>
      </c>
      <c r="AC276">
        <v>15658.15</v>
      </c>
      <c r="AI276">
        <v>15658.150390999999</v>
      </c>
      <c r="AJ276">
        <v>41.753650999999998</v>
      </c>
      <c r="AL276">
        <v>19782.849999999999</v>
      </c>
      <c r="AR276">
        <v>19782.849609000001</v>
      </c>
      <c r="AS276">
        <v>46.189377</v>
      </c>
      <c r="AU276">
        <v>15302.15</v>
      </c>
      <c r="BA276">
        <v>15302.150390999999</v>
      </c>
      <c r="BB276">
        <v>46.403708999999999</v>
      </c>
      <c r="BD276">
        <v>15507.45</v>
      </c>
      <c r="BJ276">
        <v>15507.450194999999</v>
      </c>
      <c r="BK276">
        <v>45.871555000000001</v>
      </c>
      <c r="BM276">
        <v>14857.95</v>
      </c>
      <c r="BS276">
        <v>14857.950194999999</v>
      </c>
      <c r="BT276">
        <v>46.296295000000001</v>
      </c>
      <c r="BV276">
        <v>15263.35</v>
      </c>
      <c r="CB276">
        <v>15263.350586</v>
      </c>
      <c r="CC276">
        <v>46.082946999999997</v>
      </c>
      <c r="CE276">
        <v>16126.65</v>
      </c>
      <c r="CK276">
        <v>16126.650390999999</v>
      </c>
      <c r="CL276">
        <v>45.871555000000001</v>
      </c>
    </row>
    <row r="277" spans="2:90" x14ac:dyDescent="0.35">
      <c r="B277">
        <v>15531.8</v>
      </c>
      <c r="H277">
        <v>15531.799805000001</v>
      </c>
      <c r="I277">
        <v>46.511626999999997</v>
      </c>
      <c r="K277">
        <v>20201.75</v>
      </c>
      <c r="Q277">
        <v>20201.75</v>
      </c>
      <c r="R277">
        <v>46.838405999999999</v>
      </c>
      <c r="T277">
        <v>15166.3</v>
      </c>
      <c r="Z277">
        <v>15166.299805000001</v>
      </c>
      <c r="AA277">
        <v>46.838405999999999</v>
      </c>
      <c r="AC277">
        <v>15682.1</v>
      </c>
      <c r="AI277">
        <v>15682.100586</v>
      </c>
      <c r="AJ277">
        <v>45.146729000000001</v>
      </c>
      <c r="AL277">
        <v>19804.5</v>
      </c>
      <c r="AR277">
        <v>19804.5</v>
      </c>
      <c r="AS277">
        <v>46.296295000000001</v>
      </c>
      <c r="AU277">
        <v>15323.7</v>
      </c>
      <c r="BA277">
        <v>15323.700194999999</v>
      </c>
      <c r="BB277">
        <v>46.511626999999997</v>
      </c>
      <c r="BD277">
        <v>15529.25</v>
      </c>
      <c r="BJ277">
        <v>15529.25</v>
      </c>
      <c r="BK277">
        <v>46.189377</v>
      </c>
      <c r="BM277">
        <v>14879.55</v>
      </c>
      <c r="BS277">
        <v>14879.549805000001</v>
      </c>
      <c r="BT277">
        <v>46.403708999999999</v>
      </c>
      <c r="BV277">
        <v>15285.05</v>
      </c>
      <c r="CB277">
        <v>15285.049805000001</v>
      </c>
      <c r="CC277">
        <v>46.511626999999997</v>
      </c>
      <c r="CE277">
        <v>16148.45</v>
      </c>
      <c r="CK277">
        <v>16148.450194999999</v>
      </c>
      <c r="CL277">
        <v>46.189377</v>
      </c>
    </row>
    <row r="278" spans="2:90" x14ac:dyDescent="0.35">
      <c r="B278">
        <v>15553.3</v>
      </c>
      <c r="H278">
        <v>15553.299805000001</v>
      </c>
      <c r="I278">
        <v>46.511626999999997</v>
      </c>
      <c r="K278">
        <v>20223.099999999999</v>
      </c>
      <c r="Q278">
        <v>20223.099609000001</v>
      </c>
      <c r="R278">
        <v>46.838405999999999</v>
      </c>
      <c r="T278">
        <v>15187.65</v>
      </c>
      <c r="Z278">
        <v>15187.650390999999</v>
      </c>
      <c r="AA278">
        <v>46.838405999999999</v>
      </c>
      <c r="AC278">
        <v>15704.25</v>
      </c>
      <c r="AI278">
        <v>15704.25</v>
      </c>
      <c r="AJ278">
        <v>46.082946999999997</v>
      </c>
      <c r="AL278">
        <v>19826.099999999999</v>
      </c>
      <c r="AR278">
        <v>19826.099609000001</v>
      </c>
      <c r="AS278">
        <v>46.403708999999999</v>
      </c>
      <c r="AU278">
        <v>15345.2</v>
      </c>
      <c r="BA278">
        <v>15345.200194999999</v>
      </c>
      <c r="BB278">
        <v>46.511626999999997</v>
      </c>
      <c r="BD278">
        <v>15550.9</v>
      </c>
      <c r="BJ278">
        <v>15550.900390999999</v>
      </c>
      <c r="BK278">
        <v>46.403708999999999</v>
      </c>
      <c r="BM278">
        <v>14901.1</v>
      </c>
      <c r="BS278">
        <v>14901.100586</v>
      </c>
      <c r="BT278">
        <v>46.296295000000001</v>
      </c>
      <c r="BV278">
        <v>15306.55</v>
      </c>
      <c r="CB278">
        <v>15306.549805000001</v>
      </c>
      <c r="CC278">
        <v>46.620044999999998</v>
      </c>
      <c r="CE278">
        <v>16170.1</v>
      </c>
      <c r="CK278">
        <v>16170.100586</v>
      </c>
      <c r="CL278">
        <v>46.403708999999999</v>
      </c>
    </row>
    <row r="279" spans="2:90" x14ac:dyDescent="0.35">
      <c r="B279">
        <v>15574.8</v>
      </c>
      <c r="H279">
        <v>15574.799805000001</v>
      </c>
      <c r="I279">
        <v>46.511626999999997</v>
      </c>
      <c r="K279">
        <v>20244.45</v>
      </c>
      <c r="Q279">
        <v>20244.451172000001</v>
      </c>
      <c r="R279">
        <v>46.838405999999999</v>
      </c>
      <c r="T279">
        <v>15209</v>
      </c>
      <c r="Z279">
        <v>15209</v>
      </c>
      <c r="AA279">
        <v>46.838405999999999</v>
      </c>
      <c r="AC279">
        <v>15725.95</v>
      </c>
      <c r="AI279">
        <v>15725.950194999999</v>
      </c>
      <c r="AJ279">
        <v>46.511626999999997</v>
      </c>
      <c r="AL279">
        <v>19847.650000000001</v>
      </c>
      <c r="AR279">
        <v>19847.650390999999</v>
      </c>
      <c r="AS279">
        <v>46.403708999999999</v>
      </c>
      <c r="AU279">
        <v>15366.7</v>
      </c>
      <c r="BA279">
        <v>15366.700194999999</v>
      </c>
      <c r="BB279">
        <v>46.403708999999999</v>
      </c>
      <c r="BD279">
        <v>15572.45</v>
      </c>
      <c r="BJ279">
        <v>15572.450194999999</v>
      </c>
      <c r="BK279">
        <v>46.403708999999999</v>
      </c>
      <c r="BM279">
        <v>14922.7</v>
      </c>
      <c r="BS279">
        <v>14922.700194999999</v>
      </c>
      <c r="BT279">
        <v>1.6914750000000001</v>
      </c>
      <c r="BV279">
        <v>15328</v>
      </c>
      <c r="CB279">
        <v>15328</v>
      </c>
      <c r="CC279">
        <v>46.620044999999998</v>
      </c>
      <c r="CE279">
        <v>16191.65</v>
      </c>
      <c r="CK279">
        <v>16191.650390999999</v>
      </c>
      <c r="CL279">
        <v>46.403708999999999</v>
      </c>
    </row>
    <row r="280" spans="2:90" x14ac:dyDescent="0.35">
      <c r="B280">
        <v>15596.3</v>
      </c>
      <c r="H280">
        <v>15596.299805000001</v>
      </c>
      <c r="I280">
        <v>46.511626999999997</v>
      </c>
      <c r="K280">
        <v>20265.8</v>
      </c>
      <c r="Q280">
        <v>20265.800781000002</v>
      </c>
      <c r="R280">
        <v>1.8091360000000001</v>
      </c>
      <c r="T280">
        <v>15230.35</v>
      </c>
      <c r="Z280">
        <v>15230.350586</v>
      </c>
      <c r="AA280">
        <v>46.838405999999999</v>
      </c>
      <c r="AC280">
        <v>15747.45</v>
      </c>
      <c r="AI280">
        <v>15747.450194999999</v>
      </c>
      <c r="AJ280">
        <v>46.728973000000003</v>
      </c>
      <c r="AL280">
        <v>19869.2</v>
      </c>
      <c r="AR280">
        <v>19869.201172000001</v>
      </c>
      <c r="AS280">
        <v>46.403708999999999</v>
      </c>
      <c r="AU280">
        <v>15388.25</v>
      </c>
      <c r="BA280">
        <v>15388.25</v>
      </c>
      <c r="BB280">
        <v>46.511626999999997</v>
      </c>
      <c r="BD280">
        <v>15594</v>
      </c>
      <c r="BJ280">
        <v>15594</v>
      </c>
      <c r="BK280">
        <v>46.403708999999999</v>
      </c>
      <c r="BM280">
        <v>15513.9</v>
      </c>
      <c r="BS280">
        <v>15513.900390999999</v>
      </c>
      <c r="BT280">
        <v>41.407867000000003</v>
      </c>
      <c r="BV280">
        <v>15349.45</v>
      </c>
      <c r="CB280">
        <v>15349.450194999999</v>
      </c>
      <c r="CC280">
        <v>46.728973000000003</v>
      </c>
      <c r="CE280">
        <v>16213.2</v>
      </c>
      <c r="CK280">
        <v>16213.200194999999</v>
      </c>
      <c r="CL280">
        <v>46.403708999999999</v>
      </c>
    </row>
    <row r="281" spans="2:90" x14ac:dyDescent="0.35">
      <c r="B281">
        <v>15617.8</v>
      </c>
      <c r="H281">
        <v>15617.799805000001</v>
      </c>
      <c r="I281">
        <v>46.511626999999997</v>
      </c>
      <c r="K281">
        <v>20818.55</v>
      </c>
      <c r="Q281">
        <v>20818.550781000002</v>
      </c>
      <c r="R281">
        <v>41.841003000000001</v>
      </c>
      <c r="T281">
        <v>15251.7</v>
      </c>
      <c r="Z281">
        <v>15251.700194999999</v>
      </c>
      <c r="AA281">
        <v>46.838405999999999</v>
      </c>
      <c r="AC281">
        <v>15768.85</v>
      </c>
      <c r="AI281">
        <v>15768.850586</v>
      </c>
      <c r="AJ281">
        <v>46.728973000000003</v>
      </c>
      <c r="AL281">
        <v>19890.75</v>
      </c>
      <c r="AR281">
        <v>19890.75</v>
      </c>
      <c r="AS281">
        <v>46.403708999999999</v>
      </c>
      <c r="AU281">
        <v>15409.75</v>
      </c>
      <c r="BA281">
        <v>15409.75</v>
      </c>
      <c r="BB281">
        <v>46.511626999999997</v>
      </c>
      <c r="BD281">
        <v>15615.55</v>
      </c>
      <c r="BJ281">
        <v>15615.549805000001</v>
      </c>
      <c r="BK281">
        <v>46.403708999999999</v>
      </c>
      <c r="BM281">
        <v>15538.05</v>
      </c>
      <c r="BS281">
        <v>15538.049805000001</v>
      </c>
      <c r="BT281">
        <v>44.843048000000003</v>
      </c>
      <c r="BV281">
        <v>15370.85</v>
      </c>
      <c r="CB281">
        <v>15370.850586</v>
      </c>
      <c r="CC281">
        <v>46.620044999999998</v>
      </c>
      <c r="CE281">
        <v>16234.75</v>
      </c>
      <c r="CK281">
        <v>16234.75</v>
      </c>
      <c r="CL281">
        <v>46.511626999999997</v>
      </c>
    </row>
    <row r="282" spans="2:90" x14ac:dyDescent="0.35">
      <c r="B282">
        <v>15639.3</v>
      </c>
      <c r="H282">
        <v>15639.299805000001</v>
      </c>
      <c r="I282">
        <v>46.511626999999997</v>
      </c>
      <c r="K282">
        <v>20842.45</v>
      </c>
      <c r="Q282">
        <v>20842.451172000001</v>
      </c>
      <c r="R282">
        <v>45.248866999999997</v>
      </c>
      <c r="T282">
        <v>15273.05</v>
      </c>
      <c r="Z282">
        <v>15273.049805000001</v>
      </c>
      <c r="AA282">
        <v>46.838405999999999</v>
      </c>
      <c r="AC282">
        <v>15790.25</v>
      </c>
      <c r="AI282">
        <v>15790.25</v>
      </c>
      <c r="AJ282">
        <v>46.728973000000003</v>
      </c>
      <c r="AL282">
        <v>19912.3</v>
      </c>
      <c r="AR282">
        <v>19912.300781000002</v>
      </c>
      <c r="AS282">
        <v>46.403708999999999</v>
      </c>
      <c r="AU282">
        <v>15431.25</v>
      </c>
      <c r="BA282">
        <v>15431.25</v>
      </c>
      <c r="BB282">
        <v>1.932741</v>
      </c>
      <c r="BD282">
        <v>15637.1</v>
      </c>
      <c r="BJ282">
        <v>15637.100586</v>
      </c>
      <c r="BK282">
        <v>46.403708999999999</v>
      </c>
      <c r="BM282">
        <v>15560.35</v>
      </c>
      <c r="BS282">
        <v>15560.350586</v>
      </c>
      <c r="BT282">
        <v>45.766590000000001</v>
      </c>
      <c r="BV282">
        <v>15392.3</v>
      </c>
      <c r="CB282">
        <v>15392.299805000001</v>
      </c>
      <c r="CC282">
        <v>46.620044999999998</v>
      </c>
      <c r="CE282">
        <v>16256.25</v>
      </c>
      <c r="CK282">
        <v>16256.25</v>
      </c>
      <c r="CL282">
        <v>46.403708999999999</v>
      </c>
    </row>
    <row r="283" spans="2:90" x14ac:dyDescent="0.35">
      <c r="B283">
        <v>15660.8</v>
      </c>
      <c r="H283">
        <v>15660.799805000001</v>
      </c>
      <c r="I283">
        <v>46.511626999999997</v>
      </c>
      <c r="K283">
        <v>20864.55</v>
      </c>
      <c r="Q283">
        <v>20864.550781000002</v>
      </c>
      <c r="R283">
        <v>46.189377</v>
      </c>
      <c r="T283">
        <v>15294.4</v>
      </c>
      <c r="Z283">
        <v>15294.400390999999</v>
      </c>
      <c r="AA283">
        <v>1.846381</v>
      </c>
      <c r="AC283">
        <v>15811.65</v>
      </c>
      <c r="AI283">
        <v>15811.650390999999</v>
      </c>
      <c r="AJ283">
        <v>46.728973000000003</v>
      </c>
      <c r="AL283">
        <v>19933.849999999999</v>
      </c>
      <c r="AR283">
        <v>19933.849609000001</v>
      </c>
      <c r="AS283">
        <v>46.403708999999999</v>
      </c>
      <c r="AU283">
        <v>15948.65</v>
      </c>
      <c r="BA283">
        <v>15948.650390999999</v>
      </c>
      <c r="BB283">
        <v>41.580039999999997</v>
      </c>
      <c r="BD283">
        <v>15658.65</v>
      </c>
      <c r="BJ283">
        <v>15658.650390999999</v>
      </c>
      <c r="BK283">
        <v>46.403708999999999</v>
      </c>
      <c r="BM283">
        <v>15582.2</v>
      </c>
      <c r="BS283">
        <v>15582.200194999999</v>
      </c>
      <c r="BT283">
        <v>46.189377</v>
      </c>
      <c r="BV283">
        <v>15413.75</v>
      </c>
      <c r="CB283">
        <v>15413.75</v>
      </c>
      <c r="CC283">
        <v>46.728973000000003</v>
      </c>
      <c r="CE283">
        <v>16277.8</v>
      </c>
      <c r="CK283">
        <v>16277.799805000001</v>
      </c>
      <c r="CL283">
        <v>46.403708999999999</v>
      </c>
    </row>
    <row r="284" spans="2:90" x14ac:dyDescent="0.35">
      <c r="B284">
        <v>15682.3</v>
      </c>
      <c r="H284">
        <v>15682.299805000001</v>
      </c>
      <c r="I284">
        <v>46.511626999999997</v>
      </c>
      <c r="K284">
        <v>20886.2</v>
      </c>
      <c r="Q284">
        <v>20886.201172000001</v>
      </c>
      <c r="R284">
        <v>46.620044999999998</v>
      </c>
      <c r="T284">
        <v>15836</v>
      </c>
      <c r="Z284">
        <v>15836</v>
      </c>
      <c r="AA284">
        <v>41.753650999999998</v>
      </c>
      <c r="AC284">
        <v>15833.05</v>
      </c>
      <c r="AI284">
        <v>15833.049805000001</v>
      </c>
      <c r="AJ284">
        <v>46.728973000000003</v>
      </c>
      <c r="AL284">
        <v>19955.400000000001</v>
      </c>
      <c r="AR284">
        <v>19955.400390999999</v>
      </c>
      <c r="AS284">
        <v>1.7799929999999999</v>
      </c>
      <c r="AU284">
        <v>15972.7</v>
      </c>
      <c r="BA284">
        <v>15972.700194999999</v>
      </c>
      <c r="BB284">
        <v>44.943821</v>
      </c>
      <c r="BD284">
        <v>15680.2</v>
      </c>
      <c r="BJ284">
        <v>15680.200194999999</v>
      </c>
      <c r="BK284">
        <v>46.403708999999999</v>
      </c>
      <c r="BM284">
        <v>15603.85</v>
      </c>
      <c r="BS284">
        <v>15603.850586</v>
      </c>
      <c r="BT284">
        <v>46.296295000000001</v>
      </c>
      <c r="BV284">
        <v>15435.15</v>
      </c>
      <c r="CB284">
        <v>15435.150390999999</v>
      </c>
      <c r="CC284">
        <v>46.620044999999998</v>
      </c>
      <c r="CE284">
        <v>16299.35</v>
      </c>
      <c r="CK284">
        <v>16299.350586</v>
      </c>
      <c r="CL284">
        <v>46.511626999999997</v>
      </c>
    </row>
    <row r="285" spans="2:90" x14ac:dyDescent="0.35">
      <c r="B285">
        <v>15703.8</v>
      </c>
      <c r="H285">
        <v>15703.799805000001</v>
      </c>
      <c r="I285">
        <v>46.511626999999997</v>
      </c>
      <c r="K285">
        <v>20907.650000000001</v>
      </c>
      <c r="Q285">
        <v>20907.650390999999</v>
      </c>
      <c r="R285">
        <v>46.728973000000003</v>
      </c>
      <c r="T285">
        <v>15859.95</v>
      </c>
      <c r="Z285">
        <v>15859.950194999999</v>
      </c>
      <c r="AA285">
        <v>45.248866999999997</v>
      </c>
      <c r="AC285">
        <v>15854.45</v>
      </c>
      <c r="AI285">
        <v>15854.450194999999</v>
      </c>
      <c r="AJ285">
        <v>46.728973000000003</v>
      </c>
      <c r="AL285">
        <v>20517.2</v>
      </c>
      <c r="AR285">
        <v>20517.201172000001</v>
      </c>
      <c r="AS285">
        <v>41.493774000000002</v>
      </c>
      <c r="AU285">
        <v>15994.95</v>
      </c>
      <c r="BA285">
        <v>15994.950194999999</v>
      </c>
      <c r="BB285">
        <v>45.766590000000001</v>
      </c>
      <c r="BD285">
        <v>15701.75</v>
      </c>
      <c r="BJ285">
        <v>15701.75</v>
      </c>
      <c r="BK285">
        <v>46.403708999999999</v>
      </c>
      <c r="BM285">
        <v>15625.45</v>
      </c>
      <c r="BS285">
        <v>15625.450194999999</v>
      </c>
      <c r="BT285">
        <v>46.296295000000001</v>
      </c>
      <c r="BV285">
        <v>15456.6</v>
      </c>
      <c r="CB285">
        <v>15456.600586</v>
      </c>
      <c r="CC285">
        <v>46.728973000000003</v>
      </c>
      <c r="CE285">
        <v>16320.85</v>
      </c>
      <c r="CK285">
        <v>16320.850586</v>
      </c>
      <c r="CL285">
        <v>46.403708999999999</v>
      </c>
    </row>
    <row r="286" spans="2:90" x14ac:dyDescent="0.35">
      <c r="B286">
        <v>15725.3</v>
      </c>
      <c r="H286">
        <v>15725.299805000001</v>
      </c>
      <c r="I286">
        <v>1.7998559999999999</v>
      </c>
      <c r="K286">
        <v>20929.05</v>
      </c>
      <c r="Q286">
        <v>20929.050781000002</v>
      </c>
      <c r="R286">
        <v>46.838405999999999</v>
      </c>
      <c r="T286">
        <v>15882.05</v>
      </c>
      <c r="Z286">
        <v>15882.049805000001</v>
      </c>
      <c r="AA286">
        <v>46.296295000000001</v>
      </c>
      <c r="AC286">
        <v>15875.85</v>
      </c>
      <c r="AI286">
        <v>15875.850586</v>
      </c>
      <c r="AJ286">
        <v>46.728973000000003</v>
      </c>
      <c r="AL286">
        <v>20541.3</v>
      </c>
      <c r="AR286">
        <v>20541.300781000002</v>
      </c>
      <c r="AS286">
        <v>44.843048000000003</v>
      </c>
      <c r="AU286">
        <v>16016.8</v>
      </c>
      <c r="BA286">
        <v>16016.799805000001</v>
      </c>
      <c r="BB286">
        <v>46.403708999999999</v>
      </c>
      <c r="BD286">
        <v>15723.3</v>
      </c>
      <c r="BJ286">
        <v>15723.299805000001</v>
      </c>
      <c r="BK286">
        <v>46.403708999999999</v>
      </c>
      <c r="BM286">
        <v>15647.05</v>
      </c>
      <c r="BS286">
        <v>15647.049805000001</v>
      </c>
      <c r="BT286">
        <v>46.296295000000001</v>
      </c>
      <c r="BV286">
        <v>15478</v>
      </c>
      <c r="CB286">
        <v>15478</v>
      </c>
      <c r="CC286">
        <v>46.620044999999998</v>
      </c>
      <c r="CE286">
        <v>16342.4</v>
      </c>
      <c r="CK286">
        <v>16342.400390999999</v>
      </c>
      <c r="CL286">
        <v>46.403708999999999</v>
      </c>
    </row>
    <row r="287" spans="2:90" x14ac:dyDescent="0.35">
      <c r="B287">
        <v>16280.9</v>
      </c>
      <c r="H287">
        <v>16280.900390999999</v>
      </c>
      <c r="I287">
        <v>41.580039999999997</v>
      </c>
      <c r="K287">
        <v>20950.400000000001</v>
      </c>
      <c r="Q287">
        <v>20950.400390999999</v>
      </c>
      <c r="R287">
        <v>46.838405999999999</v>
      </c>
      <c r="T287">
        <v>15903.65</v>
      </c>
      <c r="Z287">
        <v>15903.650390999999</v>
      </c>
      <c r="AA287">
        <v>46.620044999999998</v>
      </c>
      <c r="AC287">
        <v>15897.25</v>
      </c>
      <c r="AI287">
        <v>15897.25</v>
      </c>
      <c r="AJ287">
        <v>46.728973000000003</v>
      </c>
      <c r="AL287">
        <v>20563.599999999999</v>
      </c>
      <c r="AR287">
        <v>20563.599609000001</v>
      </c>
      <c r="AS287">
        <v>45.766590000000001</v>
      </c>
      <c r="AU287">
        <v>16038.35</v>
      </c>
      <c r="BA287">
        <v>16038.350586</v>
      </c>
      <c r="BB287">
        <v>46.403708999999999</v>
      </c>
      <c r="BD287">
        <v>15744.85</v>
      </c>
      <c r="BJ287">
        <v>15744.850586</v>
      </c>
      <c r="BK287">
        <v>46.403708999999999</v>
      </c>
      <c r="BM287">
        <v>15668.65</v>
      </c>
      <c r="BS287">
        <v>15668.650390999999</v>
      </c>
      <c r="BT287">
        <v>46.403708999999999</v>
      </c>
      <c r="BV287">
        <v>15499.45</v>
      </c>
      <c r="CB287">
        <v>15499.450194999999</v>
      </c>
      <c r="CC287">
        <v>46.728973000000003</v>
      </c>
      <c r="CE287">
        <v>16363.95</v>
      </c>
      <c r="CK287">
        <v>16363.950194999999</v>
      </c>
      <c r="CL287">
        <v>46.511626999999997</v>
      </c>
    </row>
    <row r="288" spans="2:90" x14ac:dyDescent="0.35">
      <c r="B288">
        <v>16304.95</v>
      </c>
      <c r="H288">
        <v>16304.950194999999</v>
      </c>
      <c r="I288">
        <v>44.943821</v>
      </c>
      <c r="K288">
        <v>20971.75</v>
      </c>
      <c r="Q288">
        <v>20971.75</v>
      </c>
      <c r="R288">
        <v>46.838405999999999</v>
      </c>
      <c r="T288">
        <v>15925.1</v>
      </c>
      <c r="Z288">
        <v>15925.100586</v>
      </c>
      <c r="AA288">
        <v>46.838405999999999</v>
      </c>
      <c r="AC288">
        <v>15918.65</v>
      </c>
      <c r="AI288">
        <v>15918.650390999999</v>
      </c>
      <c r="AJ288">
        <v>46.728973000000003</v>
      </c>
      <c r="AL288">
        <v>20585.45</v>
      </c>
      <c r="AR288">
        <v>20585.451172000001</v>
      </c>
      <c r="AS288">
        <v>46.296295000000001</v>
      </c>
      <c r="AU288">
        <v>16059.9</v>
      </c>
      <c r="BA288">
        <v>16059.900390999999</v>
      </c>
      <c r="BB288">
        <v>46.403708999999999</v>
      </c>
      <c r="BD288">
        <v>15766.4</v>
      </c>
      <c r="BJ288">
        <v>15766.400390999999</v>
      </c>
      <c r="BK288">
        <v>46.403708999999999</v>
      </c>
      <c r="BM288">
        <v>15690.2</v>
      </c>
      <c r="BS288">
        <v>15690.200194999999</v>
      </c>
      <c r="BT288">
        <v>46.296295000000001</v>
      </c>
      <c r="BV288">
        <v>15520.85</v>
      </c>
      <c r="CB288">
        <v>15520.850586</v>
      </c>
      <c r="CC288">
        <v>46.620044999999998</v>
      </c>
      <c r="CE288">
        <v>16385.45</v>
      </c>
      <c r="CK288">
        <v>16385.451172000001</v>
      </c>
      <c r="CL288">
        <v>2.2657750000000001</v>
      </c>
    </row>
    <row r="289" spans="2:90" x14ac:dyDescent="0.35">
      <c r="B289">
        <v>16327.2</v>
      </c>
      <c r="H289">
        <v>16327.200194999999</v>
      </c>
      <c r="I289">
        <v>45.871555000000001</v>
      </c>
      <c r="K289">
        <v>20993.1</v>
      </c>
      <c r="Q289">
        <v>20993.099609000001</v>
      </c>
      <c r="R289">
        <v>46.838405999999999</v>
      </c>
      <c r="T289">
        <v>15946.45</v>
      </c>
      <c r="Z289">
        <v>15946.450194999999</v>
      </c>
      <c r="AA289">
        <v>46.838405999999999</v>
      </c>
      <c r="AC289">
        <v>15940.05</v>
      </c>
      <c r="AI289">
        <v>15940.049805000001</v>
      </c>
      <c r="AJ289">
        <v>46.728973000000003</v>
      </c>
      <c r="AL289">
        <v>20607.05</v>
      </c>
      <c r="AR289">
        <v>20607.050781000002</v>
      </c>
      <c r="AS289">
        <v>46.296295000000001</v>
      </c>
      <c r="AU289">
        <v>16081.45</v>
      </c>
      <c r="BA289">
        <v>16081.450194999999</v>
      </c>
      <c r="BB289">
        <v>46.511626999999997</v>
      </c>
      <c r="BD289">
        <v>15787.95</v>
      </c>
      <c r="BJ289">
        <v>15787.950194999999</v>
      </c>
      <c r="BK289">
        <v>46.403708999999999</v>
      </c>
      <c r="BM289">
        <v>15711.8</v>
      </c>
      <c r="BS289">
        <v>15711.799805000001</v>
      </c>
      <c r="BT289">
        <v>46.403708999999999</v>
      </c>
      <c r="BV289">
        <v>15542.3</v>
      </c>
      <c r="CB289">
        <v>15542.299805000001</v>
      </c>
      <c r="CC289">
        <v>46.728973000000003</v>
      </c>
      <c r="CE289">
        <v>16826.8</v>
      </c>
      <c r="CK289">
        <v>16826.800781000002</v>
      </c>
      <c r="CL289">
        <v>41.493774000000002</v>
      </c>
    </row>
    <row r="290" spans="2:90" x14ac:dyDescent="0.35">
      <c r="B290">
        <v>16349</v>
      </c>
      <c r="H290">
        <v>16349</v>
      </c>
      <c r="I290">
        <v>46.296295000000001</v>
      </c>
      <c r="K290">
        <v>21014.45</v>
      </c>
      <c r="Q290">
        <v>21014.451172000001</v>
      </c>
      <c r="R290">
        <v>46.838405999999999</v>
      </c>
      <c r="T290">
        <v>15967.8</v>
      </c>
      <c r="Z290">
        <v>15967.799805000001</v>
      </c>
      <c r="AA290">
        <v>46.838405999999999</v>
      </c>
      <c r="AC290">
        <v>15961.45</v>
      </c>
      <c r="AI290">
        <v>15961.450194999999</v>
      </c>
      <c r="AJ290">
        <v>46.728973000000003</v>
      </c>
      <c r="AL290">
        <v>20628.650000000001</v>
      </c>
      <c r="AR290">
        <v>20628.650390999999</v>
      </c>
      <c r="AS290">
        <v>46.403708999999999</v>
      </c>
      <c r="AU290">
        <v>16102.95</v>
      </c>
      <c r="BA290">
        <v>16102.950194999999</v>
      </c>
      <c r="BB290">
        <v>46.403708999999999</v>
      </c>
      <c r="BD290">
        <v>15809.5</v>
      </c>
      <c r="BJ290">
        <v>15809.5</v>
      </c>
      <c r="BK290">
        <v>46.403708999999999</v>
      </c>
      <c r="BM290">
        <v>15733.35</v>
      </c>
      <c r="BS290">
        <v>15733.350586</v>
      </c>
      <c r="BT290">
        <v>46.296295000000001</v>
      </c>
      <c r="BV290">
        <v>15563.7</v>
      </c>
      <c r="CB290">
        <v>15563.700194999999</v>
      </c>
      <c r="CC290">
        <v>46.620044999999998</v>
      </c>
      <c r="CE290">
        <v>16850.900000000001</v>
      </c>
      <c r="CK290">
        <v>16850.900390999999</v>
      </c>
      <c r="CL290">
        <v>44.843048000000003</v>
      </c>
    </row>
    <row r="291" spans="2:90" x14ac:dyDescent="0.35">
      <c r="B291">
        <v>16370.6</v>
      </c>
      <c r="H291">
        <v>16370.600586</v>
      </c>
      <c r="I291">
        <v>46.511626999999997</v>
      </c>
      <c r="K291">
        <v>21035.8</v>
      </c>
      <c r="Q291">
        <v>21035.800781000002</v>
      </c>
      <c r="R291">
        <v>46.838405999999999</v>
      </c>
      <c r="T291">
        <v>15989.15</v>
      </c>
      <c r="Z291">
        <v>15989.150390999999</v>
      </c>
      <c r="AA291">
        <v>46.838405999999999</v>
      </c>
      <c r="AC291">
        <v>15982.85</v>
      </c>
      <c r="AI291">
        <v>15982.850586</v>
      </c>
      <c r="AJ291">
        <v>46.728973000000003</v>
      </c>
      <c r="AL291">
        <v>20650.2</v>
      </c>
      <c r="AR291">
        <v>20650.201172000001</v>
      </c>
      <c r="AS291">
        <v>46.403708999999999</v>
      </c>
      <c r="AU291">
        <v>16124.5</v>
      </c>
      <c r="BA291">
        <v>16124.5</v>
      </c>
      <c r="BB291">
        <v>46.511626999999997</v>
      </c>
      <c r="BD291">
        <v>15831.05</v>
      </c>
      <c r="BJ291">
        <v>15831.049805000001</v>
      </c>
      <c r="BK291">
        <v>2.04311</v>
      </c>
      <c r="BM291">
        <v>15754.95</v>
      </c>
      <c r="BS291">
        <v>15754.950194999999</v>
      </c>
      <c r="BT291">
        <v>46.403708999999999</v>
      </c>
      <c r="BV291">
        <v>15585.15</v>
      </c>
      <c r="CB291">
        <v>15585.150390999999</v>
      </c>
      <c r="CC291">
        <v>46.728973000000003</v>
      </c>
      <c r="CE291">
        <v>16873.2</v>
      </c>
      <c r="CK291">
        <v>16873.201172000001</v>
      </c>
      <c r="CL291">
        <v>45.871555000000001</v>
      </c>
    </row>
    <row r="292" spans="2:90" x14ac:dyDescent="0.35">
      <c r="B292">
        <v>16392.099999999999</v>
      </c>
      <c r="H292">
        <v>16392.099609000001</v>
      </c>
      <c r="I292">
        <v>46.511626999999997</v>
      </c>
      <c r="K292">
        <v>21057.15</v>
      </c>
      <c r="Q292">
        <v>21057.150390999999</v>
      </c>
      <c r="R292">
        <v>1.809463</v>
      </c>
      <c r="T292">
        <v>16010.5</v>
      </c>
      <c r="Z292">
        <v>16010.5</v>
      </c>
      <c r="AA292">
        <v>46.838405999999999</v>
      </c>
      <c r="AC292">
        <v>16004.25</v>
      </c>
      <c r="AI292">
        <v>16004.25</v>
      </c>
      <c r="AJ292">
        <v>2.0629189999999999</v>
      </c>
      <c r="AL292">
        <v>20671.75</v>
      </c>
      <c r="AR292">
        <v>20671.75</v>
      </c>
      <c r="AS292">
        <v>46.403708999999999</v>
      </c>
      <c r="AU292">
        <v>16146</v>
      </c>
      <c r="BA292">
        <v>16146</v>
      </c>
      <c r="BB292">
        <v>46.511626999999997</v>
      </c>
      <c r="BD292">
        <v>16320.5</v>
      </c>
      <c r="BJ292">
        <v>16320.5</v>
      </c>
      <c r="BK292">
        <v>41.493774000000002</v>
      </c>
      <c r="BM292">
        <v>15776.5</v>
      </c>
      <c r="BS292">
        <v>15776.5</v>
      </c>
      <c r="BT292">
        <v>46.296295000000001</v>
      </c>
      <c r="BV292">
        <v>15606.55</v>
      </c>
      <c r="CB292">
        <v>15606.549805000001</v>
      </c>
      <c r="CC292">
        <v>46.620044999999998</v>
      </c>
      <c r="CE292">
        <v>16895</v>
      </c>
      <c r="CK292">
        <v>16895</v>
      </c>
      <c r="CL292">
        <v>46.189377</v>
      </c>
    </row>
    <row r="293" spans="2:90" x14ac:dyDescent="0.35">
      <c r="B293">
        <v>16413.599999999999</v>
      </c>
      <c r="H293">
        <v>16413.599609000001</v>
      </c>
      <c r="I293">
        <v>46.511626999999997</v>
      </c>
      <c r="K293">
        <v>21609.8</v>
      </c>
      <c r="Q293">
        <v>21609.800781000002</v>
      </c>
      <c r="R293">
        <v>41.753650999999998</v>
      </c>
      <c r="T293">
        <v>16031.85</v>
      </c>
      <c r="Z293">
        <v>16031.850586</v>
      </c>
      <c r="AA293">
        <v>46.838405999999999</v>
      </c>
      <c r="AC293">
        <v>16489</v>
      </c>
      <c r="AI293">
        <v>16489</v>
      </c>
      <c r="AJ293">
        <v>41.753650999999998</v>
      </c>
      <c r="AL293">
        <v>20693.3</v>
      </c>
      <c r="AR293">
        <v>20693.300781000002</v>
      </c>
      <c r="AS293">
        <v>46.296295000000001</v>
      </c>
      <c r="AU293">
        <v>16167.5</v>
      </c>
      <c r="BA293">
        <v>16167.5</v>
      </c>
      <c r="BB293">
        <v>46.511626999999997</v>
      </c>
      <c r="BD293">
        <v>16344.6</v>
      </c>
      <c r="BJ293">
        <v>16344.600586</v>
      </c>
      <c r="BK293">
        <v>44.843048000000003</v>
      </c>
      <c r="BM293">
        <v>15798.1</v>
      </c>
      <c r="BS293">
        <v>15798.100586</v>
      </c>
      <c r="BT293">
        <v>46.403708999999999</v>
      </c>
      <c r="BV293">
        <v>15628</v>
      </c>
      <c r="CB293">
        <v>15628</v>
      </c>
      <c r="CC293">
        <v>46.728973000000003</v>
      </c>
      <c r="CE293">
        <v>16916.650000000001</v>
      </c>
      <c r="CK293">
        <v>16916.650390999999</v>
      </c>
      <c r="CL293">
        <v>46.403708999999999</v>
      </c>
    </row>
    <row r="294" spans="2:90" x14ac:dyDescent="0.35">
      <c r="B294">
        <v>16435.099999999999</v>
      </c>
      <c r="H294">
        <v>16435.099609000001</v>
      </c>
      <c r="I294">
        <v>46.511626999999997</v>
      </c>
      <c r="K294">
        <v>21633.75</v>
      </c>
      <c r="Q294">
        <v>21633.75</v>
      </c>
      <c r="R294">
        <v>45.248866999999997</v>
      </c>
      <c r="T294">
        <v>16053.2</v>
      </c>
      <c r="Z294">
        <v>16053.200194999999</v>
      </c>
      <c r="AA294">
        <v>46.838405999999999</v>
      </c>
      <c r="AC294">
        <v>16512.95</v>
      </c>
      <c r="AI294">
        <v>16512.951172000001</v>
      </c>
      <c r="AJ294">
        <v>45.146729000000001</v>
      </c>
      <c r="AL294">
        <v>20714.900000000001</v>
      </c>
      <c r="AR294">
        <v>20714.900390999999</v>
      </c>
      <c r="AS294">
        <v>46.403708999999999</v>
      </c>
      <c r="AU294">
        <v>16189</v>
      </c>
      <c r="BA294">
        <v>16189</v>
      </c>
      <c r="BB294">
        <v>46.403708999999999</v>
      </c>
      <c r="BD294">
        <v>16366.9</v>
      </c>
      <c r="BJ294">
        <v>16366.900390999999</v>
      </c>
      <c r="BK294">
        <v>45.766590000000001</v>
      </c>
      <c r="BM294">
        <v>15819.65</v>
      </c>
      <c r="BS294">
        <v>15819.650390999999</v>
      </c>
      <c r="BT294">
        <v>46.296295000000001</v>
      </c>
      <c r="BV294">
        <v>15649.4</v>
      </c>
      <c r="CB294">
        <v>15649.400390999999</v>
      </c>
      <c r="CC294">
        <v>46.620044999999998</v>
      </c>
      <c r="CE294">
        <v>16938.2</v>
      </c>
      <c r="CK294">
        <v>16938.201172000001</v>
      </c>
      <c r="CL294">
        <v>46.403708999999999</v>
      </c>
    </row>
    <row r="295" spans="2:90" x14ac:dyDescent="0.35">
      <c r="B295">
        <v>16456.599999999999</v>
      </c>
      <c r="H295">
        <v>16456.599609000001</v>
      </c>
      <c r="I295">
        <v>46.511626999999997</v>
      </c>
      <c r="K295">
        <v>21655.85</v>
      </c>
      <c r="Q295">
        <v>21655.849609000001</v>
      </c>
      <c r="R295">
        <v>46.189377</v>
      </c>
      <c r="T295">
        <v>16074.55</v>
      </c>
      <c r="Z295">
        <v>16074.549805000001</v>
      </c>
      <c r="AA295">
        <v>46.838405999999999</v>
      </c>
      <c r="AC295">
        <v>16535.099999999999</v>
      </c>
      <c r="AI295">
        <v>16535.099609000001</v>
      </c>
      <c r="AJ295">
        <v>46.082946999999997</v>
      </c>
      <c r="AL295">
        <v>20736.45</v>
      </c>
      <c r="AR295">
        <v>20736.451172000001</v>
      </c>
      <c r="AS295">
        <v>46.403708999999999</v>
      </c>
      <c r="AU295">
        <v>16210.55</v>
      </c>
      <c r="BA295">
        <v>16210.549805000001</v>
      </c>
      <c r="BB295">
        <v>46.511626999999997</v>
      </c>
      <c r="BD295">
        <v>16388.75</v>
      </c>
      <c r="BJ295">
        <v>16388.75</v>
      </c>
      <c r="BK295">
        <v>46.296295000000001</v>
      </c>
      <c r="BM295">
        <v>15841.25</v>
      </c>
      <c r="BS295">
        <v>15841.25</v>
      </c>
      <c r="BT295">
        <v>46.403708999999999</v>
      </c>
      <c r="BV295">
        <v>15670.85</v>
      </c>
      <c r="CB295">
        <v>15670.850586</v>
      </c>
      <c r="CC295">
        <v>46.728973000000003</v>
      </c>
      <c r="CE295">
        <v>16959.75</v>
      </c>
      <c r="CK295">
        <v>16959.75</v>
      </c>
      <c r="CL295">
        <v>46.511626999999997</v>
      </c>
    </row>
    <row r="296" spans="2:90" x14ac:dyDescent="0.35">
      <c r="B296">
        <v>16478.099999999999</v>
      </c>
      <c r="H296">
        <v>16478.099609000001</v>
      </c>
      <c r="I296">
        <v>46.511626999999997</v>
      </c>
      <c r="K296">
        <v>21677.5</v>
      </c>
      <c r="Q296">
        <v>21677.5</v>
      </c>
      <c r="R296">
        <v>46.620044999999998</v>
      </c>
      <c r="T296">
        <v>16095.9</v>
      </c>
      <c r="Z296">
        <v>16095.900390999999</v>
      </c>
      <c r="AA296">
        <v>46.838405999999999</v>
      </c>
      <c r="AC296">
        <v>16556.8</v>
      </c>
      <c r="AI296">
        <v>16556.800781000002</v>
      </c>
      <c r="AJ296">
        <v>46.511626999999997</v>
      </c>
      <c r="AL296">
        <v>20758</v>
      </c>
      <c r="AR296">
        <v>20758</v>
      </c>
      <c r="AS296">
        <v>46.403708999999999</v>
      </c>
      <c r="AU296">
        <v>16232.05</v>
      </c>
      <c r="BA296">
        <v>16232.049805000001</v>
      </c>
      <c r="BB296">
        <v>46.511626999999997</v>
      </c>
      <c r="BD296">
        <v>16410.349999999999</v>
      </c>
      <c r="BJ296">
        <v>16410.349609000001</v>
      </c>
      <c r="BK296">
        <v>46.296295000000001</v>
      </c>
      <c r="BM296">
        <v>15862.8</v>
      </c>
      <c r="BS296">
        <v>15862.799805000001</v>
      </c>
      <c r="BT296">
        <v>46.296295000000001</v>
      </c>
      <c r="BV296">
        <v>15692.25</v>
      </c>
      <c r="CB296">
        <v>15692.25</v>
      </c>
      <c r="CC296">
        <v>46.620044999999998</v>
      </c>
      <c r="CE296">
        <v>16981.25</v>
      </c>
      <c r="CK296">
        <v>16981.25</v>
      </c>
      <c r="CL296">
        <v>46.403708999999999</v>
      </c>
    </row>
    <row r="297" spans="2:90" x14ac:dyDescent="0.35">
      <c r="B297">
        <v>16499.599999999999</v>
      </c>
      <c r="H297">
        <v>16499.599609000001</v>
      </c>
      <c r="I297">
        <v>46.511626999999997</v>
      </c>
      <c r="K297">
        <v>21698.95</v>
      </c>
      <c r="Q297">
        <v>21698.951172000001</v>
      </c>
      <c r="R297">
        <v>46.838405999999999</v>
      </c>
      <c r="T297">
        <v>16117.25</v>
      </c>
      <c r="Z297">
        <v>16117.25</v>
      </c>
      <c r="AA297">
        <v>46.838405999999999</v>
      </c>
      <c r="AC297">
        <v>16578.3</v>
      </c>
      <c r="AI297">
        <v>16578.300781000002</v>
      </c>
      <c r="AJ297">
        <v>46.728973000000003</v>
      </c>
      <c r="AL297">
        <v>20779.55</v>
      </c>
      <c r="AR297">
        <v>20779.550781000002</v>
      </c>
      <c r="AS297">
        <v>1.8147169999999999</v>
      </c>
      <c r="AU297">
        <v>16253.55</v>
      </c>
      <c r="BA297">
        <v>16253.549805000001</v>
      </c>
      <c r="BB297">
        <v>46.403708999999999</v>
      </c>
      <c r="BD297">
        <v>16431.95</v>
      </c>
      <c r="BJ297">
        <v>16431.951172000001</v>
      </c>
      <c r="BK297">
        <v>46.403708999999999</v>
      </c>
      <c r="BM297">
        <v>15884.4</v>
      </c>
      <c r="BS297">
        <v>15884.400390999999</v>
      </c>
      <c r="BT297">
        <v>46.403708999999999</v>
      </c>
      <c r="BV297">
        <v>15713.7</v>
      </c>
      <c r="CB297">
        <v>15713.700194999999</v>
      </c>
      <c r="CC297">
        <v>46.728973000000003</v>
      </c>
      <c r="CE297">
        <v>17002.8</v>
      </c>
      <c r="CK297">
        <v>17002.800781000002</v>
      </c>
      <c r="CL297">
        <v>46.403708999999999</v>
      </c>
    </row>
    <row r="298" spans="2:90" x14ac:dyDescent="0.35">
      <c r="B298">
        <v>16521.099999999999</v>
      </c>
      <c r="H298">
        <v>16521.099609000001</v>
      </c>
      <c r="I298">
        <v>46.511626999999997</v>
      </c>
      <c r="K298">
        <v>21720.3</v>
      </c>
      <c r="Q298">
        <v>21720.300781000002</v>
      </c>
      <c r="R298">
        <v>46.838405999999999</v>
      </c>
      <c r="T298">
        <v>16138.6</v>
      </c>
      <c r="Z298">
        <v>16138.600586</v>
      </c>
      <c r="AA298">
        <v>46.838405999999999</v>
      </c>
      <c r="AC298">
        <v>16599.7</v>
      </c>
      <c r="AI298">
        <v>16599.701172000001</v>
      </c>
      <c r="AJ298">
        <v>46.728973000000003</v>
      </c>
      <c r="AL298">
        <v>21330.6</v>
      </c>
      <c r="AR298">
        <v>21330.599609000001</v>
      </c>
      <c r="AS298">
        <v>41.493774000000002</v>
      </c>
      <c r="AU298">
        <v>16275.1</v>
      </c>
      <c r="BA298">
        <v>16275.100586</v>
      </c>
      <c r="BB298">
        <v>46.511626999999997</v>
      </c>
      <c r="BD298">
        <v>16453.5</v>
      </c>
      <c r="BJ298">
        <v>16453.5</v>
      </c>
      <c r="BK298">
        <v>46.403708999999999</v>
      </c>
      <c r="BM298">
        <v>15905.95</v>
      </c>
      <c r="BS298">
        <v>15905.950194999999</v>
      </c>
      <c r="BT298">
        <v>46.296295000000001</v>
      </c>
      <c r="BV298">
        <v>15735.1</v>
      </c>
      <c r="CB298">
        <v>15735.100586</v>
      </c>
      <c r="CC298">
        <v>1.5985929999999999</v>
      </c>
      <c r="CE298">
        <v>17024.349999999999</v>
      </c>
      <c r="CK298">
        <v>17024.349609000001</v>
      </c>
      <c r="CL298">
        <v>46.511626999999997</v>
      </c>
    </row>
    <row r="299" spans="2:90" x14ac:dyDescent="0.35">
      <c r="B299">
        <v>16542.599999999999</v>
      </c>
      <c r="H299">
        <v>16542.599609000001</v>
      </c>
      <c r="I299">
        <v>46.511626999999997</v>
      </c>
      <c r="K299">
        <v>21741.65</v>
      </c>
      <c r="Q299">
        <v>21741.650390999999</v>
      </c>
      <c r="R299">
        <v>46.728973000000003</v>
      </c>
      <c r="T299">
        <v>16159.95</v>
      </c>
      <c r="Z299">
        <v>16159.950194999999</v>
      </c>
      <c r="AA299">
        <v>46.948352999999997</v>
      </c>
      <c r="AC299">
        <v>16621.099999999999</v>
      </c>
      <c r="AI299">
        <v>16621.099609000001</v>
      </c>
      <c r="AJ299">
        <v>46.728973000000003</v>
      </c>
      <c r="AL299">
        <v>21354.7</v>
      </c>
      <c r="AR299">
        <v>21354.701172000001</v>
      </c>
      <c r="AS299">
        <v>44.843048000000003</v>
      </c>
      <c r="AU299">
        <v>16296.6</v>
      </c>
      <c r="BA299">
        <v>16296.600586</v>
      </c>
      <c r="BB299">
        <v>46.511626999999997</v>
      </c>
      <c r="BD299">
        <v>16475.05</v>
      </c>
      <c r="BJ299">
        <v>16475.050781000002</v>
      </c>
      <c r="BK299">
        <v>46.403708999999999</v>
      </c>
      <c r="BM299">
        <v>15927.55</v>
      </c>
      <c r="BS299">
        <v>15927.549805000001</v>
      </c>
      <c r="BT299">
        <v>46.403708999999999</v>
      </c>
      <c r="BV299">
        <v>16360.65</v>
      </c>
      <c r="CB299">
        <v>16360.650390999999</v>
      </c>
      <c r="CC299">
        <v>41.666668000000001</v>
      </c>
      <c r="CE299">
        <v>17045.849999999999</v>
      </c>
      <c r="CK299">
        <v>17045.849609000001</v>
      </c>
      <c r="CL299">
        <v>46.403708999999999</v>
      </c>
    </row>
    <row r="300" spans="2:90" x14ac:dyDescent="0.35">
      <c r="B300">
        <v>16564.099999999999</v>
      </c>
      <c r="H300">
        <v>16564.099609000001</v>
      </c>
      <c r="I300">
        <v>46.511626999999997</v>
      </c>
      <c r="K300">
        <v>21763.05</v>
      </c>
      <c r="Q300">
        <v>21763.050781000002</v>
      </c>
      <c r="R300">
        <v>46.838405999999999</v>
      </c>
      <c r="T300">
        <v>16181.25</v>
      </c>
      <c r="Z300">
        <v>16181.25</v>
      </c>
      <c r="AA300">
        <v>46.838405999999999</v>
      </c>
      <c r="AC300">
        <v>16642.5</v>
      </c>
      <c r="AI300">
        <v>16642.5</v>
      </c>
      <c r="AJ300">
        <v>46.728973000000003</v>
      </c>
      <c r="AL300">
        <v>21377</v>
      </c>
      <c r="AR300">
        <v>21377</v>
      </c>
      <c r="AS300">
        <v>45.766590000000001</v>
      </c>
      <c r="AU300">
        <v>16318.1</v>
      </c>
      <c r="BA300">
        <v>16318.100586</v>
      </c>
      <c r="BB300">
        <v>1.8839490000000001</v>
      </c>
      <c r="BD300">
        <v>16496.599999999999</v>
      </c>
      <c r="BJ300">
        <v>16496.599609000001</v>
      </c>
      <c r="BK300">
        <v>46.403708999999999</v>
      </c>
      <c r="BM300">
        <v>15949.1</v>
      </c>
      <c r="BS300">
        <v>15949.100586</v>
      </c>
      <c r="BT300">
        <v>46.296295000000001</v>
      </c>
      <c r="BV300">
        <v>16384.650000000001</v>
      </c>
      <c r="CB300">
        <v>16384.650390999999</v>
      </c>
      <c r="CC300">
        <v>45.045043999999997</v>
      </c>
      <c r="CE300">
        <v>17067.400000000001</v>
      </c>
      <c r="CK300">
        <v>17067.400390999999</v>
      </c>
      <c r="CL300">
        <v>46.403708999999999</v>
      </c>
    </row>
    <row r="301" spans="2:90" x14ac:dyDescent="0.35">
      <c r="B301">
        <v>16585.599999999999</v>
      </c>
      <c r="H301">
        <v>16585.599609000001</v>
      </c>
      <c r="I301">
        <v>46.511626999999997</v>
      </c>
      <c r="K301">
        <v>21784.400000000001</v>
      </c>
      <c r="Q301">
        <v>21784.400390999999</v>
      </c>
      <c r="R301">
        <v>46.838405999999999</v>
      </c>
      <c r="T301">
        <v>16202.6</v>
      </c>
      <c r="Z301">
        <v>16202.600586</v>
      </c>
      <c r="AA301">
        <v>46.838405999999999</v>
      </c>
      <c r="AC301">
        <v>16663.900000000001</v>
      </c>
      <c r="AI301">
        <v>16663.900390999999</v>
      </c>
      <c r="AJ301">
        <v>46.728973000000003</v>
      </c>
      <c r="AL301">
        <v>21398.85</v>
      </c>
      <c r="AR301">
        <v>21398.849609000001</v>
      </c>
      <c r="AS301">
        <v>46.296295000000001</v>
      </c>
      <c r="AU301">
        <v>16848.900000000001</v>
      </c>
      <c r="BA301">
        <v>16848.900390999999</v>
      </c>
      <c r="BB301">
        <v>41.580039999999997</v>
      </c>
      <c r="BD301">
        <v>16518.150000000001</v>
      </c>
      <c r="BJ301">
        <v>16518.150390999999</v>
      </c>
      <c r="BK301">
        <v>46.511626999999997</v>
      </c>
      <c r="BM301">
        <v>15970.7</v>
      </c>
      <c r="BS301">
        <v>15970.700194999999</v>
      </c>
      <c r="BT301">
        <v>46.403708999999999</v>
      </c>
      <c r="BV301">
        <v>16406.849999999999</v>
      </c>
      <c r="CB301">
        <v>16406.849609000001</v>
      </c>
      <c r="CC301">
        <v>46.082946999999997</v>
      </c>
      <c r="CE301">
        <v>17088.95</v>
      </c>
      <c r="CK301">
        <v>17088.951172000001</v>
      </c>
      <c r="CL301">
        <v>46.511626999999997</v>
      </c>
    </row>
    <row r="302" spans="2:90" x14ac:dyDescent="0.35">
      <c r="B302">
        <v>16607.099999999999</v>
      </c>
      <c r="H302">
        <v>16607.099609000001</v>
      </c>
      <c r="I302">
        <v>46.511626999999997</v>
      </c>
      <c r="K302">
        <v>21805.75</v>
      </c>
      <c r="Q302">
        <v>21805.75</v>
      </c>
      <c r="R302">
        <v>46.838405999999999</v>
      </c>
      <c r="T302">
        <v>16223.95</v>
      </c>
      <c r="Z302">
        <v>16223.950194999999</v>
      </c>
      <c r="AA302">
        <v>46.838405999999999</v>
      </c>
      <c r="AC302">
        <v>16685.3</v>
      </c>
      <c r="AI302">
        <v>16685.300781000002</v>
      </c>
      <c r="AJ302">
        <v>46.728973000000003</v>
      </c>
      <c r="AL302">
        <v>21420.45</v>
      </c>
      <c r="AR302">
        <v>21420.451172000001</v>
      </c>
      <c r="AS302">
        <v>46.296295000000001</v>
      </c>
      <c r="AU302">
        <v>16872.95</v>
      </c>
      <c r="BA302">
        <v>16872.951172000001</v>
      </c>
      <c r="BB302">
        <v>44.843048000000003</v>
      </c>
      <c r="BD302">
        <v>16539.650000000001</v>
      </c>
      <c r="BJ302">
        <v>16539.650390999999</v>
      </c>
      <c r="BK302">
        <v>46.403708999999999</v>
      </c>
      <c r="BM302">
        <v>15992.25</v>
      </c>
      <c r="BS302">
        <v>15992.25</v>
      </c>
      <c r="BT302">
        <v>1.6911890000000001</v>
      </c>
      <c r="BV302">
        <v>16428.55</v>
      </c>
      <c r="CB302">
        <v>16428.550781000002</v>
      </c>
      <c r="CC302">
        <v>46.511626999999997</v>
      </c>
      <c r="CE302">
        <v>17110.45</v>
      </c>
      <c r="CK302">
        <v>17110.451172000001</v>
      </c>
      <c r="CL302">
        <v>46.403708999999999</v>
      </c>
    </row>
    <row r="303" spans="2:90" x14ac:dyDescent="0.35">
      <c r="B303">
        <v>16628.599999999999</v>
      </c>
      <c r="H303">
        <v>16628.599609000001</v>
      </c>
      <c r="I303">
        <v>46.511626999999997</v>
      </c>
      <c r="K303">
        <v>21827.1</v>
      </c>
      <c r="Q303">
        <v>21827.099609000001</v>
      </c>
      <c r="R303">
        <v>46.838405999999999</v>
      </c>
      <c r="T303">
        <v>16245.3</v>
      </c>
      <c r="Z303">
        <v>16245.299805000001</v>
      </c>
      <c r="AA303">
        <v>1.8484290000000001</v>
      </c>
      <c r="AC303">
        <v>16706.7</v>
      </c>
      <c r="AI303">
        <v>16706.701172000001</v>
      </c>
      <c r="AJ303">
        <v>46.728973000000003</v>
      </c>
      <c r="AL303">
        <v>21442.05</v>
      </c>
      <c r="AR303">
        <v>21442.050781000002</v>
      </c>
      <c r="AS303">
        <v>46.403708999999999</v>
      </c>
      <c r="AU303">
        <v>16895.25</v>
      </c>
      <c r="BA303">
        <v>16895.25</v>
      </c>
      <c r="BB303">
        <v>45.871555000000001</v>
      </c>
      <c r="BD303">
        <v>16561.2</v>
      </c>
      <c r="BJ303">
        <v>16561.201172000001</v>
      </c>
      <c r="BK303">
        <v>46.403708999999999</v>
      </c>
      <c r="BM303">
        <v>16583.55</v>
      </c>
      <c r="BS303">
        <v>16583.550781000002</v>
      </c>
      <c r="BT303">
        <v>41.407867000000003</v>
      </c>
      <c r="BV303">
        <v>16450.05</v>
      </c>
      <c r="CB303">
        <v>16450.050781000002</v>
      </c>
      <c r="CC303">
        <v>46.620044999999998</v>
      </c>
      <c r="CE303">
        <v>17132</v>
      </c>
      <c r="CK303">
        <v>17132</v>
      </c>
      <c r="CL303">
        <v>2.3121390000000002</v>
      </c>
    </row>
    <row r="304" spans="2:90" x14ac:dyDescent="0.35">
      <c r="B304">
        <v>16650.099999999999</v>
      </c>
      <c r="H304">
        <v>16650.099609000001</v>
      </c>
      <c r="I304">
        <v>46.511626999999997</v>
      </c>
      <c r="K304">
        <v>21848.45</v>
      </c>
      <c r="Q304">
        <v>21848.451172000001</v>
      </c>
      <c r="R304">
        <v>1.8106100000000001</v>
      </c>
      <c r="T304">
        <v>16786.3</v>
      </c>
      <c r="Z304">
        <v>16786.300781000002</v>
      </c>
      <c r="AA304">
        <v>41.753650999999998</v>
      </c>
      <c r="AC304">
        <v>16728.099999999999</v>
      </c>
      <c r="AI304">
        <v>16728.099609000001</v>
      </c>
      <c r="AJ304">
        <v>46.728973000000003</v>
      </c>
      <c r="AL304">
        <v>21463.599999999999</v>
      </c>
      <c r="AR304">
        <v>21463.599609000001</v>
      </c>
      <c r="AS304">
        <v>46.403708999999999</v>
      </c>
      <c r="AU304">
        <v>16917.05</v>
      </c>
      <c r="BA304">
        <v>16917.050781000002</v>
      </c>
      <c r="BB304">
        <v>46.403708999999999</v>
      </c>
      <c r="BD304">
        <v>16582.75</v>
      </c>
      <c r="BJ304">
        <v>16582.75</v>
      </c>
      <c r="BK304">
        <v>46.403708999999999</v>
      </c>
      <c r="BM304">
        <v>16607.7</v>
      </c>
      <c r="BS304">
        <v>16607.701172000001</v>
      </c>
      <c r="BT304">
        <v>44.843048000000003</v>
      </c>
      <c r="BV304">
        <v>16471.5</v>
      </c>
      <c r="CB304">
        <v>16471.5</v>
      </c>
      <c r="CC304">
        <v>46.620044999999998</v>
      </c>
      <c r="CE304">
        <v>17564.5</v>
      </c>
      <c r="CK304">
        <v>17564.5</v>
      </c>
      <c r="CL304">
        <v>41.493774000000002</v>
      </c>
    </row>
    <row r="305" spans="2:90" x14ac:dyDescent="0.35">
      <c r="B305">
        <v>16671.599999999999</v>
      </c>
      <c r="H305">
        <v>16671.599609000001</v>
      </c>
      <c r="I305">
        <v>46.511626999999997</v>
      </c>
      <c r="K305">
        <v>22400.75</v>
      </c>
      <c r="Q305">
        <v>22400.75</v>
      </c>
      <c r="R305">
        <v>41.753650999999998</v>
      </c>
      <c r="T305">
        <v>16810.25</v>
      </c>
      <c r="Z305">
        <v>16810.25</v>
      </c>
      <c r="AA305">
        <v>45.248866999999997</v>
      </c>
      <c r="AC305">
        <v>16749.5</v>
      </c>
      <c r="AI305">
        <v>16749.5</v>
      </c>
      <c r="AJ305">
        <v>46.728973000000003</v>
      </c>
      <c r="AL305">
        <v>21485.15</v>
      </c>
      <c r="AR305">
        <v>21485.150390999999</v>
      </c>
      <c r="AS305">
        <v>46.296295000000001</v>
      </c>
      <c r="AU305">
        <v>16938.599999999999</v>
      </c>
      <c r="BA305">
        <v>16938.599609000001</v>
      </c>
      <c r="BB305">
        <v>46.403708999999999</v>
      </c>
      <c r="BD305">
        <v>16604.3</v>
      </c>
      <c r="BJ305">
        <v>16604.300781000002</v>
      </c>
      <c r="BK305">
        <v>46.403708999999999</v>
      </c>
      <c r="BM305">
        <v>16630</v>
      </c>
      <c r="BS305">
        <v>16630</v>
      </c>
      <c r="BT305">
        <v>45.766590000000001</v>
      </c>
      <c r="BV305">
        <v>16492.95</v>
      </c>
      <c r="CB305">
        <v>16492.951172000001</v>
      </c>
      <c r="CC305">
        <v>46.728973000000003</v>
      </c>
      <c r="CE305">
        <v>17588.599999999999</v>
      </c>
      <c r="CK305">
        <v>17588.599609000001</v>
      </c>
      <c r="CL305">
        <v>44.843048000000003</v>
      </c>
    </row>
    <row r="306" spans="2:90" x14ac:dyDescent="0.35">
      <c r="B306">
        <v>16693.099999999999</v>
      </c>
      <c r="H306">
        <v>16693.099609000001</v>
      </c>
      <c r="I306">
        <v>1.7967839999999999</v>
      </c>
      <c r="K306">
        <v>22424.7</v>
      </c>
      <c r="Q306">
        <v>22424.701172000001</v>
      </c>
      <c r="R306">
        <v>45.248866999999997</v>
      </c>
      <c r="T306">
        <v>16832.349999999999</v>
      </c>
      <c r="Z306">
        <v>16832.349609000001</v>
      </c>
      <c r="AA306">
        <v>46.296295000000001</v>
      </c>
      <c r="AC306">
        <v>16770.900000000001</v>
      </c>
      <c r="AI306">
        <v>16770.900390999999</v>
      </c>
      <c r="AJ306">
        <v>46.728973000000003</v>
      </c>
      <c r="AL306">
        <v>21506.75</v>
      </c>
      <c r="AR306">
        <v>21506.75</v>
      </c>
      <c r="AS306">
        <v>46.403708999999999</v>
      </c>
      <c r="AU306">
        <v>16960.150000000001</v>
      </c>
      <c r="BA306">
        <v>16960.150390999999</v>
      </c>
      <c r="BB306">
        <v>46.403708999999999</v>
      </c>
      <c r="BD306">
        <v>16625.849999999999</v>
      </c>
      <c r="BJ306">
        <v>16625.849609000001</v>
      </c>
      <c r="BK306">
        <v>46.403708999999999</v>
      </c>
      <c r="BM306">
        <v>16651.849999999999</v>
      </c>
      <c r="BS306">
        <v>16651.849609000001</v>
      </c>
      <c r="BT306">
        <v>46.189377</v>
      </c>
      <c r="BV306">
        <v>16514.349999999999</v>
      </c>
      <c r="CB306">
        <v>16514.349609000001</v>
      </c>
      <c r="CC306">
        <v>46.620044999999998</v>
      </c>
      <c r="CE306">
        <v>17610.900000000001</v>
      </c>
      <c r="CK306">
        <v>17610.900390999999</v>
      </c>
      <c r="CL306">
        <v>45.871555000000001</v>
      </c>
    </row>
    <row r="307" spans="2:90" x14ac:dyDescent="0.35">
      <c r="B307">
        <v>17249.650000000001</v>
      </c>
      <c r="H307">
        <v>17249.650390999999</v>
      </c>
      <c r="I307">
        <v>41.580039999999997</v>
      </c>
      <c r="K307">
        <v>22446.799999999999</v>
      </c>
      <c r="Q307">
        <v>22446.800781000002</v>
      </c>
      <c r="R307">
        <v>46.189377</v>
      </c>
      <c r="T307">
        <v>16853.95</v>
      </c>
      <c r="Z307">
        <v>16853.951172000001</v>
      </c>
      <c r="AA307">
        <v>46.620044999999998</v>
      </c>
      <c r="AC307">
        <v>16792.3</v>
      </c>
      <c r="AI307">
        <v>16792.300781000002</v>
      </c>
      <c r="AJ307">
        <v>46.728973000000003</v>
      </c>
      <c r="AL307">
        <v>21528.3</v>
      </c>
      <c r="AR307">
        <v>21528.300781000002</v>
      </c>
      <c r="AS307">
        <v>46.403708999999999</v>
      </c>
      <c r="AU307">
        <v>16981.7</v>
      </c>
      <c r="BA307">
        <v>16981.701172000001</v>
      </c>
      <c r="BB307">
        <v>46.511626999999997</v>
      </c>
      <c r="BD307">
        <v>16647.400000000001</v>
      </c>
      <c r="BJ307">
        <v>16647.400390999999</v>
      </c>
      <c r="BK307">
        <v>46.403708999999999</v>
      </c>
      <c r="BM307">
        <v>16673.5</v>
      </c>
      <c r="BS307">
        <v>16673.5</v>
      </c>
      <c r="BT307">
        <v>46.296295000000001</v>
      </c>
      <c r="BV307">
        <v>16535.8</v>
      </c>
      <c r="CB307">
        <v>16535.800781000002</v>
      </c>
      <c r="CC307">
        <v>46.728973000000003</v>
      </c>
      <c r="CE307">
        <v>17632.7</v>
      </c>
      <c r="CK307">
        <v>17632.701172000001</v>
      </c>
      <c r="CL307">
        <v>46.296295000000001</v>
      </c>
    </row>
    <row r="308" spans="2:90" x14ac:dyDescent="0.35">
      <c r="B308">
        <v>17273.7</v>
      </c>
      <c r="H308">
        <v>17273.701172000001</v>
      </c>
      <c r="I308">
        <v>44.943821</v>
      </c>
      <c r="K308">
        <v>22468.45</v>
      </c>
      <c r="Q308">
        <v>22468.451172000001</v>
      </c>
      <c r="R308">
        <v>46.728973000000003</v>
      </c>
      <c r="T308">
        <v>16875.400000000001</v>
      </c>
      <c r="Z308">
        <v>16875.400390999999</v>
      </c>
      <c r="AA308">
        <v>46.838405999999999</v>
      </c>
      <c r="AC308">
        <v>16813.7</v>
      </c>
      <c r="AI308">
        <v>16813.701172000001</v>
      </c>
      <c r="AJ308">
        <v>46.728973000000003</v>
      </c>
      <c r="AL308">
        <v>21549.85</v>
      </c>
      <c r="AR308">
        <v>21549.849609000001</v>
      </c>
      <c r="AS308">
        <v>46.403708999999999</v>
      </c>
      <c r="AU308">
        <v>17003.2</v>
      </c>
      <c r="BA308">
        <v>17003.201172000001</v>
      </c>
      <c r="BB308">
        <v>46.403708999999999</v>
      </c>
      <c r="BD308">
        <v>16668.95</v>
      </c>
      <c r="BJ308">
        <v>16668.951172000001</v>
      </c>
      <c r="BK308">
        <v>46.403708999999999</v>
      </c>
      <c r="BM308">
        <v>16695.099999999999</v>
      </c>
      <c r="BS308">
        <v>16695.099609000001</v>
      </c>
      <c r="BT308">
        <v>46.296295000000001</v>
      </c>
      <c r="BV308">
        <v>16557.2</v>
      </c>
      <c r="CB308">
        <v>16557.201172000001</v>
      </c>
      <c r="CC308">
        <v>46.620044999999998</v>
      </c>
      <c r="CE308">
        <v>17654.3</v>
      </c>
      <c r="CK308">
        <v>17654.300781000002</v>
      </c>
      <c r="CL308">
        <v>46.403708999999999</v>
      </c>
    </row>
    <row r="309" spans="2:90" x14ac:dyDescent="0.35">
      <c r="B309">
        <v>17295.95</v>
      </c>
      <c r="H309">
        <v>17295.951172000001</v>
      </c>
      <c r="I309">
        <v>45.871555000000001</v>
      </c>
      <c r="K309">
        <v>22489.85</v>
      </c>
      <c r="Q309">
        <v>22489.849609000001</v>
      </c>
      <c r="R309">
        <v>46.728973000000003</v>
      </c>
      <c r="T309">
        <v>16896.75</v>
      </c>
      <c r="Z309">
        <v>16896.75</v>
      </c>
      <c r="AA309">
        <v>46.838405999999999</v>
      </c>
      <c r="AC309">
        <v>16835.099999999999</v>
      </c>
      <c r="AI309">
        <v>16835.099609000001</v>
      </c>
      <c r="AJ309">
        <v>2.0627059999999999</v>
      </c>
      <c r="AL309">
        <v>21571.4</v>
      </c>
      <c r="AR309">
        <v>21571.400390999999</v>
      </c>
      <c r="AS309">
        <v>46.403708999999999</v>
      </c>
      <c r="AU309">
        <v>17024.75</v>
      </c>
      <c r="BA309">
        <v>17024.75</v>
      </c>
      <c r="BB309">
        <v>46.511626999999997</v>
      </c>
      <c r="BD309">
        <v>16690.5</v>
      </c>
      <c r="BJ309">
        <v>16690.5</v>
      </c>
      <c r="BK309">
        <v>2.0354160000000001</v>
      </c>
      <c r="BM309">
        <v>16716.7</v>
      </c>
      <c r="BS309">
        <v>16716.701172000001</v>
      </c>
      <c r="BT309">
        <v>46.296295000000001</v>
      </c>
      <c r="BV309">
        <v>16578.650000000001</v>
      </c>
      <c r="CB309">
        <v>16578.650390999999</v>
      </c>
      <c r="CC309">
        <v>46.620044999999998</v>
      </c>
      <c r="CE309">
        <v>17675.849999999999</v>
      </c>
      <c r="CK309">
        <v>17675.849609000001</v>
      </c>
      <c r="CL309">
        <v>46.403708999999999</v>
      </c>
    </row>
    <row r="310" spans="2:90" x14ac:dyDescent="0.35">
      <c r="B310">
        <v>17317.75</v>
      </c>
      <c r="H310">
        <v>17317.75</v>
      </c>
      <c r="I310">
        <v>46.296295000000001</v>
      </c>
      <c r="K310">
        <v>22511.25</v>
      </c>
      <c r="Q310">
        <v>22511.25</v>
      </c>
      <c r="R310">
        <v>46.838405999999999</v>
      </c>
      <c r="T310">
        <v>16918.099999999999</v>
      </c>
      <c r="Z310">
        <v>16918.099609000001</v>
      </c>
      <c r="AA310">
        <v>46.838405999999999</v>
      </c>
      <c r="AC310">
        <v>17319.900000000001</v>
      </c>
      <c r="AI310">
        <v>17319.900390999999</v>
      </c>
      <c r="AJ310">
        <v>41.666668000000001</v>
      </c>
      <c r="AL310">
        <v>21592.95</v>
      </c>
      <c r="AR310">
        <v>21592.951172000001</v>
      </c>
      <c r="AS310">
        <v>1.815871</v>
      </c>
      <c r="AU310">
        <v>17046.25</v>
      </c>
      <c r="BA310">
        <v>17046.25</v>
      </c>
      <c r="BB310">
        <v>46.511626999999997</v>
      </c>
      <c r="BD310">
        <v>17181.8</v>
      </c>
      <c r="BJ310">
        <v>17181.800781000002</v>
      </c>
      <c r="BK310">
        <v>41.493774000000002</v>
      </c>
      <c r="BM310">
        <v>16738.3</v>
      </c>
      <c r="BS310">
        <v>16738.300781000002</v>
      </c>
      <c r="BT310">
        <v>46.403708999999999</v>
      </c>
      <c r="BV310">
        <v>16600.099999999999</v>
      </c>
      <c r="CB310">
        <v>16600.099609000001</v>
      </c>
      <c r="CC310">
        <v>46.728973000000003</v>
      </c>
      <c r="CE310">
        <v>17697.400000000001</v>
      </c>
      <c r="CK310">
        <v>17697.400390999999</v>
      </c>
      <c r="CL310">
        <v>46.403708999999999</v>
      </c>
    </row>
    <row r="311" spans="2:90" x14ac:dyDescent="0.35">
      <c r="B311">
        <v>17339.349999999999</v>
      </c>
      <c r="H311">
        <v>17339.349609000001</v>
      </c>
      <c r="I311">
        <v>46.511626999999997</v>
      </c>
      <c r="K311">
        <v>22532.6</v>
      </c>
      <c r="Q311">
        <v>22532.599609000001</v>
      </c>
      <c r="R311">
        <v>46.838405999999999</v>
      </c>
      <c r="T311">
        <v>16939.45</v>
      </c>
      <c r="Z311">
        <v>16939.451172000001</v>
      </c>
      <c r="AA311">
        <v>46.838405999999999</v>
      </c>
      <c r="AC311">
        <v>17343.900000000001</v>
      </c>
      <c r="AI311">
        <v>17343.900390999999</v>
      </c>
      <c r="AJ311">
        <v>45.146729000000001</v>
      </c>
      <c r="AL311">
        <v>22143.65</v>
      </c>
      <c r="AR311">
        <v>22143.650390999999</v>
      </c>
      <c r="AS311">
        <v>41.493774000000002</v>
      </c>
      <c r="AU311">
        <v>17067.75</v>
      </c>
      <c r="BA311">
        <v>17067.75</v>
      </c>
      <c r="BB311">
        <v>46.403708999999999</v>
      </c>
      <c r="BD311">
        <v>17205.900000000001</v>
      </c>
      <c r="BJ311">
        <v>17205.900390999999</v>
      </c>
      <c r="BK311">
        <v>44.843048000000003</v>
      </c>
      <c r="BM311">
        <v>16759.849999999999</v>
      </c>
      <c r="BS311">
        <v>16759.849609000001</v>
      </c>
      <c r="BT311">
        <v>46.296295000000001</v>
      </c>
      <c r="BV311">
        <v>16621.5</v>
      </c>
      <c r="CB311">
        <v>16621.5</v>
      </c>
      <c r="CC311">
        <v>46.620044999999998</v>
      </c>
      <c r="CE311">
        <v>17718.95</v>
      </c>
      <c r="CK311">
        <v>17718.951172000001</v>
      </c>
      <c r="CL311">
        <v>46.403708999999999</v>
      </c>
    </row>
    <row r="312" spans="2:90" x14ac:dyDescent="0.35">
      <c r="B312">
        <v>17360.849999999999</v>
      </c>
      <c r="H312">
        <v>17360.849609000001</v>
      </c>
      <c r="I312">
        <v>46.511626999999997</v>
      </c>
      <c r="K312">
        <v>22553.95</v>
      </c>
      <c r="Q312">
        <v>22553.951172000001</v>
      </c>
      <c r="R312">
        <v>46.838405999999999</v>
      </c>
      <c r="T312">
        <v>16960.8</v>
      </c>
      <c r="Z312">
        <v>16960.800781000002</v>
      </c>
      <c r="AA312">
        <v>46.838405999999999</v>
      </c>
      <c r="AC312">
        <v>17366.05</v>
      </c>
      <c r="AI312">
        <v>17366.050781000002</v>
      </c>
      <c r="AJ312">
        <v>46.082946999999997</v>
      </c>
      <c r="AL312">
        <v>22167.75</v>
      </c>
      <c r="AR312">
        <v>22167.75</v>
      </c>
      <c r="AS312">
        <v>44.843048000000003</v>
      </c>
      <c r="AU312">
        <v>17089.3</v>
      </c>
      <c r="BA312">
        <v>17089.300781000002</v>
      </c>
      <c r="BB312">
        <v>46.511626999999997</v>
      </c>
      <c r="BD312">
        <v>17228.2</v>
      </c>
      <c r="BJ312">
        <v>17228.201172000001</v>
      </c>
      <c r="BK312">
        <v>45.766590000000001</v>
      </c>
      <c r="BM312">
        <v>16781.45</v>
      </c>
      <c r="BS312">
        <v>16781.451172000001</v>
      </c>
      <c r="BT312">
        <v>46.403708999999999</v>
      </c>
      <c r="BV312">
        <v>16642.95</v>
      </c>
      <c r="CB312">
        <v>16642.951172000001</v>
      </c>
      <c r="CC312">
        <v>46.728973000000003</v>
      </c>
      <c r="CE312">
        <v>17740.5</v>
      </c>
      <c r="CK312">
        <v>17740.5</v>
      </c>
      <c r="CL312">
        <v>46.511626999999997</v>
      </c>
    </row>
    <row r="313" spans="2:90" x14ac:dyDescent="0.35">
      <c r="B313">
        <v>17382.349999999999</v>
      </c>
      <c r="H313">
        <v>17382.349609000001</v>
      </c>
      <c r="I313">
        <v>46.511626999999997</v>
      </c>
      <c r="K313">
        <v>22575.3</v>
      </c>
      <c r="Q313">
        <v>22575.300781000002</v>
      </c>
      <c r="R313">
        <v>46.838405999999999</v>
      </c>
      <c r="T313">
        <v>16982.150000000001</v>
      </c>
      <c r="Z313">
        <v>16982.150390999999</v>
      </c>
      <c r="AA313">
        <v>46.838405999999999</v>
      </c>
      <c r="AC313">
        <v>17387.75</v>
      </c>
      <c r="AI313">
        <v>17387.75</v>
      </c>
      <c r="AJ313">
        <v>46.620044999999998</v>
      </c>
      <c r="AL313">
        <v>22190.05</v>
      </c>
      <c r="AR313">
        <v>22190.050781000002</v>
      </c>
      <c r="AS313">
        <v>45.766590000000001</v>
      </c>
      <c r="AU313">
        <v>17110.8</v>
      </c>
      <c r="BA313">
        <v>17110.800781000002</v>
      </c>
      <c r="BB313">
        <v>46.511626999999997</v>
      </c>
      <c r="BD313">
        <v>17250.05</v>
      </c>
      <c r="BJ313">
        <v>17250.050781000002</v>
      </c>
      <c r="BK313">
        <v>46.296295000000001</v>
      </c>
      <c r="BM313">
        <v>16803</v>
      </c>
      <c r="BS313">
        <v>16803</v>
      </c>
      <c r="BT313">
        <v>46.296295000000001</v>
      </c>
      <c r="BV313">
        <v>16664.349999999999</v>
      </c>
      <c r="CB313">
        <v>16664.349609000001</v>
      </c>
      <c r="CC313">
        <v>46.620044999999998</v>
      </c>
      <c r="CE313">
        <v>17762</v>
      </c>
      <c r="CK313">
        <v>17762</v>
      </c>
      <c r="CL313">
        <v>46.403708999999999</v>
      </c>
    </row>
    <row r="314" spans="2:90" x14ac:dyDescent="0.35">
      <c r="B314">
        <v>17403.849999999999</v>
      </c>
      <c r="H314">
        <v>17403.849609000001</v>
      </c>
      <c r="I314">
        <v>46.511626999999997</v>
      </c>
      <c r="K314">
        <v>22596.65</v>
      </c>
      <c r="Q314">
        <v>22596.650390999999</v>
      </c>
      <c r="R314">
        <v>46.728973000000003</v>
      </c>
      <c r="T314">
        <v>17003.5</v>
      </c>
      <c r="Z314">
        <v>17003.5</v>
      </c>
      <c r="AA314">
        <v>46.838405999999999</v>
      </c>
      <c r="AC314">
        <v>17409.2</v>
      </c>
      <c r="AI314">
        <v>17409.201172000001</v>
      </c>
      <c r="AJ314">
        <v>46.620044999999998</v>
      </c>
      <c r="AL314">
        <v>22211.9</v>
      </c>
      <c r="AR314">
        <v>22211.900390999999</v>
      </c>
      <c r="AS314">
        <v>46.296295000000001</v>
      </c>
      <c r="AU314">
        <v>17132.3</v>
      </c>
      <c r="BA314">
        <v>17132.300781000002</v>
      </c>
      <c r="BB314">
        <v>46.511626999999997</v>
      </c>
      <c r="BD314">
        <v>17271.650000000001</v>
      </c>
      <c r="BJ314">
        <v>17271.650390999999</v>
      </c>
      <c r="BK314">
        <v>46.296295000000001</v>
      </c>
      <c r="BM314">
        <v>16824.599999999999</v>
      </c>
      <c r="BS314">
        <v>16824.599609000001</v>
      </c>
      <c r="BT314">
        <v>46.403708999999999</v>
      </c>
      <c r="BV314">
        <v>16685.8</v>
      </c>
      <c r="CB314">
        <v>16685.800781000002</v>
      </c>
      <c r="CC314">
        <v>46.728973000000003</v>
      </c>
      <c r="CE314">
        <v>17783.55</v>
      </c>
      <c r="CK314">
        <v>17783.550781000002</v>
      </c>
      <c r="CL314">
        <v>46.403708999999999</v>
      </c>
    </row>
    <row r="315" spans="2:90" x14ac:dyDescent="0.35">
      <c r="B315">
        <v>17425.349999999999</v>
      </c>
      <c r="H315">
        <v>17425.349609000001</v>
      </c>
      <c r="I315">
        <v>46.511626999999997</v>
      </c>
      <c r="K315">
        <v>22618.05</v>
      </c>
      <c r="Q315">
        <v>22618.050781000002</v>
      </c>
      <c r="R315">
        <v>46.838405999999999</v>
      </c>
      <c r="T315">
        <v>17024.849999999999</v>
      </c>
      <c r="Z315">
        <v>17024.849609000001</v>
      </c>
      <c r="AA315">
        <v>46.838405999999999</v>
      </c>
      <c r="AC315">
        <v>17430.650000000001</v>
      </c>
      <c r="AI315">
        <v>17430.650390999999</v>
      </c>
      <c r="AJ315">
        <v>46.728973000000003</v>
      </c>
      <c r="AL315">
        <v>22233.5</v>
      </c>
      <c r="AR315">
        <v>22233.5</v>
      </c>
      <c r="AS315">
        <v>46.296295000000001</v>
      </c>
      <c r="AU315">
        <v>17153.8</v>
      </c>
      <c r="BA315">
        <v>17153.800781000002</v>
      </c>
      <c r="BB315">
        <v>46.403708999999999</v>
      </c>
      <c r="BD315">
        <v>17293.25</v>
      </c>
      <c r="BJ315">
        <v>17293.25</v>
      </c>
      <c r="BK315">
        <v>46.403708999999999</v>
      </c>
      <c r="BM315">
        <v>16846.150000000001</v>
      </c>
      <c r="BS315">
        <v>16846.150390999999</v>
      </c>
      <c r="BT315">
        <v>46.296295000000001</v>
      </c>
      <c r="BV315">
        <v>16707.2</v>
      </c>
      <c r="CB315">
        <v>16707.201172000001</v>
      </c>
      <c r="CC315">
        <v>46.620044999999998</v>
      </c>
      <c r="CE315">
        <v>17805.099999999999</v>
      </c>
      <c r="CK315">
        <v>17805.099609000001</v>
      </c>
      <c r="CL315">
        <v>46.511626999999997</v>
      </c>
    </row>
    <row r="316" spans="2:90" x14ac:dyDescent="0.35">
      <c r="B316">
        <v>17446.849999999999</v>
      </c>
      <c r="H316">
        <v>17446.849609000001</v>
      </c>
      <c r="I316">
        <v>46.511626999999997</v>
      </c>
      <c r="K316">
        <v>22639.4</v>
      </c>
      <c r="Q316">
        <v>22639.400390999999</v>
      </c>
      <c r="R316">
        <v>1.8120860000000001</v>
      </c>
      <c r="T316">
        <v>17046.2</v>
      </c>
      <c r="Z316">
        <v>17046.201172000001</v>
      </c>
      <c r="AA316">
        <v>46.838405999999999</v>
      </c>
      <c r="AC316">
        <v>17452.05</v>
      </c>
      <c r="AI316">
        <v>17452.050781000002</v>
      </c>
      <c r="AJ316">
        <v>46.728973000000003</v>
      </c>
      <c r="AL316">
        <v>22255.1</v>
      </c>
      <c r="AR316">
        <v>22255.099609000001</v>
      </c>
      <c r="AS316">
        <v>46.403708999999999</v>
      </c>
      <c r="AU316">
        <v>17175.349999999999</v>
      </c>
      <c r="BA316">
        <v>17175.349609000001</v>
      </c>
      <c r="BB316">
        <v>46.511626999999997</v>
      </c>
      <c r="BD316">
        <v>17314.8</v>
      </c>
      <c r="BJ316">
        <v>17314.800781000002</v>
      </c>
      <c r="BK316">
        <v>46.403708999999999</v>
      </c>
      <c r="BM316">
        <v>16867.75</v>
      </c>
      <c r="BS316">
        <v>16867.75</v>
      </c>
      <c r="BT316">
        <v>46.403708999999999</v>
      </c>
      <c r="BV316">
        <v>16728.650000000001</v>
      </c>
      <c r="CB316">
        <v>16728.650390999999</v>
      </c>
      <c r="CC316">
        <v>46.728973000000003</v>
      </c>
      <c r="CE316">
        <v>17826.599999999999</v>
      </c>
      <c r="CK316">
        <v>17826.599609000001</v>
      </c>
      <c r="CL316">
        <v>46.403708999999999</v>
      </c>
    </row>
    <row r="317" spans="2:90" x14ac:dyDescent="0.35">
      <c r="B317">
        <v>17468.349999999999</v>
      </c>
      <c r="H317">
        <v>17468.349609000001</v>
      </c>
      <c r="I317">
        <v>46.511626999999997</v>
      </c>
      <c r="K317">
        <v>23191.25</v>
      </c>
      <c r="Q317">
        <v>23191.25</v>
      </c>
      <c r="R317">
        <v>41.753650999999998</v>
      </c>
      <c r="T317">
        <v>17067.55</v>
      </c>
      <c r="Z317">
        <v>17067.550781000002</v>
      </c>
      <c r="AA317">
        <v>46.948352999999997</v>
      </c>
      <c r="AC317">
        <v>17473.45</v>
      </c>
      <c r="AI317">
        <v>17473.451172000001</v>
      </c>
      <c r="AJ317">
        <v>46.728973000000003</v>
      </c>
      <c r="AL317">
        <v>22276.65</v>
      </c>
      <c r="AR317">
        <v>22276.650390999999</v>
      </c>
      <c r="AS317">
        <v>46.296295000000001</v>
      </c>
      <c r="AU317">
        <v>17196.849999999999</v>
      </c>
      <c r="BA317">
        <v>17196.849609000001</v>
      </c>
      <c r="BB317">
        <v>46.511626999999997</v>
      </c>
      <c r="BD317">
        <v>17336.349999999999</v>
      </c>
      <c r="BJ317">
        <v>17336.349609000001</v>
      </c>
      <c r="BK317">
        <v>46.403708999999999</v>
      </c>
      <c r="BM317">
        <v>16889.3</v>
      </c>
      <c r="BS317">
        <v>16889.300781000002</v>
      </c>
      <c r="BT317">
        <v>46.296295000000001</v>
      </c>
      <c r="BV317">
        <v>16750.05</v>
      </c>
      <c r="CB317">
        <v>16750.050781000002</v>
      </c>
      <c r="CC317">
        <v>46.620044999999998</v>
      </c>
      <c r="CE317">
        <v>17848.150000000001</v>
      </c>
      <c r="CK317">
        <v>17848.150390999999</v>
      </c>
      <c r="CL317">
        <v>2.2948940000000002</v>
      </c>
    </row>
    <row r="318" spans="2:90" x14ac:dyDescent="0.35">
      <c r="B318">
        <v>17489.849999999999</v>
      </c>
      <c r="H318">
        <v>17489.849609000001</v>
      </c>
      <c r="I318">
        <v>46.511626999999997</v>
      </c>
      <c r="K318">
        <v>23215.200000000001</v>
      </c>
      <c r="Q318">
        <v>23215.201172000001</v>
      </c>
      <c r="R318">
        <v>45.248866999999997</v>
      </c>
      <c r="T318">
        <v>17088.849999999999</v>
      </c>
      <c r="Z318">
        <v>17088.849609000001</v>
      </c>
      <c r="AA318">
        <v>46.838405999999999</v>
      </c>
      <c r="AC318">
        <v>17494.849999999999</v>
      </c>
      <c r="AI318">
        <v>17494.849609000001</v>
      </c>
      <c r="AJ318">
        <v>46.728973000000003</v>
      </c>
      <c r="AL318">
        <v>22298.25</v>
      </c>
      <c r="AR318">
        <v>22298.25</v>
      </c>
      <c r="AS318">
        <v>46.403708999999999</v>
      </c>
      <c r="AU318">
        <v>17218.349999999999</v>
      </c>
      <c r="BA318">
        <v>17218.349609000001</v>
      </c>
      <c r="BB318">
        <v>46.403708999999999</v>
      </c>
      <c r="BD318">
        <v>17357.900000000001</v>
      </c>
      <c r="BJ318">
        <v>17357.900390999999</v>
      </c>
      <c r="BK318">
        <v>46.403708999999999</v>
      </c>
      <c r="BM318">
        <v>16910.900000000001</v>
      </c>
      <c r="BS318">
        <v>16910.900390999999</v>
      </c>
      <c r="BT318">
        <v>46.403708999999999</v>
      </c>
      <c r="BV318">
        <v>16771.5</v>
      </c>
      <c r="CB318">
        <v>16771.5</v>
      </c>
      <c r="CC318">
        <v>46.728973000000003</v>
      </c>
      <c r="CE318">
        <v>18283.900000000001</v>
      </c>
      <c r="CK318">
        <v>18283.900390999999</v>
      </c>
      <c r="CL318">
        <v>41.493774000000002</v>
      </c>
    </row>
    <row r="319" spans="2:90" x14ac:dyDescent="0.35">
      <c r="B319">
        <v>17511.349999999999</v>
      </c>
      <c r="H319">
        <v>17511.349609000001</v>
      </c>
      <c r="I319">
        <v>46.511626999999997</v>
      </c>
      <c r="K319">
        <v>23237.3</v>
      </c>
      <c r="Q319">
        <v>23237.300781000002</v>
      </c>
      <c r="R319">
        <v>46.189377</v>
      </c>
      <c r="T319">
        <v>17110.2</v>
      </c>
      <c r="Z319">
        <v>17110.201172000001</v>
      </c>
      <c r="AA319">
        <v>46.838405999999999</v>
      </c>
      <c r="AC319">
        <v>17516.25</v>
      </c>
      <c r="AI319">
        <v>17516.25</v>
      </c>
      <c r="AJ319">
        <v>46.728973000000003</v>
      </c>
      <c r="AL319">
        <v>22319.8</v>
      </c>
      <c r="AR319">
        <v>22319.800781000002</v>
      </c>
      <c r="AS319">
        <v>46.403708999999999</v>
      </c>
      <c r="AU319">
        <v>17239.900000000001</v>
      </c>
      <c r="BA319">
        <v>17239.900390999999</v>
      </c>
      <c r="BB319">
        <v>1.961746</v>
      </c>
      <c r="BD319">
        <v>17379.45</v>
      </c>
      <c r="BJ319">
        <v>17379.451172000001</v>
      </c>
      <c r="BK319">
        <v>46.403708999999999</v>
      </c>
      <c r="BM319">
        <v>16932.45</v>
      </c>
      <c r="BS319">
        <v>16932.451172000001</v>
      </c>
      <c r="BT319">
        <v>46.296295000000001</v>
      </c>
      <c r="BV319">
        <v>16792.900000000001</v>
      </c>
      <c r="CB319">
        <v>16792.900390999999</v>
      </c>
      <c r="CC319">
        <v>46.620044999999998</v>
      </c>
      <c r="CE319">
        <v>18308</v>
      </c>
      <c r="CK319">
        <v>18308</v>
      </c>
      <c r="CL319">
        <v>44.843048000000003</v>
      </c>
    </row>
    <row r="320" spans="2:90" x14ac:dyDescent="0.35">
      <c r="B320">
        <v>17532.849999999999</v>
      </c>
      <c r="H320">
        <v>17532.849609000001</v>
      </c>
      <c r="I320">
        <v>46.511626999999997</v>
      </c>
      <c r="K320">
        <v>23258.95</v>
      </c>
      <c r="Q320">
        <v>23258.951172000001</v>
      </c>
      <c r="R320">
        <v>46.620044999999998</v>
      </c>
      <c r="T320">
        <v>17131.55</v>
      </c>
      <c r="Z320">
        <v>17131.550781000002</v>
      </c>
      <c r="AA320">
        <v>46.838405999999999</v>
      </c>
      <c r="AC320">
        <v>17537.650000000001</v>
      </c>
      <c r="AI320">
        <v>17537.650390999999</v>
      </c>
      <c r="AJ320">
        <v>46.728973000000003</v>
      </c>
      <c r="AL320">
        <v>22341.35</v>
      </c>
      <c r="AR320">
        <v>22341.349609000001</v>
      </c>
      <c r="AS320">
        <v>46.403708999999999</v>
      </c>
      <c r="AU320">
        <v>17749.650000000001</v>
      </c>
      <c r="BA320">
        <v>17749.650390999999</v>
      </c>
      <c r="BB320">
        <v>41.580039999999997</v>
      </c>
      <c r="BD320">
        <v>17401</v>
      </c>
      <c r="BJ320">
        <v>17401</v>
      </c>
      <c r="BK320">
        <v>46.403708999999999</v>
      </c>
      <c r="BM320">
        <v>16954.05</v>
      </c>
      <c r="BS320">
        <v>16954.050781000002</v>
      </c>
      <c r="BT320">
        <v>46.403708999999999</v>
      </c>
      <c r="BV320">
        <v>16814.349999999999</v>
      </c>
      <c r="CB320">
        <v>16814.349609000001</v>
      </c>
      <c r="CC320">
        <v>46.728973000000003</v>
      </c>
      <c r="CE320">
        <v>18330.3</v>
      </c>
      <c r="CK320">
        <v>18330.300781000002</v>
      </c>
      <c r="CL320">
        <v>45.871555000000001</v>
      </c>
    </row>
    <row r="321" spans="2:90" x14ac:dyDescent="0.35">
      <c r="B321">
        <v>17554.349999999999</v>
      </c>
      <c r="H321">
        <v>17554.349609000001</v>
      </c>
      <c r="I321">
        <v>46.511626999999997</v>
      </c>
      <c r="K321">
        <v>23280.400000000001</v>
      </c>
      <c r="Q321">
        <v>23280.400390999999</v>
      </c>
      <c r="R321">
        <v>46.838405999999999</v>
      </c>
      <c r="T321">
        <v>17152.900000000001</v>
      </c>
      <c r="Z321">
        <v>17152.900390999999</v>
      </c>
      <c r="AA321">
        <v>46.838405999999999</v>
      </c>
      <c r="AC321">
        <v>17559.05</v>
      </c>
      <c r="AI321">
        <v>17559.050781000002</v>
      </c>
      <c r="AJ321">
        <v>46.728973000000003</v>
      </c>
      <c r="AL321">
        <v>22362.9</v>
      </c>
      <c r="AR321">
        <v>22362.900390999999</v>
      </c>
      <c r="AS321">
        <v>46.403708999999999</v>
      </c>
      <c r="AU321">
        <v>17773.7</v>
      </c>
      <c r="BA321">
        <v>17773.701172000001</v>
      </c>
      <c r="BB321">
        <v>44.943821</v>
      </c>
      <c r="BD321">
        <v>17422.55</v>
      </c>
      <c r="BJ321">
        <v>17422.550781000002</v>
      </c>
      <c r="BK321">
        <v>46.403708999999999</v>
      </c>
      <c r="BM321">
        <v>16975.599999999999</v>
      </c>
      <c r="BS321">
        <v>16975.599609000001</v>
      </c>
      <c r="BT321">
        <v>46.296295000000001</v>
      </c>
      <c r="BV321">
        <v>16835.75</v>
      </c>
      <c r="CB321">
        <v>16835.75</v>
      </c>
      <c r="CC321">
        <v>46.620044999999998</v>
      </c>
      <c r="CE321">
        <v>18352.099999999999</v>
      </c>
      <c r="CK321">
        <v>18352.099609000001</v>
      </c>
      <c r="CL321">
        <v>46.296295000000001</v>
      </c>
    </row>
    <row r="322" spans="2:90" x14ac:dyDescent="0.35">
      <c r="B322">
        <v>17575.849999999999</v>
      </c>
      <c r="H322">
        <v>17575.849609000001</v>
      </c>
      <c r="I322">
        <v>46.511626999999997</v>
      </c>
      <c r="K322">
        <v>23301.75</v>
      </c>
      <c r="Q322">
        <v>23301.75</v>
      </c>
      <c r="R322">
        <v>46.838405999999999</v>
      </c>
      <c r="T322">
        <v>17174.25</v>
      </c>
      <c r="Z322">
        <v>17174.25</v>
      </c>
      <c r="AA322">
        <v>46.838405999999999</v>
      </c>
      <c r="AC322">
        <v>17580.45</v>
      </c>
      <c r="AI322">
        <v>17580.451172000001</v>
      </c>
      <c r="AJ322">
        <v>46.728973000000003</v>
      </c>
      <c r="AL322">
        <v>22384.45</v>
      </c>
      <c r="AR322">
        <v>22384.451172000001</v>
      </c>
      <c r="AS322">
        <v>46.403708999999999</v>
      </c>
      <c r="AU322">
        <v>17795.95</v>
      </c>
      <c r="BA322">
        <v>17795.951172000001</v>
      </c>
      <c r="BB322">
        <v>45.766590000000001</v>
      </c>
      <c r="BD322">
        <v>17444.099999999999</v>
      </c>
      <c r="BJ322">
        <v>17444.099609000001</v>
      </c>
      <c r="BK322">
        <v>46.511626999999997</v>
      </c>
      <c r="BM322">
        <v>16997.2</v>
      </c>
      <c r="BS322">
        <v>16997.201172000001</v>
      </c>
      <c r="BT322">
        <v>46.403708999999999</v>
      </c>
      <c r="BV322">
        <v>16857.2</v>
      </c>
      <c r="CB322">
        <v>16857.201172000001</v>
      </c>
      <c r="CC322">
        <v>1.581278</v>
      </c>
      <c r="CE322">
        <v>18373.7</v>
      </c>
      <c r="CK322">
        <v>18373.701172000001</v>
      </c>
      <c r="CL322">
        <v>46.296295000000001</v>
      </c>
    </row>
    <row r="323" spans="2:90" x14ac:dyDescent="0.35">
      <c r="B323">
        <v>17597.349999999999</v>
      </c>
      <c r="H323">
        <v>17597.349609000001</v>
      </c>
      <c r="I323">
        <v>46.511626999999997</v>
      </c>
      <c r="K323">
        <v>23323.1</v>
      </c>
      <c r="Q323">
        <v>23323.099609000001</v>
      </c>
      <c r="R323">
        <v>46.838405999999999</v>
      </c>
      <c r="T323">
        <v>17195.599999999999</v>
      </c>
      <c r="Z323">
        <v>17195.599609000001</v>
      </c>
      <c r="AA323">
        <v>1.845359</v>
      </c>
      <c r="AC323">
        <v>17601.849999999999</v>
      </c>
      <c r="AI323">
        <v>17601.849609000001</v>
      </c>
      <c r="AJ323">
        <v>46.728973000000003</v>
      </c>
      <c r="AL323">
        <v>22406</v>
      </c>
      <c r="AR323">
        <v>22406</v>
      </c>
      <c r="AS323">
        <v>1.815706</v>
      </c>
      <c r="AU323">
        <v>17817.8</v>
      </c>
      <c r="BA323">
        <v>17817.800781000002</v>
      </c>
      <c r="BB323">
        <v>46.403708999999999</v>
      </c>
      <c r="BD323">
        <v>17465.599999999999</v>
      </c>
      <c r="BJ323">
        <v>17465.599609000001</v>
      </c>
      <c r="BK323">
        <v>46.403708999999999</v>
      </c>
      <c r="BM323">
        <v>17018.75</v>
      </c>
      <c r="BS323">
        <v>17018.75</v>
      </c>
      <c r="BT323">
        <v>46.296295000000001</v>
      </c>
      <c r="BV323">
        <v>17489.599999999999</v>
      </c>
      <c r="CB323">
        <v>17489.599609000001</v>
      </c>
      <c r="CC323">
        <v>41.666668000000001</v>
      </c>
      <c r="CE323">
        <v>18395.3</v>
      </c>
      <c r="CK323">
        <v>18395.300781000002</v>
      </c>
      <c r="CL323">
        <v>46.403708999999999</v>
      </c>
    </row>
    <row r="324" spans="2:90" x14ac:dyDescent="0.35">
      <c r="B324">
        <v>17618.849999999999</v>
      </c>
      <c r="H324">
        <v>17618.849609000001</v>
      </c>
      <c r="I324">
        <v>46.511626999999997</v>
      </c>
      <c r="K324">
        <v>23344.45</v>
      </c>
      <c r="Q324">
        <v>23344.451172000001</v>
      </c>
      <c r="R324">
        <v>46.728973000000003</v>
      </c>
      <c r="T324">
        <v>17737.5</v>
      </c>
      <c r="Z324">
        <v>17737.5</v>
      </c>
      <c r="AA324">
        <v>41.753650999999998</v>
      </c>
      <c r="AC324">
        <v>17623.25</v>
      </c>
      <c r="AI324">
        <v>17623.25</v>
      </c>
      <c r="AJ324">
        <v>46.728973000000003</v>
      </c>
      <c r="AL324">
        <v>22956.75</v>
      </c>
      <c r="AR324">
        <v>22956.75</v>
      </c>
      <c r="AS324">
        <v>41.493774000000002</v>
      </c>
      <c r="AU324">
        <v>17839.349999999999</v>
      </c>
      <c r="BA324">
        <v>17839.349609000001</v>
      </c>
      <c r="BB324">
        <v>46.403708999999999</v>
      </c>
      <c r="BD324">
        <v>17487.150000000001</v>
      </c>
      <c r="BJ324">
        <v>17487.150390999999</v>
      </c>
      <c r="BK324">
        <v>46.403708999999999</v>
      </c>
      <c r="BM324">
        <v>17040.349999999999</v>
      </c>
      <c r="BS324">
        <v>17040.349609000001</v>
      </c>
      <c r="BT324">
        <v>46.403708999999999</v>
      </c>
      <c r="BV324">
        <v>17513.599999999999</v>
      </c>
      <c r="CB324">
        <v>17513.599609000001</v>
      </c>
      <c r="CC324">
        <v>45.146729000000001</v>
      </c>
      <c r="CE324">
        <v>18416.849999999999</v>
      </c>
      <c r="CK324">
        <v>18416.849609000001</v>
      </c>
      <c r="CL324">
        <v>46.511626999999997</v>
      </c>
    </row>
    <row r="325" spans="2:90" x14ac:dyDescent="0.35">
      <c r="B325">
        <v>17640.349999999999</v>
      </c>
      <c r="H325">
        <v>17640.349609000001</v>
      </c>
      <c r="I325">
        <v>46.511626999999997</v>
      </c>
      <c r="K325">
        <v>23365.85</v>
      </c>
      <c r="Q325">
        <v>23365.849609000001</v>
      </c>
      <c r="R325">
        <v>46.838405999999999</v>
      </c>
      <c r="T325">
        <v>17761.45</v>
      </c>
      <c r="Z325">
        <v>17761.451172000001</v>
      </c>
      <c r="AA325">
        <v>45.248866999999997</v>
      </c>
      <c r="AC325">
        <v>17644.650000000001</v>
      </c>
      <c r="AI325">
        <v>17644.650390999999</v>
      </c>
      <c r="AJ325">
        <v>46.728973000000003</v>
      </c>
      <c r="AL325">
        <v>22980.85</v>
      </c>
      <c r="AR325">
        <v>22980.849609000001</v>
      </c>
      <c r="AS325">
        <v>44.843048000000003</v>
      </c>
      <c r="AU325">
        <v>17860.900000000001</v>
      </c>
      <c r="BA325">
        <v>17860.900390999999</v>
      </c>
      <c r="BB325">
        <v>46.403708999999999</v>
      </c>
      <c r="BD325">
        <v>17508.7</v>
      </c>
      <c r="BJ325">
        <v>17508.701172000001</v>
      </c>
      <c r="BK325">
        <v>46.403708999999999</v>
      </c>
      <c r="BM325">
        <v>17061.900000000001</v>
      </c>
      <c r="BS325">
        <v>17061.900390999999</v>
      </c>
      <c r="BT325">
        <v>1.691046</v>
      </c>
      <c r="BV325">
        <v>17535.75</v>
      </c>
      <c r="CB325">
        <v>17535.75</v>
      </c>
      <c r="CC325">
        <v>46.082946999999997</v>
      </c>
      <c r="CE325">
        <v>18438.349999999999</v>
      </c>
      <c r="CK325">
        <v>18438.349609000001</v>
      </c>
      <c r="CL325">
        <v>46.403708999999999</v>
      </c>
    </row>
    <row r="326" spans="2:90" x14ac:dyDescent="0.35">
      <c r="B326">
        <v>17661.849999999999</v>
      </c>
      <c r="H326">
        <v>17661.849609000001</v>
      </c>
      <c r="I326">
        <v>1.8027759999999999</v>
      </c>
      <c r="K326">
        <v>23387.200000000001</v>
      </c>
      <c r="Q326">
        <v>23387.201172000001</v>
      </c>
      <c r="R326">
        <v>46.838405999999999</v>
      </c>
      <c r="T326">
        <v>17783.55</v>
      </c>
      <c r="Z326">
        <v>17783.550781000002</v>
      </c>
      <c r="AA326">
        <v>46.296295000000001</v>
      </c>
      <c r="AC326">
        <v>17666.05</v>
      </c>
      <c r="AI326">
        <v>17666.050781000002</v>
      </c>
      <c r="AJ326">
        <v>2.0629189999999999</v>
      </c>
      <c r="AL326">
        <v>23003.15</v>
      </c>
      <c r="AR326">
        <v>23003.150390999999</v>
      </c>
      <c r="AS326">
        <v>45.766590000000001</v>
      </c>
      <c r="AU326">
        <v>17882.45</v>
      </c>
      <c r="BA326">
        <v>17882.451172000001</v>
      </c>
      <c r="BB326">
        <v>46.511626999999997</v>
      </c>
      <c r="BD326">
        <v>17530.25</v>
      </c>
      <c r="BJ326">
        <v>17530.25</v>
      </c>
      <c r="BK326">
        <v>46.403708999999999</v>
      </c>
      <c r="BM326">
        <v>17653.25</v>
      </c>
      <c r="BS326">
        <v>17653.25</v>
      </c>
      <c r="BT326">
        <v>41.407867000000003</v>
      </c>
      <c r="BV326">
        <v>17557.45</v>
      </c>
      <c r="CB326">
        <v>17557.451172000001</v>
      </c>
      <c r="CC326">
        <v>46.511626999999997</v>
      </c>
      <c r="CE326">
        <v>18459.900000000001</v>
      </c>
      <c r="CK326">
        <v>18459.900390999999</v>
      </c>
      <c r="CL326">
        <v>46.403708999999999</v>
      </c>
    </row>
    <row r="327" spans="2:90" x14ac:dyDescent="0.35">
      <c r="B327">
        <v>18216.55</v>
      </c>
      <c r="H327">
        <v>18216.550781000002</v>
      </c>
      <c r="I327">
        <v>41.580039999999997</v>
      </c>
      <c r="K327">
        <v>23408.55</v>
      </c>
      <c r="Q327">
        <v>23408.550781000002</v>
      </c>
      <c r="R327">
        <v>46.838405999999999</v>
      </c>
      <c r="T327">
        <v>17805.150000000001</v>
      </c>
      <c r="Z327">
        <v>17805.150390999999</v>
      </c>
      <c r="AA327">
        <v>46.620044999999998</v>
      </c>
      <c r="AC327">
        <v>18150.8</v>
      </c>
      <c r="AI327">
        <v>18150.800781000002</v>
      </c>
      <c r="AJ327">
        <v>41.666668000000001</v>
      </c>
      <c r="AL327">
        <v>23025</v>
      </c>
      <c r="AR327">
        <v>23025</v>
      </c>
      <c r="AS327">
        <v>46.189377</v>
      </c>
      <c r="AU327">
        <v>17903.95</v>
      </c>
      <c r="BA327">
        <v>17903.951172000001</v>
      </c>
      <c r="BB327">
        <v>46.403708999999999</v>
      </c>
      <c r="BD327">
        <v>17551.8</v>
      </c>
      <c r="BJ327">
        <v>17551.800781000002</v>
      </c>
      <c r="BK327">
        <v>2.001201</v>
      </c>
      <c r="BM327">
        <v>17677.400000000001</v>
      </c>
      <c r="BS327">
        <v>17677.400390999999</v>
      </c>
      <c r="BT327">
        <v>44.843048000000003</v>
      </c>
      <c r="BV327">
        <v>17578.95</v>
      </c>
      <c r="CB327">
        <v>17578.951172000001</v>
      </c>
      <c r="CC327">
        <v>46.620044999999998</v>
      </c>
      <c r="CE327">
        <v>18481.45</v>
      </c>
      <c r="CK327">
        <v>18481.451172000001</v>
      </c>
      <c r="CL327">
        <v>46.511626999999997</v>
      </c>
    </row>
    <row r="328" spans="2:90" x14ac:dyDescent="0.35">
      <c r="B328">
        <v>18240.599999999999</v>
      </c>
      <c r="H328">
        <v>18240.599609000001</v>
      </c>
      <c r="I328">
        <v>44.943821</v>
      </c>
      <c r="K328">
        <v>23429.9</v>
      </c>
      <c r="Q328">
        <v>23429.900390999999</v>
      </c>
      <c r="R328">
        <v>1.8124150000000001</v>
      </c>
      <c r="T328">
        <v>17826.599999999999</v>
      </c>
      <c r="Z328">
        <v>17826.599609000001</v>
      </c>
      <c r="AA328">
        <v>46.838405999999999</v>
      </c>
      <c r="AC328">
        <v>18174.8</v>
      </c>
      <c r="AI328">
        <v>18174.800781000002</v>
      </c>
      <c r="AJ328">
        <v>45.146729000000001</v>
      </c>
      <c r="AL328">
        <v>23046.65</v>
      </c>
      <c r="AR328">
        <v>23046.650390999999</v>
      </c>
      <c r="AS328">
        <v>46.403708999999999</v>
      </c>
      <c r="AU328">
        <v>17925.5</v>
      </c>
      <c r="BA328">
        <v>17925.5</v>
      </c>
      <c r="BB328">
        <v>46.511626999999997</v>
      </c>
      <c r="BD328">
        <v>18051.5</v>
      </c>
      <c r="BJ328">
        <v>18051.5</v>
      </c>
      <c r="BK328">
        <v>41.407867000000003</v>
      </c>
      <c r="BM328">
        <v>17699.7</v>
      </c>
      <c r="BS328">
        <v>17699.701172000001</v>
      </c>
      <c r="BT328">
        <v>45.766590000000001</v>
      </c>
      <c r="BV328">
        <v>17600.400000000001</v>
      </c>
      <c r="CB328">
        <v>17600.400390999999</v>
      </c>
      <c r="CC328">
        <v>46.620044999999998</v>
      </c>
      <c r="CE328">
        <v>18502.95</v>
      </c>
      <c r="CK328">
        <v>18502.951172000001</v>
      </c>
      <c r="CL328">
        <v>46.403708999999999</v>
      </c>
    </row>
    <row r="329" spans="2:90" x14ac:dyDescent="0.35">
      <c r="B329">
        <v>18262.849999999999</v>
      </c>
      <c r="H329">
        <v>18262.849609000001</v>
      </c>
      <c r="I329">
        <v>45.871555000000001</v>
      </c>
      <c r="K329">
        <v>23981.65</v>
      </c>
      <c r="Q329">
        <v>23981.650390999999</v>
      </c>
      <c r="R329">
        <v>41.841003000000001</v>
      </c>
      <c r="T329">
        <v>17847.95</v>
      </c>
      <c r="Z329">
        <v>17847.951172000001</v>
      </c>
      <c r="AA329">
        <v>46.838405999999999</v>
      </c>
      <c r="AC329">
        <v>18196.95</v>
      </c>
      <c r="AI329">
        <v>18196.951172000001</v>
      </c>
      <c r="AJ329">
        <v>46.189377</v>
      </c>
      <c r="AL329">
        <v>23068.2</v>
      </c>
      <c r="AR329">
        <v>23068.201172000001</v>
      </c>
      <c r="AS329">
        <v>46.296295000000001</v>
      </c>
      <c r="AU329">
        <v>17947</v>
      </c>
      <c r="BA329">
        <v>17947</v>
      </c>
      <c r="BB329">
        <v>46.511626999999997</v>
      </c>
      <c r="BD329">
        <v>18075.650000000001</v>
      </c>
      <c r="BJ329">
        <v>18075.650390999999</v>
      </c>
      <c r="BK329">
        <v>44.943821</v>
      </c>
      <c r="BM329">
        <v>17721.55</v>
      </c>
      <c r="BS329">
        <v>17721.550781000002</v>
      </c>
      <c r="BT329">
        <v>46.189377</v>
      </c>
      <c r="BV329">
        <v>17621.849999999999</v>
      </c>
      <c r="CB329">
        <v>17621.849609000001</v>
      </c>
      <c r="CC329">
        <v>46.620044999999998</v>
      </c>
      <c r="CE329">
        <v>18524.5</v>
      </c>
      <c r="CK329">
        <v>18524.5</v>
      </c>
      <c r="CL329">
        <v>46.403708999999999</v>
      </c>
    </row>
    <row r="330" spans="2:90" x14ac:dyDescent="0.35">
      <c r="B330">
        <v>18284.650000000001</v>
      </c>
      <c r="H330">
        <v>18284.650390999999</v>
      </c>
      <c r="I330">
        <v>46.403708999999999</v>
      </c>
      <c r="K330">
        <v>24005.55</v>
      </c>
      <c r="Q330">
        <v>24005.550781000002</v>
      </c>
      <c r="R330">
        <v>45.248866999999997</v>
      </c>
      <c r="T330">
        <v>17869.3</v>
      </c>
      <c r="Z330">
        <v>17869.300781000002</v>
      </c>
      <c r="AA330">
        <v>46.838405999999999</v>
      </c>
      <c r="AC330">
        <v>18218.599999999999</v>
      </c>
      <c r="AI330">
        <v>18218.599609000001</v>
      </c>
      <c r="AJ330">
        <v>46.511626999999997</v>
      </c>
      <c r="AL330">
        <v>23089.8</v>
      </c>
      <c r="AR330">
        <v>23089.800781000002</v>
      </c>
      <c r="AS330">
        <v>46.403708999999999</v>
      </c>
      <c r="AU330">
        <v>17968.5</v>
      </c>
      <c r="BA330">
        <v>17968.5</v>
      </c>
      <c r="BB330">
        <v>46.511626999999997</v>
      </c>
      <c r="BD330">
        <v>18097.900000000001</v>
      </c>
      <c r="BJ330">
        <v>18097.900390999999</v>
      </c>
      <c r="BK330">
        <v>45.766590000000001</v>
      </c>
      <c r="BM330">
        <v>17743.2</v>
      </c>
      <c r="BS330">
        <v>17743.201172000001</v>
      </c>
      <c r="BT330">
        <v>46.296295000000001</v>
      </c>
      <c r="BV330">
        <v>17643.3</v>
      </c>
      <c r="CB330">
        <v>17643.300781000002</v>
      </c>
      <c r="CC330">
        <v>46.728973000000003</v>
      </c>
      <c r="CE330">
        <v>18546.05</v>
      </c>
      <c r="CK330">
        <v>18546.050781000002</v>
      </c>
      <c r="CL330">
        <v>46.511626999999997</v>
      </c>
    </row>
    <row r="331" spans="2:90" x14ac:dyDescent="0.35">
      <c r="B331">
        <v>18306.2</v>
      </c>
      <c r="H331">
        <v>18306.201172000001</v>
      </c>
      <c r="I331">
        <v>46.403708999999999</v>
      </c>
      <c r="K331">
        <v>24027.65</v>
      </c>
      <c r="Q331">
        <v>24027.650390999999</v>
      </c>
      <c r="R331">
        <v>46.189377</v>
      </c>
      <c r="T331">
        <v>17890.650000000001</v>
      </c>
      <c r="Z331">
        <v>17890.650390999999</v>
      </c>
      <c r="AA331">
        <v>46.838405999999999</v>
      </c>
      <c r="AC331">
        <v>18240.099999999999</v>
      </c>
      <c r="AI331">
        <v>18240.099609000001</v>
      </c>
      <c r="AJ331">
        <v>46.620044999999998</v>
      </c>
      <c r="AL331">
        <v>23111.35</v>
      </c>
      <c r="AR331">
        <v>23111.349609000001</v>
      </c>
      <c r="AS331">
        <v>46.403708999999999</v>
      </c>
      <c r="AU331">
        <v>17990</v>
      </c>
      <c r="BA331">
        <v>17990</v>
      </c>
      <c r="BB331">
        <v>46.403708999999999</v>
      </c>
      <c r="BD331">
        <v>18119.75</v>
      </c>
      <c r="BJ331">
        <v>18119.75</v>
      </c>
      <c r="BK331">
        <v>46.189377</v>
      </c>
      <c r="BM331">
        <v>17764.8</v>
      </c>
      <c r="BS331">
        <v>17764.800781000002</v>
      </c>
      <c r="BT331">
        <v>46.296295000000001</v>
      </c>
      <c r="BV331">
        <v>17664.7</v>
      </c>
      <c r="CB331">
        <v>17664.701172000001</v>
      </c>
      <c r="CC331">
        <v>46.620044999999998</v>
      </c>
      <c r="CE331">
        <v>18567.55</v>
      </c>
      <c r="CK331">
        <v>18567.550781000002</v>
      </c>
      <c r="CL331">
        <v>2.2948940000000002</v>
      </c>
    </row>
    <row r="332" spans="2:90" x14ac:dyDescent="0.35">
      <c r="B332">
        <v>18327.75</v>
      </c>
      <c r="H332">
        <v>18327.75</v>
      </c>
      <c r="I332">
        <v>46.511626999999997</v>
      </c>
      <c r="K332">
        <v>24049.3</v>
      </c>
      <c r="Q332">
        <v>24049.300781000002</v>
      </c>
      <c r="R332">
        <v>46.620044999999998</v>
      </c>
      <c r="T332">
        <v>17912</v>
      </c>
      <c r="Z332">
        <v>17912</v>
      </c>
      <c r="AA332">
        <v>46.838405999999999</v>
      </c>
      <c r="AC332">
        <v>18261.55</v>
      </c>
      <c r="AI332">
        <v>18261.550781000002</v>
      </c>
      <c r="AJ332">
        <v>46.728973000000003</v>
      </c>
      <c r="AL332">
        <v>23132.9</v>
      </c>
      <c r="AR332">
        <v>23132.900390999999</v>
      </c>
      <c r="AS332">
        <v>46.403708999999999</v>
      </c>
      <c r="AU332">
        <v>18011.55</v>
      </c>
      <c r="BA332">
        <v>18011.550781000002</v>
      </c>
      <c r="BB332">
        <v>46.511626999999997</v>
      </c>
      <c r="BD332">
        <v>18141.400000000001</v>
      </c>
      <c r="BJ332">
        <v>18141.400390999999</v>
      </c>
      <c r="BK332">
        <v>46.403708999999999</v>
      </c>
      <c r="BM332">
        <v>17786.400000000001</v>
      </c>
      <c r="BS332">
        <v>17786.400390999999</v>
      </c>
      <c r="BT332">
        <v>46.296295000000001</v>
      </c>
      <c r="BV332">
        <v>17686.150000000001</v>
      </c>
      <c r="CB332">
        <v>17686.150390999999</v>
      </c>
      <c r="CC332">
        <v>46.728973000000003</v>
      </c>
      <c r="CE332">
        <v>19003.3</v>
      </c>
      <c r="CK332">
        <v>19003.300781000002</v>
      </c>
      <c r="CL332">
        <v>41.493774000000002</v>
      </c>
    </row>
    <row r="333" spans="2:90" x14ac:dyDescent="0.35">
      <c r="B333">
        <v>18349.25</v>
      </c>
      <c r="H333">
        <v>18349.25</v>
      </c>
      <c r="I333">
        <v>46.511626999999997</v>
      </c>
      <c r="K333">
        <v>24070.75</v>
      </c>
      <c r="Q333">
        <v>24070.75</v>
      </c>
      <c r="R333">
        <v>46.728973000000003</v>
      </c>
      <c r="T333">
        <v>17933.349999999999</v>
      </c>
      <c r="Z333">
        <v>17933.349609000001</v>
      </c>
      <c r="AA333">
        <v>46.838405999999999</v>
      </c>
      <c r="AC333">
        <v>18282.95</v>
      </c>
      <c r="AI333">
        <v>18282.951172000001</v>
      </c>
      <c r="AJ333">
        <v>46.728973000000003</v>
      </c>
      <c r="AL333">
        <v>23154.45</v>
      </c>
      <c r="AR333">
        <v>23154.451172000001</v>
      </c>
      <c r="AS333">
        <v>46.403708999999999</v>
      </c>
      <c r="AU333">
        <v>18033.05</v>
      </c>
      <c r="BA333">
        <v>18033.050781000002</v>
      </c>
      <c r="BB333">
        <v>46.511626999999997</v>
      </c>
      <c r="BD333">
        <v>18162.95</v>
      </c>
      <c r="BJ333">
        <v>18162.951172000001</v>
      </c>
      <c r="BK333">
        <v>46.403708999999999</v>
      </c>
      <c r="BM333">
        <v>17808</v>
      </c>
      <c r="BS333">
        <v>17808</v>
      </c>
      <c r="BT333">
        <v>46.403708999999999</v>
      </c>
      <c r="BV333">
        <v>17707.55</v>
      </c>
      <c r="CB333">
        <v>17707.550781000002</v>
      </c>
      <c r="CC333">
        <v>46.620044999999998</v>
      </c>
      <c r="CE333">
        <v>19027.400000000001</v>
      </c>
      <c r="CK333">
        <v>19027.400390999999</v>
      </c>
      <c r="CL333">
        <v>44.943821</v>
      </c>
    </row>
    <row r="334" spans="2:90" x14ac:dyDescent="0.35">
      <c r="B334">
        <v>18370.75</v>
      </c>
      <c r="H334">
        <v>18370.75</v>
      </c>
      <c r="I334">
        <v>46.511626999999997</v>
      </c>
      <c r="K334">
        <v>24092.15</v>
      </c>
      <c r="Q334">
        <v>24092.150390999999</v>
      </c>
      <c r="R334">
        <v>46.838405999999999</v>
      </c>
      <c r="T334">
        <v>17954.7</v>
      </c>
      <c r="Z334">
        <v>17954.701172000001</v>
      </c>
      <c r="AA334">
        <v>46.838405999999999</v>
      </c>
      <c r="AC334">
        <v>18304.349999999999</v>
      </c>
      <c r="AI334">
        <v>18304.349609000001</v>
      </c>
      <c r="AJ334">
        <v>46.728973000000003</v>
      </c>
      <c r="AL334">
        <v>23176</v>
      </c>
      <c r="AR334">
        <v>23176</v>
      </c>
      <c r="AS334">
        <v>46.403708999999999</v>
      </c>
      <c r="AU334">
        <v>18054.55</v>
      </c>
      <c r="BA334">
        <v>18054.550781000002</v>
      </c>
      <c r="BB334">
        <v>46.403708999999999</v>
      </c>
      <c r="BD334">
        <v>18184.5</v>
      </c>
      <c r="BJ334">
        <v>18184.5</v>
      </c>
      <c r="BK334">
        <v>46.403708999999999</v>
      </c>
      <c r="BM334">
        <v>17829.55</v>
      </c>
      <c r="BS334">
        <v>17829.550781000002</v>
      </c>
      <c r="BT334">
        <v>46.296295000000001</v>
      </c>
      <c r="BV334">
        <v>17729</v>
      </c>
      <c r="CB334">
        <v>17729</v>
      </c>
      <c r="CC334">
        <v>46.728973000000003</v>
      </c>
      <c r="CE334">
        <v>19049.650000000001</v>
      </c>
      <c r="CK334">
        <v>19049.650390999999</v>
      </c>
      <c r="CL334">
        <v>45.766590000000001</v>
      </c>
    </row>
    <row r="335" spans="2:90" x14ac:dyDescent="0.35">
      <c r="B335">
        <v>18392.25</v>
      </c>
      <c r="H335">
        <v>18392.25</v>
      </c>
      <c r="I335">
        <v>46.511626999999997</v>
      </c>
      <c r="K335">
        <v>24113.5</v>
      </c>
      <c r="Q335">
        <v>24113.5</v>
      </c>
      <c r="R335">
        <v>46.838405999999999</v>
      </c>
      <c r="T335">
        <v>17976.05</v>
      </c>
      <c r="Z335">
        <v>17976.050781000002</v>
      </c>
      <c r="AA335">
        <v>46.838405999999999</v>
      </c>
      <c r="AC335">
        <v>18325.75</v>
      </c>
      <c r="AI335">
        <v>18325.75</v>
      </c>
      <c r="AJ335">
        <v>46.728973000000003</v>
      </c>
      <c r="AL335">
        <v>23197.55</v>
      </c>
      <c r="AR335">
        <v>23197.550781000002</v>
      </c>
      <c r="AS335">
        <v>1.73777</v>
      </c>
      <c r="AU335">
        <v>18076.099999999999</v>
      </c>
      <c r="BA335">
        <v>18076.099609000001</v>
      </c>
      <c r="BB335">
        <v>46.511626999999997</v>
      </c>
      <c r="BD335">
        <v>18206.05</v>
      </c>
      <c r="BJ335">
        <v>18206.050781000002</v>
      </c>
      <c r="BK335">
        <v>46.403708999999999</v>
      </c>
      <c r="BM335">
        <v>17851.150000000001</v>
      </c>
      <c r="BS335">
        <v>17851.150390999999</v>
      </c>
      <c r="BT335">
        <v>46.403708999999999</v>
      </c>
      <c r="BV335">
        <v>17750.400000000001</v>
      </c>
      <c r="CB335">
        <v>17750.400390999999</v>
      </c>
      <c r="CC335">
        <v>46.620044999999998</v>
      </c>
      <c r="CE335">
        <v>19071.5</v>
      </c>
      <c r="CK335">
        <v>19071.5</v>
      </c>
      <c r="CL335">
        <v>46.296295000000001</v>
      </c>
    </row>
    <row r="336" spans="2:90" x14ac:dyDescent="0.35">
      <c r="B336">
        <v>18413.75</v>
      </c>
      <c r="H336">
        <v>18413.75</v>
      </c>
      <c r="I336">
        <v>46.511626999999997</v>
      </c>
      <c r="K336">
        <v>24134.85</v>
      </c>
      <c r="Q336">
        <v>24134.849609000001</v>
      </c>
      <c r="R336">
        <v>46.838405999999999</v>
      </c>
      <c r="T336">
        <v>17997.400000000001</v>
      </c>
      <c r="Z336">
        <v>17997.400390999999</v>
      </c>
      <c r="AA336">
        <v>46.838405999999999</v>
      </c>
      <c r="AC336">
        <v>18347.150000000001</v>
      </c>
      <c r="AI336">
        <v>18347.150390999999</v>
      </c>
      <c r="AJ336">
        <v>46.728973000000003</v>
      </c>
      <c r="AL336">
        <v>23773</v>
      </c>
      <c r="AR336">
        <v>23773</v>
      </c>
      <c r="AS336">
        <v>41.493774000000002</v>
      </c>
      <c r="AU336">
        <v>18097.599999999999</v>
      </c>
      <c r="BA336">
        <v>18097.599609000001</v>
      </c>
      <c r="BB336">
        <v>46.511626999999997</v>
      </c>
      <c r="BD336">
        <v>18227.599999999999</v>
      </c>
      <c r="BJ336">
        <v>18227.599609000001</v>
      </c>
      <c r="BK336">
        <v>46.403708999999999</v>
      </c>
      <c r="BM336">
        <v>17872.7</v>
      </c>
      <c r="BS336">
        <v>17872.701172000001</v>
      </c>
      <c r="BT336">
        <v>46.296295000000001</v>
      </c>
      <c r="BV336">
        <v>17771.849999999999</v>
      </c>
      <c r="CB336">
        <v>17771.849609000001</v>
      </c>
      <c r="CC336">
        <v>46.728973000000003</v>
      </c>
      <c r="CE336">
        <v>19093.099999999999</v>
      </c>
      <c r="CK336">
        <v>19093.099609000001</v>
      </c>
      <c r="CL336">
        <v>46.403708999999999</v>
      </c>
    </row>
    <row r="337" spans="2:90" x14ac:dyDescent="0.35">
      <c r="B337">
        <v>18435.25</v>
      </c>
      <c r="H337">
        <v>18435.25</v>
      </c>
      <c r="I337">
        <v>46.511626999999997</v>
      </c>
      <c r="K337">
        <v>24156.2</v>
      </c>
      <c r="Q337">
        <v>24156.201172000001</v>
      </c>
      <c r="R337">
        <v>46.838405999999999</v>
      </c>
      <c r="T337">
        <v>18018.75</v>
      </c>
      <c r="Z337">
        <v>18018.75</v>
      </c>
      <c r="AA337">
        <v>46.838405999999999</v>
      </c>
      <c r="AC337">
        <v>18368.55</v>
      </c>
      <c r="AI337">
        <v>18368.550781000002</v>
      </c>
      <c r="AJ337">
        <v>46.728973000000003</v>
      </c>
      <c r="AL337">
        <v>23797.1</v>
      </c>
      <c r="AR337">
        <v>23797.099609000001</v>
      </c>
      <c r="AS337">
        <v>44.843048000000003</v>
      </c>
      <c r="AU337">
        <v>18119.099999999999</v>
      </c>
      <c r="BA337">
        <v>18119.099609000001</v>
      </c>
      <c r="BB337">
        <v>1.932741</v>
      </c>
      <c r="BD337">
        <v>18249.150000000001</v>
      </c>
      <c r="BJ337">
        <v>18249.150390999999</v>
      </c>
      <c r="BK337">
        <v>46.403708999999999</v>
      </c>
      <c r="BM337">
        <v>17894.3</v>
      </c>
      <c r="BS337">
        <v>17894.300781000002</v>
      </c>
      <c r="BT337">
        <v>46.403708999999999</v>
      </c>
      <c r="BV337">
        <v>17793.25</v>
      </c>
      <c r="CB337">
        <v>17793.25</v>
      </c>
      <c r="CC337">
        <v>46.620044999999998</v>
      </c>
      <c r="CE337">
        <v>19114.650000000001</v>
      </c>
      <c r="CK337">
        <v>19114.650390999999</v>
      </c>
      <c r="CL337">
        <v>46.403708999999999</v>
      </c>
    </row>
    <row r="338" spans="2:90" x14ac:dyDescent="0.35">
      <c r="B338">
        <v>18456.75</v>
      </c>
      <c r="H338">
        <v>18456.75</v>
      </c>
      <c r="I338">
        <v>46.511626999999997</v>
      </c>
      <c r="K338">
        <v>24177.55</v>
      </c>
      <c r="Q338">
        <v>24177.550781000002</v>
      </c>
      <c r="R338">
        <v>46.838405999999999</v>
      </c>
      <c r="T338">
        <v>18040.099999999999</v>
      </c>
      <c r="Z338">
        <v>18040.099609000001</v>
      </c>
      <c r="AA338">
        <v>46.948352999999997</v>
      </c>
      <c r="AC338">
        <v>18389.95</v>
      </c>
      <c r="AI338">
        <v>18389.951172000001</v>
      </c>
      <c r="AJ338">
        <v>46.728973000000003</v>
      </c>
      <c r="AL338">
        <v>23819.4</v>
      </c>
      <c r="AR338">
        <v>23819.400390999999</v>
      </c>
      <c r="AS338">
        <v>45.766590000000001</v>
      </c>
      <c r="AU338">
        <v>18636.5</v>
      </c>
      <c r="BA338">
        <v>18636.5</v>
      </c>
      <c r="BB338">
        <v>41.580039999999997</v>
      </c>
      <c r="BD338">
        <v>18270.7</v>
      </c>
      <c r="BJ338">
        <v>18270.701172000001</v>
      </c>
      <c r="BK338">
        <v>46.403708999999999</v>
      </c>
      <c r="BM338">
        <v>17915.849999999999</v>
      </c>
      <c r="BS338">
        <v>17915.849609000001</v>
      </c>
      <c r="BT338">
        <v>46.296295000000001</v>
      </c>
      <c r="BV338">
        <v>17814.7</v>
      </c>
      <c r="CB338">
        <v>17814.701172000001</v>
      </c>
      <c r="CC338">
        <v>46.728973000000003</v>
      </c>
      <c r="CE338">
        <v>19136.2</v>
      </c>
      <c r="CK338">
        <v>19136.201172000001</v>
      </c>
      <c r="CL338">
        <v>46.403708999999999</v>
      </c>
    </row>
    <row r="339" spans="2:90" x14ac:dyDescent="0.35">
      <c r="B339">
        <v>18478.25</v>
      </c>
      <c r="H339">
        <v>18478.25</v>
      </c>
      <c r="I339">
        <v>46.511626999999997</v>
      </c>
      <c r="K339">
        <v>24198.9</v>
      </c>
      <c r="Q339">
        <v>24198.900390999999</v>
      </c>
      <c r="R339">
        <v>46.838405999999999</v>
      </c>
      <c r="T339">
        <v>18061.400000000001</v>
      </c>
      <c r="Z339">
        <v>18061.400390999999</v>
      </c>
      <c r="AA339">
        <v>46.838405999999999</v>
      </c>
      <c r="AC339">
        <v>18411.349999999999</v>
      </c>
      <c r="AI339">
        <v>18411.349609000001</v>
      </c>
      <c r="AJ339">
        <v>46.728973000000003</v>
      </c>
      <c r="AL339">
        <v>23841.25</v>
      </c>
      <c r="AR339">
        <v>23841.25</v>
      </c>
      <c r="AS339">
        <v>46.296295000000001</v>
      </c>
      <c r="AU339">
        <v>18660.55</v>
      </c>
      <c r="BA339">
        <v>18660.550781000002</v>
      </c>
      <c r="BB339">
        <v>44.843048000000003</v>
      </c>
      <c r="BD339">
        <v>18292.25</v>
      </c>
      <c r="BJ339">
        <v>18292.25</v>
      </c>
      <c r="BK339">
        <v>46.403708999999999</v>
      </c>
      <c r="BM339">
        <v>17937.45</v>
      </c>
      <c r="BS339">
        <v>17937.451172000001</v>
      </c>
      <c r="BT339">
        <v>46.403708999999999</v>
      </c>
      <c r="BV339">
        <v>17836.099999999999</v>
      </c>
      <c r="CB339">
        <v>17836.099609000001</v>
      </c>
      <c r="CC339">
        <v>46.620044999999998</v>
      </c>
      <c r="CE339">
        <v>19157.75</v>
      </c>
      <c r="CK339">
        <v>19157.75</v>
      </c>
      <c r="CL339">
        <v>46.403708999999999</v>
      </c>
    </row>
    <row r="340" spans="2:90" x14ac:dyDescent="0.35">
      <c r="B340">
        <v>18499.75</v>
      </c>
      <c r="H340">
        <v>18499.75</v>
      </c>
      <c r="I340">
        <v>46.511626999999997</v>
      </c>
      <c r="K340">
        <v>24220.25</v>
      </c>
      <c r="Q340">
        <v>24220.25</v>
      </c>
      <c r="R340">
        <v>1.8114300000000001</v>
      </c>
      <c r="T340">
        <v>18082.75</v>
      </c>
      <c r="Z340">
        <v>18082.75</v>
      </c>
      <c r="AA340">
        <v>46.838405999999999</v>
      </c>
      <c r="AC340">
        <v>18432.75</v>
      </c>
      <c r="AI340">
        <v>18432.75</v>
      </c>
      <c r="AJ340">
        <v>46.728973000000003</v>
      </c>
      <c r="AL340">
        <v>23862.85</v>
      </c>
      <c r="AR340">
        <v>23862.849609000001</v>
      </c>
      <c r="AS340">
        <v>46.296295000000001</v>
      </c>
      <c r="AU340">
        <v>18682.849999999999</v>
      </c>
      <c r="BA340">
        <v>18682.849609000001</v>
      </c>
      <c r="BB340">
        <v>45.871555000000001</v>
      </c>
      <c r="BD340">
        <v>18313.8</v>
      </c>
      <c r="BJ340">
        <v>18313.800781000002</v>
      </c>
      <c r="BK340">
        <v>46.403708999999999</v>
      </c>
      <c r="BM340">
        <v>17959</v>
      </c>
      <c r="BS340">
        <v>17959</v>
      </c>
      <c r="BT340">
        <v>46.296295000000001</v>
      </c>
      <c r="BV340">
        <v>17857.55</v>
      </c>
      <c r="CB340">
        <v>17857.550781000002</v>
      </c>
      <c r="CC340">
        <v>46.728973000000003</v>
      </c>
      <c r="CE340">
        <v>19179.3</v>
      </c>
      <c r="CK340">
        <v>19179.300781000002</v>
      </c>
      <c r="CL340">
        <v>46.511626999999997</v>
      </c>
    </row>
    <row r="341" spans="2:90" x14ac:dyDescent="0.35">
      <c r="B341">
        <v>18521.25</v>
      </c>
      <c r="H341">
        <v>18521.25</v>
      </c>
      <c r="I341">
        <v>46.511626999999997</v>
      </c>
      <c r="K341">
        <v>24772.3</v>
      </c>
      <c r="Q341">
        <v>24772.300781000002</v>
      </c>
      <c r="R341">
        <v>41.753650999999998</v>
      </c>
      <c r="T341">
        <v>18104.099999999999</v>
      </c>
      <c r="Z341">
        <v>18104.099609000001</v>
      </c>
      <c r="AA341">
        <v>46.838405999999999</v>
      </c>
      <c r="AC341">
        <v>18454.150000000001</v>
      </c>
      <c r="AI341">
        <v>18454.150390999999</v>
      </c>
      <c r="AJ341">
        <v>46.728973000000003</v>
      </c>
      <c r="AL341">
        <v>23884.45</v>
      </c>
      <c r="AR341">
        <v>23884.451172000001</v>
      </c>
      <c r="AS341">
        <v>46.403708999999999</v>
      </c>
      <c r="AU341">
        <v>18704.650000000001</v>
      </c>
      <c r="BA341">
        <v>18704.650390999999</v>
      </c>
      <c r="BB341">
        <v>46.296295000000001</v>
      </c>
      <c r="BD341">
        <v>18335.349999999999</v>
      </c>
      <c r="BJ341">
        <v>18335.349609000001</v>
      </c>
      <c r="BK341">
        <v>46.403708999999999</v>
      </c>
      <c r="BM341">
        <v>17980.599999999999</v>
      </c>
      <c r="BS341">
        <v>17980.599609000001</v>
      </c>
      <c r="BT341">
        <v>46.403708999999999</v>
      </c>
      <c r="BV341">
        <v>17878.95</v>
      </c>
      <c r="CB341">
        <v>17878.951172000001</v>
      </c>
      <c r="CC341">
        <v>46.620044999999998</v>
      </c>
      <c r="CE341">
        <v>19200.8</v>
      </c>
      <c r="CK341">
        <v>19200.800781000002</v>
      </c>
      <c r="CL341">
        <v>46.403708999999999</v>
      </c>
    </row>
    <row r="342" spans="2:90" x14ac:dyDescent="0.35">
      <c r="B342">
        <v>18542.75</v>
      </c>
      <c r="H342">
        <v>18542.75</v>
      </c>
      <c r="I342">
        <v>46.511626999999997</v>
      </c>
      <c r="K342">
        <v>24796.25</v>
      </c>
      <c r="Q342">
        <v>24796.25</v>
      </c>
      <c r="R342">
        <v>45.248866999999997</v>
      </c>
      <c r="T342">
        <v>18125.45</v>
      </c>
      <c r="Z342">
        <v>18125.451172000001</v>
      </c>
      <c r="AA342">
        <v>46.838405999999999</v>
      </c>
      <c r="AC342">
        <v>18475.55</v>
      </c>
      <c r="AI342">
        <v>18475.550781000002</v>
      </c>
      <c r="AJ342">
        <v>46.728973000000003</v>
      </c>
      <c r="AL342">
        <v>23906</v>
      </c>
      <c r="AR342">
        <v>23906</v>
      </c>
      <c r="AS342">
        <v>46.296295000000001</v>
      </c>
      <c r="AU342">
        <v>18726.25</v>
      </c>
      <c r="BA342">
        <v>18726.25</v>
      </c>
      <c r="BB342">
        <v>46.511626999999997</v>
      </c>
      <c r="BD342">
        <v>18356.900000000001</v>
      </c>
      <c r="BJ342">
        <v>18356.900390999999</v>
      </c>
      <c r="BK342">
        <v>46.403708999999999</v>
      </c>
      <c r="BM342">
        <v>18002.150000000001</v>
      </c>
      <c r="BS342">
        <v>18002.150390999999</v>
      </c>
      <c r="BT342">
        <v>46.296295000000001</v>
      </c>
      <c r="BV342">
        <v>17900.400000000001</v>
      </c>
      <c r="CB342">
        <v>17900.400390999999</v>
      </c>
      <c r="CC342">
        <v>46.728973000000003</v>
      </c>
      <c r="CE342">
        <v>19222.349999999999</v>
      </c>
      <c r="CK342">
        <v>19222.349609000001</v>
      </c>
      <c r="CL342">
        <v>46.403708999999999</v>
      </c>
    </row>
    <row r="343" spans="2:90" x14ac:dyDescent="0.35">
      <c r="B343">
        <v>18564.25</v>
      </c>
      <c r="H343">
        <v>18564.25</v>
      </c>
      <c r="I343">
        <v>46.511626999999997</v>
      </c>
      <c r="K343">
        <v>24818.35</v>
      </c>
      <c r="Q343">
        <v>24818.349609000001</v>
      </c>
      <c r="R343">
        <v>46.189377</v>
      </c>
      <c r="T343">
        <v>18146.8</v>
      </c>
      <c r="Z343">
        <v>18146.800781000002</v>
      </c>
      <c r="AA343">
        <v>1.8456999999999999</v>
      </c>
      <c r="AC343">
        <v>18496.95</v>
      </c>
      <c r="AI343">
        <v>18496.951172000001</v>
      </c>
      <c r="AJ343">
        <v>2.063345</v>
      </c>
      <c r="AL343">
        <v>23927.599999999999</v>
      </c>
      <c r="AR343">
        <v>23927.599609000001</v>
      </c>
      <c r="AS343">
        <v>46.403708999999999</v>
      </c>
      <c r="AU343">
        <v>18747.75</v>
      </c>
      <c r="BA343">
        <v>18747.75</v>
      </c>
      <c r="BB343">
        <v>46.403708999999999</v>
      </c>
      <c r="BD343">
        <v>18378.45</v>
      </c>
      <c r="BJ343">
        <v>18378.451172000001</v>
      </c>
      <c r="BK343">
        <v>46.403708999999999</v>
      </c>
      <c r="BM343">
        <v>18023.75</v>
      </c>
      <c r="BS343">
        <v>18023.75</v>
      </c>
      <c r="BT343">
        <v>46.403708999999999</v>
      </c>
      <c r="BV343">
        <v>17921.8</v>
      </c>
      <c r="CB343">
        <v>17921.800781000002</v>
      </c>
      <c r="CC343">
        <v>46.620044999999998</v>
      </c>
      <c r="CE343">
        <v>19243.900000000001</v>
      </c>
      <c r="CK343">
        <v>19243.900390999999</v>
      </c>
      <c r="CL343">
        <v>46.511626999999997</v>
      </c>
    </row>
    <row r="344" spans="2:90" x14ac:dyDescent="0.35">
      <c r="B344">
        <v>18585.75</v>
      </c>
      <c r="H344">
        <v>18585.75</v>
      </c>
      <c r="I344">
        <v>46.511626999999997</v>
      </c>
      <c r="K344">
        <v>24840</v>
      </c>
      <c r="Q344">
        <v>24840</v>
      </c>
      <c r="R344">
        <v>46.620044999999998</v>
      </c>
      <c r="T344">
        <v>18688.599999999999</v>
      </c>
      <c r="Z344">
        <v>18688.599609000001</v>
      </c>
      <c r="AA344">
        <v>41.841003000000001</v>
      </c>
      <c r="AC344">
        <v>18981.599999999999</v>
      </c>
      <c r="AI344">
        <v>18981.599609000001</v>
      </c>
      <c r="AJ344">
        <v>41.753650999999998</v>
      </c>
      <c r="AL344">
        <v>23949.15</v>
      </c>
      <c r="AR344">
        <v>23949.150390999999</v>
      </c>
      <c r="AS344">
        <v>46.403708999999999</v>
      </c>
      <c r="AU344">
        <v>18769.3</v>
      </c>
      <c r="BA344">
        <v>18769.300781000002</v>
      </c>
      <c r="BB344">
        <v>46.511626999999997</v>
      </c>
      <c r="BD344">
        <v>18400</v>
      </c>
      <c r="BJ344">
        <v>18400</v>
      </c>
      <c r="BK344">
        <v>46.403708999999999</v>
      </c>
      <c r="BM344">
        <v>18045.3</v>
      </c>
      <c r="BS344">
        <v>18045.300781000002</v>
      </c>
      <c r="BT344">
        <v>46.296295000000001</v>
      </c>
      <c r="BV344">
        <v>17943.25</v>
      </c>
      <c r="CB344">
        <v>17943.25</v>
      </c>
      <c r="CC344">
        <v>46.728973000000003</v>
      </c>
      <c r="CE344">
        <v>19265.400000000001</v>
      </c>
      <c r="CK344">
        <v>19265.400390999999</v>
      </c>
      <c r="CL344">
        <v>46.403708999999999</v>
      </c>
    </row>
    <row r="345" spans="2:90" x14ac:dyDescent="0.35">
      <c r="B345">
        <v>18607.25</v>
      </c>
      <c r="H345">
        <v>18607.25</v>
      </c>
      <c r="I345">
        <v>46.511626999999997</v>
      </c>
      <c r="K345">
        <v>24861.45</v>
      </c>
      <c r="Q345">
        <v>24861.451172000001</v>
      </c>
      <c r="R345">
        <v>46.838405999999999</v>
      </c>
      <c r="T345">
        <v>18712.5</v>
      </c>
      <c r="Z345">
        <v>18712.5</v>
      </c>
      <c r="AA345">
        <v>45.248866999999997</v>
      </c>
      <c r="AC345">
        <v>19005.55</v>
      </c>
      <c r="AI345">
        <v>19005.550781000002</v>
      </c>
      <c r="AJ345">
        <v>45.146729000000001</v>
      </c>
      <c r="AL345">
        <v>23970.7</v>
      </c>
      <c r="AR345">
        <v>23970.701172000001</v>
      </c>
      <c r="AS345">
        <v>46.403708999999999</v>
      </c>
      <c r="AU345">
        <v>18790.8</v>
      </c>
      <c r="BA345">
        <v>18790.800781000002</v>
      </c>
      <c r="BB345">
        <v>46.403708999999999</v>
      </c>
      <c r="BD345">
        <v>18421.55</v>
      </c>
      <c r="BJ345">
        <v>18421.550781000002</v>
      </c>
      <c r="BK345">
        <v>2.0358299999999998</v>
      </c>
      <c r="BM345">
        <v>18066.900000000001</v>
      </c>
      <c r="BS345">
        <v>18066.900390999999</v>
      </c>
      <c r="BT345">
        <v>46.403708999999999</v>
      </c>
      <c r="BV345">
        <v>17964.650000000001</v>
      </c>
      <c r="CB345">
        <v>17964.650390999999</v>
      </c>
      <c r="CC345">
        <v>46.620044999999998</v>
      </c>
      <c r="CE345">
        <v>19286.95</v>
      </c>
      <c r="CK345">
        <v>19286.951172000001</v>
      </c>
      <c r="CL345">
        <v>2.2951570000000001</v>
      </c>
    </row>
    <row r="346" spans="2:90" x14ac:dyDescent="0.35">
      <c r="B346">
        <v>18628.75</v>
      </c>
      <c r="H346">
        <v>18628.75</v>
      </c>
      <c r="I346">
        <v>46.511626999999997</v>
      </c>
      <c r="K346">
        <v>24882.799999999999</v>
      </c>
      <c r="Q346">
        <v>24882.800781000002</v>
      </c>
      <c r="R346">
        <v>46.728973000000003</v>
      </c>
      <c r="T346">
        <v>18734.599999999999</v>
      </c>
      <c r="Z346">
        <v>18734.599609000001</v>
      </c>
      <c r="AA346">
        <v>46.189377</v>
      </c>
      <c r="AC346">
        <v>19027.7</v>
      </c>
      <c r="AI346">
        <v>19027.701172000001</v>
      </c>
      <c r="AJ346">
        <v>46.082946999999997</v>
      </c>
      <c r="AL346">
        <v>23992.25</v>
      </c>
      <c r="AR346">
        <v>23992.25</v>
      </c>
      <c r="AS346">
        <v>46.403708999999999</v>
      </c>
      <c r="AU346">
        <v>18812.349999999999</v>
      </c>
      <c r="BA346">
        <v>18812.349609000001</v>
      </c>
      <c r="BB346">
        <v>46.511626999999997</v>
      </c>
      <c r="BD346">
        <v>18912.75</v>
      </c>
      <c r="BJ346">
        <v>18912.75</v>
      </c>
      <c r="BK346">
        <v>41.493774000000002</v>
      </c>
      <c r="BM346">
        <v>18088.45</v>
      </c>
      <c r="BS346">
        <v>18088.451172000001</v>
      </c>
      <c r="BT346">
        <v>46.296295000000001</v>
      </c>
      <c r="BV346">
        <v>17986.099999999999</v>
      </c>
      <c r="CB346">
        <v>17986.099609000001</v>
      </c>
      <c r="CC346">
        <v>46.728973000000003</v>
      </c>
      <c r="CE346">
        <v>19722.650000000001</v>
      </c>
      <c r="CK346">
        <v>19722.650390999999</v>
      </c>
      <c r="CL346">
        <v>41.493774000000002</v>
      </c>
    </row>
    <row r="347" spans="2:90" x14ac:dyDescent="0.35">
      <c r="B347">
        <v>18650.25</v>
      </c>
      <c r="H347">
        <v>18650.25</v>
      </c>
      <c r="I347">
        <v>1.837053</v>
      </c>
      <c r="K347">
        <v>24904.2</v>
      </c>
      <c r="Q347">
        <v>24904.201172000001</v>
      </c>
      <c r="R347">
        <v>46.838405999999999</v>
      </c>
      <c r="T347">
        <v>18756.25</v>
      </c>
      <c r="Z347">
        <v>18756.25</v>
      </c>
      <c r="AA347">
        <v>46.620044999999998</v>
      </c>
      <c r="AC347">
        <v>19049.400000000001</v>
      </c>
      <c r="AI347">
        <v>19049.400390999999</v>
      </c>
      <c r="AJ347">
        <v>46.511626999999997</v>
      </c>
      <c r="AL347">
        <v>24013.8</v>
      </c>
      <c r="AR347">
        <v>24013.800781000002</v>
      </c>
      <c r="AS347">
        <v>46.403708999999999</v>
      </c>
      <c r="AU347">
        <v>18833.849999999999</v>
      </c>
      <c r="BA347">
        <v>18833.849609000001</v>
      </c>
      <c r="BB347">
        <v>46.511626999999997</v>
      </c>
      <c r="BD347">
        <v>18936.849999999999</v>
      </c>
      <c r="BJ347">
        <v>18936.849609000001</v>
      </c>
      <c r="BK347">
        <v>44.843048000000003</v>
      </c>
      <c r="BM347">
        <v>18110.05</v>
      </c>
      <c r="BS347">
        <v>18110.050781000002</v>
      </c>
      <c r="BT347">
        <v>46.403708999999999</v>
      </c>
      <c r="BV347">
        <v>18007.5</v>
      </c>
      <c r="CB347">
        <v>18007.5</v>
      </c>
      <c r="CC347">
        <v>1.6074580000000001</v>
      </c>
      <c r="CE347">
        <v>19746.75</v>
      </c>
      <c r="CK347">
        <v>19746.75</v>
      </c>
      <c r="CL347">
        <v>44.843048000000003</v>
      </c>
    </row>
    <row r="348" spans="2:90" x14ac:dyDescent="0.35">
      <c r="B348">
        <v>19194.599999999999</v>
      </c>
      <c r="H348">
        <v>19194.599609000001</v>
      </c>
      <c r="I348">
        <v>41.580039999999997</v>
      </c>
      <c r="K348">
        <v>24925.55</v>
      </c>
      <c r="Q348">
        <v>24925.550781000002</v>
      </c>
      <c r="R348">
        <v>46.838405999999999</v>
      </c>
      <c r="T348">
        <v>18777.7</v>
      </c>
      <c r="Z348">
        <v>18777.701172000001</v>
      </c>
      <c r="AA348">
        <v>46.838405999999999</v>
      </c>
      <c r="AC348">
        <v>19070.900000000001</v>
      </c>
      <c r="AI348">
        <v>19070.900390999999</v>
      </c>
      <c r="AJ348">
        <v>46.728973000000003</v>
      </c>
      <c r="AL348">
        <v>24035.35</v>
      </c>
      <c r="AR348">
        <v>24035.349609000001</v>
      </c>
      <c r="AS348">
        <v>1.800991</v>
      </c>
      <c r="AU348">
        <v>18855.349999999999</v>
      </c>
      <c r="BA348">
        <v>18855.349609000001</v>
      </c>
      <c r="BB348">
        <v>46.403708999999999</v>
      </c>
      <c r="BD348">
        <v>18959.150000000001</v>
      </c>
      <c r="BJ348">
        <v>18959.150390999999</v>
      </c>
      <c r="BK348">
        <v>45.766590000000001</v>
      </c>
      <c r="BM348">
        <v>18131.599999999999</v>
      </c>
      <c r="BS348">
        <v>18131.599609000001</v>
      </c>
      <c r="BT348">
        <v>1.6911890000000001</v>
      </c>
      <c r="BV348">
        <v>18629.599999999999</v>
      </c>
      <c r="CB348">
        <v>18629.599609000001</v>
      </c>
      <c r="CC348">
        <v>41.666668000000001</v>
      </c>
      <c r="CE348">
        <v>19769.05</v>
      </c>
      <c r="CK348">
        <v>19769.050781000002</v>
      </c>
      <c r="CL348">
        <v>45.871555000000001</v>
      </c>
    </row>
    <row r="349" spans="2:90" x14ac:dyDescent="0.35">
      <c r="B349">
        <v>19218.650000000001</v>
      </c>
      <c r="H349">
        <v>19218.650390999999</v>
      </c>
      <c r="I349">
        <v>44.943821</v>
      </c>
      <c r="K349">
        <v>24946.9</v>
      </c>
      <c r="Q349">
        <v>24946.900390999999</v>
      </c>
      <c r="R349">
        <v>46.838405999999999</v>
      </c>
      <c r="T349">
        <v>18799.05</v>
      </c>
      <c r="Z349">
        <v>18799.050781000002</v>
      </c>
      <c r="AA349">
        <v>46.838405999999999</v>
      </c>
      <c r="AC349">
        <v>19092.3</v>
      </c>
      <c r="AI349">
        <v>19092.300781000002</v>
      </c>
      <c r="AJ349">
        <v>46.728973000000003</v>
      </c>
      <c r="AL349">
        <v>24590.6</v>
      </c>
      <c r="AR349">
        <v>24590.599609000001</v>
      </c>
      <c r="AS349">
        <v>41.493774000000002</v>
      </c>
      <c r="AU349">
        <v>18876.900000000001</v>
      </c>
      <c r="BA349">
        <v>18876.900390999999</v>
      </c>
      <c r="BB349">
        <v>46.511626999999997</v>
      </c>
      <c r="BD349">
        <v>18981</v>
      </c>
      <c r="BJ349">
        <v>18981</v>
      </c>
      <c r="BK349">
        <v>46.296295000000001</v>
      </c>
      <c r="BM349">
        <v>18722.900000000001</v>
      </c>
      <c r="BS349">
        <v>18722.900390999999</v>
      </c>
      <c r="BT349">
        <v>41.407867000000003</v>
      </c>
      <c r="BV349">
        <v>18653.599999999999</v>
      </c>
      <c r="CB349">
        <v>18653.599609000001</v>
      </c>
      <c r="CC349">
        <v>45.146729000000001</v>
      </c>
      <c r="CE349">
        <v>19790.849999999999</v>
      </c>
      <c r="CK349">
        <v>19790.849609000001</v>
      </c>
      <c r="CL349">
        <v>46.296295000000001</v>
      </c>
    </row>
    <row r="350" spans="2:90" x14ac:dyDescent="0.35">
      <c r="B350">
        <v>19240.900000000001</v>
      </c>
      <c r="H350">
        <v>19240.900390999999</v>
      </c>
      <c r="I350">
        <v>45.871555000000001</v>
      </c>
      <c r="K350">
        <v>24968.25</v>
      </c>
      <c r="Q350">
        <v>24968.25</v>
      </c>
      <c r="R350">
        <v>46.838405999999999</v>
      </c>
      <c r="T350">
        <v>18820.400000000001</v>
      </c>
      <c r="Z350">
        <v>18820.400390999999</v>
      </c>
      <c r="AA350">
        <v>46.838405999999999</v>
      </c>
      <c r="AC350">
        <v>19113.7</v>
      </c>
      <c r="AI350">
        <v>19113.701172000001</v>
      </c>
      <c r="AJ350">
        <v>46.728973000000003</v>
      </c>
      <c r="AL350">
        <v>24614.7</v>
      </c>
      <c r="AR350">
        <v>24614.701172000001</v>
      </c>
      <c r="AS350">
        <v>44.843048000000003</v>
      </c>
      <c r="AU350">
        <v>18898.400000000001</v>
      </c>
      <c r="BA350">
        <v>18898.400390999999</v>
      </c>
      <c r="BB350">
        <v>46.511626999999997</v>
      </c>
      <c r="BD350">
        <v>19002.599999999999</v>
      </c>
      <c r="BJ350">
        <v>19002.599609000001</v>
      </c>
      <c r="BK350">
        <v>46.296295000000001</v>
      </c>
      <c r="BM350">
        <v>18747.05</v>
      </c>
      <c r="BS350">
        <v>18747.050781000002</v>
      </c>
      <c r="BT350">
        <v>44.843048000000003</v>
      </c>
      <c r="BV350">
        <v>18675.75</v>
      </c>
      <c r="CB350">
        <v>18675.75</v>
      </c>
      <c r="CC350">
        <v>45.977012999999999</v>
      </c>
      <c r="CE350">
        <v>19812.45</v>
      </c>
      <c r="CK350">
        <v>19812.451172000001</v>
      </c>
      <c r="CL350">
        <v>46.403708999999999</v>
      </c>
    </row>
    <row r="351" spans="2:90" x14ac:dyDescent="0.35">
      <c r="B351">
        <v>19262.7</v>
      </c>
      <c r="H351">
        <v>19262.701172000001</v>
      </c>
      <c r="I351">
        <v>46.403708999999999</v>
      </c>
      <c r="K351">
        <v>24989.599999999999</v>
      </c>
      <c r="Q351">
        <v>24989.599609000001</v>
      </c>
      <c r="R351">
        <v>46.838405999999999</v>
      </c>
      <c r="T351">
        <v>18841.75</v>
      </c>
      <c r="Z351">
        <v>18841.75</v>
      </c>
      <c r="AA351">
        <v>46.838405999999999</v>
      </c>
      <c r="AC351">
        <v>19135.099999999999</v>
      </c>
      <c r="AI351">
        <v>19135.099609000001</v>
      </c>
      <c r="AJ351">
        <v>46.728973000000003</v>
      </c>
      <c r="AL351">
        <v>24637</v>
      </c>
      <c r="AR351">
        <v>24637</v>
      </c>
      <c r="AS351">
        <v>45.766590000000001</v>
      </c>
      <c r="AU351">
        <v>18919.900000000001</v>
      </c>
      <c r="BA351">
        <v>18919.900390999999</v>
      </c>
      <c r="BB351">
        <v>46.403708999999999</v>
      </c>
      <c r="BD351">
        <v>19024.2</v>
      </c>
      <c r="BJ351">
        <v>19024.201172000001</v>
      </c>
      <c r="BK351">
        <v>46.403708999999999</v>
      </c>
      <c r="BM351">
        <v>18769.349999999999</v>
      </c>
      <c r="BS351">
        <v>18769.349609000001</v>
      </c>
      <c r="BT351">
        <v>45.766590000000001</v>
      </c>
      <c r="BV351">
        <v>18697.5</v>
      </c>
      <c r="CB351">
        <v>18697.5</v>
      </c>
      <c r="CC351">
        <v>46.511626999999997</v>
      </c>
      <c r="CE351">
        <v>19834</v>
      </c>
      <c r="CK351">
        <v>19834</v>
      </c>
      <c r="CL351">
        <v>46.403708999999999</v>
      </c>
    </row>
    <row r="352" spans="2:90" x14ac:dyDescent="0.35">
      <c r="B352">
        <v>19284.25</v>
      </c>
      <c r="H352">
        <v>19284.25</v>
      </c>
      <c r="I352">
        <v>46.403708999999999</v>
      </c>
      <c r="K352">
        <v>25010.95</v>
      </c>
      <c r="Q352">
        <v>25010.951172000001</v>
      </c>
      <c r="R352">
        <v>1.809463</v>
      </c>
      <c r="T352">
        <v>18863.099999999999</v>
      </c>
      <c r="Z352">
        <v>18863.099609000001</v>
      </c>
      <c r="AA352">
        <v>46.838405999999999</v>
      </c>
      <c r="AC352">
        <v>19156.5</v>
      </c>
      <c r="AI352">
        <v>19156.5</v>
      </c>
      <c r="AJ352">
        <v>46.728973000000003</v>
      </c>
      <c r="AL352">
        <v>24658.85</v>
      </c>
      <c r="AR352">
        <v>24658.849609000001</v>
      </c>
      <c r="AS352">
        <v>46.189377</v>
      </c>
      <c r="AU352">
        <v>18941.45</v>
      </c>
      <c r="BA352">
        <v>18941.451172000001</v>
      </c>
      <c r="BB352">
        <v>46.511626999999997</v>
      </c>
      <c r="BD352">
        <v>19045.75</v>
      </c>
      <c r="BJ352">
        <v>19045.75</v>
      </c>
      <c r="BK352">
        <v>46.403708999999999</v>
      </c>
      <c r="BM352">
        <v>18791.2</v>
      </c>
      <c r="BS352">
        <v>18791.201172000001</v>
      </c>
      <c r="BT352">
        <v>46.189377</v>
      </c>
      <c r="BV352">
        <v>18719</v>
      </c>
      <c r="CB352">
        <v>18719</v>
      </c>
      <c r="CC352">
        <v>46.620044999999998</v>
      </c>
      <c r="CE352">
        <v>19855.55</v>
      </c>
      <c r="CK352">
        <v>19855.550781000002</v>
      </c>
      <c r="CL352">
        <v>46.403708999999999</v>
      </c>
    </row>
    <row r="353" spans="2:90" x14ac:dyDescent="0.35">
      <c r="B353">
        <v>19305.8</v>
      </c>
      <c r="H353">
        <v>19305.800781000002</v>
      </c>
      <c r="I353">
        <v>46.511626999999997</v>
      </c>
      <c r="K353">
        <v>25563.599999999999</v>
      </c>
      <c r="Q353">
        <v>25563.599609000001</v>
      </c>
      <c r="R353">
        <v>41.753650999999998</v>
      </c>
      <c r="T353">
        <v>18884.45</v>
      </c>
      <c r="Z353">
        <v>18884.451172000001</v>
      </c>
      <c r="AA353">
        <v>46.838405999999999</v>
      </c>
      <c r="AC353">
        <v>19177.900000000001</v>
      </c>
      <c r="AI353">
        <v>19177.900390999999</v>
      </c>
      <c r="AJ353">
        <v>46.728973000000003</v>
      </c>
      <c r="AL353">
        <v>24680.5</v>
      </c>
      <c r="AR353">
        <v>24680.5</v>
      </c>
      <c r="AS353">
        <v>46.403708999999999</v>
      </c>
      <c r="AU353">
        <v>18962.95</v>
      </c>
      <c r="BA353">
        <v>18962.951172000001</v>
      </c>
      <c r="BB353">
        <v>46.511626999999997</v>
      </c>
      <c r="BD353">
        <v>19067.3</v>
      </c>
      <c r="BJ353">
        <v>19067.300781000002</v>
      </c>
      <c r="BK353">
        <v>46.403708999999999</v>
      </c>
      <c r="BM353">
        <v>18812.849999999999</v>
      </c>
      <c r="BS353">
        <v>18812.849609000001</v>
      </c>
      <c r="BT353">
        <v>46.296295000000001</v>
      </c>
      <c r="BV353">
        <v>18740.45</v>
      </c>
      <c r="CB353">
        <v>18740.451172000001</v>
      </c>
      <c r="CC353">
        <v>46.728973000000003</v>
      </c>
      <c r="CE353">
        <v>19877.099999999999</v>
      </c>
      <c r="CK353">
        <v>19877.099609000001</v>
      </c>
      <c r="CL353">
        <v>46.403708999999999</v>
      </c>
    </row>
    <row r="354" spans="2:90" x14ac:dyDescent="0.35">
      <c r="B354">
        <v>19327.3</v>
      </c>
      <c r="H354">
        <v>19327.300781000002</v>
      </c>
      <c r="I354">
        <v>46.511626999999997</v>
      </c>
      <c r="K354">
        <v>25587.55</v>
      </c>
      <c r="Q354">
        <v>25587.550781000002</v>
      </c>
      <c r="R354">
        <v>45.248866999999997</v>
      </c>
      <c r="T354">
        <v>18905.8</v>
      </c>
      <c r="Z354">
        <v>18905.800781000002</v>
      </c>
      <c r="AA354">
        <v>46.838405999999999</v>
      </c>
      <c r="AC354">
        <v>19199.3</v>
      </c>
      <c r="AI354">
        <v>19199.300781000002</v>
      </c>
      <c r="AJ354">
        <v>46.728973000000003</v>
      </c>
      <c r="AL354">
        <v>24702.05</v>
      </c>
      <c r="AR354">
        <v>24702.050781000002</v>
      </c>
      <c r="AS354">
        <v>46.403708999999999</v>
      </c>
      <c r="AU354">
        <v>18984.45</v>
      </c>
      <c r="BA354">
        <v>18984.451172000001</v>
      </c>
      <c r="BB354">
        <v>46.403708999999999</v>
      </c>
      <c r="BD354">
        <v>19088.849999999999</v>
      </c>
      <c r="BJ354">
        <v>19088.849609000001</v>
      </c>
      <c r="BK354">
        <v>46.403708999999999</v>
      </c>
      <c r="BM354">
        <v>18834.45</v>
      </c>
      <c r="BS354">
        <v>18834.451172000001</v>
      </c>
      <c r="BT354">
        <v>46.296295000000001</v>
      </c>
      <c r="BV354">
        <v>18761.849999999999</v>
      </c>
      <c r="CB354">
        <v>18761.849609000001</v>
      </c>
      <c r="CC354">
        <v>46.620044999999998</v>
      </c>
      <c r="CE354">
        <v>19898.650000000001</v>
      </c>
      <c r="CK354">
        <v>19898.650390999999</v>
      </c>
      <c r="CL354">
        <v>46.511626999999997</v>
      </c>
    </row>
    <row r="355" spans="2:90" x14ac:dyDescent="0.35">
      <c r="B355">
        <v>19348.8</v>
      </c>
      <c r="H355">
        <v>19348.800781000002</v>
      </c>
      <c r="I355">
        <v>46.511626999999997</v>
      </c>
      <c r="K355">
        <v>25609.65</v>
      </c>
      <c r="Q355">
        <v>25609.650390999999</v>
      </c>
      <c r="R355">
        <v>46.189377</v>
      </c>
      <c r="T355">
        <v>18927.150000000001</v>
      </c>
      <c r="Z355">
        <v>18927.150390999999</v>
      </c>
      <c r="AA355">
        <v>46.838405999999999</v>
      </c>
      <c r="AC355">
        <v>19220.7</v>
      </c>
      <c r="AI355">
        <v>19220.701172000001</v>
      </c>
      <c r="AJ355">
        <v>46.728973000000003</v>
      </c>
      <c r="AL355">
        <v>24723.599999999999</v>
      </c>
      <c r="AR355">
        <v>24723.599609000001</v>
      </c>
      <c r="AS355">
        <v>46.296295000000001</v>
      </c>
      <c r="AU355">
        <v>19006</v>
      </c>
      <c r="BA355">
        <v>19006</v>
      </c>
      <c r="BB355">
        <v>1.8846590000000001</v>
      </c>
      <c r="BD355">
        <v>19110.400000000001</v>
      </c>
      <c r="BJ355">
        <v>19110.400390999999</v>
      </c>
      <c r="BK355">
        <v>46.511626999999997</v>
      </c>
      <c r="BM355">
        <v>18856.05</v>
      </c>
      <c r="BS355">
        <v>18856.050781000002</v>
      </c>
      <c r="BT355">
        <v>46.296295000000001</v>
      </c>
      <c r="BV355">
        <v>18783.3</v>
      </c>
      <c r="CB355">
        <v>18783.300781000002</v>
      </c>
      <c r="CC355">
        <v>46.728973000000003</v>
      </c>
      <c r="CE355">
        <v>19920.150000000001</v>
      </c>
      <c r="CK355">
        <v>19920.150390999999</v>
      </c>
      <c r="CL355">
        <v>46.403708999999999</v>
      </c>
    </row>
    <row r="356" spans="2:90" x14ac:dyDescent="0.35">
      <c r="B356">
        <v>19370.3</v>
      </c>
      <c r="H356">
        <v>19370.300781000002</v>
      </c>
      <c r="I356">
        <v>46.511626999999997</v>
      </c>
      <c r="K356">
        <v>25631.3</v>
      </c>
      <c r="Q356">
        <v>25631.300781000002</v>
      </c>
      <c r="R356">
        <v>46.728973000000003</v>
      </c>
      <c r="T356">
        <v>18948.5</v>
      </c>
      <c r="Z356">
        <v>18948.5</v>
      </c>
      <c r="AA356">
        <v>46.948352999999997</v>
      </c>
      <c r="AC356">
        <v>19242.099999999999</v>
      </c>
      <c r="AI356">
        <v>19242.099609000001</v>
      </c>
      <c r="AJ356">
        <v>46.728973000000003</v>
      </c>
      <c r="AL356">
        <v>24745.200000000001</v>
      </c>
      <c r="AR356">
        <v>24745.201172000001</v>
      </c>
      <c r="AS356">
        <v>46.403708999999999</v>
      </c>
      <c r="AU356">
        <v>19536.599999999999</v>
      </c>
      <c r="BA356">
        <v>19536.599609000001</v>
      </c>
      <c r="BB356">
        <v>41.580039999999997</v>
      </c>
      <c r="BD356">
        <v>19131.900000000001</v>
      </c>
      <c r="BJ356">
        <v>19131.900390999999</v>
      </c>
      <c r="BK356">
        <v>46.403708999999999</v>
      </c>
      <c r="BM356">
        <v>18877.650000000001</v>
      </c>
      <c r="BS356">
        <v>18877.650390999999</v>
      </c>
      <c r="BT356">
        <v>46.403708999999999</v>
      </c>
      <c r="BV356">
        <v>18804.7</v>
      </c>
      <c r="CB356">
        <v>18804.701172000001</v>
      </c>
      <c r="CC356">
        <v>46.620044999999998</v>
      </c>
      <c r="CE356">
        <v>19941.7</v>
      </c>
      <c r="CK356">
        <v>19941.701172000001</v>
      </c>
      <c r="CL356">
        <v>46.403708999999999</v>
      </c>
    </row>
    <row r="357" spans="2:90" x14ac:dyDescent="0.35">
      <c r="B357">
        <v>19391.8</v>
      </c>
      <c r="H357">
        <v>19391.800781000002</v>
      </c>
      <c r="I357">
        <v>46.511626999999997</v>
      </c>
      <c r="K357">
        <v>25652.7</v>
      </c>
      <c r="Q357">
        <v>25652.701172000001</v>
      </c>
      <c r="R357">
        <v>46.728973000000003</v>
      </c>
      <c r="T357">
        <v>18969.8</v>
      </c>
      <c r="Z357">
        <v>18969.800781000002</v>
      </c>
      <c r="AA357">
        <v>46.838405999999999</v>
      </c>
      <c r="AC357">
        <v>19263.5</v>
      </c>
      <c r="AI357">
        <v>19263.5</v>
      </c>
      <c r="AJ357">
        <v>46.728973000000003</v>
      </c>
      <c r="AL357">
        <v>24766.75</v>
      </c>
      <c r="AR357">
        <v>24766.75</v>
      </c>
      <c r="AS357">
        <v>46.403708999999999</v>
      </c>
      <c r="AU357">
        <v>19560.650000000001</v>
      </c>
      <c r="BA357">
        <v>19560.650390999999</v>
      </c>
      <c r="BB357">
        <v>44.843048000000003</v>
      </c>
      <c r="BD357">
        <v>19153.45</v>
      </c>
      <c r="BJ357">
        <v>19153.451172000001</v>
      </c>
      <c r="BK357">
        <v>46.403708999999999</v>
      </c>
      <c r="BM357">
        <v>18899.2</v>
      </c>
      <c r="BS357">
        <v>18899.201172000001</v>
      </c>
      <c r="BT357">
        <v>46.296295000000001</v>
      </c>
      <c r="BV357">
        <v>18826.150000000001</v>
      </c>
      <c r="CB357">
        <v>18826.150390999999</v>
      </c>
      <c r="CC357">
        <v>46.728973000000003</v>
      </c>
      <c r="CE357">
        <v>19963.25</v>
      </c>
      <c r="CK357">
        <v>19963.25</v>
      </c>
      <c r="CL357">
        <v>46.511626999999997</v>
      </c>
    </row>
    <row r="358" spans="2:90" x14ac:dyDescent="0.35">
      <c r="B358">
        <v>19413.3</v>
      </c>
      <c r="H358">
        <v>19413.300781000002</v>
      </c>
      <c r="I358">
        <v>46.511626999999997</v>
      </c>
      <c r="K358">
        <v>25674.1</v>
      </c>
      <c r="Q358">
        <v>25674.099609000001</v>
      </c>
      <c r="R358">
        <v>46.838405999999999</v>
      </c>
      <c r="T358">
        <v>18991.150000000001</v>
      </c>
      <c r="Z358">
        <v>18991.150390999999</v>
      </c>
      <c r="AA358">
        <v>46.838405999999999</v>
      </c>
      <c r="AC358">
        <v>19284.900000000001</v>
      </c>
      <c r="AI358">
        <v>19284.900390999999</v>
      </c>
      <c r="AJ358">
        <v>46.728973000000003</v>
      </c>
      <c r="AL358">
        <v>24788.3</v>
      </c>
      <c r="AR358">
        <v>24788.300781000002</v>
      </c>
      <c r="AS358">
        <v>46.403708999999999</v>
      </c>
      <c r="AU358">
        <v>19582.95</v>
      </c>
      <c r="BA358">
        <v>19582.951172000001</v>
      </c>
      <c r="BB358">
        <v>45.871555000000001</v>
      </c>
      <c r="BD358">
        <v>19175</v>
      </c>
      <c r="BJ358">
        <v>19175</v>
      </c>
      <c r="BK358">
        <v>46.403708999999999</v>
      </c>
      <c r="BM358">
        <v>18920.8</v>
      </c>
      <c r="BS358">
        <v>18920.800781000002</v>
      </c>
      <c r="BT358">
        <v>46.403708999999999</v>
      </c>
      <c r="BV358">
        <v>18847.55</v>
      </c>
      <c r="CB358">
        <v>18847.550781000002</v>
      </c>
      <c r="CC358">
        <v>46.620044999999998</v>
      </c>
      <c r="CE358">
        <v>19984.75</v>
      </c>
      <c r="CK358">
        <v>19984.75</v>
      </c>
      <c r="CL358">
        <v>46.403708999999999</v>
      </c>
    </row>
    <row r="359" spans="2:90" x14ac:dyDescent="0.35">
      <c r="B359">
        <v>19434.8</v>
      </c>
      <c r="H359">
        <v>19434.800781000002</v>
      </c>
      <c r="I359">
        <v>46.511626999999997</v>
      </c>
      <c r="K359">
        <v>25695.45</v>
      </c>
      <c r="Q359">
        <v>25695.451172000001</v>
      </c>
      <c r="R359">
        <v>46.838405999999999</v>
      </c>
      <c r="T359">
        <v>19012.5</v>
      </c>
      <c r="Z359">
        <v>19012.5</v>
      </c>
      <c r="AA359">
        <v>46.838405999999999</v>
      </c>
      <c r="AC359">
        <v>19306.3</v>
      </c>
      <c r="AI359">
        <v>19306.300781000002</v>
      </c>
      <c r="AJ359">
        <v>46.728973000000003</v>
      </c>
      <c r="AL359">
        <v>24809.85</v>
      </c>
      <c r="AR359">
        <v>24809.849609000001</v>
      </c>
      <c r="AS359">
        <v>46.403708999999999</v>
      </c>
      <c r="AU359">
        <v>19604.75</v>
      </c>
      <c r="BA359">
        <v>19604.75</v>
      </c>
      <c r="BB359">
        <v>46.296295000000001</v>
      </c>
      <c r="BD359">
        <v>19196.55</v>
      </c>
      <c r="BJ359">
        <v>19196.550781000002</v>
      </c>
      <c r="BK359">
        <v>46.403708999999999</v>
      </c>
      <c r="BM359">
        <v>18942.349999999999</v>
      </c>
      <c r="BS359">
        <v>18942.349609000001</v>
      </c>
      <c r="BT359">
        <v>46.296295000000001</v>
      </c>
      <c r="BV359">
        <v>18869</v>
      </c>
      <c r="CB359">
        <v>18869</v>
      </c>
      <c r="CC359">
        <v>46.620044999999998</v>
      </c>
      <c r="CE359">
        <v>20006.3</v>
      </c>
      <c r="CK359">
        <v>20006.300781000002</v>
      </c>
      <c r="CL359">
        <v>2.2948940000000002</v>
      </c>
    </row>
    <row r="360" spans="2:90" x14ac:dyDescent="0.35">
      <c r="B360">
        <v>19456.3</v>
      </c>
      <c r="H360">
        <v>19456.300781000002</v>
      </c>
      <c r="I360">
        <v>46.511626999999997</v>
      </c>
      <c r="K360">
        <v>25716.799999999999</v>
      </c>
      <c r="Q360">
        <v>25716.800781000002</v>
      </c>
      <c r="R360">
        <v>46.838405999999999</v>
      </c>
      <c r="T360">
        <v>19033.849999999999</v>
      </c>
      <c r="Z360">
        <v>19033.849609000001</v>
      </c>
      <c r="AA360">
        <v>46.838405999999999</v>
      </c>
      <c r="AC360">
        <v>19327.7</v>
      </c>
      <c r="AI360">
        <v>19327.701172000001</v>
      </c>
      <c r="AJ360">
        <v>2.063345</v>
      </c>
      <c r="AL360">
        <v>24831.4</v>
      </c>
      <c r="AR360">
        <v>24831.400390999999</v>
      </c>
      <c r="AS360">
        <v>46.403708999999999</v>
      </c>
      <c r="AU360">
        <v>19626.349999999999</v>
      </c>
      <c r="BA360">
        <v>19626.349609000001</v>
      </c>
      <c r="BB360">
        <v>46.511626999999997</v>
      </c>
      <c r="BD360">
        <v>19218.099999999999</v>
      </c>
      <c r="BJ360">
        <v>19218.099609000001</v>
      </c>
      <c r="BK360">
        <v>46.403708999999999</v>
      </c>
      <c r="BM360">
        <v>18963.95</v>
      </c>
      <c r="BS360">
        <v>18963.951172000001</v>
      </c>
      <c r="BT360">
        <v>46.403708999999999</v>
      </c>
      <c r="BV360">
        <v>18890.45</v>
      </c>
      <c r="CB360">
        <v>18890.451172000001</v>
      </c>
      <c r="CC360">
        <v>46.728973000000003</v>
      </c>
      <c r="CE360">
        <v>20442.05</v>
      </c>
      <c r="CK360">
        <v>20442.050781000002</v>
      </c>
      <c r="CL360">
        <v>41.493774000000002</v>
      </c>
    </row>
    <row r="361" spans="2:90" x14ac:dyDescent="0.35">
      <c r="B361">
        <v>19477.8</v>
      </c>
      <c r="H361">
        <v>19477.800781000002</v>
      </c>
      <c r="I361">
        <v>46.511626999999997</v>
      </c>
      <c r="K361">
        <v>25738.15</v>
      </c>
      <c r="Q361">
        <v>25738.150390999999</v>
      </c>
      <c r="R361">
        <v>46.838405999999999</v>
      </c>
      <c r="T361">
        <v>19055.2</v>
      </c>
      <c r="Z361">
        <v>19055.201172000001</v>
      </c>
      <c r="AA361">
        <v>46.838405999999999</v>
      </c>
      <c r="AC361">
        <v>19812.349999999999</v>
      </c>
      <c r="AI361">
        <v>19812.349609000001</v>
      </c>
      <c r="AJ361">
        <v>41.666668000000001</v>
      </c>
      <c r="AL361">
        <v>24852.95</v>
      </c>
      <c r="AR361">
        <v>24852.951172000001</v>
      </c>
      <c r="AS361">
        <v>1.8096270000000001</v>
      </c>
      <c r="AU361">
        <v>19647.849999999999</v>
      </c>
      <c r="BA361">
        <v>19647.849609000001</v>
      </c>
      <c r="BB361">
        <v>46.403708999999999</v>
      </c>
      <c r="BD361">
        <v>19239.650000000001</v>
      </c>
      <c r="BJ361">
        <v>19239.650390999999</v>
      </c>
      <c r="BK361">
        <v>46.403708999999999</v>
      </c>
      <c r="BM361">
        <v>18985.5</v>
      </c>
      <c r="BS361">
        <v>18985.5</v>
      </c>
      <c r="BT361">
        <v>46.296295000000001</v>
      </c>
      <c r="BV361">
        <v>18911.849999999999</v>
      </c>
      <c r="CB361">
        <v>18911.849609000001</v>
      </c>
      <c r="CC361">
        <v>46.620044999999998</v>
      </c>
      <c r="CE361">
        <v>20466.150000000001</v>
      </c>
      <c r="CK361">
        <v>20466.150390999999</v>
      </c>
      <c r="CL361">
        <v>44.943821</v>
      </c>
    </row>
    <row r="362" spans="2:90" x14ac:dyDescent="0.35">
      <c r="B362">
        <v>19499.3</v>
      </c>
      <c r="H362">
        <v>19499.300781000002</v>
      </c>
      <c r="I362">
        <v>46.511626999999997</v>
      </c>
      <c r="K362">
        <v>25759.5</v>
      </c>
      <c r="Q362">
        <v>25759.5</v>
      </c>
      <c r="R362">
        <v>46.838405999999999</v>
      </c>
      <c r="T362">
        <v>19076.55</v>
      </c>
      <c r="Z362">
        <v>19076.550781000002</v>
      </c>
      <c r="AA362">
        <v>46.838405999999999</v>
      </c>
      <c r="AC362">
        <v>19836.349999999999</v>
      </c>
      <c r="AI362">
        <v>19836.349609000001</v>
      </c>
      <c r="AJ362">
        <v>45.146729000000001</v>
      </c>
      <c r="AL362">
        <v>25405.55</v>
      </c>
      <c r="AR362">
        <v>25405.550781000002</v>
      </c>
      <c r="AS362">
        <v>41.407867000000003</v>
      </c>
      <c r="AU362">
        <v>19669.400000000001</v>
      </c>
      <c r="BA362">
        <v>19669.400390999999</v>
      </c>
      <c r="BB362">
        <v>46.511626999999997</v>
      </c>
      <c r="BD362">
        <v>19261.2</v>
      </c>
      <c r="BJ362">
        <v>19261.201172000001</v>
      </c>
      <c r="BK362">
        <v>46.403708999999999</v>
      </c>
      <c r="BM362">
        <v>19007.099999999999</v>
      </c>
      <c r="BS362">
        <v>19007.099609000001</v>
      </c>
      <c r="BT362">
        <v>46.403708999999999</v>
      </c>
      <c r="BV362">
        <v>18933.3</v>
      </c>
      <c r="CB362">
        <v>18933.300781000002</v>
      </c>
      <c r="CC362">
        <v>46.728973000000003</v>
      </c>
      <c r="CE362">
        <v>20488.400000000001</v>
      </c>
      <c r="CK362">
        <v>20488.400390999999</v>
      </c>
      <c r="CL362">
        <v>45.766590000000001</v>
      </c>
    </row>
    <row r="363" spans="2:90" x14ac:dyDescent="0.35">
      <c r="B363">
        <v>19520.8</v>
      </c>
      <c r="H363">
        <v>19520.800781000002</v>
      </c>
      <c r="I363">
        <v>46.511626999999997</v>
      </c>
      <c r="K363">
        <v>25780.85</v>
      </c>
      <c r="Q363">
        <v>25780.849609000001</v>
      </c>
      <c r="R363">
        <v>46.838405999999999</v>
      </c>
      <c r="T363">
        <v>19097.900000000001</v>
      </c>
      <c r="Z363">
        <v>19097.900390999999</v>
      </c>
      <c r="AA363">
        <v>1.8458699999999999</v>
      </c>
      <c r="AC363">
        <v>19858.5</v>
      </c>
      <c r="AI363">
        <v>19858.5</v>
      </c>
      <c r="AJ363">
        <v>46.082946999999997</v>
      </c>
      <c r="AL363">
        <v>25429.7</v>
      </c>
      <c r="AR363">
        <v>25429.701172000001</v>
      </c>
      <c r="AS363">
        <v>44.943821</v>
      </c>
      <c r="AU363">
        <v>19690.900000000001</v>
      </c>
      <c r="BA363">
        <v>19690.900390999999</v>
      </c>
      <c r="BB363">
        <v>46.403708999999999</v>
      </c>
      <c r="BD363">
        <v>19282.75</v>
      </c>
      <c r="BJ363">
        <v>19282.75</v>
      </c>
      <c r="BK363">
        <v>1.990248</v>
      </c>
      <c r="BM363">
        <v>19028.650000000001</v>
      </c>
      <c r="BS363">
        <v>19028.650390999999</v>
      </c>
      <c r="BT363">
        <v>46.296295000000001</v>
      </c>
      <c r="BV363">
        <v>18954.7</v>
      </c>
      <c r="CB363">
        <v>18954.701172000001</v>
      </c>
      <c r="CC363">
        <v>46.620044999999998</v>
      </c>
      <c r="CE363">
        <v>20510.25</v>
      </c>
      <c r="CK363">
        <v>20510.25</v>
      </c>
      <c r="CL363">
        <v>46.296295000000001</v>
      </c>
    </row>
    <row r="364" spans="2:90" x14ac:dyDescent="0.35">
      <c r="B364">
        <v>19542.3</v>
      </c>
      <c r="H364">
        <v>19542.300781000002</v>
      </c>
      <c r="I364">
        <v>46.511626999999997</v>
      </c>
      <c r="K364">
        <v>25802.2</v>
      </c>
      <c r="Q364">
        <v>25802.201172000001</v>
      </c>
      <c r="R364">
        <v>1.8106100000000001</v>
      </c>
      <c r="T364">
        <v>19639.650000000001</v>
      </c>
      <c r="Z364">
        <v>19639.650390999999</v>
      </c>
      <c r="AA364">
        <v>41.753650999999998</v>
      </c>
      <c r="AC364">
        <v>19880.2</v>
      </c>
      <c r="AI364">
        <v>19880.201172000001</v>
      </c>
      <c r="AJ364">
        <v>46.620044999999998</v>
      </c>
      <c r="AL364">
        <v>25451.95</v>
      </c>
      <c r="AR364">
        <v>25451.951172000001</v>
      </c>
      <c r="AS364">
        <v>45.766590000000001</v>
      </c>
      <c r="AU364">
        <v>19712.45</v>
      </c>
      <c r="BA364">
        <v>19712.451172000001</v>
      </c>
      <c r="BB364">
        <v>46.511626999999997</v>
      </c>
      <c r="BD364">
        <v>19785.2</v>
      </c>
      <c r="BJ364">
        <v>19785.201172000001</v>
      </c>
      <c r="BK364">
        <v>41.493774000000002</v>
      </c>
      <c r="BM364">
        <v>19050.25</v>
      </c>
      <c r="BS364">
        <v>19050.25</v>
      </c>
      <c r="BT364">
        <v>46.403708999999999</v>
      </c>
      <c r="BV364">
        <v>18976.150000000001</v>
      </c>
      <c r="CB364">
        <v>18976.150390999999</v>
      </c>
      <c r="CC364">
        <v>46.728973000000003</v>
      </c>
      <c r="CE364">
        <v>20531.849999999999</v>
      </c>
      <c r="CK364">
        <v>20531.849609000001</v>
      </c>
      <c r="CL364">
        <v>46.403708999999999</v>
      </c>
    </row>
    <row r="365" spans="2:90" x14ac:dyDescent="0.35">
      <c r="B365">
        <v>19563.8</v>
      </c>
      <c r="H365">
        <v>19563.800781000002</v>
      </c>
      <c r="I365">
        <v>46.511626999999997</v>
      </c>
      <c r="K365">
        <v>26354.5</v>
      </c>
      <c r="Q365">
        <v>26354.5</v>
      </c>
      <c r="R365">
        <v>41.753650999999998</v>
      </c>
      <c r="T365">
        <v>19663.599999999999</v>
      </c>
      <c r="Z365">
        <v>19663.599609000001</v>
      </c>
      <c r="AA365">
        <v>45.248866999999997</v>
      </c>
      <c r="AC365">
        <v>19901.650000000001</v>
      </c>
      <c r="AI365">
        <v>19901.650390999999</v>
      </c>
      <c r="AJ365">
        <v>46.620044999999998</v>
      </c>
      <c r="AL365">
        <v>25473.8</v>
      </c>
      <c r="AR365">
        <v>25473.800781000002</v>
      </c>
      <c r="AS365">
        <v>46.189377</v>
      </c>
      <c r="AU365">
        <v>19733.95</v>
      </c>
      <c r="BA365">
        <v>19733.951172000001</v>
      </c>
      <c r="BB365">
        <v>46.511626999999997</v>
      </c>
      <c r="BD365">
        <v>19809.3</v>
      </c>
      <c r="BJ365">
        <v>19809.300781000002</v>
      </c>
      <c r="BK365">
        <v>44.843048000000003</v>
      </c>
      <c r="BM365">
        <v>19071.8</v>
      </c>
      <c r="BS365">
        <v>19071.800781000002</v>
      </c>
      <c r="BT365">
        <v>46.296295000000001</v>
      </c>
      <c r="BV365">
        <v>18997.55</v>
      </c>
      <c r="CB365">
        <v>18997.550781000002</v>
      </c>
      <c r="CC365">
        <v>46.620044999999998</v>
      </c>
      <c r="CE365">
        <v>20553.400000000001</v>
      </c>
      <c r="CK365">
        <v>20553.400390999999</v>
      </c>
      <c r="CL365">
        <v>46.403708999999999</v>
      </c>
    </row>
    <row r="366" spans="2:90" x14ac:dyDescent="0.35">
      <c r="B366">
        <v>19585.3</v>
      </c>
      <c r="H366">
        <v>19585.300781000002</v>
      </c>
      <c r="I366">
        <v>46.511626999999997</v>
      </c>
      <c r="K366">
        <v>26378.45</v>
      </c>
      <c r="Q366">
        <v>26378.451172000001</v>
      </c>
      <c r="R366">
        <v>45.248866999999997</v>
      </c>
      <c r="T366">
        <v>19685.7</v>
      </c>
      <c r="Z366">
        <v>19685.701172000001</v>
      </c>
      <c r="AA366">
        <v>46.296295000000001</v>
      </c>
      <c r="AC366">
        <v>19923.099999999999</v>
      </c>
      <c r="AI366">
        <v>19923.099609000001</v>
      </c>
      <c r="AJ366">
        <v>46.728973000000003</v>
      </c>
      <c r="AL366">
        <v>25495.45</v>
      </c>
      <c r="AR366">
        <v>25495.451172000001</v>
      </c>
      <c r="AS366">
        <v>46.296295000000001</v>
      </c>
      <c r="AU366">
        <v>19755.45</v>
      </c>
      <c r="BA366">
        <v>19755.451172000001</v>
      </c>
      <c r="BB366">
        <v>46.403708999999999</v>
      </c>
      <c r="BD366">
        <v>19831.599999999999</v>
      </c>
      <c r="BJ366">
        <v>19831.599609000001</v>
      </c>
      <c r="BK366">
        <v>45.766590000000001</v>
      </c>
      <c r="BM366">
        <v>19093.400000000001</v>
      </c>
      <c r="BS366">
        <v>19093.400390999999</v>
      </c>
      <c r="BT366">
        <v>46.403708999999999</v>
      </c>
      <c r="BV366">
        <v>19019</v>
      </c>
      <c r="CB366">
        <v>19019</v>
      </c>
      <c r="CC366">
        <v>46.728973000000003</v>
      </c>
      <c r="CE366">
        <v>20574.95</v>
      </c>
      <c r="CK366">
        <v>20574.951172000001</v>
      </c>
      <c r="CL366">
        <v>46.403708999999999</v>
      </c>
    </row>
    <row r="367" spans="2:90" x14ac:dyDescent="0.35">
      <c r="B367">
        <v>19606.8</v>
      </c>
      <c r="H367">
        <v>19606.800781000002</v>
      </c>
      <c r="I367">
        <v>1.8018019999999999</v>
      </c>
      <c r="K367">
        <v>26400.55</v>
      </c>
      <c r="Q367">
        <v>26400.550781000002</v>
      </c>
      <c r="R367">
        <v>46.189377</v>
      </c>
      <c r="T367">
        <v>19707.3</v>
      </c>
      <c r="Z367">
        <v>19707.300781000002</v>
      </c>
      <c r="AA367">
        <v>46.620044999999998</v>
      </c>
      <c r="AC367">
        <v>19944.5</v>
      </c>
      <c r="AI367">
        <v>19944.5</v>
      </c>
      <c r="AJ367">
        <v>46.728973000000003</v>
      </c>
      <c r="AL367">
        <v>25517.05</v>
      </c>
      <c r="AR367">
        <v>25517.050781000002</v>
      </c>
      <c r="AS367">
        <v>46.403708999999999</v>
      </c>
      <c r="AU367">
        <v>19777</v>
      </c>
      <c r="BA367">
        <v>19777</v>
      </c>
      <c r="BB367">
        <v>46.511626999999997</v>
      </c>
      <c r="BD367">
        <v>19853.45</v>
      </c>
      <c r="BJ367">
        <v>19853.451172000001</v>
      </c>
      <c r="BK367">
        <v>46.296295000000001</v>
      </c>
      <c r="BM367">
        <v>19114.95</v>
      </c>
      <c r="BS367">
        <v>19114.951172000001</v>
      </c>
      <c r="BT367">
        <v>46.296295000000001</v>
      </c>
      <c r="BV367">
        <v>19040.400000000001</v>
      </c>
      <c r="CB367">
        <v>19040.400390999999</v>
      </c>
      <c r="CC367">
        <v>46.620044999999998</v>
      </c>
      <c r="CE367">
        <v>20596.5</v>
      </c>
      <c r="CK367">
        <v>20596.5</v>
      </c>
      <c r="CL367">
        <v>46.403708999999999</v>
      </c>
    </row>
    <row r="368" spans="2:90" x14ac:dyDescent="0.35">
      <c r="B368">
        <v>20161.8</v>
      </c>
      <c r="H368">
        <v>20161.800781000002</v>
      </c>
      <c r="I368">
        <v>41.493774000000002</v>
      </c>
      <c r="K368">
        <v>26422.2</v>
      </c>
      <c r="Q368">
        <v>26422.201172000001</v>
      </c>
      <c r="R368">
        <v>46.620044999999998</v>
      </c>
      <c r="T368">
        <v>19728.75</v>
      </c>
      <c r="Z368">
        <v>19728.75</v>
      </c>
      <c r="AA368">
        <v>46.838405999999999</v>
      </c>
      <c r="AC368">
        <v>19965.900000000001</v>
      </c>
      <c r="AI368">
        <v>19965.900390999999</v>
      </c>
      <c r="AJ368">
        <v>46.728973000000003</v>
      </c>
      <c r="AL368">
        <v>25538.6</v>
      </c>
      <c r="AR368">
        <v>25538.599609000001</v>
      </c>
      <c r="AS368">
        <v>46.403708999999999</v>
      </c>
      <c r="AU368">
        <v>19798.5</v>
      </c>
      <c r="BA368">
        <v>19798.5</v>
      </c>
      <c r="BB368">
        <v>46.511626999999997</v>
      </c>
      <c r="BD368">
        <v>19875.05</v>
      </c>
      <c r="BJ368">
        <v>19875.050781000002</v>
      </c>
      <c r="BK368">
        <v>46.296295000000001</v>
      </c>
      <c r="BM368">
        <v>19136.55</v>
      </c>
      <c r="BS368">
        <v>19136.550781000002</v>
      </c>
      <c r="BT368">
        <v>46.403708999999999</v>
      </c>
      <c r="BV368">
        <v>19061.849999999999</v>
      </c>
      <c r="CB368">
        <v>19061.849609000001</v>
      </c>
      <c r="CC368">
        <v>46.728973000000003</v>
      </c>
      <c r="CE368">
        <v>20618.05</v>
      </c>
      <c r="CK368">
        <v>20618.050781000002</v>
      </c>
      <c r="CL368">
        <v>46.511626999999997</v>
      </c>
    </row>
    <row r="369" spans="2:90" x14ac:dyDescent="0.35">
      <c r="B369">
        <v>20185.900000000001</v>
      </c>
      <c r="H369">
        <v>20185.900390999999</v>
      </c>
      <c r="I369">
        <v>44.943821</v>
      </c>
      <c r="K369">
        <v>26443.65</v>
      </c>
      <c r="Q369">
        <v>26443.650390999999</v>
      </c>
      <c r="R369">
        <v>46.838405999999999</v>
      </c>
      <c r="T369">
        <v>19750.099999999999</v>
      </c>
      <c r="Z369">
        <v>19750.099609000001</v>
      </c>
      <c r="AA369">
        <v>46.838405999999999</v>
      </c>
      <c r="AC369">
        <v>19987.3</v>
      </c>
      <c r="AI369">
        <v>19987.300781000002</v>
      </c>
      <c r="AJ369">
        <v>46.728973000000003</v>
      </c>
      <c r="AL369">
        <v>25560.15</v>
      </c>
      <c r="AR369">
        <v>25560.150390999999</v>
      </c>
      <c r="AS369">
        <v>46.403708999999999</v>
      </c>
      <c r="AU369">
        <v>19820</v>
      </c>
      <c r="BA369">
        <v>19820</v>
      </c>
      <c r="BB369">
        <v>46.403708999999999</v>
      </c>
      <c r="BD369">
        <v>19896.650000000001</v>
      </c>
      <c r="BJ369">
        <v>19896.650390999999</v>
      </c>
      <c r="BK369">
        <v>46.403708999999999</v>
      </c>
      <c r="BM369">
        <v>19158.099999999999</v>
      </c>
      <c r="BS369">
        <v>19158.099609000001</v>
      </c>
      <c r="BT369">
        <v>46.296295000000001</v>
      </c>
      <c r="BV369">
        <v>19083.25</v>
      </c>
      <c r="CB369">
        <v>19083.25</v>
      </c>
      <c r="CC369">
        <v>46.620044999999998</v>
      </c>
      <c r="CE369">
        <v>20639.55</v>
      </c>
      <c r="CK369">
        <v>20639.550781000002</v>
      </c>
      <c r="CL369">
        <v>46.403708999999999</v>
      </c>
    </row>
    <row r="370" spans="2:90" x14ac:dyDescent="0.35">
      <c r="B370">
        <v>20208.150000000001</v>
      </c>
      <c r="H370">
        <v>20208.150390999999</v>
      </c>
      <c r="I370">
        <v>45.977012999999999</v>
      </c>
      <c r="K370">
        <v>26465</v>
      </c>
      <c r="Q370">
        <v>26465</v>
      </c>
      <c r="R370">
        <v>46.728973000000003</v>
      </c>
      <c r="T370">
        <v>19771.45</v>
      </c>
      <c r="Z370">
        <v>19771.451172000001</v>
      </c>
      <c r="AA370">
        <v>46.838405999999999</v>
      </c>
      <c r="AC370">
        <v>20008.7</v>
      </c>
      <c r="AI370">
        <v>20008.701172000001</v>
      </c>
      <c r="AJ370">
        <v>46.728973000000003</v>
      </c>
      <c r="AL370">
        <v>25581.7</v>
      </c>
      <c r="AR370">
        <v>25581.701172000001</v>
      </c>
      <c r="AS370">
        <v>46.403708999999999</v>
      </c>
      <c r="AU370">
        <v>19841.55</v>
      </c>
      <c r="BA370">
        <v>19841.550781000002</v>
      </c>
      <c r="BB370">
        <v>46.511626999999997</v>
      </c>
      <c r="BD370">
        <v>19918.2</v>
      </c>
      <c r="BJ370">
        <v>19918.201172000001</v>
      </c>
      <c r="BK370">
        <v>46.403708999999999</v>
      </c>
      <c r="BM370">
        <v>19179.7</v>
      </c>
      <c r="BS370">
        <v>19179.701172000001</v>
      </c>
      <c r="BT370">
        <v>46.403708999999999</v>
      </c>
      <c r="BV370">
        <v>19104.7</v>
      </c>
      <c r="CB370">
        <v>19104.701172000001</v>
      </c>
      <c r="CC370">
        <v>46.728973000000003</v>
      </c>
      <c r="CE370">
        <v>20661.099999999999</v>
      </c>
      <c r="CK370">
        <v>20661.099609000001</v>
      </c>
      <c r="CL370">
        <v>46.403708999999999</v>
      </c>
    </row>
    <row r="371" spans="2:90" x14ac:dyDescent="0.35">
      <c r="B371">
        <v>20229.900000000001</v>
      </c>
      <c r="H371">
        <v>20229.900390999999</v>
      </c>
      <c r="I371">
        <v>46.296295000000001</v>
      </c>
      <c r="K371">
        <v>26486.400000000001</v>
      </c>
      <c r="Q371">
        <v>26486.400390999999</v>
      </c>
      <c r="R371">
        <v>46.838405999999999</v>
      </c>
      <c r="T371">
        <v>19792.8</v>
      </c>
      <c r="Z371">
        <v>19792.800781000002</v>
      </c>
      <c r="AA371">
        <v>46.838405999999999</v>
      </c>
      <c r="AC371">
        <v>20030.099999999999</v>
      </c>
      <c r="AI371">
        <v>20030.099609000001</v>
      </c>
      <c r="AJ371">
        <v>46.728973000000003</v>
      </c>
      <c r="AL371">
        <v>25603.25</v>
      </c>
      <c r="AR371">
        <v>25603.25</v>
      </c>
      <c r="AS371">
        <v>46.403708999999999</v>
      </c>
      <c r="AU371">
        <v>19863.05</v>
      </c>
      <c r="BA371">
        <v>19863.050781000002</v>
      </c>
      <c r="BB371">
        <v>46.511626999999997</v>
      </c>
      <c r="BD371">
        <v>19939.75</v>
      </c>
      <c r="BJ371">
        <v>19939.75</v>
      </c>
      <c r="BK371">
        <v>46.403708999999999</v>
      </c>
      <c r="BM371">
        <v>19201.25</v>
      </c>
      <c r="BS371">
        <v>19201.25</v>
      </c>
      <c r="BT371">
        <v>1.6911890000000001</v>
      </c>
      <c r="BV371">
        <v>19126.099999999999</v>
      </c>
      <c r="CB371">
        <v>19126.099609000001</v>
      </c>
      <c r="CC371">
        <v>1.581653</v>
      </c>
      <c r="CE371">
        <v>20682.650000000001</v>
      </c>
      <c r="CK371">
        <v>20682.650390999999</v>
      </c>
      <c r="CL371">
        <v>46.511626999999997</v>
      </c>
    </row>
    <row r="372" spans="2:90" x14ac:dyDescent="0.35">
      <c r="B372">
        <v>20251.5</v>
      </c>
      <c r="H372">
        <v>20251.5</v>
      </c>
      <c r="I372">
        <v>46.511626999999997</v>
      </c>
      <c r="K372">
        <v>26507.75</v>
      </c>
      <c r="Q372">
        <v>26507.75</v>
      </c>
      <c r="R372">
        <v>46.838405999999999</v>
      </c>
      <c r="T372">
        <v>19814.150000000001</v>
      </c>
      <c r="Z372">
        <v>19814.150390999999</v>
      </c>
      <c r="AA372">
        <v>46.838405999999999</v>
      </c>
      <c r="AC372">
        <v>20051.5</v>
      </c>
      <c r="AI372">
        <v>20051.5</v>
      </c>
      <c r="AJ372">
        <v>46.728973000000003</v>
      </c>
      <c r="AL372">
        <v>25624.799999999999</v>
      </c>
      <c r="AR372">
        <v>25624.800781000002</v>
      </c>
      <c r="AS372">
        <v>46.403708999999999</v>
      </c>
      <c r="AU372">
        <v>19884.55</v>
      </c>
      <c r="BA372">
        <v>19884.550781000002</v>
      </c>
      <c r="BB372">
        <v>46.403708999999999</v>
      </c>
      <c r="BD372">
        <v>19961.3</v>
      </c>
      <c r="BJ372">
        <v>19961.300781000002</v>
      </c>
      <c r="BK372">
        <v>46.403708999999999</v>
      </c>
      <c r="BM372">
        <v>19792.55</v>
      </c>
      <c r="BS372">
        <v>19792.550781000002</v>
      </c>
      <c r="BT372">
        <v>41.407867000000003</v>
      </c>
      <c r="BV372">
        <v>19758.349999999999</v>
      </c>
      <c r="CB372">
        <v>19758.349609000001</v>
      </c>
      <c r="CC372">
        <v>41.666668000000001</v>
      </c>
      <c r="CE372">
        <v>20704.150000000001</v>
      </c>
      <c r="CK372">
        <v>20704.150390999999</v>
      </c>
      <c r="CL372">
        <v>46.403708999999999</v>
      </c>
    </row>
    <row r="373" spans="2:90" x14ac:dyDescent="0.35">
      <c r="B373">
        <v>20273</v>
      </c>
      <c r="H373">
        <v>20273</v>
      </c>
      <c r="I373">
        <v>46.403708999999999</v>
      </c>
      <c r="K373">
        <v>26529.1</v>
      </c>
      <c r="Q373">
        <v>26529.099609000001</v>
      </c>
      <c r="R373">
        <v>46.838405999999999</v>
      </c>
      <c r="T373">
        <v>19835.5</v>
      </c>
      <c r="Z373">
        <v>19835.5</v>
      </c>
      <c r="AA373">
        <v>46.838405999999999</v>
      </c>
      <c r="AC373">
        <v>20072.900000000001</v>
      </c>
      <c r="AI373">
        <v>20072.900390999999</v>
      </c>
      <c r="AJ373">
        <v>46.728973000000003</v>
      </c>
      <c r="AL373">
        <v>25646.35</v>
      </c>
      <c r="AR373">
        <v>25646.349609000001</v>
      </c>
      <c r="AS373">
        <v>1.7795179999999999</v>
      </c>
      <c r="AU373">
        <v>19906.099999999999</v>
      </c>
      <c r="BA373">
        <v>19906.099609000001</v>
      </c>
      <c r="BB373">
        <v>46.511626999999997</v>
      </c>
      <c r="BD373">
        <v>19982.849999999999</v>
      </c>
      <c r="BJ373">
        <v>19982.849609000001</v>
      </c>
      <c r="BK373">
        <v>46.403708999999999</v>
      </c>
      <c r="BM373">
        <v>19816.7</v>
      </c>
      <c r="BS373">
        <v>19816.701172000001</v>
      </c>
      <c r="BT373">
        <v>44.843048000000003</v>
      </c>
      <c r="BV373">
        <v>19782.349999999999</v>
      </c>
      <c r="CB373">
        <v>19782.349609000001</v>
      </c>
      <c r="CC373">
        <v>45.045043999999997</v>
      </c>
      <c r="CE373">
        <v>20725.7</v>
      </c>
      <c r="CK373">
        <v>20725.701172000001</v>
      </c>
      <c r="CL373">
        <v>2.2951570000000001</v>
      </c>
    </row>
    <row r="374" spans="2:90" x14ac:dyDescent="0.35">
      <c r="B374">
        <v>20294.55</v>
      </c>
      <c r="H374">
        <v>20294.550781000002</v>
      </c>
      <c r="I374">
        <v>46.511626999999997</v>
      </c>
      <c r="K374">
        <v>26550.45</v>
      </c>
      <c r="Q374">
        <v>26550.451172000001</v>
      </c>
      <c r="R374">
        <v>46.838405999999999</v>
      </c>
      <c r="T374">
        <v>19856.849999999999</v>
      </c>
      <c r="Z374">
        <v>19856.849609000001</v>
      </c>
      <c r="AA374">
        <v>46.838405999999999</v>
      </c>
      <c r="AC374">
        <v>20094.3</v>
      </c>
      <c r="AI374">
        <v>20094.300781000002</v>
      </c>
      <c r="AJ374">
        <v>46.728973000000003</v>
      </c>
      <c r="AL374">
        <v>26208.3</v>
      </c>
      <c r="AR374">
        <v>26208.300781000002</v>
      </c>
      <c r="AS374">
        <v>41.407867000000003</v>
      </c>
      <c r="AU374">
        <v>19927.599999999999</v>
      </c>
      <c r="BA374">
        <v>19927.599609000001</v>
      </c>
      <c r="BB374">
        <v>1.959632</v>
      </c>
      <c r="BD374">
        <v>20004.400000000001</v>
      </c>
      <c r="BJ374">
        <v>20004.400390999999</v>
      </c>
      <c r="BK374">
        <v>46.403708999999999</v>
      </c>
      <c r="BM374">
        <v>19839</v>
      </c>
      <c r="BS374">
        <v>19839</v>
      </c>
      <c r="BT374">
        <v>45.766590000000001</v>
      </c>
      <c r="BV374">
        <v>19804.55</v>
      </c>
      <c r="CB374">
        <v>19804.550781000002</v>
      </c>
      <c r="CC374">
        <v>46.082946999999997</v>
      </c>
      <c r="CE374">
        <v>21161.4</v>
      </c>
      <c r="CK374">
        <v>21161.400390999999</v>
      </c>
      <c r="CL374">
        <v>41.493774000000002</v>
      </c>
    </row>
    <row r="375" spans="2:90" x14ac:dyDescent="0.35">
      <c r="B375">
        <v>20316.05</v>
      </c>
      <c r="H375">
        <v>20316.050781000002</v>
      </c>
      <c r="I375">
        <v>46.511626999999997</v>
      </c>
      <c r="K375">
        <v>26571.8</v>
      </c>
      <c r="Q375">
        <v>26571.800781000002</v>
      </c>
      <c r="R375">
        <v>46.838405999999999</v>
      </c>
      <c r="T375">
        <v>19878.2</v>
      </c>
      <c r="Z375">
        <v>19878.201172000001</v>
      </c>
      <c r="AA375">
        <v>46.838405999999999</v>
      </c>
      <c r="AC375">
        <v>20115.7</v>
      </c>
      <c r="AI375">
        <v>20115.701172000001</v>
      </c>
      <c r="AJ375">
        <v>46.728973000000003</v>
      </c>
      <c r="AL375">
        <v>26232.45</v>
      </c>
      <c r="AR375">
        <v>26232.451172000001</v>
      </c>
      <c r="AS375">
        <v>44.943821</v>
      </c>
      <c r="AU375">
        <v>20437.900000000001</v>
      </c>
      <c r="BA375">
        <v>20437.900390999999</v>
      </c>
      <c r="BB375">
        <v>41.493774000000002</v>
      </c>
      <c r="BD375">
        <v>20025.95</v>
      </c>
      <c r="BJ375">
        <v>20025.951172000001</v>
      </c>
      <c r="BK375">
        <v>46.511626999999997</v>
      </c>
      <c r="BM375">
        <v>19860.849999999999</v>
      </c>
      <c r="BS375">
        <v>19860.849609000001</v>
      </c>
      <c r="BT375">
        <v>46.189377</v>
      </c>
      <c r="BV375">
        <v>19826.25</v>
      </c>
      <c r="CB375">
        <v>19826.25</v>
      </c>
      <c r="CC375">
        <v>46.511626999999997</v>
      </c>
      <c r="CE375">
        <v>21185.5</v>
      </c>
      <c r="CK375">
        <v>21185.5</v>
      </c>
      <c r="CL375">
        <v>44.843048000000003</v>
      </c>
    </row>
    <row r="376" spans="2:90" x14ac:dyDescent="0.35">
      <c r="B376">
        <v>20337.55</v>
      </c>
      <c r="H376">
        <v>20337.550781000002</v>
      </c>
      <c r="I376">
        <v>46.511626999999997</v>
      </c>
      <c r="K376">
        <v>26593.15</v>
      </c>
      <c r="Q376">
        <v>26593.150390999999</v>
      </c>
      <c r="R376">
        <v>1.8089729999999999</v>
      </c>
      <c r="T376">
        <v>19899.55</v>
      </c>
      <c r="Z376">
        <v>19899.550781000002</v>
      </c>
      <c r="AA376">
        <v>46.838405999999999</v>
      </c>
      <c r="AC376">
        <v>20137.099999999999</v>
      </c>
      <c r="AI376">
        <v>20137.099609000001</v>
      </c>
      <c r="AJ376">
        <v>46.728973000000003</v>
      </c>
      <c r="AL376">
        <v>26254.7</v>
      </c>
      <c r="AR376">
        <v>26254.701172000001</v>
      </c>
      <c r="AS376">
        <v>45.766590000000001</v>
      </c>
      <c r="AU376">
        <v>20462</v>
      </c>
      <c r="BA376">
        <v>20462</v>
      </c>
      <c r="BB376">
        <v>44.943821</v>
      </c>
      <c r="BD376">
        <v>20047.45</v>
      </c>
      <c r="BJ376">
        <v>20047.451172000001</v>
      </c>
      <c r="BK376">
        <v>46.403708999999999</v>
      </c>
      <c r="BM376">
        <v>19882.5</v>
      </c>
      <c r="BS376">
        <v>19882.5</v>
      </c>
      <c r="BT376">
        <v>46.296295000000001</v>
      </c>
      <c r="BV376">
        <v>19847.75</v>
      </c>
      <c r="CB376">
        <v>19847.75</v>
      </c>
      <c r="CC376">
        <v>46.620044999999998</v>
      </c>
      <c r="CE376">
        <v>21207.8</v>
      </c>
      <c r="CK376">
        <v>21207.800781000002</v>
      </c>
      <c r="CL376">
        <v>45.871555000000001</v>
      </c>
    </row>
    <row r="377" spans="2:90" x14ac:dyDescent="0.35">
      <c r="B377">
        <v>20359.05</v>
      </c>
      <c r="H377">
        <v>20359.050781000002</v>
      </c>
      <c r="I377">
        <v>46.511626999999997</v>
      </c>
      <c r="K377">
        <v>27145.95</v>
      </c>
      <c r="Q377">
        <v>27145.951172000001</v>
      </c>
      <c r="R377">
        <v>41.753650999999998</v>
      </c>
      <c r="T377">
        <v>19920.900000000001</v>
      </c>
      <c r="Z377">
        <v>19920.900390999999</v>
      </c>
      <c r="AA377">
        <v>46.948352999999997</v>
      </c>
      <c r="AC377">
        <v>20158.5</v>
      </c>
      <c r="AI377">
        <v>20158.5</v>
      </c>
      <c r="AJ377">
        <v>2.0629189999999999</v>
      </c>
      <c r="AL377">
        <v>26276.55</v>
      </c>
      <c r="AR377">
        <v>26276.550781000002</v>
      </c>
      <c r="AS377">
        <v>46.189377</v>
      </c>
      <c r="AU377">
        <v>20484.25</v>
      </c>
      <c r="BA377">
        <v>20484.25</v>
      </c>
      <c r="BB377">
        <v>45.871555000000001</v>
      </c>
      <c r="BD377">
        <v>20069</v>
      </c>
      <c r="BJ377">
        <v>20069</v>
      </c>
      <c r="BK377">
        <v>46.403708999999999</v>
      </c>
      <c r="BM377">
        <v>19904.099999999999</v>
      </c>
      <c r="BS377">
        <v>19904.099609000001</v>
      </c>
      <c r="BT377">
        <v>46.296295000000001</v>
      </c>
      <c r="BV377">
        <v>19869.2</v>
      </c>
      <c r="CB377">
        <v>19869.201172000001</v>
      </c>
      <c r="CC377">
        <v>46.620044999999998</v>
      </c>
      <c r="CE377">
        <v>21229.599999999999</v>
      </c>
      <c r="CK377">
        <v>21229.599609000001</v>
      </c>
      <c r="CL377">
        <v>46.296295000000001</v>
      </c>
    </row>
    <row r="378" spans="2:90" x14ac:dyDescent="0.35">
      <c r="B378">
        <v>20380.55</v>
      </c>
      <c r="H378">
        <v>20380.550781000002</v>
      </c>
      <c r="I378">
        <v>46.620044999999998</v>
      </c>
      <c r="K378">
        <v>27169.9</v>
      </c>
      <c r="Q378">
        <v>27169.900390999999</v>
      </c>
      <c r="R378">
        <v>45.248866999999997</v>
      </c>
      <c r="T378">
        <v>19942.2</v>
      </c>
      <c r="Z378">
        <v>19942.201172000001</v>
      </c>
      <c r="AA378">
        <v>46.838405999999999</v>
      </c>
      <c r="AC378">
        <v>20643.25</v>
      </c>
      <c r="AI378">
        <v>20643.25</v>
      </c>
      <c r="AJ378">
        <v>41.666668000000001</v>
      </c>
      <c r="AL378">
        <v>26298.2</v>
      </c>
      <c r="AR378">
        <v>26298.201172000001</v>
      </c>
      <c r="AS378">
        <v>46.296295000000001</v>
      </c>
      <c r="AU378">
        <v>20506.05</v>
      </c>
      <c r="BA378">
        <v>20506.050781000002</v>
      </c>
      <c r="BB378">
        <v>46.296295000000001</v>
      </c>
      <c r="BD378">
        <v>20090.55</v>
      </c>
      <c r="BJ378">
        <v>20090.550781000002</v>
      </c>
      <c r="BK378">
        <v>46.403708999999999</v>
      </c>
      <c r="BM378">
        <v>19925.7</v>
      </c>
      <c r="BS378">
        <v>19925.701172000001</v>
      </c>
      <c r="BT378">
        <v>46.296295000000001</v>
      </c>
      <c r="BV378">
        <v>19890.650000000001</v>
      </c>
      <c r="CB378">
        <v>19890.650390999999</v>
      </c>
      <c r="CC378">
        <v>46.728973000000003</v>
      </c>
      <c r="CE378">
        <v>21251.200000000001</v>
      </c>
      <c r="CK378">
        <v>21251.201172000001</v>
      </c>
      <c r="CL378">
        <v>46.403708999999999</v>
      </c>
    </row>
    <row r="379" spans="2:90" x14ac:dyDescent="0.35">
      <c r="B379">
        <v>20402</v>
      </c>
      <c r="H379">
        <v>20402</v>
      </c>
      <c r="I379">
        <v>46.511626999999997</v>
      </c>
      <c r="K379">
        <v>27192</v>
      </c>
      <c r="Q379">
        <v>27192</v>
      </c>
      <c r="R379">
        <v>46.189377</v>
      </c>
      <c r="T379">
        <v>19963.55</v>
      </c>
      <c r="Z379">
        <v>19963.550781000002</v>
      </c>
      <c r="AA379">
        <v>46.838405999999999</v>
      </c>
      <c r="AC379">
        <v>20667.25</v>
      </c>
      <c r="AI379">
        <v>20667.25</v>
      </c>
      <c r="AJ379">
        <v>45.146729000000001</v>
      </c>
      <c r="AL379">
        <v>26319.8</v>
      </c>
      <c r="AR379">
        <v>26319.800781000002</v>
      </c>
      <c r="AS379">
        <v>46.403708999999999</v>
      </c>
      <c r="AU379">
        <v>20527.650000000001</v>
      </c>
      <c r="BA379">
        <v>20527.650390999999</v>
      </c>
      <c r="BB379">
        <v>46.403708999999999</v>
      </c>
      <c r="BD379">
        <v>20112.099999999999</v>
      </c>
      <c r="BJ379">
        <v>20112.099609000001</v>
      </c>
      <c r="BK379">
        <v>46.403708999999999</v>
      </c>
      <c r="BM379">
        <v>19947.3</v>
      </c>
      <c r="BS379">
        <v>19947.300781000002</v>
      </c>
      <c r="BT379">
        <v>46.403708999999999</v>
      </c>
      <c r="BV379">
        <v>19912.05</v>
      </c>
      <c r="CB379">
        <v>19912.050781000002</v>
      </c>
      <c r="CC379">
        <v>46.620044999999998</v>
      </c>
      <c r="CE379">
        <v>21272.75</v>
      </c>
      <c r="CK379">
        <v>21272.75</v>
      </c>
      <c r="CL379">
        <v>46.403708999999999</v>
      </c>
    </row>
    <row r="380" spans="2:90" x14ac:dyDescent="0.35">
      <c r="B380">
        <v>20423.5</v>
      </c>
      <c r="H380">
        <v>20423.5</v>
      </c>
      <c r="I380">
        <v>46.511626999999997</v>
      </c>
      <c r="K380">
        <v>27213.65</v>
      </c>
      <c r="Q380">
        <v>27213.650390999999</v>
      </c>
      <c r="R380">
        <v>46.620044999999998</v>
      </c>
      <c r="T380">
        <v>19984.900000000001</v>
      </c>
      <c r="Z380">
        <v>19984.900390999999</v>
      </c>
      <c r="AA380">
        <v>46.838405999999999</v>
      </c>
      <c r="AC380">
        <v>20689.400000000001</v>
      </c>
      <c r="AI380">
        <v>20689.400390999999</v>
      </c>
      <c r="AJ380">
        <v>46.082946999999997</v>
      </c>
      <c r="AL380">
        <v>26341.35</v>
      </c>
      <c r="AR380">
        <v>26341.349609000001</v>
      </c>
      <c r="AS380">
        <v>46.403708999999999</v>
      </c>
      <c r="AU380">
        <v>20549.2</v>
      </c>
      <c r="BA380">
        <v>20549.201172000001</v>
      </c>
      <c r="BB380">
        <v>46.511626999999997</v>
      </c>
      <c r="BD380">
        <v>20133.650000000001</v>
      </c>
      <c r="BJ380">
        <v>20133.650390999999</v>
      </c>
      <c r="BK380">
        <v>46.403708999999999</v>
      </c>
      <c r="BM380">
        <v>19968.849999999999</v>
      </c>
      <c r="BS380">
        <v>19968.849609000001</v>
      </c>
      <c r="BT380">
        <v>46.296295000000001</v>
      </c>
      <c r="BV380">
        <v>19933.5</v>
      </c>
      <c r="CB380">
        <v>19933.5</v>
      </c>
      <c r="CC380">
        <v>46.728973000000003</v>
      </c>
      <c r="CE380">
        <v>21294.3</v>
      </c>
      <c r="CK380">
        <v>21294.300781000002</v>
      </c>
      <c r="CL380">
        <v>46.403708999999999</v>
      </c>
    </row>
    <row r="381" spans="2:90" x14ac:dyDescent="0.35">
      <c r="B381">
        <v>20445</v>
      </c>
      <c r="H381">
        <v>20445</v>
      </c>
      <c r="I381">
        <v>46.511626999999997</v>
      </c>
      <c r="K381">
        <v>27235.1</v>
      </c>
      <c r="Q381">
        <v>27235.099609000001</v>
      </c>
      <c r="R381">
        <v>46.838405999999999</v>
      </c>
      <c r="T381">
        <v>20006.25</v>
      </c>
      <c r="Z381">
        <v>20006.25</v>
      </c>
      <c r="AA381">
        <v>46.838405999999999</v>
      </c>
      <c r="AC381">
        <v>20711.099999999999</v>
      </c>
      <c r="AI381">
        <v>20711.099609000001</v>
      </c>
      <c r="AJ381">
        <v>46.620044999999998</v>
      </c>
      <c r="AL381">
        <v>26362.9</v>
      </c>
      <c r="AR381">
        <v>26362.900390999999</v>
      </c>
      <c r="AS381">
        <v>46.403708999999999</v>
      </c>
      <c r="AU381">
        <v>20570.7</v>
      </c>
      <c r="BA381">
        <v>20570.701172000001</v>
      </c>
      <c r="BB381">
        <v>46.511626999999997</v>
      </c>
      <c r="BD381">
        <v>20155.2</v>
      </c>
      <c r="BJ381">
        <v>20155.201172000001</v>
      </c>
      <c r="BK381">
        <v>2.0283980000000001</v>
      </c>
      <c r="BM381">
        <v>19990.45</v>
      </c>
      <c r="BS381">
        <v>19990.451172000001</v>
      </c>
      <c r="BT381">
        <v>46.403708999999999</v>
      </c>
      <c r="BV381">
        <v>19954.900000000001</v>
      </c>
      <c r="CB381">
        <v>19954.900390999999</v>
      </c>
      <c r="CC381">
        <v>46.620044999999998</v>
      </c>
      <c r="CE381">
        <v>21315.85</v>
      </c>
      <c r="CK381">
        <v>21315.849609000001</v>
      </c>
      <c r="CL381">
        <v>46.403708999999999</v>
      </c>
    </row>
    <row r="382" spans="2:90" x14ac:dyDescent="0.35">
      <c r="B382">
        <v>20466.5</v>
      </c>
      <c r="H382">
        <v>20466.5</v>
      </c>
      <c r="I382">
        <v>46.511626999999997</v>
      </c>
      <c r="K382">
        <v>27256.45</v>
      </c>
      <c r="Q382">
        <v>27256.451172000001</v>
      </c>
      <c r="R382">
        <v>46.728973000000003</v>
      </c>
      <c r="T382">
        <v>20027.599999999999</v>
      </c>
      <c r="Z382">
        <v>20027.599609000001</v>
      </c>
      <c r="AA382">
        <v>46.838405999999999</v>
      </c>
      <c r="AC382">
        <v>20732.55</v>
      </c>
      <c r="AI382">
        <v>20732.550781000002</v>
      </c>
      <c r="AJ382">
        <v>46.620044999999998</v>
      </c>
      <c r="AL382">
        <v>26384.45</v>
      </c>
      <c r="AR382">
        <v>26384.451172000001</v>
      </c>
      <c r="AS382">
        <v>46.403708999999999</v>
      </c>
      <c r="AU382">
        <v>20592.2</v>
      </c>
      <c r="BA382">
        <v>20592.201172000001</v>
      </c>
      <c r="BB382">
        <v>46.403708999999999</v>
      </c>
      <c r="BD382">
        <v>20648.2</v>
      </c>
      <c r="BJ382">
        <v>20648.201172000001</v>
      </c>
      <c r="BK382">
        <v>41.493774000000002</v>
      </c>
      <c r="BM382">
        <v>20012</v>
      </c>
      <c r="BS382">
        <v>20012</v>
      </c>
      <c r="BT382">
        <v>46.296295000000001</v>
      </c>
      <c r="BV382">
        <v>19976.349999999999</v>
      </c>
      <c r="CB382">
        <v>19976.349609000001</v>
      </c>
      <c r="CC382">
        <v>46.728973000000003</v>
      </c>
      <c r="CE382">
        <v>21337.4</v>
      </c>
      <c r="CK382">
        <v>21337.400390999999</v>
      </c>
      <c r="CL382">
        <v>46.511626999999997</v>
      </c>
    </row>
    <row r="383" spans="2:90" x14ac:dyDescent="0.35">
      <c r="B383">
        <v>20488</v>
      </c>
      <c r="H383">
        <v>20488</v>
      </c>
      <c r="I383">
        <v>46.511626999999997</v>
      </c>
      <c r="K383">
        <v>27277.85</v>
      </c>
      <c r="Q383">
        <v>27277.849609000001</v>
      </c>
      <c r="R383">
        <v>46.838405999999999</v>
      </c>
      <c r="T383">
        <v>20048.95</v>
      </c>
      <c r="Z383">
        <v>20048.951172000001</v>
      </c>
      <c r="AA383">
        <v>1.8479159999999999</v>
      </c>
      <c r="AC383">
        <v>20754</v>
      </c>
      <c r="AI383">
        <v>20754</v>
      </c>
      <c r="AJ383">
        <v>46.728973000000003</v>
      </c>
      <c r="AL383">
        <v>26406</v>
      </c>
      <c r="AR383">
        <v>26406</v>
      </c>
      <c r="AS383">
        <v>46.403708999999999</v>
      </c>
      <c r="AU383">
        <v>20613.75</v>
      </c>
      <c r="BA383">
        <v>20613.75</v>
      </c>
      <c r="BB383">
        <v>46.511626999999997</v>
      </c>
      <c r="BD383">
        <v>20672.3</v>
      </c>
      <c r="BJ383">
        <v>20672.300781000002</v>
      </c>
      <c r="BK383">
        <v>44.843048000000003</v>
      </c>
      <c r="BM383">
        <v>20033.599999999999</v>
      </c>
      <c r="BS383">
        <v>20033.599609000001</v>
      </c>
      <c r="BT383">
        <v>46.403708999999999</v>
      </c>
      <c r="BV383">
        <v>19997.75</v>
      </c>
      <c r="CB383">
        <v>19997.75</v>
      </c>
      <c r="CC383">
        <v>46.620044999999998</v>
      </c>
      <c r="CE383">
        <v>21358.9</v>
      </c>
      <c r="CK383">
        <v>21358.900390999999</v>
      </c>
      <c r="CL383">
        <v>46.403708999999999</v>
      </c>
    </row>
    <row r="384" spans="2:90" x14ac:dyDescent="0.35">
      <c r="B384">
        <v>20509.5</v>
      </c>
      <c r="H384">
        <v>20509.5</v>
      </c>
      <c r="I384">
        <v>46.511626999999997</v>
      </c>
      <c r="K384">
        <v>27299.200000000001</v>
      </c>
      <c r="Q384">
        <v>27299.201172000001</v>
      </c>
      <c r="R384">
        <v>46.838405999999999</v>
      </c>
      <c r="T384">
        <v>20590.099999999999</v>
      </c>
      <c r="Z384">
        <v>20590.099609000001</v>
      </c>
      <c r="AA384">
        <v>41.753650999999998</v>
      </c>
      <c r="AC384">
        <v>20775.400000000001</v>
      </c>
      <c r="AI384">
        <v>20775.400390999999</v>
      </c>
      <c r="AJ384">
        <v>46.728973000000003</v>
      </c>
      <c r="AL384">
        <v>26427.55</v>
      </c>
      <c r="AR384">
        <v>26427.550781000002</v>
      </c>
      <c r="AS384">
        <v>46.403708999999999</v>
      </c>
      <c r="AU384">
        <v>20635.25</v>
      </c>
      <c r="BA384">
        <v>20635.25</v>
      </c>
      <c r="BB384">
        <v>46.511626999999997</v>
      </c>
      <c r="BD384">
        <v>20694.599999999999</v>
      </c>
      <c r="BJ384">
        <v>20694.599609000001</v>
      </c>
      <c r="BK384">
        <v>45.766590000000001</v>
      </c>
      <c r="BM384">
        <v>20055.150000000001</v>
      </c>
      <c r="BS384">
        <v>20055.150390999999</v>
      </c>
      <c r="BT384">
        <v>46.296295000000001</v>
      </c>
      <c r="BV384">
        <v>20019.2</v>
      </c>
      <c r="CB384">
        <v>20019.201172000001</v>
      </c>
      <c r="CC384">
        <v>46.728973000000003</v>
      </c>
      <c r="CE384">
        <v>21380.45</v>
      </c>
      <c r="CK384">
        <v>21380.451172000001</v>
      </c>
      <c r="CL384">
        <v>46.403708999999999</v>
      </c>
    </row>
    <row r="385" spans="2:90" x14ac:dyDescent="0.35">
      <c r="B385">
        <v>20531</v>
      </c>
      <c r="H385">
        <v>20531</v>
      </c>
      <c r="I385">
        <v>46.511626999999997</v>
      </c>
      <c r="K385">
        <v>27320.55</v>
      </c>
      <c r="Q385">
        <v>27320.550781000002</v>
      </c>
      <c r="R385">
        <v>46.838405999999999</v>
      </c>
      <c r="T385">
        <v>20614.05</v>
      </c>
      <c r="Z385">
        <v>20614.050781000002</v>
      </c>
      <c r="AA385">
        <v>45.248866999999997</v>
      </c>
      <c r="AC385">
        <v>20796.8</v>
      </c>
      <c r="AI385">
        <v>20796.800781000002</v>
      </c>
      <c r="AJ385">
        <v>46.728973000000003</v>
      </c>
      <c r="AL385">
        <v>26449.1</v>
      </c>
      <c r="AR385">
        <v>26449.099609000001</v>
      </c>
      <c r="AS385">
        <v>1.7803100000000001</v>
      </c>
      <c r="AU385">
        <v>20656.75</v>
      </c>
      <c r="BA385">
        <v>20656.75</v>
      </c>
      <c r="BB385">
        <v>46.403708999999999</v>
      </c>
      <c r="BD385">
        <v>20716.45</v>
      </c>
      <c r="BJ385">
        <v>20716.451172000001</v>
      </c>
      <c r="BK385">
        <v>46.296295000000001</v>
      </c>
      <c r="BM385">
        <v>20076.75</v>
      </c>
      <c r="BS385">
        <v>20076.75</v>
      </c>
      <c r="BT385">
        <v>46.403708999999999</v>
      </c>
      <c r="BV385">
        <v>20040.599999999999</v>
      </c>
      <c r="CB385">
        <v>20040.599609000001</v>
      </c>
      <c r="CC385">
        <v>46.620044999999998</v>
      </c>
      <c r="CE385">
        <v>21402</v>
      </c>
      <c r="CK385">
        <v>21402</v>
      </c>
      <c r="CL385">
        <v>46.511626999999997</v>
      </c>
    </row>
    <row r="386" spans="2:90" x14ac:dyDescent="0.35">
      <c r="B386">
        <v>20552.5</v>
      </c>
      <c r="H386">
        <v>20552.5</v>
      </c>
      <c r="I386">
        <v>46.511626999999997</v>
      </c>
      <c r="K386">
        <v>27341.9</v>
      </c>
      <c r="Q386">
        <v>27341.900390999999</v>
      </c>
      <c r="R386">
        <v>46.838405999999999</v>
      </c>
      <c r="T386">
        <v>20636.150000000001</v>
      </c>
      <c r="Z386">
        <v>20636.150390999999</v>
      </c>
      <c r="AA386">
        <v>46.296295000000001</v>
      </c>
      <c r="AC386">
        <v>20818.2</v>
      </c>
      <c r="AI386">
        <v>20818.201172000001</v>
      </c>
      <c r="AJ386">
        <v>46.728973000000003</v>
      </c>
      <c r="AL386">
        <v>27010.799999999999</v>
      </c>
      <c r="AR386">
        <v>27010.800781000002</v>
      </c>
      <c r="AS386">
        <v>41.407867000000003</v>
      </c>
      <c r="AU386">
        <v>20678.3</v>
      </c>
      <c r="BA386">
        <v>20678.300781000002</v>
      </c>
      <c r="BB386">
        <v>46.511626999999997</v>
      </c>
      <c r="BD386">
        <v>20738.05</v>
      </c>
      <c r="BJ386">
        <v>20738.050781000002</v>
      </c>
      <c r="BK386">
        <v>46.296295000000001</v>
      </c>
      <c r="BM386">
        <v>20098.3</v>
      </c>
      <c r="BS386">
        <v>20098.300781000002</v>
      </c>
      <c r="BT386">
        <v>46.296295000000001</v>
      </c>
      <c r="BV386">
        <v>20062.05</v>
      </c>
      <c r="CB386">
        <v>20062.050781000002</v>
      </c>
      <c r="CC386">
        <v>46.728973000000003</v>
      </c>
      <c r="CE386">
        <v>21423.5</v>
      </c>
      <c r="CK386">
        <v>21423.5</v>
      </c>
      <c r="CL386">
        <v>46.403708999999999</v>
      </c>
    </row>
    <row r="387" spans="2:90" x14ac:dyDescent="0.35">
      <c r="B387">
        <v>20574</v>
      </c>
      <c r="H387">
        <v>20574</v>
      </c>
      <c r="I387">
        <v>46.511626999999997</v>
      </c>
      <c r="K387">
        <v>27363.25</v>
      </c>
      <c r="Q387">
        <v>27363.25</v>
      </c>
      <c r="R387">
        <v>46.838405999999999</v>
      </c>
      <c r="T387">
        <v>20657.75</v>
      </c>
      <c r="Z387">
        <v>20657.75</v>
      </c>
      <c r="AA387">
        <v>46.620044999999998</v>
      </c>
      <c r="AC387">
        <v>20839.599999999999</v>
      </c>
      <c r="AI387">
        <v>20839.599609000001</v>
      </c>
      <c r="AJ387">
        <v>46.728973000000003</v>
      </c>
      <c r="AL387">
        <v>27034.95</v>
      </c>
      <c r="AR387">
        <v>27034.951172000001</v>
      </c>
      <c r="AS387">
        <v>44.943821</v>
      </c>
      <c r="AU387">
        <v>20699.8</v>
      </c>
      <c r="BA387">
        <v>20699.800781000002</v>
      </c>
      <c r="BB387">
        <v>46.511626999999997</v>
      </c>
      <c r="BD387">
        <v>20759.650000000001</v>
      </c>
      <c r="BJ387">
        <v>20759.650390999999</v>
      </c>
      <c r="BK387">
        <v>46.403708999999999</v>
      </c>
      <c r="BM387">
        <v>20119.900000000001</v>
      </c>
      <c r="BS387">
        <v>20119.900390999999</v>
      </c>
      <c r="BT387">
        <v>46.403708999999999</v>
      </c>
      <c r="BV387">
        <v>20083.45</v>
      </c>
      <c r="CB387">
        <v>20083.451172000001</v>
      </c>
      <c r="CC387">
        <v>46.620044999999998</v>
      </c>
      <c r="CE387">
        <v>21445.05</v>
      </c>
      <c r="CK387">
        <v>21445.050781000002</v>
      </c>
      <c r="CL387">
        <v>2.2948940000000002</v>
      </c>
    </row>
    <row r="388" spans="2:90" x14ac:dyDescent="0.35">
      <c r="B388">
        <v>20595.5</v>
      </c>
      <c r="H388">
        <v>20595.5</v>
      </c>
      <c r="I388">
        <v>1.8016399999999999</v>
      </c>
      <c r="K388">
        <v>27384.6</v>
      </c>
      <c r="Q388">
        <v>27384.599609000001</v>
      </c>
      <c r="R388">
        <v>1.811758</v>
      </c>
      <c r="T388">
        <v>20679.2</v>
      </c>
      <c r="Z388">
        <v>20679.201172000001</v>
      </c>
      <c r="AA388">
        <v>46.838405999999999</v>
      </c>
      <c r="AC388">
        <v>20861</v>
      </c>
      <c r="AI388">
        <v>20861</v>
      </c>
      <c r="AJ388">
        <v>46.728973000000003</v>
      </c>
      <c r="AL388">
        <v>27057.200000000001</v>
      </c>
      <c r="AR388">
        <v>27057.201172000001</v>
      </c>
      <c r="AS388">
        <v>45.766590000000001</v>
      </c>
      <c r="AU388">
        <v>20721.3</v>
      </c>
      <c r="BA388">
        <v>20721.300781000002</v>
      </c>
      <c r="BB388">
        <v>46.403708999999999</v>
      </c>
      <c r="BD388">
        <v>20781.2</v>
      </c>
      <c r="BJ388">
        <v>20781.201172000001</v>
      </c>
      <c r="BK388">
        <v>46.403708999999999</v>
      </c>
      <c r="BM388">
        <v>20141.45</v>
      </c>
      <c r="BS388">
        <v>20141.451172000001</v>
      </c>
      <c r="BT388">
        <v>46.296295000000001</v>
      </c>
      <c r="BV388">
        <v>20104.900000000001</v>
      </c>
      <c r="CB388">
        <v>20104.900390999999</v>
      </c>
      <c r="CC388">
        <v>46.728973000000003</v>
      </c>
      <c r="CE388">
        <v>21880.799999999999</v>
      </c>
      <c r="CK388">
        <v>21880.800781000002</v>
      </c>
      <c r="CL388">
        <v>41.493774000000002</v>
      </c>
    </row>
    <row r="389" spans="2:90" x14ac:dyDescent="0.35">
      <c r="B389">
        <v>21150.55</v>
      </c>
      <c r="H389">
        <v>21150.550781000002</v>
      </c>
      <c r="I389">
        <v>41.493774000000002</v>
      </c>
      <c r="K389">
        <v>27936.55</v>
      </c>
      <c r="Q389">
        <v>27936.550781000002</v>
      </c>
      <c r="R389">
        <v>41.753650999999998</v>
      </c>
      <c r="T389">
        <v>20700.55</v>
      </c>
      <c r="Z389">
        <v>20700.550781000002</v>
      </c>
      <c r="AA389">
        <v>46.728973000000003</v>
      </c>
      <c r="AC389">
        <v>20882.400000000001</v>
      </c>
      <c r="AI389">
        <v>20882.400390999999</v>
      </c>
      <c r="AJ389">
        <v>46.728973000000003</v>
      </c>
      <c r="AL389">
        <v>27079.05</v>
      </c>
      <c r="AR389">
        <v>27079.050781000002</v>
      </c>
      <c r="AS389">
        <v>46.189377</v>
      </c>
      <c r="AU389">
        <v>20742.849999999999</v>
      </c>
      <c r="BA389">
        <v>20742.849609000001</v>
      </c>
      <c r="BB389">
        <v>46.511626999999997</v>
      </c>
      <c r="BD389">
        <v>20802.75</v>
      </c>
      <c r="BJ389">
        <v>20802.75</v>
      </c>
      <c r="BK389">
        <v>46.403708999999999</v>
      </c>
      <c r="BM389">
        <v>20163.05</v>
      </c>
      <c r="BS389">
        <v>20163.050781000002</v>
      </c>
      <c r="BT389">
        <v>46.403708999999999</v>
      </c>
      <c r="BV389">
        <v>20126.3</v>
      </c>
      <c r="CB389">
        <v>20126.300781000002</v>
      </c>
      <c r="CC389">
        <v>46.620044999999998</v>
      </c>
      <c r="CE389">
        <v>21904.9</v>
      </c>
      <c r="CK389">
        <v>21904.900390999999</v>
      </c>
      <c r="CL389">
        <v>44.943821</v>
      </c>
    </row>
    <row r="390" spans="2:90" x14ac:dyDescent="0.35">
      <c r="B390">
        <v>21174.65</v>
      </c>
      <c r="H390">
        <v>21174.650390999999</v>
      </c>
      <c r="I390">
        <v>44.943821</v>
      </c>
      <c r="K390">
        <v>27960.5</v>
      </c>
      <c r="Q390">
        <v>27960.5</v>
      </c>
      <c r="R390">
        <v>45.248866999999997</v>
      </c>
      <c r="T390">
        <v>20721.95</v>
      </c>
      <c r="Z390">
        <v>20721.951172000001</v>
      </c>
      <c r="AA390">
        <v>46.948352999999997</v>
      </c>
      <c r="AC390">
        <v>20903.8</v>
      </c>
      <c r="AI390">
        <v>20903.800781000002</v>
      </c>
      <c r="AJ390">
        <v>46.728973000000003</v>
      </c>
      <c r="AL390">
        <v>27100.7</v>
      </c>
      <c r="AR390">
        <v>27100.701172000001</v>
      </c>
      <c r="AS390">
        <v>46.296295000000001</v>
      </c>
      <c r="AU390">
        <v>20764.349999999999</v>
      </c>
      <c r="BA390">
        <v>20764.349609000001</v>
      </c>
      <c r="BB390">
        <v>46.511626999999997</v>
      </c>
      <c r="BD390">
        <v>20824.3</v>
      </c>
      <c r="BJ390">
        <v>20824.300781000002</v>
      </c>
      <c r="BK390">
        <v>46.403708999999999</v>
      </c>
      <c r="BM390">
        <v>20184.599999999999</v>
      </c>
      <c r="BS390">
        <v>20184.599609000001</v>
      </c>
      <c r="BT390">
        <v>46.296295000000001</v>
      </c>
      <c r="BV390">
        <v>20147.75</v>
      </c>
      <c r="CB390">
        <v>20147.75</v>
      </c>
      <c r="CC390">
        <v>46.620044999999998</v>
      </c>
      <c r="CE390">
        <v>21927.15</v>
      </c>
      <c r="CK390">
        <v>21927.150390999999</v>
      </c>
      <c r="CL390">
        <v>45.766590000000001</v>
      </c>
    </row>
    <row r="391" spans="2:90" x14ac:dyDescent="0.35">
      <c r="B391">
        <v>21196.9</v>
      </c>
      <c r="H391">
        <v>21196.900390999999</v>
      </c>
      <c r="I391">
        <v>45.977012999999999</v>
      </c>
      <c r="K391">
        <v>27982.6</v>
      </c>
      <c r="Q391">
        <v>27982.599609000001</v>
      </c>
      <c r="R391">
        <v>46.296295000000001</v>
      </c>
      <c r="T391">
        <v>20743.25</v>
      </c>
      <c r="Z391">
        <v>20743.25</v>
      </c>
      <c r="AA391">
        <v>46.838405999999999</v>
      </c>
      <c r="AC391">
        <v>20925.2</v>
      </c>
      <c r="AI391">
        <v>20925.201172000001</v>
      </c>
      <c r="AJ391">
        <v>46.728973000000003</v>
      </c>
      <c r="AL391">
        <v>27122.3</v>
      </c>
      <c r="AR391">
        <v>27122.300781000002</v>
      </c>
      <c r="AS391">
        <v>46.403708999999999</v>
      </c>
      <c r="AU391">
        <v>20785.849999999999</v>
      </c>
      <c r="BA391">
        <v>20785.849609000001</v>
      </c>
      <c r="BB391">
        <v>46.403708999999999</v>
      </c>
      <c r="BD391">
        <v>20845.849999999999</v>
      </c>
      <c r="BJ391">
        <v>20845.849609000001</v>
      </c>
      <c r="BK391">
        <v>46.403708999999999</v>
      </c>
      <c r="BM391">
        <v>20206.2</v>
      </c>
      <c r="BS391">
        <v>20206.201172000001</v>
      </c>
      <c r="BT391">
        <v>46.403708999999999</v>
      </c>
      <c r="BV391">
        <v>20169.2</v>
      </c>
      <c r="CB391">
        <v>20169.201172000001</v>
      </c>
      <c r="CC391">
        <v>46.728973000000003</v>
      </c>
      <c r="CE391">
        <v>21949</v>
      </c>
      <c r="CK391">
        <v>21949</v>
      </c>
      <c r="CL391">
        <v>46.296295000000001</v>
      </c>
    </row>
    <row r="392" spans="2:90" x14ac:dyDescent="0.35">
      <c r="B392">
        <v>21218.65</v>
      </c>
      <c r="H392">
        <v>21218.650390999999</v>
      </c>
      <c r="I392">
        <v>46.296295000000001</v>
      </c>
      <c r="K392">
        <v>28004.2</v>
      </c>
      <c r="Q392">
        <v>28004.201172000001</v>
      </c>
      <c r="R392">
        <v>46.620044999999998</v>
      </c>
      <c r="T392">
        <v>20764.599999999999</v>
      </c>
      <c r="Z392">
        <v>20764.599609000001</v>
      </c>
      <c r="AA392">
        <v>46.838405999999999</v>
      </c>
      <c r="AC392">
        <v>20946.599999999999</v>
      </c>
      <c r="AI392">
        <v>20946.599609000001</v>
      </c>
      <c r="AJ392">
        <v>46.728973000000003</v>
      </c>
      <c r="AL392">
        <v>27143.85</v>
      </c>
      <c r="AR392">
        <v>27143.849609000001</v>
      </c>
      <c r="AS392">
        <v>46.403708999999999</v>
      </c>
      <c r="AU392">
        <v>20807.400000000001</v>
      </c>
      <c r="BA392">
        <v>20807.400390999999</v>
      </c>
      <c r="BB392">
        <v>1.931994</v>
      </c>
      <c r="BD392">
        <v>20867.400000000001</v>
      </c>
      <c r="BJ392">
        <v>20867.400390999999</v>
      </c>
      <c r="BK392">
        <v>46.511626999999997</v>
      </c>
      <c r="BM392">
        <v>20227.75</v>
      </c>
      <c r="BS392">
        <v>20227.75</v>
      </c>
      <c r="BT392">
        <v>46.296295000000001</v>
      </c>
      <c r="BV392">
        <v>20190.599999999999</v>
      </c>
      <c r="CB392">
        <v>20190.599609000001</v>
      </c>
      <c r="CC392">
        <v>46.620044999999998</v>
      </c>
      <c r="CE392">
        <v>21970.6</v>
      </c>
      <c r="CK392">
        <v>21970.599609000001</v>
      </c>
      <c r="CL392">
        <v>46.403708999999999</v>
      </c>
    </row>
    <row r="393" spans="2:90" x14ac:dyDescent="0.35">
      <c r="B393">
        <v>21240.25</v>
      </c>
      <c r="H393">
        <v>21240.25</v>
      </c>
      <c r="I393">
        <v>46.511626999999997</v>
      </c>
      <c r="K393">
        <v>28025.65</v>
      </c>
      <c r="Q393">
        <v>28025.650390999999</v>
      </c>
      <c r="R393">
        <v>46.728973000000003</v>
      </c>
      <c r="T393">
        <v>20785.95</v>
      </c>
      <c r="Z393">
        <v>20785.951172000001</v>
      </c>
      <c r="AA393">
        <v>46.838405999999999</v>
      </c>
      <c r="AC393">
        <v>20968</v>
      </c>
      <c r="AI393">
        <v>20968</v>
      </c>
      <c r="AJ393">
        <v>46.728973000000003</v>
      </c>
      <c r="AL393">
        <v>27165.4</v>
      </c>
      <c r="AR393">
        <v>27165.400390999999</v>
      </c>
      <c r="AS393">
        <v>46.403708999999999</v>
      </c>
      <c r="AU393">
        <v>21325</v>
      </c>
      <c r="BA393">
        <v>21325</v>
      </c>
      <c r="BB393">
        <v>41.493774000000002</v>
      </c>
      <c r="BD393">
        <v>20888.900000000001</v>
      </c>
      <c r="BJ393">
        <v>20888.900390999999</v>
      </c>
      <c r="BK393">
        <v>46.403708999999999</v>
      </c>
      <c r="BM393">
        <v>20249.349999999999</v>
      </c>
      <c r="BS393">
        <v>20249.349609000001</v>
      </c>
      <c r="BT393">
        <v>46.403708999999999</v>
      </c>
      <c r="BV393">
        <v>20212.05</v>
      </c>
      <c r="CB393">
        <v>20212.050781000002</v>
      </c>
      <c r="CC393">
        <v>46.728973000000003</v>
      </c>
      <c r="CE393">
        <v>21992.15</v>
      </c>
      <c r="CK393">
        <v>21992.150390999999</v>
      </c>
      <c r="CL393">
        <v>46.403708999999999</v>
      </c>
    </row>
    <row r="394" spans="2:90" x14ac:dyDescent="0.35">
      <c r="B394">
        <v>21261.75</v>
      </c>
      <c r="H394">
        <v>21261.75</v>
      </c>
      <c r="I394">
        <v>46.403708999999999</v>
      </c>
      <c r="K394">
        <v>28047.05</v>
      </c>
      <c r="Q394">
        <v>28047.050781000002</v>
      </c>
      <c r="R394">
        <v>46.838405999999999</v>
      </c>
      <c r="T394">
        <v>20807.3</v>
      </c>
      <c r="Z394">
        <v>20807.300781000002</v>
      </c>
      <c r="AA394">
        <v>46.838405999999999</v>
      </c>
      <c r="AC394">
        <v>20989.4</v>
      </c>
      <c r="AI394">
        <v>20989.400390999999</v>
      </c>
      <c r="AJ394">
        <v>2.0629189999999999</v>
      </c>
      <c r="AL394">
        <v>27186.95</v>
      </c>
      <c r="AR394">
        <v>27186.951172000001</v>
      </c>
      <c r="AS394">
        <v>46.403708999999999</v>
      </c>
      <c r="AU394">
        <v>21349.1</v>
      </c>
      <c r="BA394">
        <v>21349.099609000001</v>
      </c>
      <c r="BB394">
        <v>44.943821</v>
      </c>
      <c r="BD394">
        <v>20910.45</v>
      </c>
      <c r="BJ394">
        <v>20910.451172000001</v>
      </c>
      <c r="BK394">
        <v>46.403708999999999</v>
      </c>
      <c r="BM394">
        <v>20270.900000000001</v>
      </c>
      <c r="BS394">
        <v>20270.900390999999</v>
      </c>
      <c r="BT394">
        <v>1.6911890000000001</v>
      </c>
      <c r="BV394">
        <v>20233.45</v>
      </c>
      <c r="CB394">
        <v>20233.451172000001</v>
      </c>
      <c r="CC394">
        <v>46.620044999999998</v>
      </c>
      <c r="CE394">
        <v>22013.7</v>
      </c>
      <c r="CK394">
        <v>22013.701172000001</v>
      </c>
      <c r="CL394">
        <v>46.403708999999999</v>
      </c>
    </row>
    <row r="395" spans="2:90" x14ac:dyDescent="0.35">
      <c r="B395">
        <v>21283.3</v>
      </c>
      <c r="H395">
        <v>21283.300781000002</v>
      </c>
      <c r="I395">
        <v>46.511626999999997</v>
      </c>
      <c r="K395">
        <v>28068.400000000001</v>
      </c>
      <c r="Q395">
        <v>28068.400390999999</v>
      </c>
      <c r="R395">
        <v>46.838405999999999</v>
      </c>
      <c r="T395">
        <v>20828.650000000001</v>
      </c>
      <c r="Z395">
        <v>20828.650390999999</v>
      </c>
      <c r="AA395">
        <v>46.838405999999999</v>
      </c>
      <c r="AC395">
        <v>21474.15</v>
      </c>
      <c r="AI395">
        <v>21474.150390999999</v>
      </c>
      <c r="AJ395">
        <v>41.753650999999998</v>
      </c>
      <c r="AL395">
        <v>27208.5</v>
      </c>
      <c r="AR395">
        <v>27208.5</v>
      </c>
      <c r="AS395">
        <v>46.403708999999999</v>
      </c>
      <c r="AU395">
        <v>21371.35</v>
      </c>
      <c r="BA395">
        <v>21371.349609000001</v>
      </c>
      <c r="BB395">
        <v>45.871555000000001</v>
      </c>
      <c r="BD395">
        <v>20932</v>
      </c>
      <c r="BJ395">
        <v>20932</v>
      </c>
      <c r="BK395">
        <v>46.403708999999999</v>
      </c>
      <c r="BM395">
        <v>20862.2</v>
      </c>
      <c r="BS395">
        <v>20862.201172000001</v>
      </c>
      <c r="BT395">
        <v>41.407867000000003</v>
      </c>
      <c r="BV395">
        <v>20254.900000000001</v>
      </c>
      <c r="CB395">
        <v>20254.900390999999</v>
      </c>
      <c r="CC395">
        <v>46.728973000000003</v>
      </c>
      <c r="CE395">
        <v>22035.25</v>
      </c>
      <c r="CK395">
        <v>22035.25</v>
      </c>
      <c r="CL395">
        <v>46.403708999999999</v>
      </c>
    </row>
    <row r="396" spans="2:90" x14ac:dyDescent="0.35">
      <c r="B396">
        <v>21304.799999999999</v>
      </c>
      <c r="H396">
        <v>21304.800781000002</v>
      </c>
      <c r="I396">
        <v>46.511626999999997</v>
      </c>
      <c r="K396">
        <v>28089.75</v>
      </c>
      <c r="Q396">
        <v>28089.75</v>
      </c>
      <c r="R396">
        <v>46.838405999999999</v>
      </c>
      <c r="T396">
        <v>20850</v>
      </c>
      <c r="Z396">
        <v>20850</v>
      </c>
      <c r="AA396">
        <v>46.838405999999999</v>
      </c>
      <c r="AC396">
        <v>21498.1</v>
      </c>
      <c r="AI396">
        <v>21498.099609000001</v>
      </c>
      <c r="AJ396">
        <v>45.146729000000001</v>
      </c>
      <c r="AL396">
        <v>27230.05</v>
      </c>
      <c r="AR396">
        <v>27230.050781000002</v>
      </c>
      <c r="AS396">
        <v>46.403708999999999</v>
      </c>
      <c r="AU396">
        <v>21393.15</v>
      </c>
      <c r="BA396">
        <v>21393.150390999999</v>
      </c>
      <c r="BB396">
        <v>46.296295000000001</v>
      </c>
      <c r="BD396">
        <v>20953.55</v>
      </c>
      <c r="BJ396">
        <v>20953.550781000002</v>
      </c>
      <c r="BK396">
        <v>46.403708999999999</v>
      </c>
      <c r="BM396">
        <v>20886.349999999999</v>
      </c>
      <c r="BS396">
        <v>20886.349609000001</v>
      </c>
      <c r="BT396">
        <v>44.843048000000003</v>
      </c>
      <c r="BV396">
        <v>20276.3</v>
      </c>
      <c r="CB396">
        <v>20276.300781000002</v>
      </c>
      <c r="CC396">
        <v>1.598338</v>
      </c>
      <c r="CE396">
        <v>22056.799999999999</v>
      </c>
      <c r="CK396">
        <v>22056.800781000002</v>
      </c>
      <c r="CL396">
        <v>46.511626999999997</v>
      </c>
    </row>
    <row r="397" spans="2:90" x14ac:dyDescent="0.35">
      <c r="B397">
        <v>21326.3</v>
      </c>
      <c r="H397">
        <v>21326.300781000002</v>
      </c>
      <c r="I397">
        <v>46.511626999999997</v>
      </c>
      <c r="K397">
        <v>28111.1</v>
      </c>
      <c r="Q397">
        <v>28111.099609000001</v>
      </c>
      <c r="R397">
        <v>46.838405999999999</v>
      </c>
      <c r="T397">
        <v>20871.349999999999</v>
      </c>
      <c r="Z397">
        <v>20871.349609000001</v>
      </c>
      <c r="AA397">
        <v>46.838405999999999</v>
      </c>
      <c r="AC397">
        <v>21520.25</v>
      </c>
      <c r="AI397">
        <v>21520.25</v>
      </c>
      <c r="AJ397">
        <v>46.082946999999997</v>
      </c>
      <c r="AL397">
        <v>27251.599999999999</v>
      </c>
      <c r="AR397">
        <v>27251.599609000001</v>
      </c>
      <c r="AS397">
        <v>1.7793589999999999</v>
      </c>
      <c r="AU397">
        <v>21414.75</v>
      </c>
      <c r="BA397">
        <v>21414.75</v>
      </c>
      <c r="BB397">
        <v>46.511626999999997</v>
      </c>
      <c r="BD397">
        <v>20975.1</v>
      </c>
      <c r="BJ397">
        <v>20975.099609000001</v>
      </c>
      <c r="BK397">
        <v>46.403708999999999</v>
      </c>
      <c r="BM397">
        <v>20908.650000000001</v>
      </c>
      <c r="BS397">
        <v>20908.650390999999</v>
      </c>
      <c r="BT397">
        <v>45.766590000000001</v>
      </c>
      <c r="BV397">
        <v>20901.95</v>
      </c>
      <c r="CB397">
        <v>20901.951172000001</v>
      </c>
      <c r="CC397">
        <v>41.666668000000001</v>
      </c>
      <c r="CE397">
        <v>22078.3</v>
      </c>
      <c r="CK397">
        <v>22078.300781000002</v>
      </c>
      <c r="CL397">
        <v>46.403708999999999</v>
      </c>
    </row>
    <row r="398" spans="2:90" x14ac:dyDescent="0.35">
      <c r="B398">
        <v>21347.8</v>
      </c>
      <c r="H398">
        <v>21347.800781000002</v>
      </c>
      <c r="I398">
        <v>46.620044999999998</v>
      </c>
      <c r="K398">
        <v>28132.45</v>
      </c>
      <c r="Q398">
        <v>28132.451172000001</v>
      </c>
      <c r="R398">
        <v>46.838405999999999</v>
      </c>
      <c r="T398">
        <v>20892.7</v>
      </c>
      <c r="Z398">
        <v>20892.701172000001</v>
      </c>
      <c r="AA398">
        <v>46.838405999999999</v>
      </c>
      <c r="AC398">
        <v>21541.95</v>
      </c>
      <c r="AI398">
        <v>21541.951172000001</v>
      </c>
      <c r="AJ398">
        <v>46.620044999999998</v>
      </c>
      <c r="AL398">
        <v>27813.599999999999</v>
      </c>
      <c r="AR398">
        <v>27813.599609000001</v>
      </c>
      <c r="AS398">
        <v>41.493774000000002</v>
      </c>
      <c r="AU398">
        <v>21436.25</v>
      </c>
      <c r="BA398">
        <v>21436.25</v>
      </c>
      <c r="BB398">
        <v>46.403708999999999</v>
      </c>
      <c r="BD398">
        <v>20996.65</v>
      </c>
      <c r="BJ398">
        <v>20996.650390999999</v>
      </c>
      <c r="BK398">
        <v>46.403708999999999</v>
      </c>
      <c r="BM398">
        <v>20930.5</v>
      </c>
      <c r="BS398">
        <v>20930.5</v>
      </c>
      <c r="BT398">
        <v>46.189377</v>
      </c>
      <c r="BV398">
        <v>20925.95</v>
      </c>
      <c r="CB398">
        <v>20925.951172000001</v>
      </c>
      <c r="CC398">
        <v>45.146729000000001</v>
      </c>
      <c r="CE398">
        <v>22099.85</v>
      </c>
      <c r="CK398">
        <v>22099.849609000001</v>
      </c>
      <c r="CL398">
        <v>46.403708999999999</v>
      </c>
    </row>
    <row r="399" spans="2:90" x14ac:dyDescent="0.35">
      <c r="B399">
        <v>21369.25</v>
      </c>
      <c r="H399">
        <v>21369.25</v>
      </c>
      <c r="I399">
        <v>46.511626999999997</v>
      </c>
      <c r="K399">
        <v>28153.8</v>
      </c>
      <c r="Q399">
        <v>28153.800781000002</v>
      </c>
      <c r="R399">
        <v>46.838405999999999</v>
      </c>
      <c r="T399">
        <v>20914.05</v>
      </c>
      <c r="Z399">
        <v>20914.050781000002</v>
      </c>
      <c r="AA399">
        <v>46.948352999999997</v>
      </c>
      <c r="AC399">
        <v>21563.4</v>
      </c>
      <c r="AI399">
        <v>21563.400390999999</v>
      </c>
      <c r="AJ399">
        <v>46.620044999999998</v>
      </c>
      <c r="AL399">
        <v>27837.7</v>
      </c>
      <c r="AR399">
        <v>27837.701172000001</v>
      </c>
      <c r="AS399">
        <v>44.843048000000003</v>
      </c>
      <c r="AU399">
        <v>21457.8</v>
      </c>
      <c r="BA399">
        <v>21457.800781000002</v>
      </c>
      <c r="BB399">
        <v>46.511626999999997</v>
      </c>
      <c r="BD399">
        <v>21018.2</v>
      </c>
      <c r="BJ399">
        <v>21018.201172000001</v>
      </c>
      <c r="BK399">
        <v>2.0050129999999999</v>
      </c>
      <c r="BM399">
        <v>20952.150000000001</v>
      </c>
      <c r="BS399">
        <v>20952.150390999999</v>
      </c>
      <c r="BT399">
        <v>46.296295000000001</v>
      </c>
      <c r="BV399">
        <v>20948.099999999999</v>
      </c>
      <c r="CB399">
        <v>20948.099609000001</v>
      </c>
      <c r="CC399">
        <v>45.977012999999999</v>
      </c>
      <c r="CE399">
        <v>22121.4</v>
      </c>
      <c r="CK399">
        <v>22121.400390999999</v>
      </c>
      <c r="CL399">
        <v>46.511626999999997</v>
      </c>
    </row>
    <row r="400" spans="2:90" x14ac:dyDescent="0.35">
      <c r="B400">
        <v>21390.75</v>
      </c>
      <c r="H400">
        <v>21390.75</v>
      </c>
      <c r="I400">
        <v>46.511626999999997</v>
      </c>
      <c r="K400">
        <v>28175.15</v>
      </c>
      <c r="Q400">
        <v>28175.150390999999</v>
      </c>
      <c r="R400">
        <v>1.8097909999999999</v>
      </c>
      <c r="T400">
        <v>20935.349999999999</v>
      </c>
      <c r="Z400">
        <v>20935.349609000001</v>
      </c>
      <c r="AA400">
        <v>46.838405999999999</v>
      </c>
      <c r="AC400">
        <v>21584.85</v>
      </c>
      <c r="AI400">
        <v>21584.849609000001</v>
      </c>
      <c r="AJ400">
        <v>46.728973000000003</v>
      </c>
      <c r="AL400">
        <v>27860</v>
      </c>
      <c r="AR400">
        <v>27860</v>
      </c>
      <c r="AS400">
        <v>45.766590000000001</v>
      </c>
      <c r="AU400">
        <v>21479.3</v>
      </c>
      <c r="BA400">
        <v>21479.300781000002</v>
      </c>
      <c r="BB400">
        <v>46.403708999999999</v>
      </c>
      <c r="BD400">
        <v>21516.95</v>
      </c>
      <c r="BJ400">
        <v>21516.951172000001</v>
      </c>
      <c r="BK400">
        <v>41.493774000000002</v>
      </c>
      <c r="BM400">
        <v>20973.75</v>
      </c>
      <c r="BS400">
        <v>20973.75</v>
      </c>
      <c r="BT400">
        <v>46.296295000000001</v>
      </c>
      <c r="BV400">
        <v>20969.849999999999</v>
      </c>
      <c r="CB400">
        <v>20969.849609000001</v>
      </c>
      <c r="CC400">
        <v>46.511626999999997</v>
      </c>
      <c r="CE400">
        <v>22142.9</v>
      </c>
      <c r="CK400">
        <v>22142.900390999999</v>
      </c>
      <c r="CL400">
        <v>46.403708999999999</v>
      </c>
    </row>
    <row r="401" spans="2:90" x14ac:dyDescent="0.35">
      <c r="B401">
        <v>21412.25</v>
      </c>
      <c r="H401">
        <v>21412.25</v>
      </c>
      <c r="I401">
        <v>46.511626999999997</v>
      </c>
      <c r="K401">
        <v>28727.7</v>
      </c>
      <c r="Q401">
        <v>28727.701172000001</v>
      </c>
      <c r="R401">
        <v>41.753650999999998</v>
      </c>
      <c r="T401">
        <v>20956.7</v>
      </c>
      <c r="Z401">
        <v>20956.701172000001</v>
      </c>
      <c r="AA401">
        <v>46.838405999999999</v>
      </c>
      <c r="AC401">
        <v>21606.25</v>
      </c>
      <c r="AI401">
        <v>21606.25</v>
      </c>
      <c r="AJ401">
        <v>46.728973000000003</v>
      </c>
      <c r="AL401">
        <v>27881.85</v>
      </c>
      <c r="AR401">
        <v>27881.849609000001</v>
      </c>
      <c r="AS401">
        <v>46.296295000000001</v>
      </c>
      <c r="AU401">
        <v>21500.85</v>
      </c>
      <c r="BA401">
        <v>21500.849609000001</v>
      </c>
      <c r="BB401">
        <v>46.511626999999997</v>
      </c>
      <c r="BD401">
        <v>21541.05</v>
      </c>
      <c r="BJ401">
        <v>21541.050781000002</v>
      </c>
      <c r="BK401">
        <v>44.843048000000003</v>
      </c>
      <c r="BM401">
        <v>20995.35</v>
      </c>
      <c r="BS401">
        <v>20995.349609000001</v>
      </c>
      <c r="BT401">
        <v>46.296295000000001</v>
      </c>
      <c r="BV401">
        <v>20991.35</v>
      </c>
      <c r="CB401">
        <v>20991.349609000001</v>
      </c>
      <c r="CC401">
        <v>46.620044999999998</v>
      </c>
      <c r="CE401">
        <v>22164.45</v>
      </c>
      <c r="CK401">
        <v>22164.451172000001</v>
      </c>
      <c r="CL401">
        <v>2.2951570000000001</v>
      </c>
    </row>
    <row r="402" spans="2:90" x14ac:dyDescent="0.35">
      <c r="B402">
        <v>21433.75</v>
      </c>
      <c r="H402">
        <v>21433.75</v>
      </c>
      <c r="I402">
        <v>46.511626999999997</v>
      </c>
      <c r="K402">
        <v>28751.65</v>
      </c>
      <c r="Q402">
        <v>28751.650390999999</v>
      </c>
      <c r="R402">
        <v>45.248866999999997</v>
      </c>
      <c r="T402">
        <v>20978.05</v>
      </c>
      <c r="Z402">
        <v>20978.050781000002</v>
      </c>
      <c r="AA402">
        <v>46.838405999999999</v>
      </c>
      <c r="AC402">
        <v>21627.65</v>
      </c>
      <c r="AI402">
        <v>21627.650390999999</v>
      </c>
      <c r="AJ402">
        <v>46.728973000000003</v>
      </c>
      <c r="AL402">
        <v>27903.45</v>
      </c>
      <c r="AR402">
        <v>27903.451172000001</v>
      </c>
      <c r="AS402">
        <v>46.296295000000001</v>
      </c>
      <c r="AU402">
        <v>21522.35</v>
      </c>
      <c r="BA402">
        <v>21522.349609000001</v>
      </c>
      <c r="BB402">
        <v>46.511626999999997</v>
      </c>
      <c r="BD402">
        <v>21563.35</v>
      </c>
      <c r="BJ402">
        <v>21563.349609000001</v>
      </c>
      <c r="BK402">
        <v>45.871555000000001</v>
      </c>
      <c r="BM402">
        <v>21016.95</v>
      </c>
      <c r="BS402">
        <v>21016.951172000001</v>
      </c>
      <c r="BT402">
        <v>46.403708999999999</v>
      </c>
      <c r="BV402">
        <v>21012.799999999999</v>
      </c>
      <c r="CB402">
        <v>21012.800781000002</v>
      </c>
      <c r="CC402">
        <v>46.728973000000003</v>
      </c>
      <c r="CE402">
        <v>22600.15</v>
      </c>
      <c r="CK402">
        <v>22600.150390999999</v>
      </c>
      <c r="CL402">
        <v>41.493774000000002</v>
      </c>
    </row>
    <row r="403" spans="2:90" x14ac:dyDescent="0.35">
      <c r="B403">
        <v>21455.25</v>
      </c>
      <c r="H403">
        <v>21455.25</v>
      </c>
      <c r="I403">
        <v>46.511626999999997</v>
      </c>
      <c r="K403">
        <v>28773.75</v>
      </c>
      <c r="Q403">
        <v>28773.75</v>
      </c>
      <c r="R403">
        <v>46.296295000000001</v>
      </c>
      <c r="T403">
        <v>20999.4</v>
      </c>
      <c r="Z403">
        <v>20999.400390999999</v>
      </c>
      <c r="AA403">
        <v>1.845529</v>
      </c>
      <c r="AC403">
        <v>21649.05</v>
      </c>
      <c r="AI403">
        <v>21649.050781000002</v>
      </c>
      <c r="AJ403">
        <v>46.728973000000003</v>
      </c>
      <c r="AL403">
        <v>27925.05</v>
      </c>
      <c r="AR403">
        <v>27925.050781000002</v>
      </c>
      <c r="AS403">
        <v>46.403708999999999</v>
      </c>
      <c r="AU403">
        <v>21543.85</v>
      </c>
      <c r="BA403">
        <v>21543.849609000001</v>
      </c>
      <c r="BB403">
        <v>46.403708999999999</v>
      </c>
      <c r="BD403">
        <v>21585.15</v>
      </c>
      <c r="BJ403">
        <v>21585.150390999999</v>
      </c>
      <c r="BK403">
        <v>46.189377</v>
      </c>
      <c r="BM403">
        <v>21038.5</v>
      </c>
      <c r="BS403">
        <v>21038.5</v>
      </c>
      <c r="BT403">
        <v>46.296295000000001</v>
      </c>
      <c r="BV403">
        <v>21034.2</v>
      </c>
      <c r="CB403">
        <v>21034.201172000001</v>
      </c>
      <c r="CC403">
        <v>46.620044999999998</v>
      </c>
      <c r="CE403">
        <v>22624.25</v>
      </c>
      <c r="CK403">
        <v>22624.25</v>
      </c>
      <c r="CL403">
        <v>44.843048000000003</v>
      </c>
    </row>
    <row r="404" spans="2:90" x14ac:dyDescent="0.35">
      <c r="B404">
        <v>21476.75</v>
      </c>
      <c r="H404">
        <v>21476.75</v>
      </c>
      <c r="I404">
        <v>46.511626999999997</v>
      </c>
      <c r="K404">
        <v>28795.35</v>
      </c>
      <c r="Q404">
        <v>28795.349609000001</v>
      </c>
      <c r="R404">
        <v>46.620044999999998</v>
      </c>
      <c r="T404">
        <v>21541.25</v>
      </c>
      <c r="Z404">
        <v>21541.25</v>
      </c>
      <c r="AA404">
        <v>41.753650999999998</v>
      </c>
      <c r="AC404">
        <v>21670.45</v>
      </c>
      <c r="AI404">
        <v>21670.451172000001</v>
      </c>
      <c r="AJ404">
        <v>46.728973000000003</v>
      </c>
      <c r="AL404">
        <v>27946.6</v>
      </c>
      <c r="AR404">
        <v>27946.599609000001</v>
      </c>
      <c r="AS404">
        <v>46.403708999999999</v>
      </c>
      <c r="AU404">
        <v>21565.4</v>
      </c>
      <c r="BA404">
        <v>21565.400390999999</v>
      </c>
      <c r="BB404">
        <v>46.511626999999997</v>
      </c>
      <c r="BD404">
        <v>21606.799999999999</v>
      </c>
      <c r="BJ404">
        <v>21606.800781000002</v>
      </c>
      <c r="BK404">
        <v>46.403708999999999</v>
      </c>
      <c r="BM404">
        <v>21060.1</v>
      </c>
      <c r="BS404">
        <v>21060.099609000001</v>
      </c>
      <c r="BT404">
        <v>46.403708999999999</v>
      </c>
      <c r="BV404">
        <v>21055.65</v>
      </c>
      <c r="CB404">
        <v>21055.650390999999</v>
      </c>
      <c r="CC404">
        <v>46.620044999999998</v>
      </c>
      <c r="CE404">
        <v>22646.55</v>
      </c>
      <c r="CK404">
        <v>22646.550781000002</v>
      </c>
      <c r="CL404">
        <v>45.871555000000001</v>
      </c>
    </row>
    <row r="405" spans="2:90" x14ac:dyDescent="0.35">
      <c r="B405">
        <v>21498.25</v>
      </c>
      <c r="H405">
        <v>21498.25</v>
      </c>
      <c r="I405">
        <v>46.511626999999997</v>
      </c>
      <c r="K405">
        <v>28816.799999999999</v>
      </c>
      <c r="Q405">
        <v>28816.800781000002</v>
      </c>
      <c r="R405">
        <v>46.728973000000003</v>
      </c>
      <c r="T405">
        <v>21565.200000000001</v>
      </c>
      <c r="Z405">
        <v>21565.201172000001</v>
      </c>
      <c r="AA405">
        <v>45.248866999999997</v>
      </c>
      <c r="AC405">
        <v>21691.85</v>
      </c>
      <c r="AI405">
        <v>21691.849609000001</v>
      </c>
      <c r="AJ405">
        <v>46.728973000000003</v>
      </c>
      <c r="AL405">
        <v>27968.15</v>
      </c>
      <c r="AR405">
        <v>27968.150390999999</v>
      </c>
      <c r="AS405">
        <v>46.403708999999999</v>
      </c>
      <c r="AU405">
        <v>21586.9</v>
      </c>
      <c r="BA405">
        <v>21586.900390999999</v>
      </c>
      <c r="BB405">
        <v>46.511626999999997</v>
      </c>
      <c r="BD405">
        <v>21628.35</v>
      </c>
      <c r="BJ405">
        <v>21628.349609000001</v>
      </c>
      <c r="BK405">
        <v>46.403708999999999</v>
      </c>
      <c r="BM405">
        <v>21081.65</v>
      </c>
      <c r="BS405">
        <v>21081.650390999999</v>
      </c>
      <c r="BT405">
        <v>46.296295000000001</v>
      </c>
      <c r="BV405">
        <v>21077.1</v>
      </c>
      <c r="CB405">
        <v>21077.099609000001</v>
      </c>
      <c r="CC405">
        <v>46.728973000000003</v>
      </c>
      <c r="CE405">
        <v>22668.35</v>
      </c>
      <c r="CK405">
        <v>22668.349609000001</v>
      </c>
      <c r="CL405">
        <v>46.296295000000001</v>
      </c>
    </row>
    <row r="406" spans="2:90" x14ac:dyDescent="0.35">
      <c r="B406">
        <v>21519.75</v>
      </c>
      <c r="H406">
        <v>21519.75</v>
      </c>
      <c r="I406">
        <v>46.511626999999997</v>
      </c>
      <c r="K406">
        <v>28838.2</v>
      </c>
      <c r="Q406">
        <v>28838.201172000001</v>
      </c>
      <c r="R406">
        <v>46.838405999999999</v>
      </c>
      <c r="T406">
        <v>21587.3</v>
      </c>
      <c r="Z406">
        <v>21587.300781000002</v>
      </c>
      <c r="AA406">
        <v>46.296295000000001</v>
      </c>
      <c r="AC406">
        <v>21713.25</v>
      </c>
      <c r="AI406">
        <v>21713.25</v>
      </c>
      <c r="AJ406">
        <v>46.728973000000003</v>
      </c>
      <c r="AL406">
        <v>27989.7</v>
      </c>
      <c r="AR406">
        <v>27989.701172000001</v>
      </c>
      <c r="AS406">
        <v>46.296295000000001</v>
      </c>
      <c r="AU406">
        <v>21608.400000000001</v>
      </c>
      <c r="BA406">
        <v>21608.400390999999</v>
      </c>
      <c r="BB406">
        <v>46.403708999999999</v>
      </c>
      <c r="BD406">
        <v>21649.9</v>
      </c>
      <c r="BJ406">
        <v>21649.900390999999</v>
      </c>
      <c r="BK406">
        <v>46.403708999999999</v>
      </c>
      <c r="BM406">
        <v>21103.25</v>
      </c>
      <c r="BS406">
        <v>21103.25</v>
      </c>
      <c r="BT406">
        <v>46.403708999999999</v>
      </c>
      <c r="BV406">
        <v>21098.5</v>
      </c>
      <c r="CB406">
        <v>21098.5</v>
      </c>
      <c r="CC406">
        <v>46.620044999999998</v>
      </c>
      <c r="CE406">
        <v>22689.95</v>
      </c>
      <c r="CK406">
        <v>22689.951172000001</v>
      </c>
      <c r="CL406">
        <v>46.403708999999999</v>
      </c>
    </row>
    <row r="407" spans="2:90" x14ac:dyDescent="0.35">
      <c r="B407">
        <v>21541.25</v>
      </c>
      <c r="H407">
        <v>21541.25</v>
      </c>
      <c r="I407">
        <v>46.511626999999997</v>
      </c>
      <c r="K407">
        <v>28859.55</v>
      </c>
      <c r="Q407">
        <v>28859.550781000002</v>
      </c>
      <c r="R407">
        <v>46.838405999999999</v>
      </c>
      <c r="T407">
        <v>21608.9</v>
      </c>
      <c r="Z407">
        <v>21608.900390999999</v>
      </c>
      <c r="AA407">
        <v>46.620044999999998</v>
      </c>
      <c r="AC407">
        <v>21734.65</v>
      </c>
      <c r="AI407">
        <v>21734.650390999999</v>
      </c>
      <c r="AJ407">
        <v>46.728973000000003</v>
      </c>
      <c r="AL407">
        <v>28011.3</v>
      </c>
      <c r="AR407">
        <v>28011.300781000002</v>
      </c>
      <c r="AS407">
        <v>46.403708999999999</v>
      </c>
      <c r="AU407">
        <v>21629.95</v>
      </c>
      <c r="BA407">
        <v>21629.951172000001</v>
      </c>
      <c r="BB407">
        <v>46.511626999999997</v>
      </c>
      <c r="BD407">
        <v>21671.45</v>
      </c>
      <c r="BJ407">
        <v>21671.451172000001</v>
      </c>
      <c r="BK407">
        <v>46.403708999999999</v>
      </c>
      <c r="BM407">
        <v>21124.799999999999</v>
      </c>
      <c r="BS407">
        <v>21124.800781000002</v>
      </c>
      <c r="BT407">
        <v>46.296295000000001</v>
      </c>
      <c r="BV407">
        <v>21119.95</v>
      </c>
      <c r="CB407">
        <v>21119.951172000001</v>
      </c>
      <c r="CC407">
        <v>46.728973000000003</v>
      </c>
      <c r="CE407">
        <v>22711.5</v>
      </c>
      <c r="CK407">
        <v>22711.5</v>
      </c>
      <c r="CL407">
        <v>46.403708999999999</v>
      </c>
    </row>
    <row r="408" spans="2:90" x14ac:dyDescent="0.35">
      <c r="B408">
        <v>21562.75</v>
      </c>
      <c r="H408">
        <v>21562.75</v>
      </c>
      <c r="I408">
        <v>46.511626999999997</v>
      </c>
      <c r="K408">
        <v>28880.9</v>
      </c>
      <c r="Q408">
        <v>28880.900390999999</v>
      </c>
      <c r="R408">
        <v>46.838405999999999</v>
      </c>
      <c r="T408">
        <v>21630.35</v>
      </c>
      <c r="Z408">
        <v>21630.349609000001</v>
      </c>
      <c r="AA408">
        <v>46.838405999999999</v>
      </c>
      <c r="AC408">
        <v>21756.05</v>
      </c>
      <c r="AI408">
        <v>21756.050781000002</v>
      </c>
      <c r="AJ408">
        <v>46.728973000000003</v>
      </c>
      <c r="AL408">
        <v>28032.85</v>
      </c>
      <c r="AR408">
        <v>28032.849609000001</v>
      </c>
      <c r="AS408">
        <v>46.403708999999999</v>
      </c>
      <c r="AU408">
        <v>21651.45</v>
      </c>
      <c r="BA408">
        <v>21651.451172000001</v>
      </c>
      <c r="BB408">
        <v>46.511626999999997</v>
      </c>
      <c r="BD408">
        <v>21693</v>
      </c>
      <c r="BJ408">
        <v>21693</v>
      </c>
      <c r="BK408">
        <v>46.403708999999999</v>
      </c>
      <c r="BM408">
        <v>21146.400000000001</v>
      </c>
      <c r="BS408">
        <v>21146.400390999999</v>
      </c>
      <c r="BT408">
        <v>46.403708999999999</v>
      </c>
      <c r="BV408">
        <v>21141.35</v>
      </c>
      <c r="CB408">
        <v>21141.349609000001</v>
      </c>
      <c r="CC408">
        <v>46.620044999999998</v>
      </c>
      <c r="CE408">
        <v>22733.05</v>
      </c>
      <c r="CK408">
        <v>22733.050781000002</v>
      </c>
      <c r="CL408">
        <v>46.403708999999999</v>
      </c>
    </row>
    <row r="409" spans="2:90" x14ac:dyDescent="0.35">
      <c r="B409">
        <v>21584.25</v>
      </c>
      <c r="H409">
        <v>21584.25</v>
      </c>
      <c r="I409">
        <v>1.8283210000000001</v>
      </c>
      <c r="K409">
        <v>28902.25</v>
      </c>
      <c r="Q409">
        <v>28902.25</v>
      </c>
      <c r="R409">
        <v>46.838405999999999</v>
      </c>
      <c r="T409">
        <v>21651.7</v>
      </c>
      <c r="Z409">
        <v>21651.701172000001</v>
      </c>
      <c r="AA409">
        <v>46.728973000000003</v>
      </c>
      <c r="AC409">
        <v>21777.45</v>
      </c>
      <c r="AI409">
        <v>21777.451172000001</v>
      </c>
      <c r="AJ409">
        <v>46.728973000000003</v>
      </c>
      <c r="AL409">
        <v>28054.400000000001</v>
      </c>
      <c r="AR409">
        <v>28054.400390999999</v>
      </c>
      <c r="AS409">
        <v>46.403708999999999</v>
      </c>
      <c r="AU409">
        <v>21672.95</v>
      </c>
      <c r="BA409">
        <v>21672.951172000001</v>
      </c>
      <c r="BB409">
        <v>46.403708999999999</v>
      </c>
      <c r="BD409">
        <v>21714.55</v>
      </c>
      <c r="BJ409">
        <v>21714.550781000002</v>
      </c>
      <c r="BK409">
        <v>46.403708999999999</v>
      </c>
      <c r="BM409">
        <v>21167.95</v>
      </c>
      <c r="BS409">
        <v>21167.951172000001</v>
      </c>
      <c r="BT409">
        <v>46.296295000000001</v>
      </c>
      <c r="BV409">
        <v>21162.799999999999</v>
      </c>
      <c r="CB409">
        <v>21162.800781000002</v>
      </c>
      <c r="CC409">
        <v>46.728973000000003</v>
      </c>
      <c r="CE409">
        <v>22754.6</v>
      </c>
      <c r="CK409">
        <v>22754.599609000001</v>
      </c>
      <c r="CL409">
        <v>46.403708999999999</v>
      </c>
    </row>
    <row r="410" spans="2:90" x14ac:dyDescent="0.35">
      <c r="B410">
        <v>22131.200000000001</v>
      </c>
      <c r="H410">
        <v>22131.201172000001</v>
      </c>
      <c r="I410">
        <v>41.493774000000002</v>
      </c>
      <c r="K410">
        <v>28923.599999999999</v>
      </c>
      <c r="Q410">
        <v>28923.599609000001</v>
      </c>
      <c r="R410">
        <v>46.838405999999999</v>
      </c>
      <c r="T410">
        <v>21673.1</v>
      </c>
      <c r="Z410">
        <v>21673.099609000001</v>
      </c>
      <c r="AA410">
        <v>46.948352999999997</v>
      </c>
      <c r="AC410">
        <v>21798.85</v>
      </c>
      <c r="AI410">
        <v>21798.849609000001</v>
      </c>
      <c r="AJ410">
        <v>46.728973000000003</v>
      </c>
      <c r="AL410">
        <v>28075.95</v>
      </c>
      <c r="AR410">
        <v>28075.951172000001</v>
      </c>
      <c r="AS410">
        <v>1.8168599999999999</v>
      </c>
      <c r="AU410">
        <v>21694.5</v>
      </c>
      <c r="BA410">
        <v>21694.5</v>
      </c>
      <c r="BB410">
        <v>46.511626999999997</v>
      </c>
      <c r="BD410">
        <v>21736.1</v>
      </c>
      <c r="BJ410">
        <v>21736.099609000001</v>
      </c>
      <c r="BK410">
        <v>46.403708999999999</v>
      </c>
      <c r="BM410">
        <v>21189.55</v>
      </c>
      <c r="BS410">
        <v>21189.550781000002</v>
      </c>
      <c r="BT410">
        <v>46.403708999999999</v>
      </c>
      <c r="BV410">
        <v>21184.2</v>
      </c>
      <c r="CB410">
        <v>21184.201172000001</v>
      </c>
      <c r="CC410">
        <v>46.620044999999998</v>
      </c>
      <c r="CE410">
        <v>22776.15</v>
      </c>
      <c r="CK410">
        <v>22776.150390999999</v>
      </c>
      <c r="CL410">
        <v>46.511626999999997</v>
      </c>
    </row>
    <row r="411" spans="2:90" x14ac:dyDescent="0.35">
      <c r="B411">
        <v>22155.3</v>
      </c>
      <c r="H411">
        <v>22155.300781000002</v>
      </c>
      <c r="I411">
        <v>44.943821</v>
      </c>
      <c r="K411">
        <v>28944.95</v>
      </c>
      <c r="Q411">
        <v>28944.951172000001</v>
      </c>
      <c r="R411">
        <v>46.838405999999999</v>
      </c>
      <c r="T411">
        <v>21694.400000000001</v>
      </c>
      <c r="Z411">
        <v>21694.400390999999</v>
      </c>
      <c r="AA411">
        <v>46.838405999999999</v>
      </c>
      <c r="AC411">
        <v>21820.25</v>
      </c>
      <c r="AI411">
        <v>21820.25</v>
      </c>
      <c r="AJ411">
        <v>2.0629189999999999</v>
      </c>
      <c r="AL411">
        <v>28626.35</v>
      </c>
      <c r="AR411">
        <v>28626.349609000001</v>
      </c>
      <c r="AS411">
        <v>41.407867000000003</v>
      </c>
      <c r="AU411">
        <v>21716</v>
      </c>
      <c r="BA411">
        <v>21716</v>
      </c>
      <c r="BB411">
        <v>1.958097</v>
      </c>
      <c r="BD411">
        <v>21757.65</v>
      </c>
      <c r="BJ411">
        <v>21757.650390999999</v>
      </c>
      <c r="BK411">
        <v>46.403708999999999</v>
      </c>
      <c r="BM411">
        <v>21211.1</v>
      </c>
      <c r="BS411">
        <v>21211.099609000001</v>
      </c>
      <c r="BT411">
        <v>46.296295000000001</v>
      </c>
      <c r="BV411">
        <v>21205.65</v>
      </c>
      <c r="CB411">
        <v>21205.650390999999</v>
      </c>
      <c r="CC411">
        <v>46.728973000000003</v>
      </c>
      <c r="CE411">
        <v>22797.65</v>
      </c>
      <c r="CK411">
        <v>22797.650390999999</v>
      </c>
      <c r="CL411">
        <v>46.403708999999999</v>
      </c>
    </row>
    <row r="412" spans="2:90" x14ac:dyDescent="0.35">
      <c r="B412">
        <v>22177.55</v>
      </c>
      <c r="H412">
        <v>22177.550781000002</v>
      </c>
      <c r="I412">
        <v>45.977012999999999</v>
      </c>
      <c r="K412">
        <v>28966.3</v>
      </c>
      <c r="Q412">
        <v>28966.300781000002</v>
      </c>
      <c r="R412">
        <v>1.8091360000000001</v>
      </c>
      <c r="T412">
        <v>21715.75</v>
      </c>
      <c r="Z412">
        <v>21715.75</v>
      </c>
      <c r="AA412">
        <v>46.838405999999999</v>
      </c>
      <c r="AC412">
        <v>22305</v>
      </c>
      <c r="AI412">
        <v>22305</v>
      </c>
      <c r="AJ412">
        <v>41.666668000000001</v>
      </c>
      <c r="AL412">
        <v>28650.5</v>
      </c>
      <c r="AR412">
        <v>28650.5</v>
      </c>
      <c r="AS412">
        <v>44.943821</v>
      </c>
      <c r="AU412">
        <v>22226.7</v>
      </c>
      <c r="BA412">
        <v>22226.701172000001</v>
      </c>
      <c r="BB412">
        <v>41.580039999999997</v>
      </c>
      <c r="BD412">
        <v>21779.200000000001</v>
      </c>
      <c r="BJ412">
        <v>21779.201172000001</v>
      </c>
      <c r="BK412">
        <v>46.403708999999999</v>
      </c>
      <c r="BM412">
        <v>21232.7</v>
      </c>
      <c r="BS412">
        <v>21232.701172000001</v>
      </c>
      <c r="BT412">
        <v>46.403708999999999</v>
      </c>
      <c r="BV412">
        <v>21227.05</v>
      </c>
      <c r="CB412">
        <v>21227.050781000002</v>
      </c>
      <c r="CC412">
        <v>46.620044999999998</v>
      </c>
      <c r="CE412">
        <v>22819.200000000001</v>
      </c>
      <c r="CK412">
        <v>22819.201172000001</v>
      </c>
      <c r="CL412">
        <v>46.403708999999999</v>
      </c>
    </row>
    <row r="413" spans="2:90" x14ac:dyDescent="0.35">
      <c r="B413">
        <v>22199.3</v>
      </c>
      <c r="H413">
        <v>22199.300781000002</v>
      </c>
      <c r="I413">
        <v>46.296295000000001</v>
      </c>
      <c r="K413">
        <v>29519.05</v>
      </c>
      <c r="Q413">
        <v>29519.050781000002</v>
      </c>
      <c r="R413">
        <v>41.841003000000001</v>
      </c>
      <c r="T413">
        <v>21737.1</v>
      </c>
      <c r="Z413">
        <v>21737.099609000001</v>
      </c>
      <c r="AA413">
        <v>46.838405999999999</v>
      </c>
      <c r="AC413">
        <v>22329</v>
      </c>
      <c r="AI413">
        <v>22329</v>
      </c>
      <c r="AJ413">
        <v>45.146729000000001</v>
      </c>
      <c r="AL413">
        <v>28672.75</v>
      </c>
      <c r="AR413">
        <v>28672.75</v>
      </c>
      <c r="AS413">
        <v>45.766590000000001</v>
      </c>
      <c r="AU413">
        <v>22250.75</v>
      </c>
      <c r="BA413">
        <v>22250.75</v>
      </c>
      <c r="BB413">
        <v>44.843048000000003</v>
      </c>
      <c r="BD413">
        <v>21800.75</v>
      </c>
      <c r="BJ413">
        <v>21800.75</v>
      </c>
      <c r="BK413">
        <v>46.403708999999999</v>
      </c>
      <c r="BM413">
        <v>21254.25</v>
      </c>
      <c r="BS413">
        <v>21254.25</v>
      </c>
      <c r="BT413">
        <v>46.296295000000001</v>
      </c>
      <c r="BV413">
        <v>21248.5</v>
      </c>
      <c r="CB413">
        <v>21248.5</v>
      </c>
      <c r="CC413">
        <v>46.728973000000003</v>
      </c>
      <c r="CE413">
        <v>22840.75</v>
      </c>
      <c r="CK413">
        <v>22840.75</v>
      </c>
      <c r="CL413">
        <v>46.511626999999997</v>
      </c>
    </row>
    <row r="414" spans="2:90" x14ac:dyDescent="0.35">
      <c r="B414">
        <v>22220.9</v>
      </c>
      <c r="H414">
        <v>22220.900390999999</v>
      </c>
      <c r="I414">
        <v>46.511626999999997</v>
      </c>
      <c r="K414">
        <v>29542.95</v>
      </c>
      <c r="Q414">
        <v>29542.951172000001</v>
      </c>
      <c r="R414">
        <v>45.248866999999997</v>
      </c>
      <c r="T414">
        <v>21758.45</v>
      </c>
      <c r="Z414">
        <v>21758.451172000001</v>
      </c>
      <c r="AA414">
        <v>46.838405999999999</v>
      </c>
      <c r="AC414">
        <v>22351.15</v>
      </c>
      <c r="AI414">
        <v>22351.150390999999</v>
      </c>
      <c r="AJ414">
        <v>46.082946999999997</v>
      </c>
      <c r="AL414">
        <v>28694.6</v>
      </c>
      <c r="AR414">
        <v>28694.599609000001</v>
      </c>
      <c r="AS414">
        <v>46.189377</v>
      </c>
      <c r="AU414">
        <v>22273.05</v>
      </c>
      <c r="BA414">
        <v>22273.050781000002</v>
      </c>
      <c r="BB414">
        <v>45.871555000000001</v>
      </c>
      <c r="BD414">
        <v>21822.3</v>
      </c>
      <c r="BJ414">
        <v>21822.300781000002</v>
      </c>
      <c r="BK414">
        <v>46.403708999999999</v>
      </c>
      <c r="BM414">
        <v>21275.85</v>
      </c>
      <c r="BS414">
        <v>21275.849609000001</v>
      </c>
      <c r="BT414">
        <v>46.403708999999999</v>
      </c>
      <c r="BV414">
        <v>21269.9</v>
      </c>
      <c r="CB414">
        <v>21269.900390999999</v>
      </c>
      <c r="CC414">
        <v>46.620044999999998</v>
      </c>
      <c r="CE414">
        <v>22862.25</v>
      </c>
      <c r="CK414">
        <v>22862.25</v>
      </c>
      <c r="CL414">
        <v>46.403708999999999</v>
      </c>
    </row>
    <row r="415" spans="2:90" x14ac:dyDescent="0.35">
      <c r="B415">
        <v>22242.400000000001</v>
      </c>
      <c r="H415">
        <v>22242.400390999999</v>
      </c>
      <c r="I415">
        <v>46.403708999999999</v>
      </c>
      <c r="K415">
        <v>29565.05</v>
      </c>
      <c r="Q415">
        <v>29565.050781000002</v>
      </c>
      <c r="R415">
        <v>46.189377</v>
      </c>
      <c r="T415">
        <v>21779.8</v>
      </c>
      <c r="Z415">
        <v>21779.800781000002</v>
      </c>
      <c r="AA415">
        <v>46.838405999999999</v>
      </c>
      <c r="AC415">
        <v>22372.85</v>
      </c>
      <c r="AI415">
        <v>22372.849609000001</v>
      </c>
      <c r="AJ415">
        <v>46.620044999999998</v>
      </c>
      <c r="AL415">
        <v>28716.25</v>
      </c>
      <c r="AR415">
        <v>28716.25</v>
      </c>
      <c r="AS415">
        <v>46.296295000000001</v>
      </c>
      <c r="AU415">
        <v>22294.85</v>
      </c>
      <c r="BA415">
        <v>22294.849609000001</v>
      </c>
      <c r="BB415">
        <v>46.296295000000001</v>
      </c>
      <c r="BD415">
        <v>21843.85</v>
      </c>
      <c r="BJ415">
        <v>21843.849609000001</v>
      </c>
      <c r="BK415">
        <v>46.403708999999999</v>
      </c>
      <c r="BM415">
        <v>21297.4</v>
      </c>
      <c r="BS415">
        <v>21297.400390999999</v>
      </c>
      <c r="BT415">
        <v>46.296295000000001</v>
      </c>
      <c r="BV415">
        <v>21291.35</v>
      </c>
      <c r="CB415">
        <v>21291.349609000001</v>
      </c>
      <c r="CC415">
        <v>46.728973000000003</v>
      </c>
      <c r="CE415">
        <v>22883.8</v>
      </c>
      <c r="CK415">
        <v>22883.800781000002</v>
      </c>
      <c r="CL415">
        <v>2.2948940000000002</v>
      </c>
    </row>
    <row r="416" spans="2:90" x14ac:dyDescent="0.35">
      <c r="B416">
        <v>22263.95</v>
      </c>
      <c r="H416">
        <v>22263.951172000001</v>
      </c>
      <c r="I416">
        <v>46.511626999999997</v>
      </c>
      <c r="K416">
        <v>29586.7</v>
      </c>
      <c r="Q416">
        <v>29586.701172000001</v>
      </c>
      <c r="R416">
        <v>46.620044999999998</v>
      </c>
      <c r="T416">
        <v>21801.15</v>
      </c>
      <c r="Z416">
        <v>21801.150390999999</v>
      </c>
      <c r="AA416">
        <v>46.838405999999999</v>
      </c>
      <c r="AC416">
        <v>22394.3</v>
      </c>
      <c r="AI416">
        <v>22394.300781000002</v>
      </c>
      <c r="AJ416">
        <v>46.620044999999998</v>
      </c>
      <c r="AL416">
        <v>28737.85</v>
      </c>
      <c r="AR416">
        <v>28737.849609000001</v>
      </c>
      <c r="AS416">
        <v>46.403708999999999</v>
      </c>
      <c r="AU416">
        <v>22316.45</v>
      </c>
      <c r="BA416">
        <v>22316.451172000001</v>
      </c>
      <c r="BB416">
        <v>46.511626999999997</v>
      </c>
      <c r="BD416">
        <v>21865.4</v>
      </c>
      <c r="BJ416">
        <v>21865.400390999999</v>
      </c>
      <c r="BK416">
        <v>46.403708999999999</v>
      </c>
      <c r="BM416">
        <v>21319</v>
      </c>
      <c r="BS416">
        <v>21319</v>
      </c>
      <c r="BT416">
        <v>46.403708999999999</v>
      </c>
      <c r="BV416">
        <v>21312.75</v>
      </c>
      <c r="CB416">
        <v>21312.75</v>
      </c>
      <c r="CC416">
        <v>46.620044999999998</v>
      </c>
      <c r="CE416">
        <v>23319.55</v>
      </c>
      <c r="CK416">
        <v>23319.550781000002</v>
      </c>
      <c r="CL416">
        <v>41.493774000000002</v>
      </c>
    </row>
    <row r="417" spans="2:90" x14ac:dyDescent="0.35">
      <c r="B417">
        <v>22285.45</v>
      </c>
      <c r="H417">
        <v>22285.451172000001</v>
      </c>
      <c r="I417">
        <v>46.511626999999997</v>
      </c>
      <c r="K417">
        <v>29608.15</v>
      </c>
      <c r="Q417">
        <v>29608.150390999999</v>
      </c>
      <c r="R417">
        <v>46.838405999999999</v>
      </c>
      <c r="T417">
        <v>21822.5</v>
      </c>
      <c r="Z417">
        <v>21822.5</v>
      </c>
      <c r="AA417">
        <v>46.838405999999999</v>
      </c>
      <c r="AC417">
        <v>22415.75</v>
      </c>
      <c r="AI417">
        <v>22415.75</v>
      </c>
      <c r="AJ417">
        <v>46.728973000000003</v>
      </c>
      <c r="AL417">
        <v>28759.4</v>
      </c>
      <c r="AR417">
        <v>28759.400390999999</v>
      </c>
      <c r="AS417">
        <v>46.403708999999999</v>
      </c>
      <c r="AU417">
        <v>22337.95</v>
      </c>
      <c r="BA417">
        <v>22337.951172000001</v>
      </c>
      <c r="BB417">
        <v>46.403708999999999</v>
      </c>
      <c r="BD417">
        <v>21886.95</v>
      </c>
      <c r="BJ417">
        <v>21886.951172000001</v>
      </c>
      <c r="BK417">
        <v>2.0397759999999998</v>
      </c>
      <c r="BM417">
        <v>21340.55</v>
      </c>
      <c r="BS417">
        <v>21340.550781000002</v>
      </c>
      <c r="BT417">
        <v>1.6911890000000001</v>
      </c>
      <c r="BV417">
        <v>21334.2</v>
      </c>
      <c r="CB417">
        <v>21334.201172000001</v>
      </c>
      <c r="CC417">
        <v>46.728973000000003</v>
      </c>
      <c r="CE417">
        <v>23343.65</v>
      </c>
      <c r="CK417">
        <v>23343.650390999999</v>
      </c>
      <c r="CL417">
        <v>44.943821</v>
      </c>
    </row>
    <row r="418" spans="2:90" x14ac:dyDescent="0.35">
      <c r="B418">
        <v>22306.95</v>
      </c>
      <c r="H418">
        <v>22306.951172000001</v>
      </c>
      <c r="I418">
        <v>46.511626999999997</v>
      </c>
      <c r="K418">
        <v>29629.5</v>
      </c>
      <c r="Q418">
        <v>29629.5</v>
      </c>
      <c r="R418">
        <v>46.728973000000003</v>
      </c>
      <c r="T418">
        <v>21843.85</v>
      </c>
      <c r="Z418">
        <v>21843.849609000001</v>
      </c>
      <c r="AA418">
        <v>46.838405999999999</v>
      </c>
      <c r="AC418">
        <v>22437.15</v>
      </c>
      <c r="AI418">
        <v>22437.150390999999</v>
      </c>
      <c r="AJ418">
        <v>46.728973000000003</v>
      </c>
      <c r="AL418">
        <v>28780.95</v>
      </c>
      <c r="AR418">
        <v>28780.951172000001</v>
      </c>
      <c r="AS418">
        <v>46.403708999999999</v>
      </c>
      <c r="AU418">
        <v>22359.5</v>
      </c>
      <c r="BA418">
        <v>22359.5</v>
      </c>
      <c r="BB418">
        <v>46.511626999999997</v>
      </c>
      <c r="BD418">
        <v>22377.200000000001</v>
      </c>
      <c r="BJ418">
        <v>22377.201172000001</v>
      </c>
      <c r="BK418">
        <v>41.493774000000002</v>
      </c>
      <c r="BM418">
        <v>21931.85</v>
      </c>
      <c r="BS418">
        <v>21931.849609000001</v>
      </c>
      <c r="BT418">
        <v>41.407867000000003</v>
      </c>
      <c r="BV418">
        <v>21355.599999999999</v>
      </c>
      <c r="CB418">
        <v>21355.599609000001</v>
      </c>
      <c r="CC418">
        <v>46.620044999999998</v>
      </c>
      <c r="CE418">
        <v>23365.9</v>
      </c>
      <c r="CK418">
        <v>23365.900390999999</v>
      </c>
      <c r="CL418">
        <v>45.766590000000001</v>
      </c>
    </row>
    <row r="419" spans="2:90" x14ac:dyDescent="0.35">
      <c r="B419">
        <v>22328.45</v>
      </c>
      <c r="H419">
        <v>22328.451172000001</v>
      </c>
      <c r="I419">
        <v>46.511626999999997</v>
      </c>
      <c r="K419">
        <v>29650.9</v>
      </c>
      <c r="Q419">
        <v>29650.900390999999</v>
      </c>
      <c r="R419">
        <v>46.838405999999999</v>
      </c>
      <c r="T419">
        <v>21865.200000000001</v>
      </c>
      <c r="Z419">
        <v>21865.201172000001</v>
      </c>
      <c r="AA419">
        <v>46.838405999999999</v>
      </c>
      <c r="AC419">
        <v>22458.55</v>
      </c>
      <c r="AI419">
        <v>22458.550781000002</v>
      </c>
      <c r="AJ419">
        <v>46.728973000000003</v>
      </c>
      <c r="AL419">
        <v>28802.5</v>
      </c>
      <c r="AR419">
        <v>28802.5</v>
      </c>
      <c r="AS419">
        <v>46.403708999999999</v>
      </c>
      <c r="AU419">
        <v>22381</v>
      </c>
      <c r="BA419">
        <v>22381</v>
      </c>
      <c r="BB419">
        <v>46.403708999999999</v>
      </c>
      <c r="BD419">
        <v>22401.3</v>
      </c>
      <c r="BJ419">
        <v>22401.300781000002</v>
      </c>
      <c r="BK419">
        <v>44.843048000000003</v>
      </c>
      <c r="BM419">
        <v>21956</v>
      </c>
      <c r="BS419">
        <v>21956</v>
      </c>
      <c r="BT419">
        <v>44.843048000000003</v>
      </c>
      <c r="BV419">
        <v>21377.05</v>
      </c>
      <c r="CB419">
        <v>21377.050781000002</v>
      </c>
      <c r="CC419">
        <v>46.728973000000003</v>
      </c>
      <c r="CE419">
        <v>23387.75</v>
      </c>
      <c r="CK419">
        <v>23387.75</v>
      </c>
      <c r="CL419">
        <v>46.296295000000001</v>
      </c>
    </row>
    <row r="420" spans="2:90" x14ac:dyDescent="0.35">
      <c r="B420">
        <v>22349.95</v>
      </c>
      <c r="H420">
        <v>22349.951172000001</v>
      </c>
      <c r="I420">
        <v>46.511626999999997</v>
      </c>
      <c r="K420">
        <v>29672.25</v>
      </c>
      <c r="Q420">
        <v>29672.25</v>
      </c>
      <c r="R420">
        <v>46.838405999999999</v>
      </c>
      <c r="T420">
        <v>21886.55</v>
      </c>
      <c r="Z420">
        <v>21886.550781000002</v>
      </c>
      <c r="AA420">
        <v>46.948352999999997</v>
      </c>
      <c r="AC420">
        <v>22479.95</v>
      </c>
      <c r="AI420">
        <v>22479.951172000001</v>
      </c>
      <c r="AJ420">
        <v>46.728973000000003</v>
      </c>
      <c r="AL420">
        <v>28824.05</v>
      </c>
      <c r="AR420">
        <v>28824.050781000002</v>
      </c>
      <c r="AS420">
        <v>46.403708999999999</v>
      </c>
      <c r="AU420">
        <v>22402.55</v>
      </c>
      <c r="BA420">
        <v>22402.550781000002</v>
      </c>
      <c r="BB420">
        <v>46.511626999999997</v>
      </c>
      <c r="BD420">
        <v>22423.599999999999</v>
      </c>
      <c r="BJ420">
        <v>22423.599609000001</v>
      </c>
      <c r="BK420">
        <v>45.766590000000001</v>
      </c>
      <c r="BM420">
        <v>21978.3</v>
      </c>
      <c r="BS420">
        <v>21978.300781000002</v>
      </c>
      <c r="BT420">
        <v>45.766590000000001</v>
      </c>
      <c r="BV420">
        <v>21398.45</v>
      </c>
      <c r="CB420">
        <v>21398.451172000001</v>
      </c>
      <c r="CC420">
        <v>1.5809029999999999</v>
      </c>
      <c r="CE420">
        <v>23409.35</v>
      </c>
      <c r="CK420">
        <v>23409.349609000001</v>
      </c>
      <c r="CL420">
        <v>46.403708999999999</v>
      </c>
    </row>
    <row r="421" spans="2:90" x14ac:dyDescent="0.35">
      <c r="B421">
        <v>22371.45</v>
      </c>
      <c r="H421">
        <v>22371.451172000001</v>
      </c>
      <c r="I421">
        <v>46.620044999999998</v>
      </c>
      <c r="K421">
        <v>29693.599999999999</v>
      </c>
      <c r="Q421">
        <v>29693.599609000001</v>
      </c>
      <c r="R421">
        <v>46.838405999999999</v>
      </c>
      <c r="T421">
        <v>21907.85</v>
      </c>
      <c r="Z421">
        <v>21907.849609000001</v>
      </c>
      <c r="AA421">
        <v>46.838405999999999</v>
      </c>
      <c r="AC421">
        <v>22501.35</v>
      </c>
      <c r="AI421">
        <v>22501.349609000001</v>
      </c>
      <c r="AJ421">
        <v>46.728973000000003</v>
      </c>
      <c r="AL421">
        <v>28845.599999999999</v>
      </c>
      <c r="AR421">
        <v>28845.599609000001</v>
      </c>
      <c r="AS421">
        <v>46.403708999999999</v>
      </c>
      <c r="AU421">
        <v>22424.05</v>
      </c>
      <c r="BA421">
        <v>22424.050781000002</v>
      </c>
      <c r="BB421">
        <v>46.511626999999997</v>
      </c>
      <c r="BD421">
        <v>22445.45</v>
      </c>
      <c r="BJ421">
        <v>22445.451172000001</v>
      </c>
      <c r="BK421">
        <v>46.296295000000001</v>
      </c>
      <c r="BM421">
        <v>22000.15</v>
      </c>
      <c r="BS421">
        <v>22000.150390999999</v>
      </c>
      <c r="BT421">
        <v>46.189377</v>
      </c>
      <c r="BV421">
        <v>22031</v>
      </c>
      <c r="CB421">
        <v>22031</v>
      </c>
      <c r="CC421">
        <v>41.666668000000001</v>
      </c>
      <c r="CE421">
        <v>23430.9</v>
      </c>
      <c r="CK421">
        <v>23430.900390999999</v>
      </c>
      <c r="CL421">
        <v>46.403708999999999</v>
      </c>
    </row>
    <row r="422" spans="2:90" x14ac:dyDescent="0.35">
      <c r="B422">
        <v>22392.9</v>
      </c>
      <c r="H422">
        <v>22392.900390999999</v>
      </c>
      <c r="I422">
        <v>46.511626999999997</v>
      </c>
      <c r="K422">
        <v>29714.95</v>
      </c>
      <c r="Q422">
        <v>29714.951172000001</v>
      </c>
      <c r="R422">
        <v>46.838405999999999</v>
      </c>
      <c r="T422">
        <v>21929.200000000001</v>
      </c>
      <c r="Z422">
        <v>21929.201172000001</v>
      </c>
      <c r="AA422">
        <v>46.838405999999999</v>
      </c>
      <c r="AC422">
        <v>22522.75</v>
      </c>
      <c r="AI422">
        <v>22522.75</v>
      </c>
      <c r="AJ422">
        <v>46.728973000000003</v>
      </c>
      <c r="AL422">
        <v>28867.15</v>
      </c>
      <c r="AR422">
        <v>28867.150390999999</v>
      </c>
      <c r="AS422">
        <v>46.296295000000001</v>
      </c>
      <c r="AU422">
        <v>22445.55</v>
      </c>
      <c r="BA422">
        <v>22445.550781000002</v>
      </c>
      <c r="BB422">
        <v>46.403708999999999</v>
      </c>
      <c r="BD422">
        <v>22467.05</v>
      </c>
      <c r="BJ422">
        <v>22467.050781000002</v>
      </c>
      <c r="BK422">
        <v>46.403708999999999</v>
      </c>
      <c r="BM422">
        <v>22021.8</v>
      </c>
      <c r="BS422">
        <v>22021.800781000002</v>
      </c>
      <c r="BT422">
        <v>46.296295000000001</v>
      </c>
      <c r="BV422">
        <v>22055</v>
      </c>
      <c r="CB422">
        <v>22055</v>
      </c>
      <c r="CC422">
        <v>45.146729000000001</v>
      </c>
      <c r="CE422">
        <v>23452.45</v>
      </c>
      <c r="CK422">
        <v>23452.451172000001</v>
      </c>
      <c r="CL422">
        <v>46.403708999999999</v>
      </c>
    </row>
    <row r="423" spans="2:90" x14ac:dyDescent="0.35">
      <c r="B423">
        <v>22414.400000000001</v>
      </c>
      <c r="H423">
        <v>22414.400390999999</v>
      </c>
      <c r="I423">
        <v>46.511626999999997</v>
      </c>
      <c r="K423">
        <v>29736.3</v>
      </c>
      <c r="Q423">
        <v>29736.300781000002</v>
      </c>
      <c r="R423">
        <v>46.838405999999999</v>
      </c>
      <c r="T423">
        <v>21950.55</v>
      </c>
      <c r="Z423">
        <v>21950.550781000002</v>
      </c>
      <c r="AA423">
        <v>1.8424689999999999</v>
      </c>
      <c r="AC423">
        <v>22544.15</v>
      </c>
      <c r="AI423">
        <v>22544.150390999999</v>
      </c>
      <c r="AJ423">
        <v>46.728973000000003</v>
      </c>
      <c r="AL423">
        <v>28888.75</v>
      </c>
      <c r="AR423">
        <v>28888.75</v>
      </c>
      <c r="AS423">
        <v>1.816365</v>
      </c>
      <c r="AU423">
        <v>22467.1</v>
      </c>
      <c r="BA423">
        <v>22467.099609000001</v>
      </c>
      <c r="BB423">
        <v>46.511626999999997</v>
      </c>
      <c r="BD423">
        <v>22488.6</v>
      </c>
      <c r="BJ423">
        <v>22488.599609000001</v>
      </c>
      <c r="BK423">
        <v>46.296295000000001</v>
      </c>
      <c r="BM423">
        <v>22043.4</v>
      </c>
      <c r="BS423">
        <v>22043.400390999999</v>
      </c>
      <c r="BT423">
        <v>46.296295000000001</v>
      </c>
      <c r="BV423">
        <v>22077.15</v>
      </c>
      <c r="CB423">
        <v>22077.150390999999</v>
      </c>
      <c r="CC423">
        <v>45.977012999999999</v>
      </c>
      <c r="CE423">
        <v>23474</v>
      </c>
      <c r="CK423">
        <v>23474</v>
      </c>
      <c r="CL423">
        <v>46.403708999999999</v>
      </c>
    </row>
    <row r="424" spans="2:90" x14ac:dyDescent="0.35">
      <c r="B424">
        <v>22435.9</v>
      </c>
      <c r="H424">
        <v>22435.900390999999</v>
      </c>
      <c r="I424">
        <v>46.511626999999997</v>
      </c>
      <c r="K424">
        <v>29757.65</v>
      </c>
      <c r="Q424">
        <v>29757.650390999999</v>
      </c>
      <c r="R424">
        <v>1.8102819999999999</v>
      </c>
      <c r="T424">
        <v>22493.3</v>
      </c>
      <c r="Z424">
        <v>22493.300781000002</v>
      </c>
      <c r="AA424">
        <v>41.841003000000001</v>
      </c>
      <c r="AC424">
        <v>22565.55</v>
      </c>
      <c r="AI424">
        <v>22565.550781000002</v>
      </c>
      <c r="AJ424">
        <v>46.728973000000003</v>
      </c>
      <c r="AL424">
        <v>29439.3</v>
      </c>
      <c r="AR424">
        <v>29439.300781000002</v>
      </c>
      <c r="AS424">
        <v>41.493774000000002</v>
      </c>
      <c r="AU424">
        <v>22488.6</v>
      </c>
      <c r="BA424">
        <v>22488.599609000001</v>
      </c>
      <c r="BB424">
        <v>46.511626999999997</v>
      </c>
      <c r="BD424">
        <v>22510.2</v>
      </c>
      <c r="BJ424">
        <v>22510.201172000001</v>
      </c>
      <c r="BK424">
        <v>46.403708999999999</v>
      </c>
      <c r="BM424">
        <v>22065</v>
      </c>
      <c r="BS424">
        <v>22065</v>
      </c>
      <c r="BT424">
        <v>46.296295000000001</v>
      </c>
      <c r="BV424">
        <v>22098.9</v>
      </c>
      <c r="CB424">
        <v>22098.900390999999</v>
      </c>
      <c r="CC424">
        <v>46.511626999999997</v>
      </c>
      <c r="CE424">
        <v>23495.55</v>
      </c>
      <c r="CK424">
        <v>23495.550781000002</v>
      </c>
      <c r="CL424">
        <v>46.511626999999997</v>
      </c>
    </row>
    <row r="425" spans="2:90" x14ac:dyDescent="0.35">
      <c r="B425">
        <v>22457.4</v>
      </c>
      <c r="H425">
        <v>22457.400390999999</v>
      </c>
      <c r="I425">
        <v>46.511626999999997</v>
      </c>
      <c r="K425">
        <v>30310.05</v>
      </c>
      <c r="Q425">
        <v>30310.050781000002</v>
      </c>
      <c r="R425">
        <v>41.753650999999998</v>
      </c>
      <c r="T425">
        <v>22517.200000000001</v>
      </c>
      <c r="Z425">
        <v>22517.201172000001</v>
      </c>
      <c r="AA425">
        <v>45.248866999999997</v>
      </c>
      <c r="AC425">
        <v>22586.95</v>
      </c>
      <c r="AI425">
        <v>22586.951172000001</v>
      </c>
      <c r="AJ425">
        <v>46.728973000000003</v>
      </c>
      <c r="AL425">
        <v>29463.4</v>
      </c>
      <c r="AR425">
        <v>29463.400390999999</v>
      </c>
      <c r="AS425">
        <v>44.843048000000003</v>
      </c>
      <c r="AU425">
        <v>22510.1</v>
      </c>
      <c r="BA425">
        <v>22510.099609000001</v>
      </c>
      <c r="BB425">
        <v>46.511626999999997</v>
      </c>
      <c r="BD425">
        <v>22531.75</v>
      </c>
      <c r="BJ425">
        <v>22531.75</v>
      </c>
      <c r="BK425">
        <v>46.403708999999999</v>
      </c>
      <c r="BM425">
        <v>22086.6</v>
      </c>
      <c r="BS425">
        <v>22086.599609000001</v>
      </c>
      <c r="BT425">
        <v>46.403708999999999</v>
      </c>
      <c r="BV425">
        <v>22120.400000000001</v>
      </c>
      <c r="CB425">
        <v>22120.400390999999</v>
      </c>
      <c r="CC425">
        <v>46.620044999999998</v>
      </c>
      <c r="CE425">
        <v>23517.05</v>
      </c>
      <c r="CK425">
        <v>23517.050781000002</v>
      </c>
      <c r="CL425">
        <v>46.403708999999999</v>
      </c>
    </row>
    <row r="426" spans="2:90" x14ac:dyDescent="0.35">
      <c r="B426">
        <v>22478.9</v>
      </c>
      <c r="H426">
        <v>22478.900390999999</v>
      </c>
      <c r="I426">
        <v>46.511626999999997</v>
      </c>
      <c r="K426">
        <v>30334</v>
      </c>
      <c r="Q426">
        <v>30334</v>
      </c>
      <c r="R426">
        <v>45.248866999999997</v>
      </c>
      <c r="T426">
        <v>22539.3</v>
      </c>
      <c r="Z426">
        <v>22539.300781000002</v>
      </c>
      <c r="AA426">
        <v>46.189377</v>
      </c>
      <c r="AC426">
        <v>22608.35</v>
      </c>
      <c r="AI426">
        <v>22608.349609000001</v>
      </c>
      <c r="AJ426">
        <v>46.728973000000003</v>
      </c>
      <c r="AL426">
        <v>29485.7</v>
      </c>
      <c r="AR426">
        <v>29485.701172000001</v>
      </c>
      <c r="AS426">
        <v>45.766590000000001</v>
      </c>
      <c r="AU426">
        <v>22531.599999999999</v>
      </c>
      <c r="BA426">
        <v>22531.599609000001</v>
      </c>
      <c r="BB426">
        <v>46.403708999999999</v>
      </c>
      <c r="BD426">
        <v>22553.3</v>
      </c>
      <c r="BJ426">
        <v>22553.300781000002</v>
      </c>
      <c r="BK426">
        <v>46.511626999999997</v>
      </c>
      <c r="BM426">
        <v>22108.15</v>
      </c>
      <c r="BS426">
        <v>22108.150390999999</v>
      </c>
      <c r="BT426">
        <v>46.296295000000001</v>
      </c>
      <c r="BV426">
        <v>22141.85</v>
      </c>
      <c r="CB426">
        <v>22141.849609000001</v>
      </c>
      <c r="CC426">
        <v>46.620044999999998</v>
      </c>
      <c r="CE426">
        <v>23538.6</v>
      </c>
      <c r="CK426">
        <v>23538.599609000001</v>
      </c>
      <c r="CL426">
        <v>46.403708999999999</v>
      </c>
    </row>
    <row r="427" spans="2:90" x14ac:dyDescent="0.35">
      <c r="B427">
        <v>22500.400000000001</v>
      </c>
      <c r="H427">
        <v>22500.400390999999</v>
      </c>
      <c r="I427">
        <v>46.511626999999997</v>
      </c>
      <c r="K427">
        <v>30356.1</v>
      </c>
      <c r="Q427">
        <v>30356.099609000001</v>
      </c>
      <c r="R427">
        <v>46.189377</v>
      </c>
      <c r="T427">
        <v>22560.95</v>
      </c>
      <c r="Z427">
        <v>22560.951172000001</v>
      </c>
      <c r="AA427">
        <v>46.728973000000003</v>
      </c>
      <c r="AC427">
        <v>22629.75</v>
      </c>
      <c r="AI427">
        <v>22629.75</v>
      </c>
      <c r="AJ427">
        <v>46.728973000000003</v>
      </c>
      <c r="AL427">
        <v>29507.55</v>
      </c>
      <c r="AR427">
        <v>29507.550781000002</v>
      </c>
      <c r="AS427">
        <v>46.296295000000001</v>
      </c>
      <c r="AU427">
        <v>22553.15</v>
      </c>
      <c r="BA427">
        <v>22553.150390999999</v>
      </c>
      <c r="BB427">
        <v>46.511626999999997</v>
      </c>
      <c r="BD427">
        <v>22574.799999999999</v>
      </c>
      <c r="BJ427">
        <v>22574.800781000002</v>
      </c>
      <c r="BK427">
        <v>46.403708999999999</v>
      </c>
      <c r="BM427">
        <v>22129.75</v>
      </c>
      <c r="BS427">
        <v>22129.75</v>
      </c>
      <c r="BT427">
        <v>46.403708999999999</v>
      </c>
      <c r="BV427">
        <v>22163.3</v>
      </c>
      <c r="CB427">
        <v>22163.300781000002</v>
      </c>
      <c r="CC427">
        <v>46.728973000000003</v>
      </c>
      <c r="CE427">
        <v>23560.15</v>
      </c>
      <c r="CK427">
        <v>23560.150390999999</v>
      </c>
      <c r="CL427">
        <v>46.511626999999997</v>
      </c>
    </row>
    <row r="428" spans="2:90" x14ac:dyDescent="0.35">
      <c r="B428">
        <v>22521.9</v>
      </c>
      <c r="H428">
        <v>22521.900390999999</v>
      </c>
      <c r="I428">
        <v>46.511626999999997</v>
      </c>
      <c r="K428">
        <v>30377.75</v>
      </c>
      <c r="Q428">
        <v>30377.75</v>
      </c>
      <c r="R428">
        <v>46.620044999999998</v>
      </c>
      <c r="T428">
        <v>22582.35</v>
      </c>
      <c r="Z428">
        <v>22582.349609000001</v>
      </c>
      <c r="AA428">
        <v>46.728973000000003</v>
      </c>
      <c r="AC428">
        <v>22651.15</v>
      </c>
      <c r="AI428">
        <v>22651.150390999999</v>
      </c>
      <c r="AJ428">
        <v>2.0627059999999999</v>
      </c>
      <c r="AL428">
        <v>29529.15</v>
      </c>
      <c r="AR428">
        <v>29529.150390999999</v>
      </c>
      <c r="AS428">
        <v>46.296295000000001</v>
      </c>
      <c r="AU428">
        <v>22574.65</v>
      </c>
      <c r="BA428">
        <v>22574.650390999999</v>
      </c>
      <c r="BB428">
        <v>46.511626999999997</v>
      </c>
      <c r="BD428">
        <v>22596.35</v>
      </c>
      <c r="BJ428">
        <v>22596.349609000001</v>
      </c>
      <c r="BK428">
        <v>46.403708999999999</v>
      </c>
      <c r="BM428">
        <v>22151.3</v>
      </c>
      <c r="BS428">
        <v>22151.300781000002</v>
      </c>
      <c r="BT428">
        <v>46.296295000000001</v>
      </c>
      <c r="BV428">
        <v>22184.7</v>
      </c>
      <c r="CB428">
        <v>22184.701172000001</v>
      </c>
      <c r="CC428">
        <v>46.620044999999998</v>
      </c>
      <c r="CE428">
        <v>23581.65</v>
      </c>
      <c r="CK428">
        <v>23581.650390999999</v>
      </c>
      <c r="CL428">
        <v>46.403708999999999</v>
      </c>
    </row>
    <row r="429" spans="2:90" x14ac:dyDescent="0.35">
      <c r="B429">
        <v>22543.4</v>
      </c>
      <c r="H429">
        <v>22543.400390999999</v>
      </c>
      <c r="I429">
        <v>1.8008280000000001</v>
      </c>
      <c r="K429">
        <v>30399.200000000001</v>
      </c>
      <c r="Q429">
        <v>30399.201172000001</v>
      </c>
      <c r="R429">
        <v>46.838405999999999</v>
      </c>
      <c r="T429">
        <v>22603.75</v>
      </c>
      <c r="Z429">
        <v>22603.75</v>
      </c>
      <c r="AA429">
        <v>46.838405999999999</v>
      </c>
      <c r="AC429">
        <v>23135.95</v>
      </c>
      <c r="AI429">
        <v>23135.951172000001</v>
      </c>
      <c r="AJ429">
        <v>41.666668000000001</v>
      </c>
      <c r="AL429">
        <v>29550.75</v>
      </c>
      <c r="AR429">
        <v>29550.75</v>
      </c>
      <c r="AS429">
        <v>46.403708999999999</v>
      </c>
      <c r="AU429">
        <v>22596.15</v>
      </c>
      <c r="BA429">
        <v>22596.150390999999</v>
      </c>
      <c r="BB429">
        <v>1.932741</v>
      </c>
      <c r="BD429">
        <v>22617.9</v>
      </c>
      <c r="BJ429">
        <v>22617.900390999999</v>
      </c>
      <c r="BK429">
        <v>46.403708999999999</v>
      </c>
      <c r="BM429">
        <v>22172.9</v>
      </c>
      <c r="BS429">
        <v>22172.900390999999</v>
      </c>
      <c r="BT429">
        <v>46.403708999999999</v>
      </c>
      <c r="BV429">
        <v>22206.15</v>
      </c>
      <c r="CB429">
        <v>22206.150390999999</v>
      </c>
      <c r="CC429">
        <v>46.728973000000003</v>
      </c>
      <c r="CE429">
        <v>23603.200000000001</v>
      </c>
      <c r="CK429">
        <v>23603.201172000001</v>
      </c>
      <c r="CL429">
        <v>2.2951570000000001</v>
      </c>
    </row>
    <row r="430" spans="2:90" x14ac:dyDescent="0.35">
      <c r="B430">
        <v>23098.7</v>
      </c>
      <c r="H430">
        <v>23098.701172000001</v>
      </c>
      <c r="I430">
        <v>41.493774000000002</v>
      </c>
      <c r="K430">
        <v>30420.55</v>
      </c>
      <c r="Q430">
        <v>30420.550781000002</v>
      </c>
      <c r="R430">
        <v>46.838405999999999</v>
      </c>
      <c r="T430">
        <v>22625.1</v>
      </c>
      <c r="Z430">
        <v>22625.099609000001</v>
      </c>
      <c r="AA430">
        <v>46.838405999999999</v>
      </c>
      <c r="AC430">
        <v>23159.95</v>
      </c>
      <c r="AI430">
        <v>23159.951172000001</v>
      </c>
      <c r="AJ430">
        <v>45.146729000000001</v>
      </c>
      <c r="AL430">
        <v>29572.3</v>
      </c>
      <c r="AR430">
        <v>29572.300781000002</v>
      </c>
      <c r="AS430">
        <v>46.403708999999999</v>
      </c>
      <c r="AU430">
        <v>23113.55</v>
      </c>
      <c r="BA430">
        <v>23113.550781000002</v>
      </c>
      <c r="BB430">
        <v>41.580039999999997</v>
      </c>
      <c r="BD430">
        <v>22639.45</v>
      </c>
      <c r="BJ430">
        <v>22639.451172000001</v>
      </c>
      <c r="BK430">
        <v>46.403708999999999</v>
      </c>
      <c r="BM430">
        <v>22194.45</v>
      </c>
      <c r="BS430">
        <v>22194.451172000001</v>
      </c>
      <c r="BT430">
        <v>46.296295000000001</v>
      </c>
      <c r="BV430">
        <v>22227.55</v>
      </c>
      <c r="CB430">
        <v>22227.550781000002</v>
      </c>
      <c r="CC430">
        <v>46.620044999999998</v>
      </c>
      <c r="CE430">
        <v>24038.9</v>
      </c>
      <c r="CK430">
        <v>24038.900390999999</v>
      </c>
      <c r="CL430">
        <v>41.493774000000002</v>
      </c>
    </row>
    <row r="431" spans="2:90" x14ac:dyDescent="0.35">
      <c r="B431">
        <v>23122.799999999999</v>
      </c>
      <c r="H431">
        <v>23122.800781000002</v>
      </c>
      <c r="I431">
        <v>44.943821</v>
      </c>
      <c r="K431">
        <v>30441.9</v>
      </c>
      <c r="Q431">
        <v>30441.900390999999</v>
      </c>
      <c r="R431">
        <v>46.728973000000003</v>
      </c>
      <c r="T431">
        <v>22646.45</v>
      </c>
      <c r="Z431">
        <v>22646.451172000001</v>
      </c>
      <c r="AA431">
        <v>46.838405999999999</v>
      </c>
      <c r="AC431">
        <v>23182.1</v>
      </c>
      <c r="AI431">
        <v>23182.099609000001</v>
      </c>
      <c r="AJ431">
        <v>46.082946999999997</v>
      </c>
      <c r="AL431">
        <v>29593.85</v>
      </c>
      <c r="AR431">
        <v>29593.849609000001</v>
      </c>
      <c r="AS431">
        <v>46.296295000000001</v>
      </c>
      <c r="AU431">
        <v>23137.599999999999</v>
      </c>
      <c r="BA431">
        <v>23137.599609000001</v>
      </c>
      <c r="BB431">
        <v>44.943821</v>
      </c>
      <c r="BD431">
        <v>22661</v>
      </c>
      <c r="BJ431">
        <v>22661</v>
      </c>
      <c r="BK431">
        <v>46.403708999999999</v>
      </c>
      <c r="BM431">
        <v>22216.05</v>
      </c>
      <c r="BS431">
        <v>22216.050781000002</v>
      </c>
      <c r="BT431">
        <v>46.403708999999999</v>
      </c>
      <c r="BV431">
        <v>22249</v>
      </c>
      <c r="CB431">
        <v>22249</v>
      </c>
      <c r="CC431">
        <v>46.728973000000003</v>
      </c>
      <c r="CE431">
        <v>24063</v>
      </c>
      <c r="CK431">
        <v>24063</v>
      </c>
      <c r="CL431">
        <v>44.843048000000003</v>
      </c>
    </row>
    <row r="432" spans="2:90" x14ac:dyDescent="0.35">
      <c r="B432">
        <v>23145.05</v>
      </c>
      <c r="H432">
        <v>23145.050781000002</v>
      </c>
      <c r="I432">
        <v>45.977012999999999</v>
      </c>
      <c r="K432">
        <v>30463.3</v>
      </c>
      <c r="Q432">
        <v>30463.300781000002</v>
      </c>
      <c r="R432">
        <v>46.838405999999999</v>
      </c>
      <c r="T432">
        <v>22667.8</v>
      </c>
      <c r="Z432">
        <v>22667.800781000002</v>
      </c>
      <c r="AA432">
        <v>46.838405999999999</v>
      </c>
      <c r="AC432">
        <v>23203.8</v>
      </c>
      <c r="AI432">
        <v>23203.800781000002</v>
      </c>
      <c r="AJ432">
        <v>46.620044999999998</v>
      </c>
      <c r="AL432">
        <v>29615.45</v>
      </c>
      <c r="AR432">
        <v>29615.451172000001</v>
      </c>
      <c r="AS432">
        <v>46.403708999999999</v>
      </c>
      <c r="AU432">
        <v>23159.85</v>
      </c>
      <c r="BA432">
        <v>23159.849609000001</v>
      </c>
      <c r="BB432">
        <v>45.871555000000001</v>
      </c>
      <c r="BD432">
        <v>22682.55</v>
      </c>
      <c r="BJ432">
        <v>22682.550781000002</v>
      </c>
      <c r="BK432">
        <v>46.403708999999999</v>
      </c>
      <c r="BM432">
        <v>22237.599999999999</v>
      </c>
      <c r="BS432">
        <v>22237.599609000001</v>
      </c>
      <c r="BT432">
        <v>46.296295000000001</v>
      </c>
      <c r="BV432">
        <v>22270.400000000001</v>
      </c>
      <c r="CB432">
        <v>22270.400390999999</v>
      </c>
      <c r="CC432">
        <v>46.620044999999998</v>
      </c>
      <c r="CE432">
        <v>24085.3</v>
      </c>
      <c r="CK432">
        <v>24085.300781000002</v>
      </c>
      <c r="CL432">
        <v>45.871555000000001</v>
      </c>
    </row>
    <row r="433" spans="2:90" x14ac:dyDescent="0.35">
      <c r="B433">
        <v>23166.799999999999</v>
      </c>
      <c r="H433">
        <v>23166.800781000002</v>
      </c>
      <c r="I433">
        <v>46.296295000000001</v>
      </c>
      <c r="K433">
        <v>30484.65</v>
      </c>
      <c r="Q433">
        <v>30484.650390999999</v>
      </c>
      <c r="R433">
        <v>46.838405999999999</v>
      </c>
      <c r="T433">
        <v>22689.15</v>
      </c>
      <c r="Z433">
        <v>22689.150390999999</v>
      </c>
      <c r="AA433">
        <v>46.838405999999999</v>
      </c>
      <c r="AC433">
        <v>23225.25</v>
      </c>
      <c r="AI433">
        <v>23225.25</v>
      </c>
      <c r="AJ433">
        <v>46.620044999999998</v>
      </c>
      <c r="AL433">
        <v>29637</v>
      </c>
      <c r="AR433">
        <v>29637</v>
      </c>
      <c r="AS433">
        <v>46.403708999999999</v>
      </c>
      <c r="AU433">
        <v>23181.65</v>
      </c>
      <c r="BA433">
        <v>23181.650390999999</v>
      </c>
      <c r="BB433">
        <v>46.296295000000001</v>
      </c>
      <c r="BD433">
        <v>22704.1</v>
      </c>
      <c r="BJ433">
        <v>22704.099609000001</v>
      </c>
      <c r="BK433">
        <v>46.403708999999999</v>
      </c>
      <c r="BM433">
        <v>22259.200000000001</v>
      </c>
      <c r="BS433">
        <v>22259.201172000001</v>
      </c>
      <c r="BT433">
        <v>46.403708999999999</v>
      </c>
      <c r="BV433">
        <v>22291.85</v>
      </c>
      <c r="CB433">
        <v>22291.849609000001</v>
      </c>
      <c r="CC433">
        <v>46.728973000000003</v>
      </c>
      <c r="CE433">
        <v>24107.1</v>
      </c>
      <c r="CK433">
        <v>24107.099609000001</v>
      </c>
      <c r="CL433">
        <v>46.296295000000001</v>
      </c>
    </row>
    <row r="434" spans="2:90" x14ac:dyDescent="0.35">
      <c r="B434">
        <v>23188.400000000001</v>
      </c>
      <c r="H434">
        <v>23188.400390999999</v>
      </c>
      <c r="I434">
        <v>46.511626999999997</v>
      </c>
      <c r="K434">
        <v>30506</v>
      </c>
      <c r="Q434">
        <v>30506</v>
      </c>
      <c r="R434">
        <v>46.838405999999999</v>
      </c>
      <c r="T434">
        <v>22710.5</v>
      </c>
      <c r="Z434">
        <v>22710.5</v>
      </c>
      <c r="AA434">
        <v>46.838405999999999</v>
      </c>
      <c r="AC434">
        <v>23246.7</v>
      </c>
      <c r="AI434">
        <v>23246.701172000001</v>
      </c>
      <c r="AJ434">
        <v>46.728973000000003</v>
      </c>
      <c r="AL434">
        <v>29658.55</v>
      </c>
      <c r="AR434">
        <v>29658.550781000002</v>
      </c>
      <c r="AS434">
        <v>46.403708999999999</v>
      </c>
      <c r="AU434">
        <v>23203.25</v>
      </c>
      <c r="BA434">
        <v>23203.25</v>
      </c>
      <c r="BB434">
        <v>46.403708999999999</v>
      </c>
      <c r="BD434">
        <v>22725.65</v>
      </c>
      <c r="BJ434">
        <v>22725.650390999999</v>
      </c>
      <c r="BK434">
        <v>46.403708999999999</v>
      </c>
      <c r="BM434">
        <v>22280.75</v>
      </c>
      <c r="BS434">
        <v>22280.75</v>
      </c>
      <c r="BT434">
        <v>46.296295000000001</v>
      </c>
      <c r="BV434">
        <v>22313.25</v>
      </c>
      <c r="CB434">
        <v>22313.25</v>
      </c>
      <c r="CC434">
        <v>46.620044999999998</v>
      </c>
      <c r="CE434">
        <v>24128.7</v>
      </c>
      <c r="CK434">
        <v>24128.701172000001</v>
      </c>
      <c r="CL434">
        <v>46.403708999999999</v>
      </c>
    </row>
    <row r="435" spans="2:90" x14ac:dyDescent="0.35">
      <c r="B435">
        <v>23209.9</v>
      </c>
      <c r="H435">
        <v>23209.900390999999</v>
      </c>
      <c r="I435">
        <v>46.403708999999999</v>
      </c>
      <c r="K435">
        <v>30527.35</v>
      </c>
      <c r="Q435">
        <v>30527.349609000001</v>
      </c>
      <c r="R435">
        <v>46.838405999999999</v>
      </c>
      <c r="T435">
        <v>22731.85</v>
      </c>
      <c r="Z435">
        <v>22731.849609000001</v>
      </c>
      <c r="AA435">
        <v>46.948352999999997</v>
      </c>
      <c r="AC435">
        <v>23268.1</v>
      </c>
      <c r="AI435">
        <v>23268.099609000001</v>
      </c>
      <c r="AJ435">
        <v>46.728973000000003</v>
      </c>
      <c r="AL435">
        <v>29680.1</v>
      </c>
      <c r="AR435">
        <v>29680.099609000001</v>
      </c>
      <c r="AS435">
        <v>46.403708999999999</v>
      </c>
      <c r="AU435">
        <v>23224.799999999999</v>
      </c>
      <c r="BA435">
        <v>23224.800781000002</v>
      </c>
      <c r="BB435">
        <v>46.403708999999999</v>
      </c>
      <c r="BD435">
        <v>22747.200000000001</v>
      </c>
      <c r="BJ435">
        <v>22747.201172000001</v>
      </c>
      <c r="BK435">
        <v>2.044781</v>
      </c>
      <c r="BM435">
        <v>22302.35</v>
      </c>
      <c r="BS435">
        <v>22302.349609000001</v>
      </c>
      <c r="BT435">
        <v>46.403708999999999</v>
      </c>
      <c r="BV435">
        <v>22334.7</v>
      </c>
      <c r="CB435">
        <v>22334.701172000001</v>
      </c>
      <c r="CC435">
        <v>46.728973000000003</v>
      </c>
      <c r="CE435">
        <v>24150.25</v>
      </c>
      <c r="CK435">
        <v>24150.25</v>
      </c>
      <c r="CL435">
        <v>46.403708999999999</v>
      </c>
    </row>
    <row r="436" spans="2:90" x14ac:dyDescent="0.35">
      <c r="B436">
        <v>23231.45</v>
      </c>
      <c r="H436">
        <v>23231.451172000001</v>
      </c>
      <c r="I436">
        <v>46.511626999999997</v>
      </c>
      <c r="K436">
        <v>30548.7</v>
      </c>
      <c r="Q436">
        <v>30548.701172000001</v>
      </c>
      <c r="R436">
        <v>1.811266</v>
      </c>
      <c r="T436">
        <v>22753.15</v>
      </c>
      <c r="Z436">
        <v>22753.150390999999</v>
      </c>
      <c r="AA436">
        <v>46.838405999999999</v>
      </c>
      <c r="AC436">
        <v>23289.5</v>
      </c>
      <c r="AI436">
        <v>23289.5</v>
      </c>
      <c r="AJ436">
        <v>46.728973000000003</v>
      </c>
      <c r="AL436">
        <v>29701.65</v>
      </c>
      <c r="AR436">
        <v>29701.650390999999</v>
      </c>
      <c r="AS436">
        <v>1.816036</v>
      </c>
      <c r="AU436">
        <v>23246.35</v>
      </c>
      <c r="BA436">
        <v>23246.349609000001</v>
      </c>
      <c r="BB436">
        <v>46.511626999999997</v>
      </c>
      <c r="BD436">
        <v>23236.25</v>
      </c>
      <c r="BJ436">
        <v>23236.25</v>
      </c>
      <c r="BK436">
        <v>41.493774000000002</v>
      </c>
      <c r="BM436">
        <v>22323.9</v>
      </c>
      <c r="BS436">
        <v>22323.900390999999</v>
      </c>
      <c r="BT436">
        <v>46.296295000000001</v>
      </c>
      <c r="BV436">
        <v>22356.1</v>
      </c>
      <c r="CB436">
        <v>22356.099609000001</v>
      </c>
      <c r="CC436">
        <v>46.620044999999998</v>
      </c>
      <c r="CE436">
        <v>24171.8</v>
      </c>
      <c r="CK436">
        <v>24171.800781000002</v>
      </c>
      <c r="CL436">
        <v>46.403708999999999</v>
      </c>
    </row>
    <row r="437" spans="2:90" x14ac:dyDescent="0.35">
      <c r="B437">
        <v>23252.95</v>
      </c>
      <c r="H437">
        <v>23252.951172000001</v>
      </c>
      <c r="I437">
        <v>46.511626999999997</v>
      </c>
      <c r="K437">
        <v>31100.799999999999</v>
      </c>
      <c r="Q437">
        <v>31100.800781000002</v>
      </c>
      <c r="R437">
        <v>41.753650999999998</v>
      </c>
      <c r="T437">
        <v>22774.5</v>
      </c>
      <c r="Z437">
        <v>22774.5</v>
      </c>
      <c r="AA437">
        <v>46.838405999999999</v>
      </c>
      <c r="AC437">
        <v>23310.9</v>
      </c>
      <c r="AI437">
        <v>23310.900390999999</v>
      </c>
      <c r="AJ437">
        <v>46.728973000000003</v>
      </c>
      <c r="AL437">
        <v>30252.3</v>
      </c>
      <c r="AR437">
        <v>30252.300781000002</v>
      </c>
      <c r="AS437">
        <v>41.493774000000002</v>
      </c>
      <c r="AU437">
        <v>23267.85</v>
      </c>
      <c r="BA437">
        <v>23267.849609000001</v>
      </c>
      <c r="BB437">
        <v>46.511626999999997</v>
      </c>
      <c r="BD437">
        <v>23260.35</v>
      </c>
      <c r="BJ437">
        <v>23260.349609000001</v>
      </c>
      <c r="BK437">
        <v>44.843048000000003</v>
      </c>
      <c r="BM437">
        <v>22345.5</v>
      </c>
      <c r="BS437">
        <v>22345.5</v>
      </c>
      <c r="BT437">
        <v>46.403708999999999</v>
      </c>
      <c r="BV437">
        <v>22377.55</v>
      </c>
      <c r="CB437">
        <v>22377.550781000002</v>
      </c>
      <c r="CC437">
        <v>46.728973000000003</v>
      </c>
      <c r="CE437">
        <v>24193.35</v>
      </c>
      <c r="CK437">
        <v>24193.349609000001</v>
      </c>
      <c r="CL437">
        <v>46.403708999999999</v>
      </c>
    </row>
    <row r="438" spans="2:90" x14ac:dyDescent="0.35">
      <c r="B438">
        <v>23274.45</v>
      </c>
      <c r="H438">
        <v>23274.451172000001</v>
      </c>
      <c r="I438">
        <v>46.511626999999997</v>
      </c>
      <c r="K438">
        <v>31124.75</v>
      </c>
      <c r="Q438">
        <v>31124.75</v>
      </c>
      <c r="R438">
        <v>45.248866999999997</v>
      </c>
      <c r="T438">
        <v>22795.85</v>
      </c>
      <c r="Z438">
        <v>22795.849609000001</v>
      </c>
      <c r="AA438">
        <v>46.838405999999999</v>
      </c>
      <c r="AC438">
        <v>23332.3</v>
      </c>
      <c r="AI438">
        <v>23332.300781000002</v>
      </c>
      <c r="AJ438">
        <v>46.728973000000003</v>
      </c>
      <c r="AL438">
        <v>30276.400000000001</v>
      </c>
      <c r="AR438">
        <v>30276.400390999999</v>
      </c>
      <c r="AS438">
        <v>44.843048000000003</v>
      </c>
      <c r="AU438">
        <v>23289.35</v>
      </c>
      <c r="BA438">
        <v>23289.349609000001</v>
      </c>
      <c r="BB438">
        <v>46.403708999999999</v>
      </c>
      <c r="BD438">
        <v>23282.65</v>
      </c>
      <c r="BJ438">
        <v>23282.650390999999</v>
      </c>
      <c r="BK438">
        <v>45.766590000000001</v>
      </c>
      <c r="BM438">
        <v>22367.05</v>
      </c>
      <c r="BS438">
        <v>22367.050781000002</v>
      </c>
      <c r="BT438">
        <v>46.296295000000001</v>
      </c>
      <c r="BV438">
        <v>22398.95</v>
      </c>
      <c r="CB438">
        <v>22398.951172000001</v>
      </c>
      <c r="CC438">
        <v>46.620044999999998</v>
      </c>
      <c r="CE438">
        <v>24214.9</v>
      </c>
      <c r="CK438">
        <v>24214.900390999999</v>
      </c>
      <c r="CL438">
        <v>46.511626999999997</v>
      </c>
    </row>
    <row r="439" spans="2:90" x14ac:dyDescent="0.35">
      <c r="B439">
        <v>23295.95</v>
      </c>
      <c r="H439">
        <v>23295.951172000001</v>
      </c>
      <c r="I439">
        <v>46.511626999999997</v>
      </c>
      <c r="K439">
        <v>31146.85</v>
      </c>
      <c r="Q439">
        <v>31146.849609000001</v>
      </c>
      <c r="R439">
        <v>46.189377</v>
      </c>
      <c r="T439">
        <v>22817.200000000001</v>
      </c>
      <c r="Z439">
        <v>22817.201172000001</v>
      </c>
      <c r="AA439">
        <v>46.838405999999999</v>
      </c>
      <c r="AC439">
        <v>23353.7</v>
      </c>
      <c r="AI439">
        <v>23353.701172000001</v>
      </c>
      <c r="AJ439">
        <v>46.728973000000003</v>
      </c>
      <c r="AL439">
        <v>30298.7</v>
      </c>
      <c r="AR439">
        <v>30298.701172000001</v>
      </c>
      <c r="AS439">
        <v>45.766590000000001</v>
      </c>
      <c r="AU439">
        <v>23310.9</v>
      </c>
      <c r="BA439">
        <v>23310.900390999999</v>
      </c>
      <c r="BB439">
        <v>46.511626999999997</v>
      </c>
      <c r="BD439">
        <v>23304.5</v>
      </c>
      <c r="BJ439">
        <v>23304.5</v>
      </c>
      <c r="BK439">
        <v>46.296295000000001</v>
      </c>
      <c r="BM439">
        <v>22388.65</v>
      </c>
      <c r="BS439">
        <v>22388.650390999999</v>
      </c>
      <c r="BT439">
        <v>46.403708999999999</v>
      </c>
      <c r="BV439">
        <v>22420.400000000001</v>
      </c>
      <c r="CB439">
        <v>22420.400390999999</v>
      </c>
      <c r="CC439">
        <v>46.728973000000003</v>
      </c>
      <c r="CE439">
        <v>24236.400000000001</v>
      </c>
      <c r="CK439">
        <v>24236.400390999999</v>
      </c>
      <c r="CL439">
        <v>46.403708999999999</v>
      </c>
    </row>
    <row r="440" spans="2:90" x14ac:dyDescent="0.35">
      <c r="B440">
        <v>23317.45</v>
      </c>
      <c r="H440">
        <v>23317.451172000001</v>
      </c>
      <c r="I440">
        <v>46.620044999999998</v>
      </c>
      <c r="K440">
        <v>31168.5</v>
      </c>
      <c r="Q440">
        <v>31168.5</v>
      </c>
      <c r="R440">
        <v>46.620044999999998</v>
      </c>
      <c r="T440">
        <v>22838.55</v>
      </c>
      <c r="Z440">
        <v>22838.550781000002</v>
      </c>
      <c r="AA440">
        <v>46.838405999999999</v>
      </c>
      <c r="AC440">
        <v>23375.1</v>
      </c>
      <c r="AI440">
        <v>23375.099609000001</v>
      </c>
      <c r="AJ440">
        <v>46.728973000000003</v>
      </c>
      <c r="AL440">
        <v>30320.55</v>
      </c>
      <c r="AR440">
        <v>30320.550781000002</v>
      </c>
      <c r="AS440">
        <v>46.189377</v>
      </c>
      <c r="AU440">
        <v>23332.400000000001</v>
      </c>
      <c r="BA440">
        <v>23332.400390999999</v>
      </c>
      <c r="BB440">
        <v>46.511626999999997</v>
      </c>
      <c r="BD440">
        <v>23326.1</v>
      </c>
      <c r="BJ440">
        <v>23326.099609000001</v>
      </c>
      <c r="BK440">
        <v>46.296295000000001</v>
      </c>
      <c r="BM440">
        <v>22410.2</v>
      </c>
      <c r="BS440">
        <v>22410.201172000001</v>
      </c>
      <c r="BT440">
        <v>1.6911890000000001</v>
      </c>
      <c r="BV440">
        <v>22441.8</v>
      </c>
      <c r="CB440">
        <v>22441.800781000002</v>
      </c>
      <c r="CC440">
        <v>46.620044999999998</v>
      </c>
      <c r="CE440">
        <v>24257.95</v>
      </c>
      <c r="CK440">
        <v>24257.951172000001</v>
      </c>
      <c r="CL440">
        <v>46.403708999999999</v>
      </c>
    </row>
    <row r="441" spans="2:90" x14ac:dyDescent="0.35">
      <c r="B441">
        <v>23338.9</v>
      </c>
      <c r="H441">
        <v>23338.900390999999</v>
      </c>
      <c r="I441">
        <v>46.511626999999997</v>
      </c>
      <c r="K441">
        <v>31189.95</v>
      </c>
      <c r="Q441">
        <v>31189.951172000001</v>
      </c>
      <c r="R441">
        <v>46.838405999999999</v>
      </c>
      <c r="T441">
        <v>22859.9</v>
      </c>
      <c r="Z441">
        <v>22859.900390999999</v>
      </c>
      <c r="AA441">
        <v>46.838405999999999</v>
      </c>
      <c r="AC441">
        <v>23396.5</v>
      </c>
      <c r="AI441">
        <v>23396.5</v>
      </c>
      <c r="AJ441">
        <v>46.728973000000003</v>
      </c>
      <c r="AL441">
        <v>30342.2</v>
      </c>
      <c r="AR441">
        <v>30342.201172000001</v>
      </c>
      <c r="AS441">
        <v>46.403708999999999</v>
      </c>
      <c r="AU441">
        <v>23353.9</v>
      </c>
      <c r="BA441">
        <v>23353.900390999999</v>
      </c>
      <c r="BB441">
        <v>46.403708999999999</v>
      </c>
      <c r="BD441">
        <v>23347.7</v>
      </c>
      <c r="BJ441">
        <v>23347.701172000001</v>
      </c>
      <c r="BK441">
        <v>46.403708999999999</v>
      </c>
      <c r="BM441">
        <v>23001.5</v>
      </c>
      <c r="BS441">
        <v>23001.5</v>
      </c>
      <c r="BT441">
        <v>41.407867000000003</v>
      </c>
      <c r="BV441">
        <v>22463.25</v>
      </c>
      <c r="CB441">
        <v>22463.25</v>
      </c>
      <c r="CC441">
        <v>46.728973000000003</v>
      </c>
      <c r="CE441">
        <v>24279.5</v>
      </c>
      <c r="CK441">
        <v>24279.5</v>
      </c>
      <c r="CL441">
        <v>46.511626999999997</v>
      </c>
    </row>
    <row r="442" spans="2:90" x14ac:dyDescent="0.35">
      <c r="B442">
        <v>23360.400000000001</v>
      </c>
      <c r="H442">
        <v>23360.400390999999</v>
      </c>
      <c r="I442">
        <v>46.511626999999997</v>
      </c>
      <c r="K442">
        <v>31211.3</v>
      </c>
      <c r="Q442">
        <v>31211.300781000002</v>
      </c>
      <c r="R442">
        <v>46.838405999999999</v>
      </c>
      <c r="T442">
        <v>22881.25</v>
      </c>
      <c r="Z442">
        <v>22881.25</v>
      </c>
      <c r="AA442">
        <v>46.838405999999999</v>
      </c>
      <c r="AC442">
        <v>23417.9</v>
      </c>
      <c r="AI442">
        <v>23417.900390999999</v>
      </c>
      <c r="AJ442">
        <v>46.728973000000003</v>
      </c>
      <c r="AL442">
        <v>30363.75</v>
      </c>
      <c r="AR442">
        <v>30363.75</v>
      </c>
      <c r="AS442">
        <v>46.403708999999999</v>
      </c>
      <c r="AU442">
        <v>23375.45</v>
      </c>
      <c r="BA442">
        <v>23375.451172000001</v>
      </c>
      <c r="BB442">
        <v>46.511626999999997</v>
      </c>
      <c r="BD442">
        <v>23369.25</v>
      </c>
      <c r="BJ442">
        <v>23369.25</v>
      </c>
      <c r="BK442">
        <v>46.403708999999999</v>
      </c>
      <c r="BM442">
        <v>23025.65</v>
      </c>
      <c r="BS442">
        <v>23025.650390999999</v>
      </c>
      <c r="BT442">
        <v>44.843048000000003</v>
      </c>
      <c r="BV442">
        <v>22484.65</v>
      </c>
      <c r="CB442">
        <v>22484.650390999999</v>
      </c>
      <c r="CC442">
        <v>46.620044999999998</v>
      </c>
      <c r="CE442">
        <v>24301</v>
      </c>
      <c r="CK442">
        <v>24301</v>
      </c>
      <c r="CL442">
        <v>46.403708999999999</v>
      </c>
    </row>
    <row r="443" spans="2:90" x14ac:dyDescent="0.35">
      <c r="B443">
        <v>23381.9</v>
      </c>
      <c r="H443">
        <v>23381.900390999999</v>
      </c>
      <c r="I443">
        <v>46.511626999999997</v>
      </c>
      <c r="K443">
        <v>31232.65</v>
      </c>
      <c r="Q443">
        <v>31232.650390999999</v>
      </c>
      <c r="R443">
        <v>46.838405999999999</v>
      </c>
      <c r="T443">
        <v>22902.6</v>
      </c>
      <c r="Z443">
        <v>22902.599609000001</v>
      </c>
      <c r="AA443">
        <v>1.845019</v>
      </c>
      <c r="AC443">
        <v>23439.3</v>
      </c>
      <c r="AI443">
        <v>23439.300781000002</v>
      </c>
      <c r="AJ443">
        <v>46.728973000000003</v>
      </c>
      <c r="AL443">
        <v>30385.3</v>
      </c>
      <c r="AR443">
        <v>30385.300781000002</v>
      </c>
      <c r="AS443">
        <v>46.296295000000001</v>
      </c>
      <c r="AU443">
        <v>23396.95</v>
      </c>
      <c r="BA443">
        <v>23396.951172000001</v>
      </c>
      <c r="BB443">
        <v>46.511626999999997</v>
      </c>
      <c r="BD443">
        <v>23390.799999999999</v>
      </c>
      <c r="BJ443">
        <v>23390.800781000002</v>
      </c>
      <c r="BK443">
        <v>46.403708999999999</v>
      </c>
      <c r="BM443">
        <v>23047.95</v>
      </c>
      <c r="BS443">
        <v>23047.951172000001</v>
      </c>
      <c r="BT443">
        <v>45.766590000000001</v>
      </c>
      <c r="BV443">
        <v>22506.1</v>
      </c>
      <c r="CB443">
        <v>22506.099609000001</v>
      </c>
      <c r="CC443">
        <v>46.728973000000003</v>
      </c>
      <c r="CE443">
        <v>24322.55</v>
      </c>
      <c r="CK443">
        <v>24322.550781000002</v>
      </c>
      <c r="CL443">
        <v>2.2948940000000002</v>
      </c>
    </row>
    <row r="444" spans="2:90" x14ac:dyDescent="0.35">
      <c r="B444">
        <v>23403.4</v>
      </c>
      <c r="H444">
        <v>23403.400390999999</v>
      </c>
      <c r="I444">
        <v>46.511626999999997</v>
      </c>
      <c r="K444">
        <v>31254</v>
      </c>
      <c r="Q444">
        <v>31254</v>
      </c>
      <c r="R444">
        <v>46.728973000000003</v>
      </c>
      <c r="T444">
        <v>23444.6</v>
      </c>
      <c r="Z444">
        <v>23444.599609000001</v>
      </c>
      <c r="AA444">
        <v>41.753650999999998</v>
      </c>
      <c r="AC444">
        <v>23460.7</v>
      </c>
      <c r="AI444">
        <v>23460.701172000001</v>
      </c>
      <c r="AJ444">
        <v>46.728973000000003</v>
      </c>
      <c r="AL444">
        <v>30406.9</v>
      </c>
      <c r="AR444">
        <v>30406.900390999999</v>
      </c>
      <c r="AS444">
        <v>46.403708999999999</v>
      </c>
      <c r="AU444">
        <v>23418.45</v>
      </c>
      <c r="BA444">
        <v>23418.451172000001</v>
      </c>
      <c r="BB444">
        <v>46.403708999999999</v>
      </c>
      <c r="BD444">
        <v>23412.35</v>
      </c>
      <c r="BJ444">
        <v>23412.349609000001</v>
      </c>
      <c r="BK444">
        <v>46.403708999999999</v>
      </c>
      <c r="BM444">
        <v>23069.8</v>
      </c>
      <c r="BS444">
        <v>23069.800781000002</v>
      </c>
      <c r="BT444">
        <v>46.189377</v>
      </c>
      <c r="BV444">
        <v>22527.5</v>
      </c>
      <c r="CB444">
        <v>22527.5</v>
      </c>
      <c r="CC444">
        <v>46.620044999999998</v>
      </c>
      <c r="CE444">
        <v>24758.3</v>
      </c>
      <c r="CK444">
        <v>24758.300781000002</v>
      </c>
      <c r="CL444">
        <v>41.493774000000002</v>
      </c>
    </row>
    <row r="445" spans="2:90" x14ac:dyDescent="0.35">
      <c r="B445">
        <v>23424.9</v>
      </c>
      <c r="H445">
        <v>23424.900390999999</v>
      </c>
      <c r="I445">
        <v>46.511626999999997</v>
      </c>
      <c r="K445">
        <v>31275.4</v>
      </c>
      <c r="Q445">
        <v>31275.400390999999</v>
      </c>
      <c r="R445">
        <v>46.838405999999999</v>
      </c>
      <c r="T445">
        <v>23468.55</v>
      </c>
      <c r="Z445">
        <v>23468.550781000002</v>
      </c>
      <c r="AA445">
        <v>45.248866999999997</v>
      </c>
      <c r="AC445">
        <v>23482.1</v>
      </c>
      <c r="AI445">
        <v>23482.099609000001</v>
      </c>
      <c r="AJ445">
        <v>2.0627059999999999</v>
      </c>
      <c r="AL445">
        <v>30428.45</v>
      </c>
      <c r="AR445">
        <v>30428.451172000001</v>
      </c>
      <c r="AS445">
        <v>46.403708999999999</v>
      </c>
      <c r="AU445">
        <v>23440</v>
      </c>
      <c r="BA445">
        <v>23440</v>
      </c>
      <c r="BB445">
        <v>46.511626999999997</v>
      </c>
      <c r="BD445">
        <v>23433.9</v>
      </c>
      <c r="BJ445">
        <v>23433.900390999999</v>
      </c>
      <c r="BK445">
        <v>46.403708999999999</v>
      </c>
      <c r="BM445">
        <v>23091.45</v>
      </c>
      <c r="BS445">
        <v>23091.451172000001</v>
      </c>
      <c r="BT445">
        <v>46.296295000000001</v>
      </c>
      <c r="BV445">
        <v>22548.95</v>
      </c>
      <c r="CB445">
        <v>22548.951172000001</v>
      </c>
      <c r="CC445">
        <v>1.6025640000000001</v>
      </c>
      <c r="CE445">
        <v>24782.400000000001</v>
      </c>
      <c r="CK445">
        <v>24782.400390999999</v>
      </c>
      <c r="CL445">
        <v>44.943821</v>
      </c>
    </row>
    <row r="446" spans="2:90" x14ac:dyDescent="0.35">
      <c r="B446">
        <v>23446.400000000001</v>
      </c>
      <c r="H446">
        <v>23446.400390999999</v>
      </c>
      <c r="I446">
        <v>46.511626999999997</v>
      </c>
      <c r="K446">
        <v>31296.75</v>
      </c>
      <c r="Q446">
        <v>31296.75</v>
      </c>
      <c r="R446">
        <v>46.838405999999999</v>
      </c>
      <c r="T446">
        <v>23490.65</v>
      </c>
      <c r="Z446">
        <v>23490.650390999999</v>
      </c>
      <c r="AA446">
        <v>46.296295000000001</v>
      </c>
      <c r="AC446">
        <v>23966.9</v>
      </c>
      <c r="AI446">
        <v>23966.900390999999</v>
      </c>
      <c r="AJ446">
        <v>41.753650999999998</v>
      </c>
      <c r="AL446">
        <v>30450</v>
      </c>
      <c r="AR446">
        <v>30450</v>
      </c>
      <c r="AS446">
        <v>46.403708999999999</v>
      </c>
      <c r="AU446">
        <v>23461.5</v>
      </c>
      <c r="BA446">
        <v>23461.5</v>
      </c>
      <c r="BB446">
        <v>46.511626999999997</v>
      </c>
      <c r="BD446">
        <v>23455.45</v>
      </c>
      <c r="BJ446">
        <v>23455.451172000001</v>
      </c>
      <c r="BK446">
        <v>46.403708999999999</v>
      </c>
      <c r="BM446">
        <v>23113.05</v>
      </c>
      <c r="BS446">
        <v>23113.050781000002</v>
      </c>
      <c r="BT446">
        <v>46.296295000000001</v>
      </c>
      <c r="BV446">
        <v>23172.95</v>
      </c>
      <c r="CB446">
        <v>23172.951172000001</v>
      </c>
      <c r="CC446">
        <v>41.666668000000001</v>
      </c>
      <c r="CE446">
        <v>24804.65</v>
      </c>
      <c r="CK446">
        <v>24804.650390999999</v>
      </c>
      <c r="CL446">
        <v>45.766590000000001</v>
      </c>
    </row>
    <row r="447" spans="2:90" x14ac:dyDescent="0.35">
      <c r="B447">
        <v>23467.9</v>
      </c>
      <c r="H447">
        <v>23467.900390999999</v>
      </c>
      <c r="I447">
        <v>46.511626999999997</v>
      </c>
      <c r="K447">
        <v>31318.1</v>
      </c>
      <c r="Q447">
        <v>31318.099609000001</v>
      </c>
      <c r="R447">
        <v>46.838405999999999</v>
      </c>
      <c r="T447">
        <v>23512.25</v>
      </c>
      <c r="Z447">
        <v>23512.25</v>
      </c>
      <c r="AA447">
        <v>46.620044999999998</v>
      </c>
      <c r="AC447">
        <v>23990.85</v>
      </c>
      <c r="AI447">
        <v>23990.849609000001</v>
      </c>
      <c r="AJ447">
        <v>45.146729000000001</v>
      </c>
      <c r="AL447">
        <v>30471.55</v>
      </c>
      <c r="AR447">
        <v>30471.550781000002</v>
      </c>
      <c r="AS447">
        <v>46.403708999999999</v>
      </c>
      <c r="AU447">
        <v>23483</v>
      </c>
      <c r="BA447">
        <v>23483</v>
      </c>
      <c r="BB447">
        <v>1.9334880000000001</v>
      </c>
      <c r="BD447">
        <v>23477</v>
      </c>
      <c r="BJ447">
        <v>23477</v>
      </c>
      <c r="BK447">
        <v>46.511626999999997</v>
      </c>
      <c r="BM447">
        <v>23134.65</v>
      </c>
      <c r="BS447">
        <v>23134.650390999999</v>
      </c>
      <c r="BT447">
        <v>46.296295000000001</v>
      </c>
      <c r="BV447">
        <v>23196.95</v>
      </c>
      <c r="CB447">
        <v>23196.951172000001</v>
      </c>
      <c r="CC447">
        <v>45.045043999999997</v>
      </c>
      <c r="CE447">
        <v>24826.5</v>
      </c>
      <c r="CK447">
        <v>24826.5</v>
      </c>
      <c r="CL447">
        <v>46.296295000000001</v>
      </c>
    </row>
    <row r="448" spans="2:90" x14ac:dyDescent="0.35">
      <c r="B448">
        <v>23489.4</v>
      </c>
      <c r="H448">
        <v>23489.400390999999</v>
      </c>
      <c r="I448">
        <v>46.511626999999997</v>
      </c>
      <c r="K448">
        <v>31339.45</v>
      </c>
      <c r="Q448">
        <v>31339.451172000001</v>
      </c>
      <c r="R448">
        <v>1.8120860000000001</v>
      </c>
      <c r="T448">
        <v>23533.7</v>
      </c>
      <c r="Z448">
        <v>23533.701172000001</v>
      </c>
      <c r="AA448">
        <v>46.838405999999999</v>
      </c>
      <c r="AC448">
        <v>24013</v>
      </c>
      <c r="AI448">
        <v>24013</v>
      </c>
      <c r="AJ448">
        <v>46.082946999999997</v>
      </c>
      <c r="AL448">
        <v>30493.1</v>
      </c>
      <c r="AR448">
        <v>30493.099609000001</v>
      </c>
      <c r="AS448">
        <v>46.403708999999999</v>
      </c>
      <c r="AU448">
        <v>24000.2</v>
      </c>
      <c r="BA448">
        <v>24000.201172000001</v>
      </c>
      <c r="BB448">
        <v>41.493774000000002</v>
      </c>
      <c r="BD448">
        <v>23498.5</v>
      </c>
      <c r="BJ448">
        <v>23498.5</v>
      </c>
      <c r="BK448">
        <v>46.403708999999999</v>
      </c>
      <c r="BM448">
        <v>23156.25</v>
      </c>
      <c r="BS448">
        <v>23156.25</v>
      </c>
      <c r="BT448">
        <v>46.403708999999999</v>
      </c>
      <c r="BV448">
        <v>23219.15</v>
      </c>
      <c r="CB448">
        <v>23219.150390999999</v>
      </c>
      <c r="CC448">
        <v>46.082946999999997</v>
      </c>
      <c r="CE448">
        <v>24848.1</v>
      </c>
      <c r="CK448">
        <v>24848.099609000001</v>
      </c>
      <c r="CL448">
        <v>46.403708999999999</v>
      </c>
    </row>
    <row r="449" spans="2:90" x14ac:dyDescent="0.35">
      <c r="B449">
        <v>23510.9</v>
      </c>
      <c r="H449">
        <v>23510.900390999999</v>
      </c>
      <c r="I449">
        <v>46.511626999999997</v>
      </c>
      <c r="K449">
        <v>31891.3</v>
      </c>
      <c r="Q449">
        <v>31891.300781000002</v>
      </c>
      <c r="R449">
        <v>41.753650999999998</v>
      </c>
      <c r="T449">
        <v>23555.05</v>
      </c>
      <c r="Z449">
        <v>23555.050781000002</v>
      </c>
      <c r="AA449">
        <v>46.838405999999999</v>
      </c>
      <c r="AC449">
        <v>24034.7</v>
      </c>
      <c r="AI449">
        <v>24034.701172000001</v>
      </c>
      <c r="AJ449">
        <v>46.511626999999997</v>
      </c>
      <c r="AL449">
        <v>30514.65</v>
      </c>
      <c r="AR449">
        <v>30514.650390999999</v>
      </c>
      <c r="AS449">
        <v>1.816365</v>
      </c>
      <c r="AU449">
        <v>24024.3</v>
      </c>
      <c r="BA449">
        <v>24024.300781000002</v>
      </c>
      <c r="BB449">
        <v>44.943821</v>
      </c>
      <c r="BD449">
        <v>23520.05</v>
      </c>
      <c r="BJ449">
        <v>23520.050781000002</v>
      </c>
      <c r="BK449">
        <v>46.403708999999999</v>
      </c>
      <c r="BM449">
        <v>23177.8</v>
      </c>
      <c r="BS449">
        <v>23177.800781000002</v>
      </c>
      <c r="BT449">
        <v>46.296295000000001</v>
      </c>
      <c r="BV449">
        <v>23240.85</v>
      </c>
      <c r="CB449">
        <v>23240.849609000001</v>
      </c>
      <c r="CC449">
        <v>46.511626999999997</v>
      </c>
      <c r="CE449">
        <v>24869.65</v>
      </c>
      <c r="CK449">
        <v>24869.650390999999</v>
      </c>
      <c r="CL449">
        <v>46.403708999999999</v>
      </c>
    </row>
    <row r="450" spans="2:90" x14ac:dyDescent="0.35">
      <c r="B450">
        <v>23532.400000000001</v>
      </c>
      <c r="H450">
        <v>23532.400390999999</v>
      </c>
      <c r="I450">
        <v>1.825817</v>
      </c>
      <c r="K450">
        <v>31915.25</v>
      </c>
      <c r="Q450">
        <v>31915.25</v>
      </c>
      <c r="R450">
        <v>45.248866999999997</v>
      </c>
      <c r="T450">
        <v>23576.400000000001</v>
      </c>
      <c r="Z450">
        <v>23576.400390999999</v>
      </c>
      <c r="AA450">
        <v>46.838405999999999</v>
      </c>
      <c r="AC450">
        <v>24056.2</v>
      </c>
      <c r="AI450">
        <v>24056.201172000001</v>
      </c>
      <c r="AJ450">
        <v>46.728973000000003</v>
      </c>
      <c r="AL450">
        <v>31065.200000000001</v>
      </c>
      <c r="AR450">
        <v>31065.201172000001</v>
      </c>
      <c r="AS450">
        <v>41.493774000000002</v>
      </c>
      <c r="AU450">
        <v>24046.55</v>
      </c>
      <c r="BA450">
        <v>24046.550781000002</v>
      </c>
      <c r="BB450">
        <v>45.871555000000001</v>
      </c>
      <c r="BD450">
        <v>23541.599999999999</v>
      </c>
      <c r="BJ450">
        <v>23541.599609000001</v>
      </c>
      <c r="BK450">
        <v>46.403708999999999</v>
      </c>
      <c r="BM450">
        <v>23199.4</v>
      </c>
      <c r="BS450">
        <v>23199.400390999999</v>
      </c>
      <c r="BT450">
        <v>46.403708999999999</v>
      </c>
      <c r="BV450">
        <v>23262.35</v>
      </c>
      <c r="CB450">
        <v>23262.349609000001</v>
      </c>
      <c r="CC450">
        <v>46.620044999999998</v>
      </c>
      <c r="CE450">
        <v>24891.200000000001</v>
      </c>
      <c r="CK450">
        <v>24891.201172000001</v>
      </c>
      <c r="CL450">
        <v>46.403708999999999</v>
      </c>
    </row>
    <row r="451" spans="2:90" x14ac:dyDescent="0.35">
      <c r="B451">
        <v>24080.1</v>
      </c>
      <c r="H451">
        <v>24080.099609000001</v>
      </c>
      <c r="I451">
        <v>41.493774000000002</v>
      </c>
      <c r="K451">
        <v>31937.35</v>
      </c>
      <c r="Q451">
        <v>31937.349609000001</v>
      </c>
      <c r="R451">
        <v>46.189377</v>
      </c>
      <c r="T451">
        <v>23597.75</v>
      </c>
      <c r="Z451">
        <v>23597.75</v>
      </c>
      <c r="AA451">
        <v>46.838405999999999</v>
      </c>
      <c r="AC451">
        <v>24077.599999999999</v>
      </c>
      <c r="AI451">
        <v>24077.599609000001</v>
      </c>
      <c r="AJ451">
        <v>46.728973000000003</v>
      </c>
      <c r="AL451">
        <v>31089.3</v>
      </c>
      <c r="AR451">
        <v>31089.300781000002</v>
      </c>
      <c r="AS451">
        <v>44.843048000000003</v>
      </c>
      <c r="AU451">
        <v>24068.35</v>
      </c>
      <c r="BA451">
        <v>24068.349609000001</v>
      </c>
      <c r="BB451">
        <v>46.296295000000001</v>
      </c>
      <c r="BD451">
        <v>23563.15</v>
      </c>
      <c r="BJ451">
        <v>23563.150390999999</v>
      </c>
      <c r="BK451">
        <v>46.403708999999999</v>
      </c>
      <c r="BM451">
        <v>23220.95</v>
      </c>
      <c r="BS451">
        <v>23220.951172000001</v>
      </c>
      <c r="BT451">
        <v>46.296295000000001</v>
      </c>
      <c r="BV451">
        <v>23283.8</v>
      </c>
      <c r="CB451">
        <v>23283.800781000002</v>
      </c>
      <c r="CC451">
        <v>46.620044999999998</v>
      </c>
      <c r="CE451">
        <v>24912.75</v>
      </c>
      <c r="CK451">
        <v>24912.75</v>
      </c>
      <c r="CL451">
        <v>46.403708999999999</v>
      </c>
    </row>
    <row r="452" spans="2:90" x14ac:dyDescent="0.35">
      <c r="B452">
        <v>24104.2</v>
      </c>
      <c r="H452">
        <v>24104.201172000001</v>
      </c>
      <c r="I452">
        <v>45.045043999999997</v>
      </c>
      <c r="K452">
        <v>31959</v>
      </c>
      <c r="Q452">
        <v>31959</v>
      </c>
      <c r="R452">
        <v>46.728973000000003</v>
      </c>
      <c r="T452">
        <v>23619.1</v>
      </c>
      <c r="Z452">
        <v>23619.099609000001</v>
      </c>
      <c r="AA452">
        <v>46.838405999999999</v>
      </c>
      <c r="AC452">
        <v>24099</v>
      </c>
      <c r="AI452">
        <v>24099</v>
      </c>
      <c r="AJ452">
        <v>46.728973000000003</v>
      </c>
      <c r="AL452">
        <v>31111.599999999999</v>
      </c>
      <c r="AR452">
        <v>31111.599609000001</v>
      </c>
      <c r="AS452">
        <v>45.766590000000001</v>
      </c>
      <c r="AU452">
        <v>24089.95</v>
      </c>
      <c r="BA452">
        <v>24089.951172000001</v>
      </c>
      <c r="BB452">
        <v>46.403708999999999</v>
      </c>
      <c r="BD452">
        <v>23584.7</v>
      </c>
      <c r="BJ452">
        <v>23584.701172000001</v>
      </c>
      <c r="BK452">
        <v>46.403708999999999</v>
      </c>
      <c r="BM452">
        <v>23242.55</v>
      </c>
      <c r="BS452">
        <v>23242.550781000002</v>
      </c>
      <c r="BT452">
        <v>46.403708999999999</v>
      </c>
      <c r="BV452">
        <v>23305.25</v>
      </c>
      <c r="CB452">
        <v>23305.25</v>
      </c>
      <c r="CC452">
        <v>46.728973000000003</v>
      </c>
      <c r="CE452">
        <v>24934.3</v>
      </c>
      <c r="CK452">
        <v>24934.300781000002</v>
      </c>
      <c r="CL452">
        <v>46.511626999999997</v>
      </c>
    </row>
    <row r="453" spans="2:90" x14ac:dyDescent="0.35">
      <c r="B453">
        <v>24126.400000000001</v>
      </c>
      <c r="H453">
        <v>24126.400390999999</v>
      </c>
      <c r="I453">
        <v>45.871555000000001</v>
      </c>
      <c r="K453">
        <v>31980.400000000001</v>
      </c>
      <c r="Q453">
        <v>31980.400390999999</v>
      </c>
      <c r="R453">
        <v>46.728973000000003</v>
      </c>
      <c r="T453">
        <v>23640.45</v>
      </c>
      <c r="Z453">
        <v>23640.451172000001</v>
      </c>
      <c r="AA453">
        <v>46.838405999999999</v>
      </c>
      <c r="AC453">
        <v>24120.400000000001</v>
      </c>
      <c r="AI453">
        <v>24120.400390999999</v>
      </c>
      <c r="AJ453">
        <v>46.728973000000003</v>
      </c>
      <c r="AL453">
        <v>31133.45</v>
      </c>
      <c r="AR453">
        <v>31133.451172000001</v>
      </c>
      <c r="AS453">
        <v>46.296295000000001</v>
      </c>
      <c r="AU453">
        <v>24111.5</v>
      </c>
      <c r="BA453">
        <v>24111.5</v>
      </c>
      <c r="BB453">
        <v>46.511626999999997</v>
      </c>
      <c r="BD453">
        <v>23606.25</v>
      </c>
      <c r="BJ453">
        <v>23606.25</v>
      </c>
      <c r="BK453">
        <v>2.030869</v>
      </c>
      <c r="BM453">
        <v>23264.1</v>
      </c>
      <c r="BS453">
        <v>23264.099609000001</v>
      </c>
      <c r="BT453">
        <v>46.296295000000001</v>
      </c>
      <c r="BV453">
        <v>23326.65</v>
      </c>
      <c r="CB453">
        <v>23326.650390999999</v>
      </c>
      <c r="CC453">
        <v>46.620044999999998</v>
      </c>
      <c r="CE453">
        <v>24955.8</v>
      </c>
      <c r="CK453">
        <v>24955.800781000002</v>
      </c>
      <c r="CL453">
        <v>46.403708999999999</v>
      </c>
    </row>
    <row r="454" spans="2:90" x14ac:dyDescent="0.35">
      <c r="B454">
        <v>24148.2</v>
      </c>
      <c r="H454">
        <v>24148.201172000001</v>
      </c>
      <c r="I454">
        <v>46.296295000000001</v>
      </c>
      <c r="K454">
        <v>32001.8</v>
      </c>
      <c r="Q454">
        <v>32001.800781000002</v>
      </c>
      <c r="R454">
        <v>46.838405999999999</v>
      </c>
      <c r="T454">
        <v>23661.8</v>
      </c>
      <c r="Z454">
        <v>23661.800781000002</v>
      </c>
      <c r="AA454">
        <v>46.838405999999999</v>
      </c>
      <c r="AC454">
        <v>24141.8</v>
      </c>
      <c r="AI454">
        <v>24141.800781000002</v>
      </c>
      <c r="AJ454">
        <v>46.728973000000003</v>
      </c>
      <c r="AL454">
        <v>31155.05</v>
      </c>
      <c r="AR454">
        <v>31155.050781000002</v>
      </c>
      <c r="AS454">
        <v>46.296295000000001</v>
      </c>
      <c r="AU454">
        <v>24133</v>
      </c>
      <c r="BA454">
        <v>24133</v>
      </c>
      <c r="BB454">
        <v>46.403708999999999</v>
      </c>
      <c r="BD454">
        <v>24098.65</v>
      </c>
      <c r="BJ454">
        <v>24098.650390999999</v>
      </c>
      <c r="BK454">
        <v>41.493774000000002</v>
      </c>
      <c r="BM454">
        <v>23285.7</v>
      </c>
      <c r="BS454">
        <v>23285.701172000001</v>
      </c>
      <c r="BT454">
        <v>46.403708999999999</v>
      </c>
      <c r="BV454">
        <v>23348.1</v>
      </c>
      <c r="CB454">
        <v>23348.099609000001</v>
      </c>
      <c r="CC454">
        <v>46.728973000000003</v>
      </c>
      <c r="CE454">
        <v>24977.35</v>
      </c>
      <c r="CK454">
        <v>24977.349609000001</v>
      </c>
      <c r="CL454">
        <v>46.403708999999999</v>
      </c>
    </row>
    <row r="455" spans="2:90" x14ac:dyDescent="0.35">
      <c r="B455">
        <v>24169.8</v>
      </c>
      <c r="H455">
        <v>24169.800781000002</v>
      </c>
      <c r="I455">
        <v>46.511626999999997</v>
      </c>
      <c r="K455">
        <v>32023.15</v>
      </c>
      <c r="Q455">
        <v>32023.150390999999</v>
      </c>
      <c r="R455">
        <v>46.838405999999999</v>
      </c>
      <c r="T455">
        <v>23683.15</v>
      </c>
      <c r="Z455">
        <v>23683.150390999999</v>
      </c>
      <c r="AA455">
        <v>46.838405999999999</v>
      </c>
      <c r="AC455">
        <v>24163.200000000001</v>
      </c>
      <c r="AI455">
        <v>24163.201172000001</v>
      </c>
      <c r="AJ455">
        <v>46.728973000000003</v>
      </c>
      <c r="AL455">
        <v>31176.65</v>
      </c>
      <c r="AR455">
        <v>31176.650390999999</v>
      </c>
      <c r="AS455">
        <v>46.403708999999999</v>
      </c>
      <c r="AU455">
        <v>24154.55</v>
      </c>
      <c r="BA455">
        <v>24154.550781000002</v>
      </c>
      <c r="BB455">
        <v>46.511626999999997</v>
      </c>
      <c r="BD455">
        <v>24122.75</v>
      </c>
      <c r="BJ455">
        <v>24122.75</v>
      </c>
      <c r="BK455">
        <v>44.843048000000003</v>
      </c>
      <c r="BM455">
        <v>23307.25</v>
      </c>
      <c r="BS455">
        <v>23307.25</v>
      </c>
      <c r="BT455">
        <v>46.296295000000001</v>
      </c>
      <c r="BV455">
        <v>23369.5</v>
      </c>
      <c r="CB455">
        <v>23369.5</v>
      </c>
      <c r="CC455">
        <v>46.620044999999998</v>
      </c>
      <c r="CE455">
        <v>24998.9</v>
      </c>
      <c r="CK455">
        <v>24998.900390999999</v>
      </c>
      <c r="CL455">
        <v>46.511626999999997</v>
      </c>
    </row>
    <row r="456" spans="2:90" x14ac:dyDescent="0.35">
      <c r="B456">
        <v>24191.3</v>
      </c>
      <c r="H456">
        <v>24191.300781000002</v>
      </c>
      <c r="I456">
        <v>46.511626999999997</v>
      </c>
      <c r="K456">
        <v>32044.5</v>
      </c>
      <c r="Q456">
        <v>32044.5</v>
      </c>
      <c r="R456">
        <v>46.838405999999999</v>
      </c>
      <c r="T456">
        <v>23704.5</v>
      </c>
      <c r="Z456">
        <v>23704.5</v>
      </c>
      <c r="AA456">
        <v>46.838405999999999</v>
      </c>
      <c r="AC456">
        <v>24184.6</v>
      </c>
      <c r="AI456">
        <v>24184.599609000001</v>
      </c>
      <c r="AJ456">
        <v>46.728973000000003</v>
      </c>
      <c r="AL456">
        <v>31198.2</v>
      </c>
      <c r="AR456">
        <v>31198.201172000001</v>
      </c>
      <c r="AS456">
        <v>46.403708999999999</v>
      </c>
      <c r="AU456">
        <v>24176.05</v>
      </c>
      <c r="BA456">
        <v>24176.050781000002</v>
      </c>
      <c r="BB456">
        <v>46.403708999999999</v>
      </c>
      <c r="BD456">
        <v>24145.05</v>
      </c>
      <c r="BJ456">
        <v>24145.050781000002</v>
      </c>
      <c r="BK456">
        <v>45.766590000000001</v>
      </c>
      <c r="BM456">
        <v>23328.85</v>
      </c>
      <c r="BS456">
        <v>23328.849609000001</v>
      </c>
      <c r="BT456">
        <v>46.403708999999999</v>
      </c>
      <c r="BV456">
        <v>23390.95</v>
      </c>
      <c r="CB456">
        <v>23390.951172000001</v>
      </c>
      <c r="CC456">
        <v>46.620044999999998</v>
      </c>
      <c r="CE456">
        <v>25020.400000000001</v>
      </c>
      <c r="CK456">
        <v>25020.400390999999</v>
      </c>
      <c r="CL456">
        <v>46.403708999999999</v>
      </c>
    </row>
    <row r="457" spans="2:90" x14ac:dyDescent="0.35">
      <c r="B457">
        <v>24212.799999999999</v>
      </c>
      <c r="H457">
        <v>24212.800781000002</v>
      </c>
      <c r="I457">
        <v>46.511626999999997</v>
      </c>
      <c r="K457">
        <v>32065.85</v>
      </c>
      <c r="Q457">
        <v>32065.849609000001</v>
      </c>
      <c r="R457">
        <v>46.728973000000003</v>
      </c>
      <c r="T457">
        <v>23725.85</v>
      </c>
      <c r="Z457">
        <v>23725.849609000001</v>
      </c>
      <c r="AA457">
        <v>46.948352999999997</v>
      </c>
      <c r="AC457">
        <v>24206</v>
      </c>
      <c r="AI457">
        <v>24206</v>
      </c>
      <c r="AJ457">
        <v>46.728973000000003</v>
      </c>
      <c r="AL457">
        <v>31219.75</v>
      </c>
      <c r="AR457">
        <v>31219.75</v>
      </c>
      <c r="AS457">
        <v>46.403708999999999</v>
      </c>
      <c r="AU457">
        <v>24197.599999999999</v>
      </c>
      <c r="BA457">
        <v>24197.599609000001</v>
      </c>
      <c r="BB457">
        <v>46.511626999999997</v>
      </c>
      <c r="BD457">
        <v>24166.9</v>
      </c>
      <c r="BJ457">
        <v>24166.900390999999</v>
      </c>
      <c r="BK457">
        <v>46.296295000000001</v>
      </c>
      <c r="BM457">
        <v>23350.400000000001</v>
      </c>
      <c r="BS457">
        <v>23350.400390999999</v>
      </c>
      <c r="BT457">
        <v>46.296295000000001</v>
      </c>
      <c r="BV457">
        <v>23412.400000000001</v>
      </c>
      <c r="CB457">
        <v>23412.400390999999</v>
      </c>
      <c r="CC457">
        <v>46.728973000000003</v>
      </c>
      <c r="CE457">
        <v>25041.95</v>
      </c>
      <c r="CK457">
        <v>25041.951172000001</v>
      </c>
      <c r="CL457">
        <v>2.2951570000000001</v>
      </c>
    </row>
    <row r="458" spans="2:90" x14ac:dyDescent="0.35">
      <c r="B458">
        <v>24234.3</v>
      </c>
      <c r="H458">
        <v>24234.300781000002</v>
      </c>
      <c r="I458">
        <v>46.511626999999997</v>
      </c>
      <c r="K458">
        <v>32087.25</v>
      </c>
      <c r="Q458">
        <v>32087.25</v>
      </c>
      <c r="R458">
        <v>46.838405999999999</v>
      </c>
      <c r="T458">
        <v>23747.15</v>
      </c>
      <c r="Z458">
        <v>23747.150390999999</v>
      </c>
      <c r="AA458">
        <v>46.838405999999999</v>
      </c>
      <c r="AC458">
        <v>24227.4</v>
      </c>
      <c r="AI458">
        <v>24227.400390999999</v>
      </c>
      <c r="AJ458">
        <v>46.728973000000003</v>
      </c>
      <c r="AL458">
        <v>31241.3</v>
      </c>
      <c r="AR458">
        <v>31241.300781000002</v>
      </c>
      <c r="AS458">
        <v>46.296295000000001</v>
      </c>
      <c r="AU458">
        <v>24219.1</v>
      </c>
      <c r="BA458">
        <v>24219.099609000001</v>
      </c>
      <c r="BB458">
        <v>46.511626999999997</v>
      </c>
      <c r="BD458">
        <v>24188.5</v>
      </c>
      <c r="BJ458">
        <v>24188.5</v>
      </c>
      <c r="BK458">
        <v>46.296295000000001</v>
      </c>
      <c r="BM458">
        <v>23372</v>
      </c>
      <c r="BS458">
        <v>23372</v>
      </c>
      <c r="BT458">
        <v>46.403708999999999</v>
      </c>
      <c r="BV458">
        <v>23433.8</v>
      </c>
      <c r="CB458">
        <v>23433.800781000002</v>
      </c>
      <c r="CC458">
        <v>46.620044999999998</v>
      </c>
      <c r="CE458">
        <v>25477.65</v>
      </c>
      <c r="CK458">
        <v>25477.650390999999</v>
      </c>
      <c r="CL458">
        <v>41.493774000000002</v>
      </c>
    </row>
    <row r="459" spans="2:90" x14ac:dyDescent="0.35">
      <c r="B459">
        <v>24255.8</v>
      </c>
      <c r="H459">
        <v>24255.800781000002</v>
      </c>
      <c r="I459">
        <v>46.511626999999997</v>
      </c>
      <c r="K459">
        <v>32108.6</v>
      </c>
      <c r="Q459">
        <v>32108.599609000001</v>
      </c>
      <c r="R459">
        <v>46.838405999999999</v>
      </c>
      <c r="T459">
        <v>23768.5</v>
      </c>
      <c r="Z459">
        <v>23768.5</v>
      </c>
      <c r="AA459">
        <v>46.838405999999999</v>
      </c>
      <c r="AC459">
        <v>24248.799999999999</v>
      </c>
      <c r="AI459">
        <v>24248.800781000002</v>
      </c>
      <c r="AJ459">
        <v>46.728973000000003</v>
      </c>
      <c r="AL459">
        <v>31262.9</v>
      </c>
      <c r="AR459">
        <v>31262.900390999999</v>
      </c>
      <c r="AS459">
        <v>46.403708999999999</v>
      </c>
      <c r="AU459">
        <v>24240.6</v>
      </c>
      <c r="BA459">
        <v>24240.599609000001</v>
      </c>
      <c r="BB459">
        <v>46.511626999999997</v>
      </c>
      <c r="BD459">
        <v>24210.1</v>
      </c>
      <c r="BJ459">
        <v>24210.099609000001</v>
      </c>
      <c r="BK459">
        <v>46.403708999999999</v>
      </c>
      <c r="BM459">
        <v>23393.55</v>
      </c>
      <c r="BS459">
        <v>23393.550781000002</v>
      </c>
      <c r="BT459">
        <v>46.296295000000001</v>
      </c>
      <c r="BV459">
        <v>23455.25</v>
      </c>
      <c r="CB459">
        <v>23455.25</v>
      </c>
      <c r="CC459">
        <v>46.728973000000003</v>
      </c>
      <c r="CE459">
        <v>25501.75</v>
      </c>
      <c r="CK459">
        <v>25501.75</v>
      </c>
      <c r="CL459">
        <v>44.843048000000003</v>
      </c>
    </row>
    <row r="460" spans="2:90" x14ac:dyDescent="0.35">
      <c r="B460">
        <v>24277.3</v>
      </c>
      <c r="H460">
        <v>24277.300781000002</v>
      </c>
      <c r="I460">
        <v>46.511626999999997</v>
      </c>
      <c r="K460">
        <v>32129.95</v>
      </c>
      <c r="Q460">
        <v>32129.951172000001</v>
      </c>
      <c r="R460">
        <v>1.8124150000000001</v>
      </c>
      <c r="T460">
        <v>23789.85</v>
      </c>
      <c r="Z460">
        <v>23789.849609000001</v>
      </c>
      <c r="AA460">
        <v>46.838405999999999</v>
      </c>
      <c r="AC460">
        <v>24270.2</v>
      </c>
      <c r="AI460">
        <v>24270.201172000001</v>
      </c>
      <c r="AJ460">
        <v>46.728973000000003</v>
      </c>
      <c r="AL460">
        <v>31284.45</v>
      </c>
      <c r="AR460">
        <v>31284.451172000001</v>
      </c>
      <c r="AS460">
        <v>46.403708999999999</v>
      </c>
      <c r="AU460">
        <v>24262.1</v>
      </c>
      <c r="BA460">
        <v>24262.099609000001</v>
      </c>
      <c r="BB460">
        <v>46.403708999999999</v>
      </c>
      <c r="BD460">
        <v>24231.65</v>
      </c>
      <c r="BJ460">
        <v>24231.650390999999</v>
      </c>
      <c r="BK460">
        <v>46.403708999999999</v>
      </c>
      <c r="BM460">
        <v>23415.15</v>
      </c>
      <c r="BS460">
        <v>23415.150390999999</v>
      </c>
      <c r="BT460">
        <v>46.403708999999999</v>
      </c>
      <c r="BV460">
        <v>23476.65</v>
      </c>
      <c r="CB460">
        <v>23476.650390999999</v>
      </c>
      <c r="CC460">
        <v>46.620044999999998</v>
      </c>
      <c r="CE460">
        <v>25524.05</v>
      </c>
      <c r="CK460">
        <v>25524.050781000002</v>
      </c>
      <c r="CL460">
        <v>45.871555000000001</v>
      </c>
    </row>
    <row r="461" spans="2:90" x14ac:dyDescent="0.35">
      <c r="B461">
        <v>24298.799999999999</v>
      </c>
      <c r="H461">
        <v>24298.800781000002</v>
      </c>
      <c r="I461">
        <v>46.511626999999997</v>
      </c>
      <c r="K461">
        <v>32681.7</v>
      </c>
      <c r="Q461">
        <v>32681.701172000001</v>
      </c>
      <c r="R461">
        <v>41.753650999999998</v>
      </c>
      <c r="T461">
        <v>23811.200000000001</v>
      </c>
      <c r="Z461">
        <v>23811.201172000001</v>
      </c>
      <c r="AA461">
        <v>46.838405999999999</v>
      </c>
      <c r="AC461">
        <v>24291.599999999999</v>
      </c>
      <c r="AI461">
        <v>24291.599609000001</v>
      </c>
      <c r="AJ461">
        <v>46.728973000000003</v>
      </c>
      <c r="AL461">
        <v>31306</v>
      </c>
      <c r="AR461">
        <v>31306</v>
      </c>
      <c r="AS461">
        <v>46.403708999999999</v>
      </c>
      <c r="AU461">
        <v>24283.65</v>
      </c>
      <c r="BA461">
        <v>24283.650390999999</v>
      </c>
      <c r="BB461">
        <v>46.511626999999997</v>
      </c>
      <c r="BD461">
        <v>24253.200000000001</v>
      </c>
      <c r="BJ461">
        <v>24253.201172000001</v>
      </c>
      <c r="BK461">
        <v>46.403708999999999</v>
      </c>
      <c r="BM461">
        <v>23436.7</v>
      </c>
      <c r="BS461">
        <v>23436.701172000001</v>
      </c>
      <c r="BT461">
        <v>46.296295000000001</v>
      </c>
      <c r="BV461">
        <v>23498.1</v>
      </c>
      <c r="CB461">
        <v>23498.099609000001</v>
      </c>
      <c r="CC461">
        <v>46.728973000000003</v>
      </c>
      <c r="CE461">
        <v>25545.85</v>
      </c>
      <c r="CK461">
        <v>25545.849609000001</v>
      </c>
      <c r="CL461">
        <v>46.296295000000001</v>
      </c>
    </row>
    <row r="462" spans="2:90" x14ac:dyDescent="0.35">
      <c r="B462">
        <v>24320.3</v>
      </c>
      <c r="H462">
        <v>24320.300781000002</v>
      </c>
      <c r="I462">
        <v>46.511626999999997</v>
      </c>
      <c r="K462">
        <v>32705.65</v>
      </c>
      <c r="Q462">
        <v>32705.650390999999</v>
      </c>
      <c r="R462">
        <v>45.248866999999997</v>
      </c>
      <c r="T462">
        <v>23832.55</v>
      </c>
      <c r="Z462">
        <v>23832.550781000002</v>
      </c>
      <c r="AA462">
        <v>46.838405999999999</v>
      </c>
      <c r="AC462">
        <v>24313</v>
      </c>
      <c r="AI462">
        <v>24313</v>
      </c>
      <c r="AJ462">
        <v>2.0627059999999999</v>
      </c>
      <c r="AL462">
        <v>31327.55</v>
      </c>
      <c r="AR462">
        <v>31327.550781000002</v>
      </c>
      <c r="AS462">
        <v>1.813237</v>
      </c>
      <c r="AU462">
        <v>24305.15</v>
      </c>
      <c r="BA462">
        <v>24305.150390999999</v>
      </c>
      <c r="BB462">
        <v>46.511626999999997</v>
      </c>
      <c r="BD462">
        <v>24274.75</v>
      </c>
      <c r="BJ462">
        <v>24274.75</v>
      </c>
      <c r="BK462">
        <v>46.403708999999999</v>
      </c>
      <c r="BM462">
        <v>23458.3</v>
      </c>
      <c r="BS462">
        <v>23458.300781000002</v>
      </c>
      <c r="BT462">
        <v>46.403708999999999</v>
      </c>
      <c r="BV462">
        <v>23519.5</v>
      </c>
      <c r="CB462">
        <v>23519.5</v>
      </c>
      <c r="CC462">
        <v>46.620044999999998</v>
      </c>
      <c r="CE462">
        <v>25567.45</v>
      </c>
      <c r="CK462">
        <v>25567.451172000001</v>
      </c>
      <c r="CL462">
        <v>46.403708999999999</v>
      </c>
    </row>
    <row r="463" spans="2:90" x14ac:dyDescent="0.35">
      <c r="B463">
        <v>24341.8</v>
      </c>
      <c r="H463">
        <v>24341.800781000002</v>
      </c>
      <c r="I463">
        <v>46.511626999999997</v>
      </c>
      <c r="K463">
        <v>32727.75</v>
      </c>
      <c r="Q463">
        <v>32727.75</v>
      </c>
      <c r="R463">
        <v>46.296295000000001</v>
      </c>
      <c r="T463">
        <v>23853.9</v>
      </c>
      <c r="Z463">
        <v>23853.900390999999</v>
      </c>
      <c r="AA463">
        <v>1.849283</v>
      </c>
      <c r="AC463">
        <v>24797.8</v>
      </c>
      <c r="AI463">
        <v>24797.800781000002</v>
      </c>
      <c r="AJ463">
        <v>41.753650999999998</v>
      </c>
      <c r="AL463">
        <v>31879.05</v>
      </c>
      <c r="AR463">
        <v>31879.050781000002</v>
      </c>
      <c r="AS463">
        <v>41.407867000000003</v>
      </c>
      <c r="AU463">
        <v>24326.65</v>
      </c>
      <c r="BA463">
        <v>24326.650390999999</v>
      </c>
      <c r="BB463">
        <v>46.403708999999999</v>
      </c>
      <c r="BD463">
        <v>24296.3</v>
      </c>
      <c r="BJ463">
        <v>24296.300781000002</v>
      </c>
      <c r="BK463">
        <v>46.403708999999999</v>
      </c>
      <c r="BM463">
        <v>23479.85</v>
      </c>
      <c r="BS463">
        <v>23479.849609000001</v>
      </c>
      <c r="BT463">
        <v>1.6911890000000001</v>
      </c>
      <c r="BV463">
        <v>23540.95</v>
      </c>
      <c r="CB463">
        <v>23540.951172000001</v>
      </c>
      <c r="CC463">
        <v>46.728973000000003</v>
      </c>
      <c r="CE463">
        <v>25589</v>
      </c>
      <c r="CK463">
        <v>25589</v>
      </c>
      <c r="CL463">
        <v>46.403708999999999</v>
      </c>
    </row>
    <row r="464" spans="2:90" x14ac:dyDescent="0.35">
      <c r="B464">
        <v>24363.3</v>
      </c>
      <c r="H464">
        <v>24363.300781000002</v>
      </c>
      <c r="I464">
        <v>46.511626999999997</v>
      </c>
      <c r="K464">
        <v>32749.35</v>
      </c>
      <c r="Q464">
        <v>32749.349609000001</v>
      </c>
      <c r="R464">
        <v>46.620044999999998</v>
      </c>
      <c r="T464">
        <v>24394.65</v>
      </c>
      <c r="Z464">
        <v>24394.650390999999</v>
      </c>
      <c r="AA464">
        <v>41.753650999999998</v>
      </c>
      <c r="AC464">
        <v>24821.75</v>
      </c>
      <c r="AI464">
        <v>24821.75</v>
      </c>
      <c r="AJ464">
        <v>45.146729000000001</v>
      </c>
      <c r="AL464">
        <v>31903.200000000001</v>
      </c>
      <c r="AR464">
        <v>31903.201172000001</v>
      </c>
      <c r="AS464">
        <v>44.943821</v>
      </c>
      <c r="AU464">
        <v>24348.2</v>
      </c>
      <c r="BA464">
        <v>24348.201172000001</v>
      </c>
      <c r="BB464">
        <v>46.511626999999997</v>
      </c>
      <c r="BD464">
        <v>24317.85</v>
      </c>
      <c r="BJ464">
        <v>24317.849609000001</v>
      </c>
      <c r="BK464">
        <v>46.511626999999997</v>
      </c>
      <c r="BM464">
        <v>24071.15</v>
      </c>
      <c r="BS464">
        <v>24071.150390999999</v>
      </c>
      <c r="BT464">
        <v>41.407867000000003</v>
      </c>
      <c r="BV464">
        <v>23562.35</v>
      </c>
      <c r="CB464">
        <v>23562.349609000001</v>
      </c>
      <c r="CC464">
        <v>46.620044999999998</v>
      </c>
      <c r="CE464">
        <v>25610.55</v>
      </c>
      <c r="CK464">
        <v>25610.550781000002</v>
      </c>
      <c r="CL464">
        <v>46.403708999999999</v>
      </c>
    </row>
    <row r="465" spans="2:90" x14ac:dyDescent="0.35">
      <c r="B465">
        <v>24384.799999999999</v>
      </c>
      <c r="H465">
        <v>24384.800781000002</v>
      </c>
      <c r="I465">
        <v>46.511626999999997</v>
      </c>
      <c r="K465">
        <v>32770.800000000003</v>
      </c>
      <c r="Q465">
        <v>32770.800780999998</v>
      </c>
      <c r="R465">
        <v>46.728973000000003</v>
      </c>
      <c r="T465">
        <v>24418.6</v>
      </c>
      <c r="Z465">
        <v>24418.599609000001</v>
      </c>
      <c r="AA465">
        <v>45.248866999999997</v>
      </c>
      <c r="AC465">
        <v>24843.9</v>
      </c>
      <c r="AI465">
        <v>24843.900390999999</v>
      </c>
      <c r="AJ465">
        <v>46.082946999999997</v>
      </c>
      <c r="AL465">
        <v>31925.45</v>
      </c>
      <c r="AR465">
        <v>31925.451172000001</v>
      </c>
      <c r="AS465">
        <v>45.766590000000001</v>
      </c>
      <c r="AU465">
        <v>24369.7</v>
      </c>
      <c r="BA465">
        <v>24369.701172000001</v>
      </c>
      <c r="BB465">
        <v>1.9325540000000001</v>
      </c>
      <c r="BD465">
        <v>24339.35</v>
      </c>
      <c r="BJ465">
        <v>24339.349609000001</v>
      </c>
      <c r="BK465">
        <v>46.403708999999999</v>
      </c>
      <c r="BM465">
        <v>24095.3</v>
      </c>
      <c r="BS465">
        <v>24095.300781000002</v>
      </c>
      <c r="BT465">
        <v>44.843048000000003</v>
      </c>
      <c r="BV465">
        <v>23583.8</v>
      </c>
      <c r="CB465">
        <v>23583.800781000002</v>
      </c>
      <c r="CC465">
        <v>46.728973000000003</v>
      </c>
      <c r="CE465">
        <v>25632.1</v>
      </c>
      <c r="CK465">
        <v>25632.099609000001</v>
      </c>
      <c r="CL465">
        <v>46.403708999999999</v>
      </c>
    </row>
    <row r="466" spans="2:90" x14ac:dyDescent="0.35">
      <c r="B466">
        <v>24406.3</v>
      </c>
      <c r="H466">
        <v>24406.300781000002</v>
      </c>
      <c r="I466">
        <v>46.511626999999997</v>
      </c>
      <c r="K466">
        <v>32792.199999999997</v>
      </c>
      <c r="Q466">
        <v>32792.199219000002</v>
      </c>
      <c r="R466">
        <v>46.838405999999999</v>
      </c>
      <c r="T466">
        <v>24440.7</v>
      </c>
      <c r="Z466">
        <v>24440.701172000001</v>
      </c>
      <c r="AA466">
        <v>46.296295000000001</v>
      </c>
      <c r="AC466">
        <v>24865.599999999999</v>
      </c>
      <c r="AI466">
        <v>24865.599609000001</v>
      </c>
      <c r="AJ466">
        <v>46.620044999999998</v>
      </c>
      <c r="AL466">
        <v>31947.3</v>
      </c>
      <c r="AR466">
        <v>31947.300781000002</v>
      </c>
      <c r="AS466">
        <v>46.189377</v>
      </c>
      <c r="AU466">
        <v>24887.15</v>
      </c>
      <c r="BA466">
        <v>24887.150390999999</v>
      </c>
      <c r="BB466">
        <v>41.493774000000002</v>
      </c>
      <c r="BD466">
        <v>24360.9</v>
      </c>
      <c r="BJ466">
        <v>24360.900390999999</v>
      </c>
      <c r="BK466">
        <v>46.403708999999999</v>
      </c>
      <c r="BM466">
        <v>24117.599999999999</v>
      </c>
      <c r="BS466">
        <v>24117.599609000001</v>
      </c>
      <c r="BT466">
        <v>45.766590000000001</v>
      </c>
      <c r="BV466">
        <v>23605.200000000001</v>
      </c>
      <c r="CB466">
        <v>23605.201172000001</v>
      </c>
      <c r="CC466">
        <v>46.620044999999998</v>
      </c>
      <c r="CE466">
        <v>25653.65</v>
      </c>
      <c r="CK466">
        <v>25653.650390999999</v>
      </c>
      <c r="CL466">
        <v>46.511626999999997</v>
      </c>
    </row>
    <row r="467" spans="2:90" x14ac:dyDescent="0.35">
      <c r="B467">
        <v>24427.8</v>
      </c>
      <c r="H467">
        <v>24427.800781000002</v>
      </c>
      <c r="I467">
        <v>46.511626999999997</v>
      </c>
      <c r="K467">
        <v>32813.550000000003</v>
      </c>
      <c r="Q467">
        <v>32813.550780999998</v>
      </c>
      <c r="R467">
        <v>46.838405999999999</v>
      </c>
      <c r="T467">
        <v>24462.3</v>
      </c>
      <c r="Z467">
        <v>24462.300781000002</v>
      </c>
      <c r="AA467">
        <v>46.620044999999998</v>
      </c>
      <c r="AC467">
        <v>24887.05</v>
      </c>
      <c r="AI467">
        <v>24887.050781000002</v>
      </c>
      <c r="AJ467">
        <v>46.620044999999998</v>
      </c>
      <c r="AL467">
        <v>31968.95</v>
      </c>
      <c r="AR467">
        <v>31968.951172000001</v>
      </c>
      <c r="AS467">
        <v>46.296295000000001</v>
      </c>
      <c r="AU467">
        <v>24911.25</v>
      </c>
      <c r="BA467">
        <v>24911.25</v>
      </c>
      <c r="BB467">
        <v>44.943821</v>
      </c>
      <c r="BD467">
        <v>24382.45</v>
      </c>
      <c r="BJ467">
        <v>24382.451172000001</v>
      </c>
      <c r="BK467">
        <v>46.403708999999999</v>
      </c>
      <c r="BM467">
        <v>24139.45</v>
      </c>
      <c r="BS467">
        <v>24139.451172000001</v>
      </c>
      <c r="BT467">
        <v>46.189377</v>
      </c>
      <c r="BV467">
        <v>23626.65</v>
      </c>
      <c r="CB467">
        <v>23626.650390999999</v>
      </c>
      <c r="CC467">
        <v>46.728973000000003</v>
      </c>
      <c r="CE467">
        <v>25675.15</v>
      </c>
      <c r="CK467">
        <v>25675.150390999999</v>
      </c>
      <c r="CL467">
        <v>46.403708999999999</v>
      </c>
    </row>
    <row r="468" spans="2:90" x14ac:dyDescent="0.35">
      <c r="B468">
        <v>24449.3</v>
      </c>
      <c r="H468">
        <v>24449.300781000002</v>
      </c>
      <c r="I468">
        <v>46.511626999999997</v>
      </c>
      <c r="K468">
        <v>32834.9</v>
      </c>
      <c r="Q468">
        <v>32834.902344000002</v>
      </c>
      <c r="R468">
        <v>46.838405999999999</v>
      </c>
      <c r="T468">
        <v>24483.75</v>
      </c>
      <c r="Z468">
        <v>24483.75</v>
      </c>
      <c r="AA468">
        <v>46.838405999999999</v>
      </c>
      <c r="AC468">
        <v>24908.5</v>
      </c>
      <c r="AI468">
        <v>24908.5</v>
      </c>
      <c r="AJ468">
        <v>46.728973000000003</v>
      </c>
      <c r="AL468">
        <v>31990.55</v>
      </c>
      <c r="AR468">
        <v>31990.550781000002</v>
      </c>
      <c r="AS468">
        <v>46.403708999999999</v>
      </c>
      <c r="AU468">
        <v>24933.5</v>
      </c>
      <c r="BA468">
        <v>24933.5</v>
      </c>
      <c r="BB468">
        <v>45.871555000000001</v>
      </c>
      <c r="BD468">
        <v>24404</v>
      </c>
      <c r="BJ468">
        <v>24404</v>
      </c>
      <c r="BK468">
        <v>46.403708999999999</v>
      </c>
      <c r="BM468">
        <v>24161.1</v>
      </c>
      <c r="BS468">
        <v>24161.099609000001</v>
      </c>
      <c r="BT468">
        <v>46.296295000000001</v>
      </c>
      <c r="BV468">
        <v>23648.05</v>
      </c>
      <c r="CB468">
        <v>23648.050781000002</v>
      </c>
      <c r="CC468">
        <v>46.620044999999998</v>
      </c>
      <c r="CE468">
        <v>25696.7</v>
      </c>
      <c r="CK468">
        <v>25696.701172000001</v>
      </c>
      <c r="CL468">
        <v>46.403708999999999</v>
      </c>
    </row>
    <row r="469" spans="2:90" x14ac:dyDescent="0.35">
      <c r="B469">
        <v>24470.799999999999</v>
      </c>
      <c r="H469">
        <v>24470.800781000002</v>
      </c>
      <c r="I469">
        <v>46.511626999999997</v>
      </c>
      <c r="K469">
        <v>32856.25</v>
      </c>
      <c r="Q469">
        <v>32856.25</v>
      </c>
      <c r="R469">
        <v>46.838405999999999</v>
      </c>
      <c r="T469">
        <v>24505.1</v>
      </c>
      <c r="Z469">
        <v>24505.099609000001</v>
      </c>
      <c r="AA469">
        <v>46.838405999999999</v>
      </c>
      <c r="AC469">
        <v>24929.9</v>
      </c>
      <c r="AI469">
        <v>24929.900390999999</v>
      </c>
      <c r="AJ469">
        <v>46.728973000000003</v>
      </c>
      <c r="AL469">
        <v>32012.1</v>
      </c>
      <c r="AR469">
        <v>32012.099609000001</v>
      </c>
      <c r="AS469">
        <v>46.403708999999999</v>
      </c>
      <c r="AU469">
        <v>24955.3</v>
      </c>
      <c r="BA469">
        <v>24955.300781000002</v>
      </c>
      <c r="BB469">
        <v>46.296295000000001</v>
      </c>
      <c r="BD469">
        <v>24425.55</v>
      </c>
      <c r="BJ469">
        <v>24425.550781000002</v>
      </c>
      <c r="BK469">
        <v>46.403708999999999</v>
      </c>
      <c r="BM469">
        <v>24182.7</v>
      </c>
      <c r="BS469">
        <v>24182.701172000001</v>
      </c>
      <c r="BT469">
        <v>46.296295000000001</v>
      </c>
      <c r="BV469">
        <v>23669.5</v>
      </c>
      <c r="CB469">
        <v>23669.5</v>
      </c>
      <c r="CC469">
        <v>1.581278</v>
      </c>
      <c r="CE469">
        <v>25718.25</v>
      </c>
      <c r="CK469">
        <v>25718.25</v>
      </c>
      <c r="CL469">
        <v>46.511626999999997</v>
      </c>
    </row>
    <row r="470" spans="2:90" x14ac:dyDescent="0.35">
      <c r="B470">
        <v>24492.3</v>
      </c>
      <c r="H470">
        <v>24492.300781000002</v>
      </c>
      <c r="I470">
        <v>1.801315</v>
      </c>
      <c r="K470">
        <v>32877.599999999999</v>
      </c>
      <c r="Q470">
        <v>32877.601562999997</v>
      </c>
      <c r="R470">
        <v>46.838405999999999</v>
      </c>
      <c r="T470">
        <v>24526.45</v>
      </c>
      <c r="Z470">
        <v>24526.451172000001</v>
      </c>
      <c r="AA470">
        <v>46.838405999999999</v>
      </c>
      <c r="AC470">
        <v>24951.3</v>
      </c>
      <c r="AI470">
        <v>24951.300781000002</v>
      </c>
      <c r="AJ470">
        <v>46.728973000000003</v>
      </c>
      <c r="AL470">
        <v>32033.65</v>
      </c>
      <c r="AR470">
        <v>32033.650390999999</v>
      </c>
      <c r="AS470">
        <v>46.403708999999999</v>
      </c>
      <c r="AU470">
        <v>24976.9</v>
      </c>
      <c r="BA470">
        <v>24976.900390999999</v>
      </c>
      <c r="BB470">
        <v>46.403708999999999</v>
      </c>
      <c r="BD470">
        <v>24447.1</v>
      </c>
      <c r="BJ470">
        <v>24447.099609000001</v>
      </c>
      <c r="BK470">
        <v>46.403708999999999</v>
      </c>
      <c r="BM470">
        <v>24204.3</v>
      </c>
      <c r="BS470">
        <v>24204.300781000002</v>
      </c>
      <c r="BT470">
        <v>46.296295000000001</v>
      </c>
      <c r="BV470">
        <v>24301.9</v>
      </c>
      <c r="CB470">
        <v>24301.900390999999</v>
      </c>
      <c r="CC470">
        <v>41.666668000000001</v>
      </c>
      <c r="CE470">
        <v>25739.75</v>
      </c>
      <c r="CK470">
        <v>25739.75</v>
      </c>
      <c r="CL470">
        <v>46.403708999999999</v>
      </c>
    </row>
    <row r="471" spans="2:90" x14ac:dyDescent="0.35">
      <c r="B471">
        <v>25047.45</v>
      </c>
      <c r="H471">
        <v>25047.451172000001</v>
      </c>
      <c r="I471">
        <v>41.493774000000002</v>
      </c>
      <c r="K471">
        <v>32898.949999999997</v>
      </c>
      <c r="Q471">
        <v>32898.949219000002</v>
      </c>
      <c r="R471">
        <v>46.838405999999999</v>
      </c>
      <c r="T471">
        <v>24547.8</v>
      </c>
      <c r="Z471">
        <v>24547.800781000002</v>
      </c>
      <c r="AA471">
        <v>46.838405999999999</v>
      </c>
      <c r="AC471">
        <v>24972.7</v>
      </c>
      <c r="AI471">
        <v>24972.701172000001</v>
      </c>
      <c r="AJ471">
        <v>46.728973000000003</v>
      </c>
      <c r="AL471">
        <v>32055.200000000001</v>
      </c>
      <c r="AR471">
        <v>32055.201172000001</v>
      </c>
      <c r="AS471">
        <v>46.403708999999999</v>
      </c>
      <c r="AU471">
        <v>24998.45</v>
      </c>
      <c r="BA471">
        <v>24998.451172000001</v>
      </c>
      <c r="BB471">
        <v>46.403708999999999</v>
      </c>
      <c r="BD471">
        <v>24468.65</v>
      </c>
      <c r="BJ471">
        <v>24468.650390999999</v>
      </c>
      <c r="BK471">
        <v>2.008839</v>
      </c>
      <c r="BM471">
        <v>24225.9</v>
      </c>
      <c r="BS471">
        <v>24225.900390999999</v>
      </c>
      <c r="BT471">
        <v>46.403708999999999</v>
      </c>
      <c r="BV471">
        <v>24325.9</v>
      </c>
      <c r="CB471">
        <v>24325.900390999999</v>
      </c>
      <c r="CC471">
        <v>45.146729000000001</v>
      </c>
      <c r="CE471">
        <v>25761.3</v>
      </c>
      <c r="CK471">
        <v>25761.300781000002</v>
      </c>
      <c r="CL471">
        <v>2.2948940000000002</v>
      </c>
    </row>
    <row r="472" spans="2:90" x14ac:dyDescent="0.35">
      <c r="B472">
        <v>25071.55</v>
      </c>
      <c r="H472">
        <v>25071.550781000002</v>
      </c>
      <c r="I472">
        <v>44.943821</v>
      </c>
      <c r="K472">
        <v>32920.300000000003</v>
      </c>
      <c r="Q472">
        <v>32920.300780999998</v>
      </c>
      <c r="R472">
        <v>1.8115939999999999</v>
      </c>
      <c r="T472">
        <v>24569.15</v>
      </c>
      <c r="Z472">
        <v>24569.150390999999</v>
      </c>
      <c r="AA472">
        <v>46.838405999999999</v>
      </c>
      <c r="AC472">
        <v>24994.1</v>
      </c>
      <c r="AI472">
        <v>24994.099609000001</v>
      </c>
      <c r="AJ472">
        <v>46.728973000000003</v>
      </c>
      <c r="AL472">
        <v>32076.75</v>
      </c>
      <c r="AR472">
        <v>32076.75</v>
      </c>
      <c r="AS472">
        <v>46.403708999999999</v>
      </c>
      <c r="AU472">
        <v>25020</v>
      </c>
      <c r="BA472">
        <v>25020</v>
      </c>
      <c r="BB472">
        <v>46.511626999999997</v>
      </c>
      <c r="BD472">
        <v>24966.45</v>
      </c>
      <c r="BJ472">
        <v>24966.451172000001</v>
      </c>
      <c r="BK472">
        <v>41.493774000000002</v>
      </c>
      <c r="BM472">
        <v>24247.45</v>
      </c>
      <c r="BS472">
        <v>24247.451172000001</v>
      </c>
      <c r="BT472">
        <v>46.296295000000001</v>
      </c>
      <c r="BV472">
        <v>24348.05</v>
      </c>
      <c r="CB472">
        <v>24348.050781000002</v>
      </c>
      <c r="CC472">
        <v>45.977012999999999</v>
      </c>
      <c r="CE472">
        <v>26197.05</v>
      </c>
      <c r="CK472">
        <v>26197.050781000002</v>
      </c>
      <c r="CL472">
        <v>41.493774000000002</v>
      </c>
    </row>
    <row r="473" spans="2:90" x14ac:dyDescent="0.35">
      <c r="B473">
        <v>25093.8</v>
      </c>
      <c r="H473">
        <v>25093.800781000002</v>
      </c>
      <c r="I473">
        <v>45.977012999999999</v>
      </c>
      <c r="K473">
        <v>33472.300000000003</v>
      </c>
      <c r="Q473">
        <v>33472.300780999998</v>
      </c>
      <c r="R473">
        <v>41.753650999999998</v>
      </c>
      <c r="T473">
        <v>24590.5</v>
      </c>
      <c r="Z473">
        <v>24590.5</v>
      </c>
      <c r="AA473">
        <v>46.838405999999999</v>
      </c>
      <c r="AC473">
        <v>25015.5</v>
      </c>
      <c r="AI473">
        <v>25015.5</v>
      </c>
      <c r="AJ473">
        <v>46.728973000000003</v>
      </c>
      <c r="AL473">
        <v>32098.3</v>
      </c>
      <c r="AR473">
        <v>32098.300781000002</v>
      </c>
      <c r="AS473">
        <v>46.403708999999999</v>
      </c>
      <c r="AU473">
        <v>25041.5</v>
      </c>
      <c r="BA473">
        <v>25041.5</v>
      </c>
      <c r="BB473">
        <v>46.511626999999997</v>
      </c>
      <c r="BD473">
        <v>24990.55</v>
      </c>
      <c r="BJ473">
        <v>24990.550781000002</v>
      </c>
      <c r="BK473">
        <v>44.843048000000003</v>
      </c>
      <c r="BM473">
        <v>24269.05</v>
      </c>
      <c r="BS473">
        <v>24269.050781000002</v>
      </c>
      <c r="BT473">
        <v>46.403708999999999</v>
      </c>
      <c r="BV473">
        <v>24369.8</v>
      </c>
      <c r="CB473">
        <v>24369.800781000002</v>
      </c>
      <c r="CC473">
        <v>46.511626999999997</v>
      </c>
      <c r="CE473">
        <v>26221.15</v>
      </c>
      <c r="CK473">
        <v>26221.150390999999</v>
      </c>
      <c r="CL473">
        <v>44.943821</v>
      </c>
    </row>
    <row r="474" spans="2:90" x14ac:dyDescent="0.35">
      <c r="B474">
        <v>25115.55</v>
      </c>
      <c r="H474">
        <v>25115.550781000002</v>
      </c>
      <c r="I474">
        <v>46.296295000000001</v>
      </c>
      <c r="K474">
        <v>33496.25</v>
      </c>
      <c r="Q474">
        <v>33496.25</v>
      </c>
      <c r="R474">
        <v>45.248866999999997</v>
      </c>
      <c r="T474">
        <v>24611.85</v>
      </c>
      <c r="Z474">
        <v>24611.849609000001</v>
      </c>
      <c r="AA474">
        <v>46.838405999999999</v>
      </c>
      <c r="AC474">
        <v>25036.9</v>
      </c>
      <c r="AI474">
        <v>25036.900390999999</v>
      </c>
      <c r="AJ474">
        <v>46.728973000000003</v>
      </c>
      <c r="AL474">
        <v>32119.85</v>
      </c>
      <c r="AR474">
        <v>32119.849609000001</v>
      </c>
      <c r="AS474">
        <v>1.780151</v>
      </c>
      <c r="AU474">
        <v>25063</v>
      </c>
      <c r="BA474">
        <v>25063</v>
      </c>
      <c r="BB474">
        <v>46.403708999999999</v>
      </c>
      <c r="BD474">
        <v>25012.85</v>
      </c>
      <c r="BJ474">
        <v>25012.849609000001</v>
      </c>
      <c r="BK474">
        <v>45.766590000000001</v>
      </c>
      <c r="BM474">
        <v>24290.6</v>
      </c>
      <c r="BS474">
        <v>24290.599609000001</v>
      </c>
      <c r="BT474">
        <v>46.296295000000001</v>
      </c>
      <c r="BV474">
        <v>24391.3</v>
      </c>
      <c r="CB474">
        <v>24391.300781000002</v>
      </c>
      <c r="CC474">
        <v>46.620044999999998</v>
      </c>
      <c r="CE474">
        <v>26243.4</v>
      </c>
      <c r="CK474">
        <v>26243.400390999999</v>
      </c>
      <c r="CL474">
        <v>45.766590000000001</v>
      </c>
    </row>
    <row r="475" spans="2:90" x14ac:dyDescent="0.35">
      <c r="B475">
        <v>25137.15</v>
      </c>
      <c r="H475">
        <v>25137.150390999999</v>
      </c>
      <c r="I475">
        <v>46.511626999999997</v>
      </c>
      <c r="K475">
        <v>33518.35</v>
      </c>
      <c r="Q475">
        <v>33518.351562999997</v>
      </c>
      <c r="R475">
        <v>46.189377</v>
      </c>
      <c r="T475">
        <v>24633.200000000001</v>
      </c>
      <c r="Z475">
        <v>24633.201172000001</v>
      </c>
      <c r="AA475">
        <v>46.838405999999999</v>
      </c>
      <c r="AC475">
        <v>25058.3</v>
      </c>
      <c r="AI475">
        <v>25058.300781000002</v>
      </c>
      <c r="AJ475">
        <v>46.728973000000003</v>
      </c>
      <c r="AL475">
        <v>32681.599999999999</v>
      </c>
      <c r="AR475">
        <v>32681.599609000001</v>
      </c>
      <c r="AS475">
        <v>41.407867000000003</v>
      </c>
      <c r="AU475">
        <v>25084.55</v>
      </c>
      <c r="BA475">
        <v>25084.550781000002</v>
      </c>
      <c r="BB475">
        <v>46.511626999999997</v>
      </c>
      <c r="BD475">
        <v>25034.7</v>
      </c>
      <c r="BJ475">
        <v>25034.701172000001</v>
      </c>
      <c r="BK475">
        <v>46.296295000000001</v>
      </c>
      <c r="BM475">
        <v>24312.2</v>
      </c>
      <c r="BS475">
        <v>24312.201172000001</v>
      </c>
      <c r="BT475">
        <v>46.403708999999999</v>
      </c>
      <c r="BV475">
        <v>24412.75</v>
      </c>
      <c r="CB475">
        <v>24412.75</v>
      </c>
      <c r="CC475">
        <v>46.728973000000003</v>
      </c>
      <c r="CE475">
        <v>26265.25</v>
      </c>
      <c r="CK475">
        <v>26265.25</v>
      </c>
      <c r="CL475">
        <v>46.296295000000001</v>
      </c>
    </row>
    <row r="476" spans="2:90" x14ac:dyDescent="0.35">
      <c r="B476">
        <v>25158.65</v>
      </c>
      <c r="H476">
        <v>25158.650390999999</v>
      </c>
      <c r="I476">
        <v>46.511626999999997</v>
      </c>
      <c r="K476">
        <v>33540</v>
      </c>
      <c r="Q476">
        <v>33540</v>
      </c>
      <c r="R476">
        <v>46.728973000000003</v>
      </c>
      <c r="T476">
        <v>24654.55</v>
      </c>
      <c r="Z476">
        <v>24654.550781000002</v>
      </c>
      <c r="AA476">
        <v>46.838405999999999</v>
      </c>
      <c r="AC476">
        <v>25079.7</v>
      </c>
      <c r="AI476">
        <v>25079.701172000001</v>
      </c>
      <c r="AJ476">
        <v>46.728973000000003</v>
      </c>
      <c r="AL476">
        <v>32705.75</v>
      </c>
      <c r="AR476">
        <v>32705.75</v>
      </c>
      <c r="AS476">
        <v>44.843048000000003</v>
      </c>
      <c r="AU476">
        <v>25106.05</v>
      </c>
      <c r="BA476">
        <v>25106.050781000002</v>
      </c>
      <c r="BB476">
        <v>46.511626999999997</v>
      </c>
      <c r="BD476">
        <v>25056.3</v>
      </c>
      <c r="BJ476">
        <v>25056.300781000002</v>
      </c>
      <c r="BK476">
        <v>46.296295000000001</v>
      </c>
      <c r="BM476">
        <v>24333.75</v>
      </c>
      <c r="BS476">
        <v>24333.75</v>
      </c>
      <c r="BT476">
        <v>46.296295000000001</v>
      </c>
      <c r="BV476">
        <v>24434.15</v>
      </c>
      <c r="CB476">
        <v>24434.150390999999</v>
      </c>
      <c r="CC476">
        <v>46.620044999999998</v>
      </c>
      <c r="CE476">
        <v>26286.85</v>
      </c>
      <c r="CK476">
        <v>26286.849609000001</v>
      </c>
      <c r="CL476">
        <v>46.403708999999999</v>
      </c>
    </row>
    <row r="477" spans="2:90" x14ac:dyDescent="0.35">
      <c r="B477">
        <v>25180.15</v>
      </c>
      <c r="H477">
        <v>25180.150390999999</v>
      </c>
      <c r="I477">
        <v>46.511626999999997</v>
      </c>
      <c r="K477">
        <v>33561.4</v>
      </c>
      <c r="Q477">
        <v>33561.402344000002</v>
      </c>
      <c r="R477">
        <v>46.728973000000003</v>
      </c>
      <c r="T477">
        <v>24675.9</v>
      </c>
      <c r="Z477">
        <v>24675.900390999999</v>
      </c>
      <c r="AA477">
        <v>46.838405999999999</v>
      </c>
      <c r="AC477">
        <v>25101.1</v>
      </c>
      <c r="AI477">
        <v>25101.099609000001</v>
      </c>
      <c r="AJ477">
        <v>46.728973000000003</v>
      </c>
      <c r="AL477">
        <v>32728.05</v>
      </c>
      <c r="AR477">
        <v>32728.050781000002</v>
      </c>
      <c r="AS477">
        <v>45.871555000000001</v>
      </c>
      <c r="AU477">
        <v>25127.55</v>
      </c>
      <c r="BA477">
        <v>25127.550781000002</v>
      </c>
      <c r="BB477">
        <v>46.403708999999999</v>
      </c>
      <c r="BD477">
        <v>25077.9</v>
      </c>
      <c r="BJ477">
        <v>25077.900390999999</v>
      </c>
      <c r="BK477">
        <v>46.403708999999999</v>
      </c>
      <c r="BM477">
        <v>24355.35</v>
      </c>
      <c r="BS477">
        <v>24355.349609000001</v>
      </c>
      <c r="BT477">
        <v>46.403708999999999</v>
      </c>
      <c r="BV477">
        <v>24455.599999999999</v>
      </c>
      <c r="CB477">
        <v>24455.599609000001</v>
      </c>
      <c r="CC477">
        <v>46.620044999999998</v>
      </c>
      <c r="CE477">
        <v>26308.400000000001</v>
      </c>
      <c r="CK477">
        <v>26308.400390999999</v>
      </c>
      <c r="CL477">
        <v>46.403708999999999</v>
      </c>
    </row>
    <row r="478" spans="2:90" x14ac:dyDescent="0.35">
      <c r="B478">
        <v>25201.65</v>
      </c>
      <c r="H478">
        <v>25201.650390999999</v>
      </c>
      <c r="I478">
        <v>46.511626999999997</v>
      </c>
      <c r="K478">
        <v>33582.800000000003</v>
      </c>
      <c r="Q478">
        <v>33582.800780999998</v>
      </c>
      <c r="R478">
        <v>46.838405999999999</v>
      </c>
      <c r="T478">
        <v>24697.25</v>
      </c>
      <c r="Z478">
        <v>24697.25</v>
      </c>
      <c r="AA478">
        <v>46.948352999999997</v>
      </c>
      <c r="AC478">
        <v>25122.5</v>
      </c>
      <c r="AI478">
        <v>25122.5</v>
      </c>
      <c r="AJ478">
        <v>46.728973000000003</v>
      </c>
      <c r="AL478">
        <v>32749.85</v>
      </c>
      <c r="AR478">
        <v>32749.849609000001</v>
      </c>
      <c r="AS478">
        <v>46.189377</v>
      </c>
      <c r="AU478">
        <v>25149.1</v>
      </c>
      <c r="BA478">
        <v>25149.099609000001</v>
      </c>
      <c r="BB478">
        <v>46.511626999999997</v>
      </c>
      <c r="BD478">
        <v>25099.45</v>
      </c>
      <c r="BJ478">
        <v>25099.451172000001</v>
      </c>
      <c r="BK478">
        <v>46.403708999999999</v>
      </c>
      <c r="BM478">
        <v>24376.9</v>
      </c>
      <c r="BS478">
        <v>24376.900390999999</v>
      </c>
      <c r="BT478">
        <v>46.296295000000001</v>
      </c>
      <c r="BV478">
        <v>24477.05</v>
      </c>
      <c r="CB478">
        <v>24477.050781000002</v>
      </c>
      <c r="CC478">
        <v>46.728973000000003</v>
      </c>
      <c r="CE478">
        <v>26329.95</v>
      </c>
      <c r="CK478">
        <v>26329.951172000001</v>
      </c>
      <c r="CL478">
        <v>46.403708999999999</v>
      </c>
    </row>
    <row r="479" spans="2:90" x14ac:dyDescent="0.35">
      <c r="B479">
        <v>25223.15</v>
      </c>
      <c r="H479">
        <v>25223.150390999999</v>
      </c>
      <c r="I479">
        <v>46.511626999999997</v>
      </c>
      <c r="K479">
        <v>33604.15</v>
      </c>
      <c r="Q479">
        <v>33604.152344000002</v>
      </c>
      <c r="R479">
        <v>46.838405999999999</v>
      </c>
      <c r="T479">
        <v>24718.55</v>
      </c>
      <c r="Z479">
        <v>24718.550781000002</v>
      </c>
      <c r="AA479">
        <v>46.838405999999999</v>
      </c>
      <c r="AC479">
        <v>25143.9</v>
      </c>
      <c r="AI479">
        <v>25143.900390999999</v>
      </c>
      <c r="AJ479">
        <v>2.0629189999999999</v>
      </c>
      <c r="AL479">
        <v>32771.5</v>
      </c>
      <c r="AR479">
        <v>32771.5</v>
      </c>
      <c r="AS479">
        <v>46.296295000000001</v>
      </c>
      <c r="AU479">
        <v>25170.6</v>
      </c>
      <c r="BA479">
        <v>25170.599609000001</v>
      </c>
      <c r="BB479">
        <v>46.511626999999997</v>
      </c>
      <c r="BD479">
        <v>25121</v>
      </c>
      <c r="BJ479">
        <v>25121</v>
      </c>
      <c r="BK479">
        <v>46.403708999999999</v>
      </c>
      <c r="BM479">
        <v>24398.5</v>
      </c>
      <c r="BS479">
        <v>24398.5</v>
      </c>
      <c r="BT479">
        <v>46.403708999999999</v>
      </c>
      <c r="BV479">
        <v>24498.45</v>
      </c>
      <c r="CB479">
        <v>24498.451172000001</v>
      </c>
      <c r="CC479">
        <v>46.620044999999998</v>
      </c>
      <c r="CE479">
        <v>26351.5</v>
      </c>
      <c r="CK479">
        <v>26351.5</v>
      </c>
      <c r="CL479">
        <v>46.403708999999999</v>
      </c>
    </row>
    <row r="480" spans="2:90" x14ac:dyDescent="0.35">
      <c r="B480">
        <v>25244.65</v>
      </c>
      <c r="H480">
        <v>25244.650390999999</v>
      </c>
      <c r="I480">
        <v>46.511626999999997</v>
      </c>
      <c r="K480">
        <v>33625.5</v>
      </c>
      <c r="Q480">
        <v>33625.5</v>
      </c>
      <c r="R480">
        <v>46.838405999999999</v>
      </c>
      <c r="T480">
        <v>24739.9</v>
      </c>
      <c r="Z480">
        <v>24739.900390999999</v>
      </c>
      <c r="AA480">
        <v>46.838405999999999</v>
      </c>
      <c r="AC480">
        <v>25628.65</v>
      </c>
      <c r="AI480">
        <v>25628.650390999999</v>
      </c>
      <c r="AJ480">
        <v>41.666668000000001</v>
      </c>
      <c r="AL480">
        <v>32793.1</v>
      </c>
      <c r="AR480">
        <v>32793.101562999997</v>
      </c>
      <c r="AS480">
        <v>46.403708999999999</v>
      </c>
      <c r="AU480">
        <v>25192.1</v>
      </c>
      <c r="BA480">
        <v>25192.099609000001</v>
      </c>
      <c r="BB480">
        <v>46.403708999999999</v>
      </c>
      <c r="BD480">
        <v>25142.55</v>
      </c>
      <c r="BJ480">
        <v>25142.550781000002</v>
      </c>
      <c r="BK480">
        <v>46.403708999999999</v>
      </c>
      <c r="BM480">
        <v>24420.05</v>
      </c>
      <c r="BS480">
        <v>24420.050781000002</v>
      </c>
      <c r="BT480">
        <v>46.296295000000001</v>
      </c>
      <c r="BV480">
        <v>24519.9</v>
      </c>
      <c r="CB480">
        <v>24519.900390999999</v>
      </c>
      <c r="CC480">
        <v>46.728973000000003</v>
      </c>
      <c r="CE480">
        <v>26373.05</v>
      </c>
      <c r="CK480">
        <v>26373.050781000002</v>
      </c>
      <c r="CL480">
        <v>46.511626999999997</v>
      </c>
    </row>
    <row r="481" spans="2:90" x14ac:dyDescent="0.35">
      <c r="B481">
        <v>25266.15</v>
      </c>
      <c r="H481">
        <v>25266.150390999999</v>
      </c>
      <c r="I481">
        <v>46.511626999999997</v>
      </c>
      <c r="K481">
        <v>33646.85</v>
      </c>
      <c r="Q481">
        <v>33646.851562999997</v>
      </c>
      <c r="R481">
        <v>46.838405999999999</v>
      </c>
      <c r="T481">
        <v>24761.25</v>
      </c>
      <c r="Z481">
        <v>24761.25</v>
      </c>
      <c r="AA481">
        <v>46.838405999999999</v>
      </c>
      <c r="AC481">
        <v>25652.65</v>
      </c>
      <c r="AI481">
        <v>25652.650390999999</v>
      </c>
      <c r="AJ481">
        <v>45.146729000000001</v>
      </c>
      <c r="AL481">
        <v>32814.65</v>
      </c>
      <c r="AR481">
        <v>32814.652344000002</v>
      </c>
      <c r="AS481">
        <v>46.403708999999999</v>
      </c>
      <c r="AU481">
        <v>25213.65</v>
      </c>
      <c r="BA481">
        <v>25213.650390999999</v>
      </c>
      <c r="BB481">
        <v>46.511626999999997</v>
      </c>
      <c r="BD481">
        <v>25164.1</v>
      </c>
      <c r="BJ481">
        <v>25164.099609000001</v>
      </c>
      <c r="BK481">
        <v>46.403708999999999</v>
      </c>
      <c r="BM481">
        <v>24441.65</v>
      </c>
      <c r="BS481">
        <v>24441.650390999999</v>
      </c>
      <c r="BT481">
        <v>46.403708999999999</v>
      </c>
      <c r="BV481">
        <v>24541.3</v>
      </c>
      <c r="CB481">
        <v>24541.300781000002</v>
      </c>
      <c r="CC481">
        <v>46.620044999999998</v>
      </c>
      <c r="CE481">
        <v>26394.55</v>
      </c>
      <c r="CK481">
        <v>26394.550781000002</v>
      </c>
      <c r="CL481">
        <v>46.403708999999999</v>
      </c>
    </row>
    <row r="482" spans="2:90" x14ac:dyDescent="0.35">
      <c r="B482">
        <v>25287.65</v>
      </c>
      <c r="H482">
        <v>25287.650390999999</v>
      </c>
      <c r="I482">
        <v>46.511626999999997</v>
      </c>
      <c r="K482">
        <v>33668.199999999997</v>
      </c>
      <c r="Q482">
        <v>33668.199219000002</v>
      </c>
      <c r="R482">
        <v>46.838405999999999</v>
      </c>
      <c r="T482">
        <v>24782.6</v>
      </c>
      <c r="Z482">
        <v>24782.599609000001</v>
      </c>
      <c r="AA482">
        <v>46.838405999999999</v>
      </c>
      <c r="AC482">
        <v>25674.799999999999</v>
      </c>
      <c r="AI482">
        <v>25674.800781000002</v>
      </c>
      <c r="AJ482">
        <v>46.082946999999997</v>
      </c>
      <c r="AL482">
        <v>32836.199999999997</v>
      </c>
      <c r="AR482">
        <v>32836.199219000002</v>
      </c>
      <c r="AS482">
        <v>46.403708999999999</v>
      </c>
      <c r="AU482">
        <v>25235.15</v>
      </c>
      <c r="BA482">
        <v>25235.150390999999</v>
      </c>
      <c r="BB482">
        <v>46.511626999999997</v>
      </c>
      <c r="BD482">
        <v>25185.65</v>
      </c>
      <c r="BJ482">
        <v>25185.650390999999</v>
      </c>
      <c r="BK482">
        <v>46.403708999999999</v>
      </c>
      <c r="BM482">
        <v>24463.200000000001</v>
      </c>
      <c r="BS482">
        <v>24463.201172000001</v>
      </c>
      <c r="BT482">
        <v>46.296295000000001</v>
      </c>
      <c r="BV482">
        <v>24562.75</v>
      </c>
      <c r="CB482">
        <v>24562.75</v>
      </c>
      <c r="CC482">
        <v>46.728973000000003</v>
      </c>
      <c r="CE482">
        <v>26416.1</v>
      </c>
      <c r="CK482">
        <v>26416.099609000001</v>
      </c>
      <c r="CL482">
        <v>46.403708999999999</v>
      </c>
    </row>
    <row r="483" spans="2:90" x14ac:dyDescent="0.35">
      <c r="B483">
        <v>25309.15</v>
      </c>
      <c r="H483">
        <v>25309.150390999999</v>
      </c>
      <c r="I483">
        <v>46.511626999999997</v>
      </c>
      <c r="K483">
        <v>33689.550000000003</v>
      </c>
      <c r="Q483">
        <v>33689.550780999998</v>
      </c>
      <c r="R483">
        <v>46.838405999999999</v>
      </c>
      <c r="T483">
        <v>24803.95</v>
      </c>
      <c r="Z483">
        <v>24803.951172000001</v>
      </c>
      <c r="AA483">
        <v>1.846211</v>
      </c>
      <c r="AC483">
        <v>25696.5</v>
      </c>
      <c r="AI483">
        <v>25696.5</v>
      </c>
      <c r="AJ483">
        <v>46.620044999999998</v>
      </c>
      <c r="AL483">
        <v>32857.75</v>
      </c>
      <c r="AR483">
        <v>32857.75</v>
      </c>
      <c r="AS483">
        <v>46.403708999999999</v>
      </c>
      <c r="AU483">
        <v>25256.65</v>
      </c>
      <c r="BA483">
        <v>25256.650390999999</v>
      </c>
      <c r="BB483">
        <v>46.511626999999997</v>
      </c>
      <c r="BD483">
        <v>25207.200000000001</v>
      </c>
      <c r="BJ483">
        <v>25207.201172000001</v>
      </c>
      <c r="BK483">
        <v>46.511626999999997</v>
      </c>
      <c r="BM483">
        <v>24484.799999999999</v>
      </c>
      <c r="BS483">
        <v>24484.800781000002</v>
      </c>
      <c r="BT483">
        <v>46.403708999999999</v>
      </c>
      <c r="BV483">
        <v>24584.15</v>
      </c>
      <c r="CB483">
        <v>24584.150390999999</v>
      </c>
      <c r="CC483">
        <v>46.620044999999998</v>
      </c>
      <c r="CE483">
        <v>26437.65</v>
      </c>
      <c r="CK483">
        <v>26437.650390999999</v>
      </c>
      <c r="CL483">
        <v>46.511626999999997</v>
      </c>
    </row>
    <row r="484" spans="2:90" x14ac:dyDescent="0.35">
      <c r="B484">
        <v>25330.65</v>
      </c>
      <c r="H484">
        <v>25330.650390999999</v>
      </c>
      <c r="I484">
        <v>46.511626999999997</v>
      </c>
      <c r="K484">
        <v>33710.9</v>
      </c>
      <c r="Q484">
        <v>33710.902344000002</v>
      </c>
      <c r="R484">
        <v>1.8084819999999999</v>
      </c>
      <c r="T484">
        <v>25345.599999999999</v>
      </c>
      <c r="Z484">
        <v>25345.599609000001</v>
      </c>
      <c r="AA484">
        <v>41.841003000000001</v>
      </c>
      <c r="AC484">
        <v>25717.95</v>
      </c>
      <c r="AI484">
        <v>25717.951172000001</v>
      </c>
      <c r="AJ484">
        <v>46.620044999999998</v>
      </c>
      <c r="AL484">
        <v>32879.300000000003</v>
      </c>
      <c r="AR484">
        <v>32879.300780999998</v>
      </c>
      <c r="AS484">
        <v>46.403708999999999</v>
      </c>
      <c r="AU484">
        <v>25278.15</v>
      </c>
      <c r="BA484">
        <v>25278.150390999999</v>
      </c>
      <c r="BB484">
        <v>1.9696670000000001</v>
      </c>
      <c r="BD484">
        <v>25228.7</v>
      </c>
      <c r="BJ484">
        <v>25228.701172000001</v>
      </c>
      <c r="BK484">
        <v>46.403708999999999</v>
      </c>
      <c r="BM484">
        <v>24506.35</v>
      </c>
      <c r="BS484">
        <v>24506.349609000001</v>
      </c>
      <c r="BT484">
        <v>46.296295000000001</v>
      </c>
      <c r="BV484">
        <v>24605.599999999999</v>
      </c>
      <c r="CB484">
        <v>24605.599609000001</v>
      </c>
      <c r="CC484">
        <v>46.728973000000003</v>
      </c>
      <c r="CE484">
        <v>26459.15</v>
      </c>
      <c r="CK484">
        <v>26459.150390999999</v>
      </c>
      <c r="CL484">
        <v>46.403708999999999</v>
      </c>
    </row>
    <row r="485" spans="2:90" x14ac:dyDescent="0.35">
      <c r="B485">
        <v>25352.15</v>
      </c>
      <c r="H485">
        <v>25352.150390999999</v>
      </c>
      <c r="I485">
        <v>46.511626999999997</v>
      </c>
      <c r="K485">
        <v>34263.85</v>
      </c>
      <c r="Q485">
        <v>34263.851562999997</v>
      </c>
      <c r="R485">
        <v>41.753650999999998</v>
      </c>
      <c r="T485">
        <v>25369.5</v>
      </c>
      <c r="Z485">
        <v>25369.5</v>
      </c>
      <c r="AA485">
        <v>45.248866999999997</v>
      </c>
      <c r="AC485">
        <v>25739.4</v>
      </c>
      <c r="AI485">
        <v>25739.400390999999</v>
      </c>
      <c r="AJ485">
        <v>46.728973000000003</v>
      </c>
      <c r="AL485">
        <v>32900.85</v>
      </c>
      <c r="AR485">
        <v>32900.851562999997</v>
      </c>
      <c r="AS485">
        <v>46.403708999999999</v>
      </c>
      <c r="AU485">
        <v>25785.85</v>
      </c>
      <c r="BA485">
        <v>25785.849609000001</v>
      </c>
      <c r="BB485">
        <v>41.580039999999997</v>
      </c>
      <c r="BD485">
        <v>25250.25</v>
      </c>
      <c r="BJ485">
        <v>25250.25</v>
      </c>
      <c r="BK485">
        <v>46.403708999999999</v>
      </c>
      <c r="BM485">
        <v>24527.95</v>
      </c>
      <c r="BS485">
        <v>24527.951172000001</v>
      </c>
      <c r="BT485">
        <v>46.403708999999999</v>
      </c>
      <c r="BV485">
        <v>24627</v>
      </c>
      <c r="CB485">
        <v>24627</v>
      </c>
      <c r="CC485">
        <v>46.620044999999998</v>
      </c>
      <c r="CE485">
        <v>26480.7</v>
      </c>
      <c r="CK485">
        <v>26480.701172000001</v>
      </c>
      <c r="CL485">
        <v>2.2951570000000001</v>
      </c>
    </row>
    <row r="486" spans="2:90" x14ac:dyDescent="0.35">
      <c r="B486">
        <v>25373.65</v>
      </c>
      <c r="H486">
        <v>25373.650390999999</v>
      </c>
      <c r="I486">
        <v>46.511626999999997</v>
      </c>
      <c r="K486">
        <v>34287.800000000003</v>
      </c>
      <c r="Q486">
        <v>34287.800780999998</v>
      </c>
      <c r="R486">
        <v>45.248866999999997</v>
      </c>
      <c r="T486">
        <v>25391.599999999999</v>
      </c>
      <c r="Z486">
        <v>25391.599609000001</v>
      </c>
      <c r="AA486">
        <v>46.189377</v>
      </c>
      <c r="AC486">
        <v>25760.799999999999</v>
      </c>
      <c r="AI486">
        <v>25760.800781000002</v>
      </c>
      <c r="AJ486">
        <v>46.728973000000003</v>
      </c>
      <c r="AL486">
        <v>32922.400000000001</v>
      </c>
      <c r="AR486">
        <v>32922.402344000002</v>
      </c>
      <c r="AS486">
        <v>1.779676</v>
      </c>
      <c r="AU486">
        <v>25809.9</v>
      </c>
      <c r="BA486">
        <v>25809.900390999999</v>
      </c>
      <c r="BB486">
        <v>44.943821</v>
      </c>
      <c r="BD486">
        <v>25271.8</v>
      </c>
      <c r="BJ486">
        <v>25271.800781000002</v>
      </c>
      <c r="BK486">
        <v>46.403708999999999</v>
      </c>
      <c r="BM486">
        <v>24549.5</v>
      </c>
      <c r="BS486">
        <v>24549.5</v>
      </c>
      <c r="BT486">
        <v>1.6911890000000001</v>
      </c>
      <c r="BV486">
        <v>24648.45</v>
      </c>
      <c r="CB486">
        <v>24648.451172000001</v>
      </c>
      <c r="CC486">
        <v>46.728973000000003</v>
      </c>
      <c r="CE486">
        <v>26916.400000000001</v>
      </c>
      <c r="CK486">
        <v>26916.400390999999</v>
      </c>
      <c r="CL486">
        <v>41.493774000000002</v>
      </c>
    </row>
    <row r="487" spans="2:90" x14ac:dyDescent="0.35">
      <c r="B487">
        <v>25395.15</v>
      </c>
      <c r="H487">
        <v>25395.150390999999</v>
      </c>
      <c r="I487">
        <v>46.511626999999997</v>
      </c>
      <c r="K487">
        <v>34309.9</v>
      </c>
      <c r="Q487">
        <v>34309.902344000002</v>
      </c>
      <c r="R487">
        <v>46.189377</v>
      </c>
      <c r="T487">
        <v>25413.25</v>
      </c>
      <c r="Z487">
        <v>25413.25</v>
      </c>
      <c r="AA487">
        <v>46.620044999999998</v>
      </c>
      <c r="AC487">
        <v>25782.2</v>
      </c>
      <c r="AI487">
        <v>25782.201172000001</v>
      </c>
      <c r="AJ487">
        <v>46.728973000000003</v>
      </c>
      <c r="AL487">
        <v>33484.300000000003</v>
      </c>
      <c r="AR487">
        <v>33484.300780999998</v>
      </c>
      <c r="AS487">
        <v>41.493774000000002</v>
      </c>
      <c r="AU487">
        <v>25832.15</v>
      </c>
      <c r="BA487">
        <v>25832.150390999999</v>
      </c>
      <c r="BB487">
        <v>45.766590000000001</v>
      </c>
      <c r="BD487">
        <v>25293.35</v>
      </c>
      <c r="BJ487">
        <v>25293.349609000001</v>
      </c>
      <c r="BK487">
        <v>46.403708999999999</v>
      </c>
      <c r="BM487">
        <v>25140.799999999999</v>
      </c>
      <c r="BS487">
        <v>25140.800781000002</v>
      </c>
      <c r="BT487">
        <v>41.407867000000003</v>
      </c>
      <c r="BV487">
        <v>24669.85</v>
      </c>
      <c r="CB487">
        <v>24669.849609000001</v>
      </c>
      <c r="CC487">
        <v>46.620044999999998</v>
      </c>
      <c r="CE487">
        <v>26940.5</v>
      </c>
      <c r="CK487">
        <v>26940.5</v>
      </c>
      <c r="CL487">
        <v>44.843048000000003</v>
      </c>
    </row>
    <row r="488" spans="2:90" x14ac:dyDescent="0.35">
      <c r="B488">
        <v>25416.65</v>
      </c>
      <c r="H488">
        <v>25416.650390999999</v>
      </c>
      <c r="I488">
        <v>46.511626999999997</v>
      </c>
      <c r="K488">
        <v>34331.550000000003</v>
      </c>
      <c r="Q488">
        <v>34331.550780999998</v>
      </c>
      <c r="R488">
        <v>46.728973000000003</v>
      </c>
      <c r="T488">
        <v>25434.7</v>
      </c>
      <c r="Z488">
        <v>25434.701172000001</v>
      </c>
      <c r="AA488">
        <v>46.838405999999999</v>
      </c>
      <c r="AC488">
        <v>25803.599999999999</v>
      </c>
      <c r="AI488">
        <v>25803.599609000001</v>
      </c>
      <c r="AJ488">
        <v>46.728973000000003</v>
      </c>
      <c r="AL488">
        <v>33508.400000000001</v>
      </c>
      <c r="AR488">
        <v>33508.402344000002</v>
      </c>
      <c r="AS488">
        <v>44.843048000000003</v>
      </c>
      <c r="AU488">
        <v>25854</v>
      </c>
      <c r="BA488">
        <v>25854</v>
      </c>
      <c r="BB488">
        <v>46.403708999999999</v>
      </c>
      <c r="BD488">
        <v>25314.9</v>
      </c>
      <c r="BJ488">
        <v>25314.900390999999</v>
      </c>
      <c r="BK488">
        <v>46.403708999999999</v>
      </c>
      <c r="BM488">
        <v>25164.95</v>
      </c>
      <c r="BS488">
        <v>25164.951172000001</v>
      </c>
      <c r="BT488">
        <v>44.843048000000003</v>
      </c>
      <c r="BV488">
        <v>24691.3</v>
      </c>
      <c r="CB488">
        <v>24691.300781000002</v>
      </c>
      <c r="CC488">
        <v>46.728973000000003</v>
      </c>
      <c r="CE488">
        <v>26962.799999999999</v>
      </c>
      <c r="CK488">
        <v>26962.800781000002</v>
      </c>
      <c r="CL488">
        <v>45.871555000000001</v>
      </c>
    </row>
    <row r="489" spans="2:90" x14ac:dyDescent="0.35">
      <c r="B489">
        <v>25438.15</v>
      </c>
      <c r="H489">
        <v>25438.150390999999</v>
      </c>
      <c r="I489">
        <v>46.511626999999997</v>
      </c>
      <c r="K489">
        <v>34352.949999999997</v>
      </c>
      <c r="Q489">
        <v>34352.949219000002</v>
      </c>
      <c r="R489">
        <v>46.728973000000003</v>
      </c>
      <c r="T489">
        <v>25456.05</v>
      </c>
      <c r="Z489">
        <v>25456.050781000002</v>
      </c>
      <c r="AA489">
        <v>46.838405999999999</v>
      </c>
      <c r="AC489">
        <v>25825</v>
      </c>
      <c r="AI489">
        <v>25825</v>
      </c>
      <c r="AJ489">
        <v>46.728973000000003</v>
      </c>
      <c r="AL489">
        <v>33530.699999999997</v>
      </c>
      <c r="AR489">
        <v>33530.699219000002</v>
      </c>
      <c r="AS489">
        <v>45.766590000000001</v>
      </c>
      <c r="AU489">
        <v>25875.55</v>
      </c>
      <c r="BA489">
        <v>25875.550781000002</v>
      </c>
      <c r="BB489">
        <v>46.403708999999999</v>
      </c>
      <c r="BD489">
        <v>25336.45</v>
      </c>
      <c r="BJ489">
        <v>25336.451172000001</v>
      </c>
      <c r="BK489">
        <v>2.041858</v>
      </c>
      <c r="BM489">
        <v>25187.25</v>
      </c>
      <c r="BS489">
        <v>25187.25</v>
      </c>
      <c r="BT489">
        <v>45.766590000000001</v>
      </c>
      <c r="BV489">
        <v>24712.7</v>
      </c>
      <c r="CB489">
        <v>24712.701172000001</v>
      </c>
      <c r="CC489">
        <v>46.620044999999998</v>
      </c>
      <c r="CE489">
        <v>26984.6</v>
      </c>
      <c r="CK489">
        <v>26984.599609000001</v>
      </c>
      <c r="CL489">
        <v>46.296295000000001</v>
      </c>
    </row>
    <row r="490" spans="2:90" x14ac:dyDescent="0.35">
      <c r="B490">
        <v>25459.65</v>
      </c>
      <c r="H490">
        <v>25459.650390999999</v>
      </c>
      <c r="I490">
        <v>46.511626999999997</v>
      </c>
      <c r="K490">
        <v>34374.35</v>
      </c>
      <c r="Q490">
        <v>34374.351562999997</v>
      </c>
      <c r="R490">
        <v>46.838405999999999</v>
      </c>
      <c r="T490">
        <v>25477.4</v>
      </c>
      <c r="Z490">
        <v>25477.400390999999</v>
      </c>
      <c r="AA490">
        <v>46.838405999999999</v>
      </c>
      <c r="AC490">
        <v>25846.400000000001</v>
      </c>
      <c r="AI490">
        <v>25846.400390999999</v>
      </c>
      <c r="AJ490">
        <v>46.728973000000003</v>
      </c>
      <c r="AL490">
        <v>33552.550000000003</v>
      </c>
      <c r="AR490">
        <v>33552.550780999998</v>
      </c>
      <c r="AS490">
        <v>46.189377</v>
      </c>
      <c r="AU490">
        <v>25897.1</v>
      </c>
      <c r="BA490">
        <v>25897.099609000001</v>
      </c>
      <c r="BB490">
        <v>46.403708999999999</v>
      </c>
      <c r="BD490">
        <v>25826.2</v>
      </c>
      <c r="BJ490">
        <v>25826.201172000001</v>
      </c>
      <c r="BK490">
        <v>41.493774000000002</v>
      </c>
      <c r="BM490">
        <v>25209.1</v>
      </c>
      <c r="BS490">
        <v>25209.099609000001</v>
      </c>
      <c r="BT490">
        <v>46.189377</v>
      </c>
      <c r="BV490">
        <v>24734.15</v>
      </c>
      <c r="CB490">
        <v>24734.150390999999</v>
      </c>
      <c r="CC490">
        <v>46.728973000000003</v>
      </c>
      <c r="CE490">
        <v>27006.2</v>
      </c>
      <c r="CK490">
        <v>27006.201172000001</v>
      </c>
      <c r="CL490">
        <v>46.403708999999999</v>
      </c>
    </row>
    <row r="491" spans="2:90" x14ac:dyDescent="0.35">
      <c r="B491">
        <v>25481.15</v>
      </c>
      <c r="H491">
        <v>25481.150390999999</v>
      </c>
      <c r="I491">
        <v>1.8362099999999999</v>
      </c>
      <c r="K491">
        <v>34395.699999999997</v>
      </c>
      <c r="Q491">
        <v>34395.699219000002</v>
      </c>
      <c r="R491">
        <v>46.838405999999999</v>
      </c>
      <c r="T491">
        <v>25498.75</v>
      </c>
      <c r="Z491">
        <v>25498.75</v>
      </c>
      <c r="AA491">
        <v>46.838405999999999</v>
      </c>
      <c r="AC491">
        <v>25867.8</v>
      </c>
      <c r="AI491">
        <v>25867.800781000002</v>
      </c>
      <c r="AJ491">
        <v>46.728973000000003</v>
      </c>
      <c r="AL491">
        <v>33574.199999999997</v>
      </c>
      <c r="AR491">
        <v>33574.199219000002</v>
      </c>
      <c r="AS491">
        <v>46.403708999999999</v>
      </c>
      <c r="AU491">
        <v>25918.65</v>
      </c>
      <c r="BA491">
        <v>25918.650390999999</v>
      </c>
      <c r="BB491">
        <v>46.511626999999997</v>
      </c>
      <c r="BD491">
        <v>25850.3</v>
      </c>
      <c r="BJ491">
        <v>25850.300781000002</v>
      </c>
      <c r="BK491">
        <v>44.843048000000003</v>
      </c>
      <c r="BM491">
        <v>25230.75</v>
      </c>
      <c r="BS491">
        <v>25230.75</v>
      </c>
      <c r="BT491">
        <v>46.296295000000001</v>
      </c>
      <c r="BV491">
        <v>24755.55</v>
      </c>
      <c r="CB491">
        <v>24755.550781000002</v>
      </c>
      <c r="CC491">
        <v>46.620044999999998</v>
      </c>
      <c r="CE491">
        <v>27027.75</v>
      </c>
      <c r="CK491">
        <v>27027.75</v>
      </c>
      <c r="CL491">
        <v>46.403708999999999</v>
      </c>
    </row>
    <row r="492" spans="2:90" x14ac:dyDescent="0.35">
      <c r="B492">
        <v>26025.75</v>
      </c>
      <c r="H492">
        <v>26025.75</v>
      </c>
      <c r="I492">
        <v>41.493774000000002</v>
      </c>
      <c r="K492">
        <v>34417.050000000003</v>
      </c>
      <c r="Q492">
        <v>34417.050780999998</v>
      </c>
      <c r="R492">
        <v>46.838405999999999</v>
      </c>
      <c r="T492">
        <v>25520.1</v>
      </c>
      <c r="Z492">
        <v>25520.099609000001</v>
      </c>
      <c r="AA492">
        <v>46.838405999999999</v>
      </c>
      <c r="AC492">
        <v>25889.200000000001</v>
      </c>
      <c r="AI492">
        <v>25889.201172000001</v>
      </c>
      <c r="AJ492">
        <v>46.728973000000003</v>
      </c>
      <c r="AL492">
        <v>33595.75</v>
      </c>
      <c r="AR492">
        <v>33595.75</v>
      </c>
      <c r="AS492">
        <v>46.296295000000001</v>
      </c>
      <c r="AU492">
        <v>25940.15</v>
      </c>
      <c r="BA492">
        <v>25940.150390999999</v>
      </c>
      <c r="BB492">
        <v>46.403708999999999</v>
      </c>
      <c r="BD492">
        <v>25872.6</v>
      </c>
      <c r="BJ492">
        <v>25872.599609000001</v>
      </c>
      <c r="BK492">
        <v>45.871555000000001</v>
      </c>
      <c r="BM492">
        <v>25252.35</v>
      </c>
      <c r="BS492">
        <v>25252.349609000001</v>
      </c>
      <c r="BT492">
        <v>46.296295000000001</v>
      </c>
      <c r="BV492">
        <v>24777</v>
      </c>
      <c r="CB492">
        <v>24777</v>
      </c>
      <c r="CC492">
        <v>46.728973000000003</v>
      </c>
      <c r="CE492">
        <v>27049.3</v>
      </c>
      <c r="CK492">
        <v>27049.300781000002</v>
      </c>
      <c r="CL492">
        <v>46.403708999999999</v>
      </c>
    </row>
    <row r="493" spans="2:90" x14ac:dyDescent="0.35">
      <c r="B493">
        <v>26049.85</v>
      </c>
      <c r="H493">
        <v>26049.849609000001</v>
      </c>
      <c r="I493">
        <v>44.943821</v>
      </c>
      <c r="K493">
        <v>34438.400000000001</v>
      </c>
      <c r="Q493">
        <v>34438.402344000002</v>
      </c>
      <c r="R493">
        <v>46.838405999999999</v>
      </c>
      <c r="T493">
        <v>25541.45</v>
      </c>
      <c r="Z493">
        <v>25541.451172000001</v>
      </c>
      <c r="AA493">
        <v>46.838405999999999</v>
      </c>
      <c r="AC493">
        <v>25910.6</v>
      </c>
      <c r="AI493">
        <v>25910.599609000001</v>
      </c>
      <c r="AJ493">
        <v>46.728973000000003</v>
      </c>
      <c r="AL493">
        <v>33617.35</v>
      </c>
      <c r="AR493">
        <v>33617.351562999997</v>
      </c>
      <c r="AS493">
        <v>46.403708999999999</v>
      </c>
      <c r="AU493">
        <v>25961.7</v>
      </c>
      <c r="BA493">
        <v>25961.701172000001</v>
      </c>
      <c r="BB493">
        <v>46.511626999999997</v>
      </c>
      <c r="BD493">
        <v>25894.400000000001</v>
      </c>
      <c r="BJ493">
        <v>25894.400390999999</v>
      </c>
      <c r="BK493">
        <v>46.189377</v>
      </c>
      <c r="BM493">
        <v>25273.95</v>
      </c>
      <c r="BS493">
        <v>25273.951172000001</v>
      </c>
      <c r="BT493">
        <v>46.296295000000001</v>
      </c>
      <c r="BV493">
        <v>24798.400000000001</v>
      </c>
      <c r="CB493">
        <v>24798.400390999999</v>
      </c>
      <c r="CC493">
        <v>46.620044999999998</v>
      </c>
      <c r="CE493">
        <v>27070.85</v>
      </c>
      <c r="CK493">
        <v>27070.849609000001</v>
      </c>
      <c r="CL493">
        <v>46.403708999999999</v>
      </c>
    </row>
    <row r="494" spans="2:90" x14ac:dyDescent="0.35">
      <c r="B494">
        <v>26072.1</v>
      </c>
      <c r="H494">
        <v>26072.099609000001</v>
      </c>
      <c r="I494">
        <v>45.977012999999999</v>
      </c>
      <c r="K494">
        <v>34459.75</v>
      </c>
      <c r="Q494">
        <v>34459.75</v>
      </c>
      <c r="R494">
        <v>46.838405999999999</v>
      </c>
      <c r="T494">
        <v>25562.799999999999</v>
      </c>
      <c r="Z494">
        <v>25562.800781000002</v>
      </c>
      <c r="AA494">
        <v>46.838405999999999</v>
      </c>
      <c r="AC494">
        <v>25932</v>
      </c>
      <c r="AI494">
        <v>25932</v>
      </c>
      <c r="AJ494">
        <v>46.728973000000003</v>
      </c>
      <c r="AL494">
        <v>33638.9</v>
      </c>
      <c r="AR494">
        <v>33638.902344000002</v>
      </c>
      <c r="AS494">
        <v>46.403708999999999</v>
      </c>
      <c r="AU494">
        <v>25983.200000000001</v>
      </c>
      <c r="BA494">
        <v>25983.201172000001</v>
      </c>
      <c r="BB494">
        <v>46.511626999999997</v>
      </c>
      <c r="BD494">
        <v>25916.05</v>
      </c>
      <c r="BJ494">
        <v>25916.050781000002</v>
      </c>
      <c r="BK494">
        <v>46.403708999999999</v>
      </c>
      <c r="BM494">
        <v>25295.55</v>
      </c>
      <c r="BS494">
        <v>25295.550781000002</v>
      </c>
      <c r="BT494">
        <v>46.403708999999999</v>
      </c>
      <c r="BV494">
        <v>24819.85</v>
      </c>
      <c r="CB494">
        <v>24819.849609000001</v>
      </c>
      <c r="CC494">
        <v>1.6006400000000001</v>
      </c>
      <c r="CE494">
        <v>27092.400000000001</v>
      </c>
      <c r="CK494">
        <v>27092.400390999999</v>
      </c>
      <c r="CL494">
        <v>46.511626999999997</v>
      </c>
    </row>
    <row r="495" spans="2:90" x14ac:dyDescent="0.35">
      <c r="B495">
        <v>26093.85</v>
      </c>
      <c r="H495">
        <v>26093.849609000001</v>
      </c>
      <c r="I495">
        <v>46.296295000000001</v>
      </c>
      <c r="K495">
        <v>34481.1</v>
      </c>
      <c r="Q495">
        <v>34481.101562999997</v>
      </c>
      <c r="R495">
        <v>46.838405999999999</v>
      </c>
      <c r="T495">
        <v>25584.15</v>
      </c>
      <c r="Z495">
        <v>25584.150390999999</v>
      </c>
      <c r="AA495">
        <v>46.838405999999999</v>
      </c>
      <c r="AC495">
        <v>25953.4</v>
      </c>
      <c r="AI495">
        <v>25953.400390999999</v>
      </c>
      <c r="AJ495">
        <v>46.728973000000003</v>
      </c>
      <c r="AL495">
        <v>33660.449999999997</v>
      </c>
      <c r="AR495">
        <v>33660.449219000002</v>
      </c>
      <c r="AS495">
        <v>46.403708999999999</v>
      </c>
      <c r="AU495">
        <v>26004.7</v>
      </c>
      <c r="BA495">
        <v>26004.701172000001</v>
      </c>
      <c r="BB495">
        <v>46.511626999999997</v>
      </c>
      <c r="BD495">
        <v>25937.599999999999</v>
      </c>
      <c r="BJ495">
        <v>25937.599609000001</v>
      </c>
      <c r="BK495">
        <v>46.403708999999999</v>
      </c>
      <c r="BM495">
        <v>25317.1</v>
      </c>
      <c r="BS495">
        <v>25317.099609000001</v>
      </c>
      <c r="BT495">
        <v>46.296295000000001</v>
      </c>
      <c r="BV495">
        <v>25444.6</v>
      </c>
      <c r="CB495">
        <v>25444.599609000001</v>
      </c>
      <c r="CC495">
        <v>41.666668000000001</v>
      </c>
      <c r="CE495">
        <v>27113.9</v>
      </c>
      <c r="CK495">
        <v>27113.900390999999</v>
      </c>
      <c r="CL495">
        <v>46.403708999999999</v>
      </c>
    </row>
    <row r="496" spans="2:90" x14ac:dyDescent="0.35">
      <c r="B496">
        <v>26115.45</v>
      </c>
      <c r="H496">
        <v>26115.451172000001</v>
      </c>
      <c r="I496">
        <v>46.511626999999997</v>
      </c>
      <c r="K496">
        <v>34502.449999999997</v>
      </c>
      <c r="Q496">
        <v>34502.449219000002</v>
      </c>
      <c r="R496">
        <v>1.8092999999999999</v>
      </c>
      <c r="T496">
        <v>25605.5</v>
      </c>
      <c r="Z496">
        <v>25605.5</v>
      </c>
      <c r="AA496">
        <v>46.948352999999997</v>
      </c>
      <c r="AC496">
        <v>25974.799999999999</v>
      </c>
      <c r="AI496">
        <v>25974.800781000002</v>
      </c>
      <c r="AJ496">
        <v>2.0627059999999999</v>
      </c>
      <c r="AL496">
        <v>33682</v>
      </c>
      <c r="AR496">
        <v>33682</v>
      </c>
      <c r="AS496">
        <v>46.403708999999999</v>
      </c>
      <c r="AU496">
        <v>26026.2</v>
      </c>
      <c r="BA496">
        <v>26026.201172000001</v>
      </c>
      <c r="BB496">
        <v>46.403708999999999</v>
      </c>
      <c r="BD496">
        <v>25959.15</v>
      </c>
      <c r="BJ496">
        <v>25959.150390999999</v>
      </c>
      <c r="BK496">
        <v>46.403708999999999</v>
      </c>
      <c r="BM496">
        <v>25338.7</v>
      </c>
      <c r="BS496">
        <v>25338.701172000001</v>
      </c>
      <c r="BT496">
        <v>46.403708999999999</v>
      </c>
      <c r="BV496">
        <v>25468.6</v>
      </c>
      <c r="CB496">
        <v>25468.599609000001</v>
      </c>
      <c r="CC496">
        <v>45.045043999999997</v>
      </c>
      <c r="CE496">
        <v>27135.45</v>
      </c>
      <c r="CK496">
        <v>27135.451172000001</v>
      </c>
      <c r="CL496">
        <v>46.403708999999999</v>
      </c>
    </row>
    <row r="497" spans="2:90" x14ac:dyDescent="0.35">
      <c r="B497">
        <v>26136.95</v>
      </c>
      <c r="H497">
        <v>26136.951172000001</v>
      </c>
      <c r="I497">
        <v>46.403708999999999</v>
      </c>
      <c r="K497">
        <v>35055.15</v>
      </c>
      <c r="Q497">
        <v>35055.152344000002</v>
      </c>
      <c r="R497">
        <v>41.753650999999998</v>
      </c>
      <c r="T497">
        <v>25626.799999999999</v>
      </c>
      <c r="Z497">
        <v>25626.800781000002</v>
      </c>
      <c r="AA497">
        <v>46.838405999999999</v>
      </c>
      <c r="AC497">
        <v>26459.599999999999</v>
      </c>
      <c r="AI497">
        <v>26459.599609000001</v>
      </c>
      <c r="AJ497">
        <v>41.666668000000001</v>
      </c>
      <c r="AL497">
        <v>33703.550000000003</v>
      </c>
      <c r="AR497">
        <v>33703.550780999998</v>
      </c>
      <c r="AS497">
        <v>46.403708999999999</v>
      </c>
      <c r="AU497">
        <v>26047.75</v>
      </c>
      <c r="BA497">
        <v>26047.75</v>
      </c>
      <c r="BB497">
        <v>46.511626999999997</v>
      </c>
      <c r="BD497">
        <v>25980.7</v>
      </c>
      <c r="BJ497">
        <v>25980.701172000001</v>
      </c>
      <c r="BK497">
        <v>46.403708999999999</v>
      </c>
      <c r="BM497">
        <v>25360.25</v>
      </c>
      <c r="BS497">
        <v>25360.25</v>
      </c>
      <c r="BT497">
        <v>46.296295000000001</v>
      </c>
      <c r="BV497">
        <v>25490.799999999999</v>
      </c>
      <c r="CB497">
        <v>25490.800781000002</v>
      </c>
      <c r="CC497">
        <v>46.082946999999997</v>
      </c>
      <c r="CE497">
        <v>27157</v>
      </c>
      <c r="CK497">
        <v>27157</v>
      </c>
      <c r="CL497">
        <v>46.511626999999997</v>
      </c>
    </row>
    <row r="498" spans="2:90" x14ac:dyDescent="0.35">
      <c r="B498">
        <v>26158.5</v>
      </c>
      <c r="H498">
        <v>26158.5</v>
      </c>
      <c r="I498">
        <v>46.511626999999997</v>
      </c>
      <c r="K498">
        <v>35079.1</v>
      </c>
      <c r="Q498">
        <v>35079.101562999997</v>
      </c>
      <c r="R498">
        <v>45.248866999999997</v>
      </c>
      <c r="T498">
        <v>25648.15</v>
      </c>
      <c r="Z498">
        <v>25648.150390999999</v>
      </c>
      <c r="AA498">
        <v>46.838405999999999</v>
      </c>
      <c r="AC498">
        <v>26483.599999999999</v>
      </c>
      <c r="AI498">
        <v>26483.599609000001</v>
      </c>
      <c r="AJ498">
        <v>45.146729000000001</v>
      </c>
      <c r="AL498">
        <v>33725.1</v>
      </c>
      <c r="AR498">
        <v>33725.101562999997</v>
      </c>
      <c r="AS498">
        <v>1.7795179999999999</v>
      </c>
      <c r="AU498">
        <v>26069.25</v>
      </c>
      <c r="BA498">
        <v>26069.25</v>
      </c>
      <c r="BB498">
        <v>46.511626999999997</v>
      </c>
      <c r="BD498">
        <v>26002.25</v>
      </c>
      <c r="BJ498">
        <v>26002.25</v>
      </c>
      <c r="BK498">
        <v>46.403708999999999</v>
      </c>
      <c r="BM498">
        <v>25381.85</v>
      </c>
      <c r="BS498">
        <v>25381.849609000001</v>
      </c>
      <c r="BT498">
        <v>46.403708999999999</v>
      </c>
      <c r="BV498">
        <v>25512.5</v>
      </c>
      <c r="CB498">
        <v>25512.5</v>
      </c>
      <c r="CC498">
        <v>46.511626999999997</v>
      </c>
      <c r="CE498">
        <v>27178.5</v>
      </c>
      <c r="CK498">
        <v>27178.5</v>
      </c>
      <c r="CL498">
        <v>46.403708999999999</v>
      </c>
    </row>
    <row r="499" spans="2:90" x14ac:dyDescent="0.35">
      <c r="B499">
        <v>26180</v>
      </c>
      <c r="H499">
        <v>26180</v>
      </c>
      <c r="I499">
        <v>46.511626999999997</v>
      </c>
      <c r="K499">
        <v>35101.199999999997</v>
      </c>
      <c r="Q499">
        <v>35101.199219000002</v>
      </c>
      <c r="R499">
        <v>46.189377</v>
      </c>
      <c r="T499">
        <v>25669.5</v>
      </c>
      <c r="Z499">
        <v>25669.5</v>
      </c>
      <c r="AA499">
        <v>46.838405999999999</v>
      </c>
      <c r="AC499">
        <v>26505.75</v>
      </c>
      <c r="AI499">
        <v>26505.75</v>
      </c>
      <c r="AJ499">
        <v>46.082946999999997</v>
      </c>
      <c r="AL499">
        <v>34287.050000000003</v>
      </c>
      <c r="AR499">
        <v>34287.050780999998</v>
      </c>
      <c r="AS499">
        <v>41.493774000000002</v>
      </c>
      <c r="AU499">
        <v>26090.75</v>
      </c>
      <c r="BA499">
        <v>26090.75</v>
      </c>
      <c r="BB499">
        <v>46.403708999999999</v>
      </c>
      <c r="BD499">
        <v>26023.8</v>
      </c>
      <c r="BJ499">
        <v>26023.800781000002</v>
      </c>
      <c r="BK499">
        <v>46.403708999999999</v>
      </c>
      <c r="BM499">
        <v>25403.4</v>
      </c>
      <c r="BS499">
        <v>25403.400390999999</v>
      </c>
      <c r="BT499">
        <v>46.296295000000001</v>
      </c>
      <c r="BV499">
        <v>25534</v>
      </c>
      <c r="CB499">
        <v>25534</v>
      </c>
      <c r="CC499">
        <v>46.620044999999998</v>
      </c>
      <c r="CE499">
        <v>27200.05</v>
      </c>
      <c r="CK499">
        <v>27200.050781000002</v>
      </c>
      <c r="CL499">
        <v>2.2948940000000002</v>
      </c>
    </row>
    <row r="500" spans="2:90" x14ac:dyDescent="0.35">
      <c r="B500">
        <v>26201.5</v>
      </c>
      <c r="H500">
        <v>26201.5</v>
      </c>
      <c r="I500">
        <v>46.511626999999997</v>
      </c>
      <c r="K500">
        <v>35122.85</v>
      </c>
      <c r="Q500">
        <v>35122.851562999997</v>
      </c>
      <c r="R500">
        <v>46.728973000000003</v>
      </c>
      <c r="T500">
        <v>25690.85</v>
      </c>
      <c r="Z500">
        <v>25690.849609000001</v>
      </c>
      <c r="AA500">
        <v>46.838405999999999</v>
      </c>
      <c r="AC500">
        <v>26527.45</v>
      </c>
      <c r="AI500">
        <v>26527.451172000001</v>
      </c>
      <c r="AJ500">
        <v>46.620044999999998</v>
      </c>
      <c r="AL500">
        <v>34311.15</v>
      </c>
      <c r="AR500">
        <v>34311.152344000002</v>
      </c>
      <c r="AS500">
        <v>44.843048000000003</v>
      </c>
      <c r="AU500">
        <v>26112.3</v>
      </c>
      <c r="BA500">
        <v>26112.300781000002</v>
      </c>
      <c r="BB500">
        <v>46.511626999999997</v>
      </c>
      <c r="BD500">
        <v>26045.35</v>
      </c>
      <c r="BJ500">
        <v>26045.349609000001</v>
      </c>
      <c r="BK500">
        <v>46.403708999999999</v>
      </c>
      <c r="BM500">
        <v>25425</v>
      </c>
      <c r="BS500">
        <v>25425</v>
      </c>
      <c r="BT500">
        <v>46.403708999999999</v>
      </c>
      <c r="BV500">
        <v>25555.45</v>
      </c>
      <c r="CB500">
        <v>25555.451172000001</v>
      </c>
      <c r="CC500">
        <v>46.620044999999998</v>
      </c>
      <c r="CE500">
        <v>27635.8</v>
      </c>
      <c r="CK500">
        <v>27635.800781000002</v>
      </c>
      <c r="CL500">
        <v>41.493774000000002</v>
      </c>
    </row>
    <row r="501" spans="2:90" x14ac:dyDescent="0.35">
      <c r="B501">
        <v>26223</v>
      </c>
      <c r="H501">
        <v>26223</v>
      </c>
      <c r="I501">
        <v>46.511626999999997</v>
      </c>
      <c r="K501">
        <v>35144.25</v>
      </c>
      <c r="Q501">
        <v>35144.25</v>
      </c>
      <c r="R501">
        <v>46.728973000000003</v>
      </c>
      <c r="T501">
        <v>25712.2</v>
      </c>
      <c r="Z501">
        <v>25712.201172000001</v>
      </c>
      <c r="AA501">
        <v>46.838405999999999</v>
      </c>
      <c r="AC501">
        <v>26548.9</v>
      </c>
      <c r="AI501">
        <v>26548.900390999999</v>
      </c>
      <c r="AJ501">
        <v>46.620044999999998</v>
      </c>
      <c r="AL501">
        <v>34333.449999999997</v>
      </c>
      <c r="AR501">
        <v>34333.449219000002</v>
      </c>
      <c r="AS501">
        <v>45.766590000000001</v>
      </c>
      <c r="AU501">
        <v>26133.8</v>
      </c>
      <c r="BA501">
        <v>26133.800781000002</v>
      </c>
      <c r="BB501">
        <v>46.511626999999997</v>
      </c>
      <c r="BD501">
        <v>26066.9</v>
      </c>
      <c r="BJ501">
        <v>26066.900390999999</v>
      </c>
      <c r="BK501">
        <v>46.403708999999999</v>
      </c>
      <c r="BM501">
        <v>25446.55</v>
      </c>
      <c r="BS501">
        <v>25446.550781000002</v>
      </c>
      <c r="BT501">
        <v>46.296295000000001</v>
      </c>
      <c r="BV501">
        <v>25576.9</v>
      </c>
      <c r="CB501">
        <v>25576.900390999999</v>
      </c>
      <c r="CC501">
        <v>46.620044999999998</v>
      </c>
      <c r="CE501">
        <v>27659.9</v>
      </c>
      <c r="CK501">
        <v>27659.900390999999</v>
      </c>
      <c r="CL501">
        <v>44.943821</v>
      </c>
    </row>
    <row r="502" spans="2:90" x14ac:dyDescent="0.35">
      <c r="B502">
        <v>26244.5</v>
      </c>
      <c r="H502">
        <v>26244.5</v>
      </c>
      <c r="I502">
        <v>46.511626999999997</v>
      </c>
      <c r="K502">
        <v>35165.65</v>
      </c>
      <c r="Q502">
        <v>35165.652344000002</v>
      </c>
      <c r="R502">
        <v>46.838405999999999</v>
      </c>
      <c r="T502">
        <v>25733.55</v>
      </c>
      <c r="Z502">
        <v>25733.550781000002</v>
      </c>
      <c r="AA502">
        <v>46.838405999999999</v>
      </c>
      <c r="AC502">
        <v>26570.35</v>
      </c>
      <c r="AI502">
        <v>26570.349609000001</v>
      </c>
      <c r="AJ502">
        <v>46.728973000000003</v>
      </c>
      <c r="AL502">
        <v>34355.300000000003</v>
      </c>
      <c r="AR502">
        <v>34355.300780999998</v>
      </c>
      <c r="AS502">
        <v>46.296295000000001</v>
      </c>
      <c r="AU502">
        <v>26155.3</v>
      </c>
      <c r="BA502">
        <v>26155.300781000002</v>
      </c>
      <c r="BB502">
        <v>1.9318070000000001</v>
      </c>
      <c r="BD502">
        <v>26088.45</v>
      </c>
      <c r="BJ502">
        <v>26088.451172000001</v>
      </c>
      <c r="BK502">
        <v>46.403708999999999</v>
      </c>
      <c r="BM502">
        <v>25468.15</v>
      </c>
      <c r="BS502">
        <v>25468.150390999999</v>
      </c>
      <c r="BT502">
        <v>46.403708999999999</v>
      </c>
      <c r="BV502">
        <v>25598.35</v>
      </c>
      <c r="CB502">
        <v>25598.349609000001</v>
      </c>
      <c r="CC502">
        <v>46.728973000000003</v>
      </c>
      <c r="CE502">
        <v>27682.15</v>
      </c>
      <c r="CK502">
        <v>27682.150390999999</v>
      </c>
      <c r="CL502">
        <v>45.766590000000001</v>
      </c>
    </row>
    <row r="503" spans="2:90" x14ac:dyDescent="0.35">
      <c r="B503">
        <v>26266</v>
      </c>
      <c r="H503">
        <v>26266</v>
      </c>
      <c r="I503">
        <v>46.620044999999998</v>
      </c>
      <c r="K503">
        <v>35187</v>
      </c>
      <c r="Q503">
        <v>35187</v>
      </c>
      <c r="R503">
        <v>46.838405999999999</v>
      </c>
      <c r="T503">
        <v>25754.9</v>
      </c>
      <c r="Z503">
        <v>25754.900390999999</v>
      </c>
      <c r="AA503">
        <v>1.8458699999999999</v>
      </c>
      <c r="AC503">
        <v>26591.75</v>
      </c>
      <c r="AI503">
        <v>26591.75</v>
      </c>
      <c r="AJ503">
        <v>46.728973000000003</v>
      </c>
      <c r="AL503">
        <v>34376.9</v>
      </c>
      <c r="AR503">
        <v>34376.902344000002</v>
      </c>
      <c r="AS503">
        <v>46.296295000000001</v>
      </c>
      <c r="AU503">
        <v>26672.95</v>
      </c>
      <c r="BA503">
        <v>26672.951172000001</v>
      </c>
      <c r="BB503">
        <v>41.493774000000002</v>
      </c>
      <c r="BD503">
        <v>26110</v>
      </c>
      <c r="BJ503">
        <v>26110</v>
      </c>
      <c r="BK503">
        <v>46.403708999999999</v>
      </c>
      <c r="BM503">
        <v>25489.7</v>
      </c>
      <c r="BS503">
        <v>25489.701172000001</v>
      </c>
      <c r="BT503">
        <v>46.296295000000001</v>
      </c>
      <c r="BV503">
        <v>25619.75</v>
      </c>
      <c r="CB503">
        <v>25619.75</v>
      </c>
      <c r="CC503">
        <v>46.620044999999998</v>
      </c>
      <c r="CE503">
        <v>27704</v>
      </c>
      <c r="CK503">
        <v>27704</v>
      </c>
      <c r="CL503">
        <v>46.296295000000001</v>
      </c>
    </row>
    <row r="504" spans="2:90" x14ac:dyDescent="0.35">
      <c r="B504">
        <v>26287.45</v>
      </c>
      <c r="H504">
        <v>26287.451172000001</v>
      </c>
      <c r="I504">
        <v>46.511626999999997</v>
      </c>
      <c r="K504">
        <v>35208.35</v>
      </c>
      <c r="Q504">
        <v>35208.351562999997</v>
      </c>
      <c r="R504">
        <v>46.838405999999999</v>
      </c>
      <c r="T504">
        <v>26296.65</v>
      </c>
      <c r="Z504">
        <v>26296.650390999999</v>
      </c>
      <c r="AA504">
        <v>41.753650999999998</v>
      </c>
      <c r="AC504">
        <v>26613.15</v>
      </c>
      <c r="AI504">
        <v>26613.150390999999</v>
      </c>
      <c r="AJ504">
        <v>46.728973000000003</v>
      </c>
      <c r="AL504">
        <v>34398.5</v>
      </c>
      <c r="AR504">
        <v>34398.5</v>
      </c>
      <c r="AS504">
        <v>46.403708999999999</v>
      </c>
      <c r="AU504">
        <v>26697.05</v>
      </c>
      <c r="BA504">
        <v>26697.050781000002</v>
      </c>
      <c r="BB504">
        <v>44.943821</v>
      </c>
      <c r="BD504">
        <v>26131.55</v>
      </c>
      <c r="BJ504">
        <v>26131.550781000002</v>
      </c>
      <c r="BK504">
        <v>46.403708999999999</v>
      </c>
      <c r="BM504">
        <v>25511.3</v>
      </c>
      <c r="BS504">
        <v>25511.300781000002</v>
      </c>
      <c r="BT504">
        <v>46.403708999999999</v>
      </c>
      <c r="BV504">
        <v>25641.200000000001</v>
      </c>
      <c r="CB504">
        <v>25641.201172000001</v>
      </c>
      <c r="CC504">
        <v>46.728973000000003</v>
      </c>
      <c r="CE504">
        <v>27725.599999999999</v>
      </c>
      <c r="CK504">
        <v>27725.599609000001</v>
      </c>
      <c r="CL504">
        <v>46.403708999999999</v>
      </c>
    </row>
    <row r="505" spans="2:90" x14ac:dyDescent="0.35">
      <c r="B505">
        <v>26308.95</v>
      </c>
      <c r="H505">
        <v>26308.951172000001</v>
      </c>
      <c r="I505">
        <v>46.511626999999997</v>
      </c>
      <c r="K505">
        <v>35229.699999999997</v>
      </c>
      <c r="Q505">
        <v>35229.699219000002</v>
      </c>
      <c r="R505">
        <v>46.838405999999999</v>
      </c>
      <c r="T505">
        <v>26320.6</v>
      </c>
      <c r="Z505">
        <v>26320.599609000001</v>
      </c>
      <c r="AA505">
        <v>45.248866999999997</v>
      </c>
      <c r="AC505">
        <v>26634.55</v>
      </c>
      <c r="AI505">
        <v>26634.550781000002</v>
      </c>
      <c r="AJ505">
        <v>46.728973000000003</v>
      </c>
      <c r="AL505">
        <v>34420.050000000003</v>
      </c>
      <c r="AR505">
        <v>34420.050780999998</v>
      </c>
      <c r="AS505">
        <v>46.403708999999999</v>
      </c>
      <c r="AU505">
        <v>26719.3</v>
      </c>
      <c r="BA505">
        <v>26719.300781000002</v>
      </c>
      <c r="BB505">
        <v>45.871555000000001</v>
      </c>
      <c r="BD505">
        <v>26153.1</v>
      </c>
      <c r="BJ505">
        <v>26153.099609000001</v>
      </c>
      <c r="BK505">
        <v>46.403708999999999</v>
      </c>
      <c r="BM505">
        <v>25532.85</v>
      </c>
      <c r="BS505">
        <v>25532.849609000001</v>
      </c>
      <c r="BT505">
        <v>46.296295000000001</v>
      </c>
      <c r="BV505">
        <v>25662.6</v>
      </c>
      <c r="CB505">
        <v>25662.599609000001</v>
      </c>
      <c r="CC505">
        <v>46.620044999999998</v>
      </c>
      <c r="CE505">
        <v>27747.15</v>
      </c>
      <c r="CK505">
        <v>27747.150390999999</v>
      </c>
      <c r="CL505">
        <v>46.403708999999999</v>
      </c>
    </row>
    <row r="506" spans="2:90" x14ac:dyDescent="0.35">
      <c r="B506">
        <v>26330.45</v>
      </c>
      <c r="H506">
        <v>26330.451172000001</v>
      </c>
      <c r="I506">
        <v>46.511626999999997</v>
      </c>
      <c r="K506">
        <v>35251.050000000003</v>
      </c>
      <c r="Q506">
        <v>35251.050780999998</v>
      </c>
      <c r="R506">
        <v>46.838405999999999</v>
      </c>
      <c r="T506">
        <v>26342.7</v>
      </c>
      <c r="Z506">
        <v>26342.701172000001</v>
      </c>
      <c r="AA506">
        <v>46.189377</v>
      </c>
      <c r="AC506">
        <v>26655.95</v>
      </c>
      <c r="AI506">
        <v>26655.951172000001</v>
      </c>
      <c r="AJ506">
        <v>46.728973000000003</v>
      </c>
      <c r="AL506">
        <v>34441.599999999999</v>
      </c>
      <c r="AR506">
        <v>34441.601562999997</v>
      </c>
      <c r="AS506">
        <v>46.403708999999999</v>
      </c>
      <c r="AU506">
        <v>26741.1</v>
      </c>
      <c r="BA506">
        <v>26741.099609000001</v>
      </c>
      <c r="BB506">
        <v>46.296295000000001</v>
      </c>
      <c r="BD506">
        <v>26174.65</v>
      </c>
      <c r="BJ506">
        <v>26174.650390999999</v>
      </c>
      <c r="BK506">
        <v>46.403708999999999</v>
      </c>
      <c r="BM506">
        <v>25554.45</v>
      </c>
      <c r="BS506">
        <v>25554.451172000001</v>
      </c>
      <c r="BT506">
        <v>46.403708999999999</v>
      </c>
      <c r="BV506">
        <v>25684.05</v>
      </c>
      <c r="CB506">
        <v>25684.050781000002</v>
      </c>
      <c r="CC506">
        <v>46.728973000000003</v>
      </c>
      <c r="CE506">
        <v>27768.7</v>
      </c>
      <c r="CK506">
        <v>27768.701172000001</v>
      </c>
      <c r="CL506">
        <v>46.403708999999999</v>
      </c>
    </row>
    <row r="507" spans="2:90" x14ac:dyDescent="0.35">
      <c r="B507">
        <v>26351.95</v>
      </c>
      <c r="H507">
        <v>26351.951172000001</v>
      </c>
      <c r="I507">
        <v>46.511626999999997</v>
      </c>
      <c r="K507">
        <v>35272.400000000001</v>
      </c>
      <c r="Q507">
        <v>35272.402344000002</v>
      </c>
      <c r="R507">
        <v>46.838405999999999</v>
      </c>
      <c r="T507">
        <v>26364.35</v>
      </c>
      <c r="Z507">
        <v>26364.349609000001</v>
      </c>
      <c r="AA507">
        <v>46.728973000000003</v>
      </c>
      <c r="AC507">
        <v>26677.35</v>
      </c>
      <c r="AI507">
        <v>26677.349609000001</v>
      </c>
      <c r="AJ507">
        <v>46.728973000000003</v>
      </c>
      <c r="AL507">
        <v>34463.15</v>
      </c>
      <c r="AR507">
        <v>34463.152344000002</v>
      </c>
      <c r="AS507">
        <v>46.296295000000001</v>
      </c>
      <c r="AU507">
        <v>26762.7</v>
      </c>
      <c r="BA507">
        <v>26762.701172000001</v>
      </c>
      <c r="BB507">
        <v>46.403708999999999</v>
      </c>
      <c r="BD507">
        <v>26196.2</v>
      </c>
      <c r="BJ507">
        <v>26196.201172000001</v>
      </c>
      <c r="BK507">
        <v>1.992032</v>
      </c>
      <c r="BM507">
        <v>25576</v>
      </c>
      <c r="BS507">
        <v>25576</v>
      </c>
      <c r="BT507">
        <v>46.296295000000001</v>
      </c>
      <c r="BV507">
        <v>25705.45</v>
      </c>
      <c r="CB507">
        <v>25705.451172000001</v>
      </c>
      <c r="CC507">
        <v>46.620044999999998</v>
      </c>
      <c r="CE507">
        <v>27790.25</v>
      </c>
      <c r="CK507">
        <v>27790.25</v>
      </c>
      <c r="CL507">
        <v>46.403708999999999</v>
      </c>
    </row>
    <row r="508" spans="2:90" x14ac:dyDescent="0.35">
      <c r="B508">
        <v>26373.45</v>
      </c>
      <c r="H508">
        <v>26373.451172000001</v>
      </c>
      <c r="I508">
        <v>46.511626999999997</v>
      </c>
      <c r="K508">
        <v>35293.75</v>
      </c>
      <c r="Q508">
        <v>35293.75</v>
      </c>
      <c r="R508">
        <v>1.8088089999999999</v>
      </c>
      <c r="T508">
        <v>26385.75</v>
      </c>
      <c r="Z508">
        <v>26385.75</v>
      </c>
      <c r="AA508">
        <v>46.728973000000003</v>
      </c>
      <c r="AC508">
        <v>26698.75</v>
      </c>
      <c r="AI508">
        <v>26698.75</v>
      </c>
      <c r="AJ508">
        <v>46.728973000000003</v>
      </c>
      <c r="AL508">
        <v>34484.75</v>
      </c>
      <c r="AR508">
        <v>34484.75</v>
      </c>
      <c r="AS508">
        <v>46.403708999999999</v>
      </c>
      <c r="AU508">
        <v>26784.25</v>
      </c>
      <c r="BA508">
        <v>26784.25</v>
      </c>
      <c r="BB508">
        <v>46.511626999999997</v>
      </c>
      <c r="BD508">
        <v>26698.2</v>
      </c>
      <c r="BJ508">
        <v>26698.201172000001</v>
      </c>
      <c r="BK508">
        <v>41.493774000000002</v>
      </c>
      <c r="BM508">
        <v>25597.599999999999</v>
      </c>
      <c r="BS508">
        <v>25597.599609000001</v>
      </c>
      <c r="BT508">
        <v>46.403708999999999</v>
      </c>
      <c r="BV508">
        <v>25726.9</v>
      </c>
      <c r="CB508">
        <v>25726.900390999999</v>
      </c>
      <c r="CC508">
        <v>46.728973000000003</v>
      </c>
      <c r="CE508">
        <v>27811.8</v>
      </c>
      <c r="CK508">
        <v>27811.800781000002</v>
      </c>
      <c r="CL508">
        <v>46.511626999999997</v>
      </c>
    </row>
    <row r="509" spans="2:90" x14ac:dyDescent="0.35">
      <c r="B509">
        <v>26394.95</v>
      </c>
      <c r="H509">
        <v>26394.951172000001</v>
      </c>
      <c r="I509">
        <v>46.511626999999997</v>
      </c>
      <c r="K509">
        <v>35846.6</v>
      </c>
      <c r="Q509">
        <v>35846.601562999997</v>
      </c>
      <c r="R509">
        <v>41.753650999999998</v>
      </c>
      <c r="T509">
        <v>26407.15</v>
      </c>
      <c r="Z509">
        <v>26407.150390999999</v>
      </c>
      <c r="AA509">
        <v>46.838405999999999</v>
      </c>
      <c r="AC509">
        <v>26720.15</v>
      </c>
      <c r="AI509">
        <v>26720.150390999999</v>
      </c>
      <c r="AJ509">
        <v>46.728973000000003</v>
      </c>
      <c r="AL509">
        <v>34506.300000000003</v>
      </c>
      <c r="AR509">
        <v>34506.300780999998</v>
      </c>
      <c r="AS509">
        <v>46.403708999999999</v>
      </c>
      <c r="AU509">
        <v>26805.75</v>
      </c>
      <c r="BA509">
        <v>26805.75</v>
      </c>
      <c r="BB509">
        <v>46.403708999999999</v>
      </c>
      <c r="BD509">
        <v>26722.3</v>
      </c>
      <c r="BJ509">
        <v>26722.300781000002</v>
      </c>
      <c r="BK509">
        <v>44.843048000000003</v>
      </c>
      <c r="BM509">
        <v>25619.15</v>
      </c>
      <c r="BS509">
        <v>25619.150390999999</v>
      </c>
      <c r="BT509">
        <v>1.6911890000000001</v>
      </c>
      <c r="BV509">
        <v>25748.3</v>
      </c>
      <c r="CB509">
        <v>25748.300781000002</v>
      </c>
      <c r="CC509">
        <v>46.620044999999998</v>
      </c>
      <c r="CE509">
        <v>27833.3</v>
      </c>
      <c r="CK509">
        <v>27833.300781000002</v>
      </c>
      <c r="CL509">
        <v>46.403708999999999</v>
      </c>
    </row>
    <row r="510" spans="2:90" x14ac:dyDescent="0.35">
      <c r="B510">
        <v>26416.45</v>
      </c>
      <c r="H510">
        <v>26416.451172000001</v>
      </c>
      <c r="I510">
        <v>46.511626999999997</v>
      </c>
      <c r="K510">
        <v>35870.550000000003</v>
      </c>
      <c r="Q510">
        <v>35870.550780999998</v>
      </c>
      <c r="R510">
        <v>45.248866999999997</v>
      </c>
      <c r="T510">
        <v>26428.5</v>
      </c>
      <c r="Z510">
        <v>26428.5</v>
      </c>
      <c r="AA510">
        <v>46.838405999999999</v>
      </c>
      <c r="AC510">
        <v>26741.55</v>
      </c>
      <c r="AI510">
        <v>26741.550781000002</v>
      </c>
      <c r="AJ510">
        <v>46.728973000000003</v>
      </c>
      <c r="AL510">
        <v>34527.85</v>
      </c>
      <c r="AR510">
        <v>34527.851562999997</v>
      </c>
      <c r="AS510">
        <v>46.403708999999999</v>
      </c>
      <c r="AU510">
        <v>26827.3</v>
      </c>
      <c r="BA510">
        <v>26827.300781000002</v>
      </c>
      <c r="BB510">
        <v>46.511626999999997</v>
      </c>
      <c r="BD510">
        <v>26744.6</v>
      </c>
      <c r="BJ510">
        <v>26744.599609000001</v>
      </c>
      <c r="BK510">
        <v>45.871555000000001</v>
      </c>
      <c r="BM510">
        <v>26210.45</v>
      </c>
      <c r="BS510">
        <v>26210.451172000001</v>
      </c>
      <c r="BT510">
        <v>41.407867000000003</v>
      </c>
      <c r="BV510">
        <v>25769.75</v>
      </c>
      <c r="CB510">
        <v>25769.75</v>
      </c>
      <c r="CC510">
        <v>46.728973000000003</v>
      </c>
      <c r="CE510">
        <v>27854.85</v>
      </c>
      <c r="CK510">
        <v>27854.849609000001</v>
      </c>
      <c r="CL510">
        <v>46.403708999999999</v>
      </c>
    </row>
    <row r="511" spans="2:90" x14ac:dyDescent="0.35">
      <c r="B511">
        <v>26437.95</v>
      </c>
      <c r="H511">
        <v>26437.951172000001</v>
      </c>
      <c r="I511">
        <v>1.8006660000000001</v>
      </c>
      <c r="K511">
        <v>35892.65</v>
      </c>
      <c r="Q511">
        <v>35892.652344000002</v>
      </c>
      <c r="R511">
        <v>46.296295000000001</v>
      </c>
      <c r="T511">
        <v>26449.85</v>
      </c>
      <c r="Z511">
        <v>26449.849609000001</v>
      </c>
      <c r="AA511">
        <v>46.838405999999999</v>
      </c>
      <c r="AC511">
        <v>26762.95</v>
      </c>
      <c r="AI511">
        <v>26762.951172000001</v>
      </c>
      <c r="AJ511">
        <v>46.728973000000003</v>
      </c>
      <c r="AL511">
        <v>34549.4</v>
      </c>
      <c r="AR511">
        <v>34549.402344000002</v>
      </c>
      <c r="AS511">
        <v>1.813237</v>
      </c>
      <c r="AU511">
        <v>26848.799999999999</v>
      </c>
      <c r="BA511">
        <v>26848.800781000002</v>
      </c>
      <c r="BB511">
        <v>46.511626999999997</v>
      </c>
      <c r="BD511">
        <v>26766.400000000001</v>
      </c>
      <c r="BJ511">
        <v>26766.400390999999</v>
      </c>
      <c r="BK511">
        <v>46.189377</v>
      </c>
      <c r="BM511">
        <v>26234.6</v>
      </c>
      <c r="BS511">
        <v>26234.599609000001</v>
      </c>
      <c r="BT511">
        <v>44.843048000000003</v>
      </c>
      <c r="BV511">
        <v>25791.15</v>
      </c>
      <c r="CB511">
        <v>25791.150390999999</v>
      </c>
      <c r="CC511">
        <v>46.620044999999998</v>
      </c>
      <c r="CE511">
        <v>27876.400000000001</v>
      </c>
      <c r="CK511">
        <v>27876.400390999999</v>
      </c>
      <c r="CL511">
        <v>46.511626999999997</v>
      </c>
    </row>
    <row r="512" spans="2:90" x14ac:dyDescent="0.35">
      <c r="B512">
        <v>26993.3</v>
      </c>
      <c r="H512">
        <v>26993.300781000002</v>
      </c>
      <c r="I512">
        <v>41.580039999999997</v>
      </c>
      <c r="K512">
        <v>35914.25</v>
      </c>
      <c r="Q512">
        <v>35914.25</v>
      </c>
      <c r="R512">
        <v>46.620044999999998</v>
      </c>
      <c r="T512">
        <v>26471.200000000001</v>
      </c>
      <c r="Z512">
        <v>26471.201172000001</v>
      </c>
      <c r="AA512">
        <v>46.948352999999997</v>
      </c>
      <c r="AC512">
        <v>26784.35</v>
      </c>
      <c r="AI512">
        <v>26784.349609000001</v>
      </c>
      <c r="AJ512">
        <v>46.728973000000003</v>
      </c>
      <c r="AL512">
        <v>35100.9</v>
      </c>
      <c r="AR512">
        <v>35100.902344000002</v>
      </c>
      <c r="AS512">
        <v>41.493774000000002</v>
      </c>
      <c r="AU512">
        <v>26870.3</v>
      </c>
      <c r="BA512">
        <v>26870.300781000002</v>
      </c>
      <c r="BB512">
        <v>46.403708999999999</v>
      </c>
      <c r="BD512">
        <v>26788.05</v>
      </c>
      <c r="BJ512">
        <v>26788.050781000002</v>
      </c>
      <c r="BK512">
        <v>46.403708999999999</v>
      </c>
      <c r="BM512">
        <v>26256.9</v>
      </c>
      <c r="BS512">
        <v>26256.900390999999</v>
      </c>
      <c r="BT512">
        <v>45.766590000000001</v>
      </c>
      <c r="BV512">
        <v>25812.6</v>
      </c>
      <c r="CB512">
        <v>25812.599609000001</v>
      </c>
      <c r="CC512">
        <v>46.728973000000003</v>
      </c>
      <c r="CE512">
        <v>27897.9</v>
      </c>
      <c r="CK512">
        <v>27897.900390999999</v>
      </c>
      <c r="CL512">
        <v>46.403708999999999</v>
      </c>
    </row>
    <row r="513" spans="2:90" x14ac:dyDescent="0.35">
      <c r="B513">
        <v>27017.35</v>
      </c>
      <c r="H513">
        <v>27017.349609000001</v>
      </c>
      <c r="I513">
        <v>44.943821</v>
      </c>
      <c r="K513">
        <v>35935.699999999997</v>
      </c>
      <c r="Q513">
        <v>35935.699219000002</v>
      </c>
      <c r="R513">
        <v>46.728973000000003</v>
      </c>
      <c r="T513">
        <v>26492.5</v>
      </c>
      <c r="Z513">
        <v>26492.5</v>
      </c>
      <c r="AA513">
        <v>46.838405999999999</v>
      </c>
      <c r="AC513">
        <v>26805.75</v>
      </c>
      <c r="AI513">
        <v>26805.75</v>
      </c>
      <c r="AJ513">
        <v>2.0627059999999999</v>
      </c>
      <c r="AL513">
        <v>35125</v>
      </c>
      <c r="AR513">
        <v>35125</v>
      </c>
      <c r="AS513">
        <v>44.843048000000003</v>
      </c>
      <c r="AU513">
        <v>26891.85</v>
      </c>
      <c r="BA513">
        <v>26891.849609000001</v>
      </c>
      <c r="BB513">
        <v>46.511626999999997</v>
      </c>
      <c r="BD513">
        <v>26809.599999999999</v>
      </c>
      <c r="BJ513">
        <v>26809.599609000001</v>
      </c>
      <c r="BK513">
        <v>46.403708999999999</v>
      </c>
      <c r="BM513">
        <v>26278.75</v>
      </c>
      <c r="BS513">
        <v>26278.75</v>
      </c>
      <c r="BT513">
        <v>46.189377</v>
      </c>
      <c r="BV513">
        <v>25834</v>
      </c>
      <c r="CB513">
        <v>25834</v>
      </c>
      <c r="CC513">
        <v>46.620044999999998</v>
      </c>
      <c r="CE513">
        <v>27919.45</v>
      </c>
      <c r="CK513">
        <v>27919.451172000001</v>
      </c>
      <c r="CL513">
        <v>2.2951570000000001</v>
      </c>
    </row>
    <row r="514" spans="2:90" x14ac:dyDescent="0.35">
      <c r="B514">
        <v>27039.599999999999</v>
      </c>
      <c r="H514">
        <v>27039.599609000001</v>
      </c>
      <c r="I514">
        <v>45.871555000000001</v>
      </c>
      <c r="K514">
        <v>35957.1</v>
      </c>
      <c r="Q514">
        <v>35957.101562999997</v>
      </c>
      <c r="R514">
        <v>46.838405999999999</v>
      </c>
      <c r="T514">
        <v>26513.85</v>
      </c>
      <c r="Z514">
        <v>26513.849609000001</v>
      </c>
      <c r="AA514">
        <v>46.838405999999999</v>
      </c>
      <c r="AC514">
        <v>27290.55</v>
      </c>
      <c r="AI514">
        <v>27290.550781000002</v>
      </c>
      <c r="AJ514">
        <v>41.666668000000001</v>
      </c>
      <c r="AL514">
        <v>35147.300000000003</v>
      </c>
      <c r="AR514">
        <v>35147.300780999998</v>
      </c>
      <c r="AS514">
        <v>45.766590000000001</v>
      </c>
      <c r="AU514">
        <v>26913.35</v>
      </c>
      <c r="BA514">
        <v>26913.349609000001</v>
      </c>
      <c r="BB514">
        <v>46.511626999999997</v>
      </c>
      <c r="BD514">
        <v>26831.15</v>
      </c>
      <c r="BJ514">
        <v>26831.150390999999</v>
      </c>
      <c r="BK514">
        <v>46.403708999999999</v>
      </c>
      <c r="BM514">
        <v>26300.400000000001</v>
      </c>
      <c r="BS514">
        <v>26300.400390999999</v>
      </c>
      <c r="BT514">
        <v>46.296295000000001</v>
      </c>
      <c r="BV514">
        <v>25855.45</v>
      </c>
      <c r="CB514">
        <v>25855.451172000001</v>
      </c>
      <c r="CC514">
        <v>46.728973000000003</v>
      </c>
      <c r="CE514">
        <v>28355.15</v>
      </c>
      <c r="CK514">
        <v>28355.150390999999</v>
      </c>
      <c r="CL514">
        <v>41.493774000000002</v>
      </c>
    </row>
    <row r="515" spans="2:90" x14ac:dyDescent="0.35">
      <c r="B515">
        <v>27061.4</v>
      </c>
      <c r="H515">
        <v>27061.400390999999</v>
      </c>
      <c r="I515">
        <v>46.403708999999999</v>
      </c>
      <c r="K515">
        <v>35978.449999999997</v>
      </c>
      <c r="Q515">
        <v>35978.449219000002</v>
      </c>
      <c r="R515">
        <v>46.838405999999999</v>
      </c>
      <c r="T515">
        <v>26535.200000000001</v>
      </c>
      <c r="Z515">
        <v>26535.201172000001</v>
      </c>
      <c r="AA515">
        <v>46.838405999999999</v>
      </c>
      <c r="AC515">
        <v>27314.55</v>
      </c>
      <c r="AI515">
        <v>27314.550781000002</v>
      </c>
      <c r="AJ515">
        <v>45.146729000000001</v>
      </c>
      <c r="AL515">
        <v>35169.15</v>
      </c>
      <c r="AR515">
        <v>35169.152344000002</v>
      </c>
      <c r="AS515">
        <v>46.296295000000001</v>
      </c>
      <c r="AU515">
        <v>26934.85</v>
      </c>
      <c r="BA515">
        <v>26934.849609000001</v>
      </c>
      <c r="BB515">
        <v>46.403708999999999</v>
      </c>
      <c r="BD515">
        <v>26852.7</v>
      </c>
      <c r="BJ515">
        <v>26852.701172000001</v>
      </c>
      <c r="BK515">
        <v>46.403708999999999</v>
      </c>
      <c r="BM515">
        <v>26322</v>
      </c>
      <c r="BS515">
        <v>26322</v>
      </c>
      <c r="BT515">
        <v>46.296295000000001</v>
      </c>
      <c r="BV515">
        <v>25876.85</v>
      </c>
      <c r="CB515">
        <v>25876.849609000001</v>
      </c>
      <c r="CC515">
        <v>46.620044999999998</v>
      </c>
      <c r="CE515">
        <v>28379.25</v>
      </c>
      <c r="CK515">
        <v>28379.25</v>
      </c>
      <c r="CL515">
        <v>44.843048000000003</v>
      </c>
    </row>
    <row r="516" spans="2:90" x14ac:dyDescent="0.35">
      <c r="B516">
        <v>27082.95</v>
      </c>
      <c r="H516">
        <v>27082.951172000001</v>
      </c>
      <c r="I516">
        <v>46.403708999999999</v>
      </c>
      <c r="K516">
        <v>35999.800000000003</v>
      </c>
      <c r="Q516">
        <v>35999.800780999998</v>
      </c>
      <c r="R516">
        <v>46.838405999999999</v>
      </c>
      <c r="T516">
        <v>26556.55</v>
      </c>
      <c r="Z516">
        <v>26556.550781000002</v>
      </c>
      <c r="AA516">
        <v>46.838405999999999</v>
      </c>
      <c r="AC516">
        <v>27336.7</v>
      </c>
      <c r="AI516">
        <v>27336.701172000001</v>
      </c>
      <c r="AJ516">
        <v>46.082946999999997</v>
      </c>
      <c r="AL516">
        <v>35190.75</v>
      </c>
      <c r="AR516">
        <v>35190.75</v>
      </c>
      <c r="AS516">
        <v>46.296295000000001</v>
      </c>
      <c r="AU516">
        <v>26956.400000000001</v>
      </c>
      <c r="BA516">
        <v>26956.400390999999</v>
      </c>
      <c r="BB516">
        <v>46.511626999999997</v>
      </c>
      <c r="BD516">
        <v>26874.25</v>
      </c>
      <c r="BJ516">
        <v>26874.25</v>
      </c>
      <c r="BK516">
        <v>46.403708999999999</v>
      </c>
      <c r="BM516">
        <v>26343.599999999999</v>
      </c>
      <c r="BS516">
        <v>26343.599609000001</v>
      </c>
      <c r="BT516">
        <v>46.296295000000001</v>
      </c>
      <c r="BV516">
        <v>25898.3</v>
      </c>
      <c r="CB516">
        <v>25898.300781000002</v>
      </c>
      <c r="CC516">
        <v>46.728973000000003</v>
      </c>
      <c r="CE516">
        <v>28401.55</v>
      </c>
      <c r="CK516">
        <v>28401.550781000002</v>
      </c>
      <c r="CL516">
        <v>45.871555000000001</v>
      </c>
    </row>
    <row r="517" spans="2:90" x14ac:dyDescent="0.35">
      <c r="B517">
        <v>27104.5</v>
      </c>
      <c r="H517">
        <v>27104.5</v>
      </c>
      <c r="I517">
        <v>46.511626999999997</v>
      </c>
      <c r="K517">
        <v>36021.15</v>
      </c>
      <c r="Q517">
        <v>36021.152344000002</v>
      </c>
      <c r="R517">
        <v>46.838405999999999</v>
      </c>
      <c r="T517">
        <v>26577.9</v>
      </c>
      <c r="Z517">
        <v>26577.900390999999</v>
      </c>
      <c r="AA517">
        <v>46.838405999999999</v>
      </c>
      <c r="AC517">
        <v>27358.400000000001</v>
      </c>
      <c r="AI517">
        <v>27358.400390999999</v>
      </c>
      <c r="AJ517">
        <v>46.620044999999998</v>
      </c>
      <c r="AL517">
        <v>35212.35</v>
      </c>
      <c r="AR517">
        <v>35212.351562999997</v>
      </c>
      <c r="AS517">
        <v>46.403708999999999</v>
      </c>
      <c r="AU517">
        <v>26977.9</v>
      </c>
      <c r="BA517">
        <v>26977.900390999999</v>
      </c>
      <c r="BB517">
        <v>46.511626999999997</v>
      </c>
      <c r="BD517">
        <v>26895.8</v>
      </c>
      <c r="BJ517">
        <v>26895.800781000002</v>
      </c>
      <c r="BK517">
        <v>46.403708999999999</v>
      </c>
      <c r="BM517">
        <v>26365.200000000001</v>
      </c>
      <c r="BS517">
        <v>26365.201172000001</v>
      </c>
      <c r="BT517">
        <v>46.403708999999999</v>
      </c>
      <c r="BV517">
        <v>25919.7</v>
      </c>
      <c r="CB517">
        <v>25919.701172000001</v>
      </c>
      <c r="CC517">
        <v>46.620044999999998</v>
      </c>
      <c r="CE517">
        <v>28423.35</v>
      </c>
      <c r="CK517">
        <v>28423.349609000001</v>
      </c>
      <c r="CL517">
        <v>46.296295000000001</v>
      </c>
    </row>
    <row r="518" spans="2:90" x14ac:dyDescent="0.35">
      <c r="B518">
        <v>27126</v>
      </c>
      <c r="H518">
        <v>27126</v>
      </c>
      <c r="I518">
        <v>46.511626999999997</v>
      </c>
      <c r="K518">
        <v>36042.5</v>
      </c>
      <c r="Q518">
        <v>36042.5</v>
      </c>
      <c r="R518">
        <v>46.838405999999999</v>
      </c>
      <c r="T518">
        <v>26599.25</v>
      </c>
      <c r="Z518">
        <v>26599.25</v>
      </c>
      <c r="AA518">
        <v>46.838405999999999</v>
      </c>
      <c r="AC518">
        <v>27379.85</v>
      </c>
      <c r="AI518">
        <v>27379.849609000001</v>
      </c>
      <c r="AJ518">
        <v>46.620044999999998</v>
      </c>
      <c r="AL518">
        <v>35233.9</v>
      </c>
      <c r="AR518">
        <v>35233.902344000002</v>
      </c>
      <c r="AS518">
        <v>46.403708999999999</v>
      </c>
      <c r="AU518">
        <v>26999.4</v>
      </c>
      <c r="BA518">
        <v>26999.400390999999</v>
      </c>
      <c r="BB518">
        <v>46.511626999999997</v>
      </c>
      <c r="BD518">
        <v>26917.35</v>
      </c>
      <c r="BJ518">
        <v>26917.349609000001</v>
      </c>
      <c r="BK518">
        <v>46.403708999999999</v>
      </c>
      <c r="BM518">
        <v>26386.75</v>
      </c>
      <c r="BS518">
        <v>26386.75</v>
      </c>
      <c r="BT518">
        <v>46.296295000000001</v>
      </c>
      <c r="BV518">
        <v>25941.15</v>
      </c>
      <c r="CB518">
        <v>25941.150390999999</v>
      </c>
      <c r="CC518">
        <v>1.5814029999999999</v>
      </c>
      <c r="CE518">
        <v>28444.95</v>
      </c>
      <c r="CK518">
        <v>28444.951172000001</v>
      </c>
      <c r="CL518">
        <v>46.403708999999999</v>
      </c>
    </row>
    <row r="519" spans="2:90" x14ac:dyDescent="0.35">
      <c r="B519">
        <v>27147.5</v>
      </c>
      <c r="H519">
        <v>27147.5</v>
      </c>
      <c r="I519">
        <v>46.511626999999997</v>
      </c>
      <c r="K519">
        <v>36063.85</v>
      </c>
      <c r="Q519">
        <v>36063.851562999997</v>
      </c>
      <c r="R519">
        <v>46.838405999999999</v>
      </c>
      <c r="T519">
        <v>26620.6</v>
      </c>
      <c r="Z519">
        <v>26620.599609000001</v>
      </c>
      <c r="AA519">
        <v>46.838405999999999</v>
      </c>
      <c r="AC519">
        <v>27401.3</v>
      </c>
      <c r="AI519">
        <v>27401.300781000002</v>
      </c>
      <c r="AJ519">
        <v>46.728973000000003</v>
      </c>
      <c r="AL519">
        <v>35255.449999999997</v>
      </c>
      <c r="AR519">
        <v>35255.449219000002</v>
      </c>
      <c r="AS519">
        <v>46.296295000000001</v>
      </c>
      <c r="AU519">
        <v>27020.9</v>
      </c>
      <c r="BA519">
        <v>27020.900390999999</v>
      </c>
      <c r="BB519">
        <v>46.403708999999999</v>
      </c>
      <c r="BD519">
        <v>26938.9</v>
      </c>
      <c r="BJ519">
        <v>26938.900390999999</v>
      </c>
      <c r="BK519">
        <v>46.403708999999999</v>
      </c>
      <c r="BM519">
        <v>26408.35</v>
      </c>
      <c r="BS519">
        <v>26408.349609000001</v>
      </c>
      <c r="BT519">
        <v>46.403708999999999</v>
      </c>
      <c r="BV519">
        <v>26573.5</v>
      </c>
      <c r="CB519">
        <v>26573.5</v>
      </c>
      <c r="CC519">
        <v>41.666668000000001</v>
      </c>
      <c r="CE519">
        <v>28466.5</v>
      </c>
      <c r="CK519">
        <v>28466.5</v>
      </c>
      <c r="CL519">
        <v>46.403708999999999</v>
      </c>
    </row>
    <row r="520" spans="2:90" x14ac:dyDescent="0.35">
      <c r="B520">
        <v>27169</v>
      </c>
      <c r="H520">
        <v>27169</v>
      </c>
      <c r="I520">
        <v>46.511626999999997</v>
      </c>
      <c r="K520">
        <v>36085.199999999997</v>
      </c>
      <c r="Q520">
        <v>36085.199219000002</v>
      </c>
      <c r="R520">
        <v>1.809463</v>
      </c>
      <c r="T520">
        <v>26641.95</v>
      </c>
      <c r="Z520">
        <v>26641.951172000001</v>
      </c>
      <c r="AA520">
        <v>46.838405999999999</v>
      </c>
      <c r="AC520">
        <v>27422.7</v>
      </c>
      <c r="AI520">
        <v>27422.701172000001</v>
      </c>
      <c r="AJ520">
        <v>46.728973000000003</v>
      </c>
      <c r="AL520">
        <v>35277.050000000003</v>
      </c>
      <c r="AR520">
        <v>35277.050780999998</v>
      </c>
      <c r="AS520">
        <v>46.403708999999999</v>
      </c>
      <c r="AU520">
        <v>27042.45</v>
      </c>
      <c r="BA520">
        <v>27042.451172000001</v>
      </c>
      <c r="BB520">
        <v>46.511626999999997</v>
      </c>
      <c r="BD520">
        <v>26960.45</v>
      </c>
      <c r="BJ520">
        <v>26960.451172000001</v>
      </c>
      <c r="BK520">
        <v>46.403708999999999</v>
      </c>
      <c r="BM520">
        <v>26429.9</v>
      </c>
      <c r="BS520">
        <v>26429.900390999999</v>
      </c>
      <c r="BT520">
        <v>46.296295000000001</v>
      </c>
      <c r="BV520">
        <v>26597.5</v>
      </c>
      <c r="CB520">
        <v>26597.5</v>
      </c>
      <c r="CC520">
        <v>45.045043999999997</v>
      </c>
      <c r="CE520">
        <v>28488.05</v>
      </c>
      <c r="CK520">
        <v>28488.050781000002</v>
      </c>
      <c r="CL520">
        <v>46.403708999999999</v>
      </c>
    </row>
    <row r="521" spans="2:90" x14ac:dyDescent="0.35">
      <c r="B521">
        <v>27190.5</v>
      </c>
      <c r="H521">
        <v>27190.5</v>
      </c>
      <c r="I521">
        <v>46.511626999999997</v>
      </c>
      <c r="K521">
        <v>36637.85</v>
      </c>
      <c r="Q521">
        <v>36637.851562999997</v>
      </c>
      <c r="R521">
        <v>41.753650999999998</v>
      </c>
      <c r="T521">
        <v>26663.3</v>
      </c>
      <c r="Z521">
        <v>26663.300781000002</v>
      </c>
      <c r="AA521">
        <v>46.948352999999997</v>
      </c>
      <c r="AC521">
        <v>27444.1</v>
      </c>
      <c r="AI521">
        <v>27444.099609000001</v>
      </c>
      <c r="AJ521">
        <v>46.728973000000003</v>
      </c>
      <c r="AL521">
        <v>35298.6</v>
      </c>
      <c r="AR521">
        <v>35298.601562999997</v>
      </c>
      <c r="AS521">
        <v>46.403708999999999</v>
      </c>
      <c r="AU521">
        <v>27063.95</v>
      </c>
      <c r="BA521">
        <v>27063.951172000001</v>
      </c>
      <c r="BB521">
        <v>1.9667619999999999</v>
      </c>
      <c r="BD521">
        <v>26982</v>
      </c>
      <c r="BJ521">
        <v>26982</v>
      </c>
      <c r="BK521">
        <v>46.403708999999999</v>
      </c>
      <c r="BM521">
        <v>26451.5</v>
      </c>
      <c r="BS521">
        <v>26451.5</v>
      </c>
      <c r="BT521">
        <v>46.403708999999999</v>
      </c>
      <c r="BV521">
        <v>26619.7</v>
      </c>
      <c r="CB521">
        <v>26619.701172000001</v>
      </c>
      <c r="CC521">
        <v>46.082946999999997</v>
      </c>
      <c r="CE521">
        <v>28509.599999999999</v>
      </c>
      <c r="CK521">
        <v>28509.599609000001</v>
      </c>
      <c r="CL521">
        <v>46.403708999999999</v>
      </c>
    </row>
    <row r="522" spans="2:90" x14ac:dyDescent="0.35">
      <c r="B522">
        <v>27212</v>
      </c>
      <c r="H522">
        <v>27212</v>
      </c>
      <c r="I522">
        <v>46.511626999999997</v>
      </c>
      <c r="K522">
        <v>36661.800000000003</v>
      </c>
      <c r="Q522">
        <v>36661.800780999998</v>
      </c>
      <c r="R522">
        <v>45.248866999999997</v>
      </c>
      <c r="T522">
        <v>26684.6</v>
      </c>
      <c r="Z522">
        <v>26684.599609000001</v>
      </c>
      <c r="AA522">
        <v>46.838405999999999</v>
      </c>
      <c r="AC522">
        <v>27465.5</v>
      </c>
      <c r="AI522">
        <v>27465.5</v>
      </c>
      <c r="AJ522">
        <v>46.728973000000003</v>
      </c>
      <c r="AL522">
        <v>35320.15</v>
      </c>
      <c r="AR522">
        <v>35320.152344000002</v>
      </c>
      <c r="AS522">
        <v>46.403708999999999</v>
      </c>
      <c r="AU522">
        <v>27572.400000000001</v>
      </c>
      <c r="BA522">
        <v>27572.400390999999</v>
      </c>
      <c r="BB522">
        <v>41.493774000000002</v>
      </c>
      <c r="BD522">
        <v>27003.55</v>
      </c>
      <c r="BJ522">
        <v>27003.550781000002</v>
      </c>
      <c r="BK522">
        <v>46.403708999999999</v>
      </c>
      <c r="BM522">
        <v>26473.05</v>
      </c>
      <c r="BS522">
        <v>26473.050781000002</v>
      </c>
      <c r="BT522">
        <v>46.296295000000001</v>
      </c>
      <c r="BV522">
        <v>26641.4</v>
      </c>
      <c r="CB522">
        <v>26641.400390999999</v>
      </c>
      <c r="CC522">
        <v>46.511626999999997</v>
      </c>
      <c r="CE522">
        <v>28531.15</v>
      </c>
      <c r="CK522">
        <v>28531.150390999999</v>
      </c>
      <c r="CL522">
        <v>46.511626999999997</v>
      </c>
    </row>
    <row r="523" spans="2:90" x14ac:dyDescent="0.35">
      <c r="B523">
        <v>27233.5</v>
      </c>
      <c r="H523">
        <v>27233.5</v>
      </c>
      <c r="I523">
        <v>46.511626999999997</v>
      </c>
      <c r="K523">
        <v>36683.9</v>
      </c>
      <c r="Q523">
        <v>36683.902344000002</v>
      </c>
      <c r="R523">
        <v>46.189377</v>
      </c>
      <c r="T523">
        <v>26705.95</v>
      </c>
      <c r="Z523">
        <v>26705.951172000001</v>
      </c>
      <c r="AA523">
        <v>1.847575</v>
      </c>
      <c r="AC523">
        <v>27486.9</v>
      </c>
      <c r="AI523">
        <v>27486.900390999999</v>
      </c>
      <c r="AJ523">
        <v>46.728973000000003</v>
      </c>
      <c r="AL523">
        <v>35341.699999999997</v>
      </c>
      <c r="AR523">
        <v>35341.699219000002</v>
      </c>
      <c r="AS523">
        <v>46.403708999999999</v>
      </c>
      <c r="AU523">
        <v>27596.5</v>
      </c>
      <c r="BA523">
        <v>27596.5</v>
      </c>
      <c r="BB523">
        <v>44.943821</v>
      </c>
      <c r="BD523">
        <v>27025.1</v>
      </c>
      <c r="BJ523">
        <v>27025.099609000001</v>
      </c>
      <c r="BK523">
        <v>46.403708999999999</v>
      </c>
      <c r="BM523">
        <v>26494.65</v>
      </c>
      <c r="BS523">
        <v>26494.650390999999</v>
      </c>
      <c r="BT523">
        <v>46.403708999999999</v>
      </c>
      <c r="BV523">
        <v>26662.9</v>
      </c>
      <c r="CB523">
        <v>26662.900390999999</v>
      </c>
      <c r="CC523">
        <v>46.620044999999998</v>
      </c>
      <c r="CE523">
        <v>28552.65</v>
      </c>
      <c r="CK523">
        <v>28552.650390999999</v>
      </c>
      <c r="CL523">
        <v>46.403708999999999</v>
      </c>
    </row>
    <row r="524" spans="2:90" x14ac:dyDescent="0.35">
      <c r="B524">
        <v>27255</v>
      </c>
      <c r="H524">
        <v>27255</v>
      </c>
      <c r="I524">
        <v>46.511626999999997</v>
      </c>
      <c r="K524">
        <v>36705.550000000003</v>
      </c>
      <c r="Q524">
        <v>36705.550780999998</v>
      </c>
      <c r="R524">
        <v>46.728973000000003</v>
      </c>
      <c r="T524">
        <v>27247.200000000001</v>
      </c>
      <c r="Z524">
        <v>27247.201172000001</v>
      </c>
      <c r="AA524">
        <v>41.753650999999998</v>
      </c>
      <c r="AC524">
        <v>27508.3</v>
      </c>
      <c r="AI524">
        <v>27508.300781000002</v>
      </c>
      <c r="AJ524">
        <v>46.728973000000003</v>
      </c>
      <c r="AL524">
        <v>35363.25</v>
      </c>
      <c r="AR524">
        <v>35363.25</v>
      </c>
      <c r="AS524">
        <v>1.8183469999999999</v>
      </c>
      <c r="AU524">
        <v>27618.75</v>
      </c>
      <c r="BA524">
        <v>27618.75</v>
      </c>
      <c r="BB524">
        <v>45.871555000000001</v>
      </c>
      <c r="BD524">
        <v>27046.65</v>
      </c>
      <c r="BJ524">
        <v>27046.650390999999</v>
      </c>
      <c r="BK524">
        <v>46.403708999999999</v>
      </c>
      <c r="BM524">
        <v>26516.2</v>
      </c>
      <c r="BS524">
        <v>26516.201172000001</v>
      </c>
      <c r="BT524">
        <v>46.296295000000001</v>
      </c>
      <c r="BV524">
        <v>26684.35</v>
      </c>
      <c r="CB524">
        <v>26684.349609000001</v>
      </c>
      <c r="CC524">
        <v>46.620044999999998</v>
      </c>
      <c r="CE524">
        <v>28574.2</v>
      </c>
      <c r="CK524">
        <v>28574.201172000001</v>
      </c>
      <c r="CL524">
        <v>46.403708999999999</v>
      </c>
    </row>
    <row r="525" spans="2:90" x14ac:dyDescent="0.35">
      <c r="B525">
        <v>27276.5</v>
      </c>
      <c r="H525">
        <v>27276.5</v>
      </c>
      <c r="I525">
        <v>46.511626999999997</v>
      </c>
      <c r="K525">
        <v>36726.949999999997</v>
      </c>
      <c r="Q525">
        <v>36726.949219000002</v>
      </c>
      <c r="R525">
        <v>46.728973000000003</v>
      </c>
      <c r="T525">
        <v>27271.15</v>
      </c>
      <c r="Z525">
        <v>27271.150390999999</v>
      </c>
      <c r="AA525">
        <v>45.248866999999997</v>
      </c>
      <c r="AC525">
        <v>27529.7</v>
      </c>
      <c r="AI525">
        <v>27529.701172000001</v>
      </c>
      <c r="AJ525">
        <v>46.728973000000003</v>
      </c>
      <c r="AL525">
        <v>35913.199999999997</v>
      </c>
      <c r="AR525">
        <v>35913.199219000002</v>
      </c>
      <c r="AS525">
        <v>41.493774000000002</v>
      </c>
      <c r="AU525">
        <v>27640.55</v>
      </c>
      <c r="BA525">
        <v>27640.550781000002</v>
      </c>
      <c r="BB525">
        <v>46.296295000000001</v>
      </c>
      <c r="BD525">
        <v>27068.2</v>
      </c>
      <c r="BJ525">
        <v>27068.201172000001</v>
      </c>
      <c r="BK525">
        <v>2.032314</v>
      </c>
      <c r="BM525">
        <v>26537.8</v>
      </c>
      <c r="BS525">
        <v>26537.800781000002</v>
      </c>
      <c r="BT525">
        <v>46.403708999999999</v>
      </c>
      <c r="BV525">
        <v>26705.8</v>
      </c>
      <c r="CB525">
        <v>26705.800781000002</v>
      </c>
      <c r="CC525">
        <v>46.728973000000003</v>
      </c>
      <c r="CE525">
        <v>28595.75</v>
      </c>
      <c r="CK525">
        <v>28595.75</v>
      </c>
      <c r="CL525">
        <v>46.511626999999997</v>
      </c>
    </row>
    <row r="526" spans="2:90" x14ac:dyDescent="0.35">
      <c r="B526">
        <v>27298</v>
      </c>
      <c r="H526">
        <v>27298</v>
      </c>
      <c r="I526">
        <v>46.511626999999997</v>
      </c>
      <c r="K526">
        <v>36748.35</v>
      </c>
      <c r="Q526">
        <v>36748.351562999997</v>
      </c>
      <c r="R526">
        <v>46.838405999999999</v>
      </c>
      <c r="T526">
        <v>27293.25</v>
      </c>
      <c r="Z526">
        <v>27293.25</v>
      </c>
      <c r="AA526">
        <v>46.296295000000001</v>
      </c>
      <c r="AC526">
        <v>27551.1</v>
      </c>
      <c r="AI526">
        <v>27551.099609000001</v>
      </c>
      <c r="AJ526">
        <v>46.728973000000003</v>
      </c>
      <c r="AL526">
        <v>35937.300000000003</v>
      </c>
      <c r="AR526">
        <v>35937.300780999998</v>
      </c>
      <c r="AS526">
        <v>44.843048000000003</v>
      </c>
      <c r="AU526">
        <v>27662.15</v>
      </c>
      <c r="BA526">
        <v>27662.150390999999</v>
      </c>
      <c r="BB526">
        <v>46.403708999999999</v>
      </c>
      <c r="BD526">
        <v>27560.25</v>
      </c>
      <c r="BJ526">
        <v>27560.25</v>
      </c>
      <c r="BK526">
        <v>41.407867000000003</v>
      </c>
      <c r="BM526">
        <v>26559.35</v>
      </c>
      <c r="BS526">
        <v>26559.349609000001</v>
      </c>
      <c r="BT526">
        <v>46.296295000000001</v>
      </c>
      <c r="BV526">
        <v>26727.200000000001</v>
      </c>
      <c r="CB526">
        <v>26727.201172000001</v>
      </c>
      <c r="CC526">
        <v>46.620044999999998</v>
      </c>
      <c r="CE526">
        <v>28617.25</v>
      </c>
      <c r="CK526">
        <v>28617.25</v>
      </c>
      <c r="CL526">
        <v>46.403708999999999</v>
      </c>
    </row>
    <row r="527" spans="2:90" x14ac:dyDescent="0.35">
      <c r="B527">
        <v>27319.5</v>
      </c>
      <c r="H527">
        <v>27319.5</v>
      </c>
      <c r="I527">
        <v>46.620044999999998</v>
      </c>
      <c r="K527">
        <v>36769.699999999997</v>
      </c>
      <c r="Q527">
        <v>36769.699219000002</v>
      </c>
      <c r="R527">
        <v>46.838405999999999</v>
      </c>
      <c r="T527">
        <v>27314.85</v>
      </c>
      <c r="Z527">
        <v>27314.849609000001</v>
      </c>
      <c r="AA527">
        <v>46.620044999999998</v>
      </c>
      <c r="AC527">
        <v>27572.5</v>
      </c>
      <c r="AI527">
        <v>27572.5</v>
      </c>
      <c r="AJ527">
        <v>46.728973000000003</v>
      </c>
      <c r="AL527">
        <v>35959.599999999999</v>
      </c>
      <c r="AR527">
        <v>35959.601562999997</v>
      </c>
      <c r="AS527">
        <v>45.766590000000001</v>
      </c>
      <c r="AU527">
        <v>27683.7</v>
      </c>
      <c r="BA527">
        <v>27683.701172000001</v>
      </c>
      <c r="BB527">
        <v>46.403708999999999</v>
      </c>
      <c r="BD527">
        <v>27584.400000000001</v>
      </c>
      <c r="BJ527">
        <v>27584.400390999999</v>
      </c>
      <c r="BK527">
        <v>44.943821</v>
      </c>
      <c r="BM527">
        <v>26580.95</v>
      </c>
      <c r="BS527">
        <v>26580.951172000001</v>
      </c>
      <c r="BT527">
        <v>46.403708999999999</v>
      </c>
      <c r="BV527">
        <v>26748.65</v>
      </c>
      <c r="CB527">
        <v>26748.650390999999</v>
      </c>
      <c r="CC527">
        <v>46.728973000000003</v>
      </c>
      <c r="CE527">
        <v>28638.799999999999</v>
      </c>
      <c r="CK527">
        <v>28638.800781000002</v>
      </c>
      <c r="CL527">
        <v>2.2948940000000002</v>
      </c>
    </row>
    <row r="528" spans="2:90" x14ac:dyDescent="0.35">
      <c r="B528">
        <v>27340.95</v>
      </c>
      <c r="H528">
        <v>27340.951172000001</v>
      </c>
      <c r="I528">
        <v>46.511626999999997</v>
      </c>
      <c r="K528">
        <v>36791.050000000003</v>
      </c>
      <c r="Q528">
        <v>36791.050780999998</v>
      </c>
      <c r="R528">
        <v>46.838405999999999</v>
      </c>
      <c r="T528">
        <v>27336.3</v>
      </c>
      <c r="Z528">
        <v>27336.300781000002</v>
      </c>
      <c r="AA528">
        <v>46.838405999999999</v>
      </c>
      <c r="AC528">
        <v>27593.9</v>
      </c>
      <c r="AI528">
        <v>27593.900390999999</v>
      </c>
      <c r="AJ528">
        <v>46.728973000000003</v>
      </c>
      <c r="AL528">
        <v>35981.449999999997</v>
      </c>
      <c r="AR528">
        <v>35981.449219000002</v>
      </c>
      <c r="AS528">
        <v>46.189377</v>
      </c>
      <c r="AU528">
        <v>27705.25</v>
      </c>
      <c r="BA528">
        <v>27705.25</v>
      </c>
      <c r="BB528">
        <v>46.511626999999997</v>
      </c>
      <c r="BD528">
        <v>27606.65</v>
      </c>
      <c r="BJ528">
        <v>27606.650390999999</v>
      </c>
      <c r="BK528">
        <v>45.766590000000001</v>
      </c>
      <c r="BM528">
        <v>26602.5</v>
      </c>
      <c r="BS528">
        <v>26602.5</v>
      </c>
      <c r="BT528">
        <v>46.296295000000001</v>
      </c>
      <c r="BV528">
        <v>26770.05</v>
      </c>
      <c r="CB528">
        <v>26770.050781000002</v>
      </c>
      <c r="CC528">
        <v>46.620044999999998</v>
      </c>
      <c r="CE528">
        <v>29074.55</v>
      </c>
      <c r="CK528">
        <v>29074.550781000002</v>
      </c>
      <c r="CL528">
        <v>41.493774000000002</v>
      </c>
    </row>
    <row r="529" spans="2:90" x14ac:dyDescent="0.35">
      <c r="B529">
        <v>27362.45</v>
      </c>
      <c r="H529">
        <v>27362.451172000001</v>
      </c>
      <c r="I529">
        <v>46.511626999999997</v>
      </c>
      <c r="K529">
        <v>36812.400000000001</v>
      </c>
      <c r="Q529">
        <v>36812.402344000002</v>
      </c>
      <c r="R529">
        <v>46.838405999999999</v>
      </c>
      <c r="T529">
        <v>27357.65</v>
      </c>
      <c r="Z529">
        <v>27357.650390999999</v>
      </c>
      <c r="AA529">
        <v>46.838405999999999</v>
      </c>
      <c r="AC529">
        <v>27615.3</v>
      </c>
      <c r="AI529">
        <v>27615.300781000002</v>
      </c>
      <c r="AJ529">
        <v>46.728973000000003</v>
      </c>
      <c r="AL529">
        <v>36003.1</v>
      </c>
      <c r="AR529">
        <v>36003.101562999997</v>
      </c>
      <c r="AS529">
        <v>46.403708999999999</v>
      </c>
      <c r="AU529">
        <v>27726.75</v>
      </c>
      <c r="BA529">
        <v>27726.75</v>
      </c>
      <c r="BB529">
        <v>46.511626999999997</v>
      </c>
      <c r="BD529">
        <v>27628.5</v>
      </c>
      <c r="BJ529">
        <v>27628.5</v>
      </c>
      <c r="BK529">
        <v>46.189377</v>
      </c>
      <c r="BM529">
        <v>26624.1</v>
      </c>
      <c r="BS529">
        <v>26624.099609000001</v>
      </c>
      <c r="BT529">
        <v>46.403708999999999</v>
      </c>
      <c r="BV529">
        <v>26791.5</v>
      </c>
      <c r="CB529">
        <v>26791.5</v>
      </c>
      <c r="CC529">
        <v>46.728973000000003</v>
      </c>
      <c r="CE529">
        <v>29098.65</v>
      </c>
      <c r="CK529">
        <v>29098.650390999999</v>
      </c>
      <c r="CL529">
        <v>44.943821</v>
      </c>
    </row>
    <row r="530" spans="2:90" x14ac:dyDescent="0.35">
      <c r="B530">
        <v>27383.95</v>
      </c>
      <c r="H530">
        <v>27383.951172000001</v>
      </c>
      <c r="I530">
        <v>46.511626999999997</v>
      </c>
      <c r="K530">
        <v>36833.75</v>
      </c>
      <c r="Q530">
        <v>36833.75</v>
      </c>
      <c r="R530">
        <v>46.728973000000003</v>
      </c>
      <c r="T530">
        <v>27379</v>
      </c>
      <c r="Z530">
        <v>27379</v>
      </c>
      <c r="AA530">
        <v>46.838405999999999</v>
      </c>
      <c r="AC530">
        <v>27636.7</v>
      </c>
      <c r="AI530">
        <v>27636.701172000001</v>
      </c>
      <c r="AJ530">
        <v>2.0627059999999999</v>
      </c>
      <c r="AL530">
        <v>36024.65</v>
      </c>
      <c r="AR530">
        <v>36024.652344000002</v>
      </c>
      <c r="AS530">
        <v>46.296295000000001</v>
      </c>
      <c r="AU530">
        <v>27748.25</v>
      </c>
      <c r="BA530">
        <v>27748.25</v>
      </c>
      <c r="BB530">
        <v>46.403708999999999</v>
      </c>
      <c r="BD530">
        <v>27650.15</v>
      </c>
      <c r="BJ530">
        <v>27650.150390999999</v>
      </c>
      <c r="BK530">
        <v>46.403708999999999</v>
      </c>
      <c r="BM530">
        <v>26645.65</v>
      </c>
      <c r="BS530">
        <v>26645.650390999999</v>
      </c>
      <c r="BT530">
        <v>46.296295000000001</v>
      </c>
      <c r="BV530">
        <v>26812.9</v>
      </c>
      <c r="CB530">
        <v>26812.900390999999</v>
      </c>
      <c r="CC530">
        <v>46.620044999999998</v>
      </c>
      <c r="CE530">
        <v>29120.9</v>
      </c>
      <c r="CK530">
        <v>29120.900390999999</v>
      </c>
      <c r="CL530">
        <v>45.766590000000001</v>
      </c>
    </row>
    <row r="531" spans="2:90" x14ac:dyDescent="0.35">
      <c r="B531">
        <v>27405.45</v>
      </c>
      <c r="H531">
        <v>27405.451172000001</v>
      </c>
      <c r="I531">
        <v>46.511626999999997</v>
      </c>
      <c r="K531">
        <v>36855.15</v>
      </c>
      <c r="Q531">
        <v>36855.152344000002</v>
      </c>
      <c r="R531">
        <v>46.838405999999999</v>
      </c>
      <c r="T531">
        <v>27400.35</v>
      </c>
      <c r="Z531">
        <v>27400.349609000001</v>
      </c>
      <c r="AA531">
        <v>46.838405999999999</v>
      </c>
      <c r="AC531">
        <v>28121.5</v>
      </c>
      <c r="AI531">
        <v>28121.5</v>
      </c>
      <c r="AJ531">
        <v>41.666668000000001</v>
      </c>
      <c r="AL531">
        <v>36046.25</v>
      </c>
      <c r="AR531">
        <v>36046.25</v>
      </c>
      <c r="AS531">
        <v>46.403708999999999</v>
      </c>
      <c r="AU531">
        <v>27769.8</v>
      </c>
      <c r="BA531">
        <v>27769.800781000002</v>
      </c>
      <c r="BB531">
        <v>46.511626999999997</v>
      </c>
      <c r="BD531">
        <v>27671.7</v>
      </c>
      <c r="BJ531">
        <v>27671.701172000001</v>
      </c>
      <c r="BK531">
        <v>46.403708999999999</v>
      </c>
      <c r="BM531">
        <v>26667.25</v>
      </c>
      <c r="BS531">
        <v>26667.25</v>
      </c>
      <c r="BT531">
        <v>46.403708999999999</v>
      </c>
      <c r="BV531">
        <v>26834.35</v>
      </c>
      <c r="CB531">
        <v>26834.349609000001</v>
      </c>
      <c r="CC531">
        <v>46.728973000000003</v>
      </c>
      <c r="CE531">
        <v>29142.75</v>
      </c>
      <c r="CK531">
        <v>29142.75</v>
      </c>
      <c r="CL531">
        <v>46.296295000000001</v>
      </c>
    </row>
    <row r="532" spans="2:90" x14ac:dyDescent="0.35">
      <c r="B532">
        <v>27426.95</v>
      </c>
      <c r="H532">
        <v>27426.951172000001</v>
      </c>
      <c r="I532">
        <v>1.836041</v>
      </c>
      <c r="K532">
        <v>36876.5</v>
      </c>
      <c r="Q532">
        <v>36876.5</v>
      </c>
      <c r="R532">
        <v>1.8102819999999999</v>
      </c>
      <c r="T532">
        <v>27421.7</v>
      </c>
      <c r="Z532">
        <v>27421.701172000001</v>
      </c>
      <c r="AA532">
        <v>46.838405999999999</v>
      </c>
      <c r="AC532">
        <v>28145.5</v>
      </c>
      <c r="AI532">
        <v>28145.5</v>
      </c>
      <c r="AJ532">
        <v>45.146729000000001</v>
      </c>
      <c r="AL532">
        <v>36067.800000000003</v>
      </c>
      <c r="AR532">
        <v>36067.800780999998</v>
      </c>
      <c r="AS532">
        <v>46.403708999999999</v>
      </c>
      <c r="AU532">
        <v>27791.3</v>
      </c>
      <c r="BA532">
        <v>27791.300781000002</v>
      </c>
      <c r="BB532">
        <v>46.511626999999997</v>
      </c>
      <c r="BD532">
        <v>27693.25</v>
      </c>
      <c r="BJ532">
        <v>27693.25</v>
      </c>
      <c r="BK532">
        <v>46.403708999999999</v>
      </c>
      <c r="BM532">
        <v>26688.799999999999</v>
      </c>
      <c r="BS532">
        <v>26688.800781000002</v>
      </c>
      <c r="BT532">
        <v>1.6911890000000001</v>
      </c>
      <c r="BV532">
        <v>26855.75</v>
      </c>
      <c r="CB532">
        <v>26855.75</v>
      </c>
      <c r="CC532">
        <v>46.620044999999998</v>
      </c>
      <c r="CE532">
        <v>29164.35</v>
      </c>
      <c r="CK532">
        <v>29164.349609000001</v>
      </c>
      <c r="CL532">
        <v>46.403708999999999</v>
      </c>
    </row>
    <row r="533" spans="2:90" x14ac:dyDescent="0.35">
      <c r="B533">
        <v>27971.599999999999</v>
      </c>
      <c r="H533">
        <v>27971.599609000001</v>
      </c>
      <c r="I533">
        <v>41.580039999999997</v>
      </c>
      <c r="K533">
        <v>37428.9</v>
      </c>
      <c r="Q533">
        <v>37428.902344000002</v>
      </c>
      <c r="R533">
        <v>41.753650999999998</v>
      </c>
      <c r="T533">
        <v>27443.05</v>
      </c>
      <c r="Z533">
        <v>27443.050781000002</v>
      </c>
      <c r="AA533">
        <v>46.838405999999999</v>
      </c>
      <c r="AC533">
        <v>28167.65</v>
      </c>
      <c r="AI533">
        <v>28167.650390999999</v>
      </c>
      <c r="AJ533">
        <v>46.082946999999997</v>
      </c>
      <c r="AL533">
        <v>36089.35</v>
      </c>
      <c r="AR533">
        <v>36089.351562999997</v>
      </c>
      <c r="AS533">
        <v>46.403708999999999</v>
      </c>
      <c r="AU533">
        <v>27812.799999999999</v>
      </c>
      <c r="BA533">
        <v>27812.800781000002</v>
      </c>
      <c r="BB533">
        <v>46.403708999999999</v>
      </c>
      <c r="BD533">
        <v>27714.799999999999</v>
      </c>
      <c r="BJ533">
        <v>27714.800781000002</v>
      </c>
      <c r="BK533">
        <v>46.403708999999999</v>
      </c>
      <c r="BM533">
        <v>27280.1</v>
      </c>
      <c r="BS533">
        <v>27280.099609000001</v>
      </c>
      <c r="BT533">
        <v>41.407867000000003</v>
      </c>
      <c r="BV533">
        <v>26877.200000000001</v>
      </c>
      <c r="CB533">
        <v>26877.201172000001</v>
      </c>
      <c r="CC533">
        <v>46.728973000000003</v>
      </c>
      <c r="CE533">
        <v>29185.9</v>
      </c>
      <c r="CK533">
        <v>29185.900390999999</v>
      </c>
      <c r="CL533">
        <v>46.403708999999999</v>
      </c>
    </row>
    <row r="534" spans="2:90" x14ac:dyDescent="0.35">
      <c r="B534">
        <v>27995.65</v>
      </c>
      <c r="H534">
        <v>27995.650390999999</v>
      </c>
      <c r="I534">
        <v>44.943821</v>
      </c>
      <c r="K534">
        <v>37452.85</v>
      </c>
      <c r="Q534">
        <v>37452.851562999997</v>
      </c>
      <c r="R534">
        <v>45.248866999999997</v>
      </c>
      <c r="T534">
        <v>27464.400000000001</v>
      </c>
      <c r="Z534">
        <v>27464.400390999999</v>
      </c>
      <c r="AA534">
        <v>46.838405999999999</v>
      </c>
      <c r="AC534">
        <v>28189.35</v>
      </c>
      <c r="AI534">
        <v>28189.349609000001</v>
      </c>
      <c r="AJ534">
        <v>46.620044999999998</v>
      </c>
      <c r="AL534">
        <v>36110.9</v>
      </c>
      <c r="AR534">
        <v>36110.902344000002</v>
      </c>
      <c r="AS534">
        <v>46.403708999999999</v>
      </c>
      <c r="AU534">
        <v>27834.35</v>
      </c>
      <c r="BA534">
        <v>27834.349609000001</v>
      </c>
      <c r="BB534">
        <v>46.511626999999997</v>
      </c>
      <c r="BD534">
        <v>27736.35</v>
      </c>
      <c r="BJ534">
        <v>27736.349609000001</v>
      </c>
      <c r="BK534">
        <v>46.403708999999999</v>
      </c>
      <c r="BM534">
        <v>27304.25</v>
      </c>
      <c r="BS534">
        <v>27304.25</v>
      </c>
      <c r="BT534">
        <v>44.843048000000003</v>
      </c>
      <c r="BV534">
        <v>26898.6</v>
      </c>
      <c r="CB534">
        <v>26898.599609000001</v>
      </c>
      <c r="CC534">
        <v>46.620044999999998</v>
      </c>
      <c r="CE534">
        <v>29207.45</v>
      </c>
      <c r="CK534">
        <v>29207.451172000001</v>
      </c>
      <c r="CL534">
        <v>46.403708999999999</v>
      </c>
    </row>
    <row r="535" spans="2:90" x14ac:dyDescent="0.35">
      <c r="B535">
        <v>28017.9</v>
      </c>
      <c r="H535">
        <v>28017.900390999999</v>
      </c>
      <c r="I535">
        <v>45.871555000000001</v>
      </c>
      <c r="K535">
        <v>37474.949999999997</v>
      </c>
      <c r="Q535">
        <v>37474.949219000002</v>
      </c>
      <c r="R535">
        <v>46.189377</v>
      </c>
      <c r="T535">
        <v>27485.75</v>
      </c>
      <c r="Z535">
        <v>27485.75</v>
      </c>
      <c r="AA535">
        <v>46.838405999999999</v>
      </c>
      <c r="AC535">
        <v>28210.799999999999</v>
      </c>
      <c r="AI535">
        <v>28210.800781000002</v>
      </c>
      <c r="AJ535">
        <v>46.620044999999998</v>
      </c>
      <c r="AL535">
        <v>36132.449999999997</v>
      </c>
      <c r="AR535">
        <v>36132.449219000002</v>
      </c>
      <c r="AS535">
        <v>46.403708999999999</v>
      </c>
      <c r="AU535">
        <v>27855.85</v>
      </c>
      <c r="BA535">
        <v>27855.849609000001</v>
      </c>
      <c r="BB535">
        <v>46.511626999999997</v>
      </c>
      <c r="BD535">
        <v>27757.9</v>
      </c>
      <c r="BJ535">
        <v>27757.900390999999</v>
      </c>
      <c r="BK535">
        <v>46.403708999999999</v>
      </c>
      <c r="BM535">
        <v>27326.55</v>
      </c>
      <c r="BS535">
        <v>27326.550781000002</v>
      </c>
      <c r="BT535">
        <v>45.766590000000001</v>
      </c>
      <c r="BV535">
        <v>26920.05</v>
      </c>
      <c r="CB535">
        <v>26920.050781000002</v>
      </c>
      <c r="CC535">
        <v>46.728973000000003</v>
      </c>
      <c r="CE535">
        <v>29229</v>
      </c>
      <c r="CK535">
        <v>29229</v>
      </c>
      <c r="CL535">
        <v>46.403708999999999</v>
      </c>
    </row>
    <row r="536" spans="2:90" x14ac:dyDescent="0.35">
      <c r="B536">
        <v>28039.7</v>
      </c>
      <c r="H536">
        <v>28039.701172000001</v>
      </c>
      <c r="I536">
        <v>46.403708999999999</v>
      </c>
      <c r="K536">
        <v>37496.6</v>
      </c>
      <c r="Q536">
        <v>37496.601562999997</v>
      </c>
      <c r="R536">
        <v>46.728973000000003</v>
      </c>
      <c r="T536">
        <v>27507.1</v>
      </c>
      <c r="Z536">
        <v>27507.099609000001</v>
      </c>
      <c r="AA536">
        <v>46.838405999999999</v>
      </c>
      <c r="AC536">
        <v>28232.25</v>
      </c>
      <c r="AI536">
        <v>28232.25</v>
      </c>
      <c r="AJ536">
        <v>46.728973000000003</v>
      </c>
      <c r="AL536">
        <v>36154</v>
      </c>
      <c r="AR536">
        <v>36154</v>
      </c>
      <c r="AS536">
        <v>46.403708999999999</v>
      </c>
      <c r="AU536">
        <v>27877.35</v>
      </c>
      <c r="BA536">
        <v>27877.349609000001</v>
      </c>
      <c r="BB536">
        <v>46.403708999999999</v>
      </c>
      <c r="BD536">
        <v>27779.45</v>
      </c>
      <c r="BJ536">
        <v>27779.451172000001</v>
      </c>
      <c r="BK536">
        <v>46.403708999999999</v>
      </c>
      <c r="BM536">
        <v>27348.400000000001</v>
      </c>
      <c r="BS536">
        <v>27348.400390999999</v>
      </c>
      <c r="BT536">
        <v>46.189377</v>
      </c>
      <c r="BV536">
        <v>26941.45</v>
      </c>
      <c r="CB536">
        <v>26941.451172000001</v>
      </c>
      <c r="CC536">
        <v>46.620044999999998</v>
      </c>
      <c r="CE536">
        <v>29250.55</v>
      </c>
      <c r="CK536">
        <v>29250.550781000002</v>
      </c>
      <c r="CL536">
        <v>46.511626999999997</v>
      </c>
    </row>
    <row r="537" spans="2:90" x14ac:dyDescent="0.35">
      <c r="B537">
        <v>28061.25</v>
      </c>
      <c r="H537">
        <v>28061.25</v>
      </c>
      <c r="I537">
        <v>46.403708999999999</v>
      </c>
      <c r="K537">
        <v>37518</v>
      </c>
      <c r="Q537">
        <v>37518</v>
      </c>
      <c r="R537">
        <v>46.728973000000003</v>
      </c>
      <c r="T537">
        <v>27528.45</v>
      </c>
      <c r="Z537">
        <v>27528.451172000001</v>
      </c>
      <c r="AA537">
        <v>46.838405999999999</v>
      </c>
      <c r="AC537">
        <v>28253.65</v>
      </c>
      <c r="AI537">
        <v>28253.650390999999</v>
      </c>
      <c r="AJ537">
        <v>46.728973000000003</v>
      </c>
      <c r="AL537">
        <v>36175.550000000003</v>
      </c>
      <c r="AR537">
        <v>36175.550780999998</v>
      </c>
      <c r="AS537">
        <v>1.8070109999999999</v>
      </c>
      <c r="AU537">
        <v>27898.9</v>
      </c>
      <c r="BA537">
        <v>27898.900390999999</v>
      </c>
      <c r="BB537">
        <v>46.511626999999997</v>
      </c>
      <c r="BD537">
        <v>27801</v>
      </c>
      <c r="BJ537">
        <v>27801</v>
      </c>
      <c r="BK537">
        <v>46.403708999999999</v>
      </c>
      <c r="BM537">
        <v>27370.05</v>
      </c>
      <c r="BS537">
        <v>27370.050781000002</v>
      </c>
      <c r="BT537">
        <v>46.296295000000001</v>
      </c>
      <c r="BV537">
        <v>26962.9</v>
      </c>
      <c r="CB537">
        <v>26962.900390999999</v>
      </c>
      <c r="CC537">
        <v>46.728973000000003</v>
      </c>
      <c r="CE537">
        <v>29272.05</v>
      </c>
      <c r="CK537">
        <v>29272.050781000002</v>
      </c>
      <c r="CL537">
        <v>46.403708999999999</v>
      </c>
    </row>
    <row r="538" spans="2:90" x14ac:dyDescent="0.35">
      <c r="B538">
        <v>28082.799999999999</v>
      </c>
      <c r="H538">
        <v>28082.800781000002</v>
      </c>
      <c r="I538">
        <v>46.511626999999997</v>
      </c>
      <c r="K538">
        <v>37539.4</v>
      </c>
      <c r="Q538">
        <v>37539.402344000002</v>
      </c>
      <c r="R538">
        <v>46.838405999999999</v>
      </c>
      <c r="T538">
        <v>27549.8</v>
      </c>
      <c r="Z538">
        <v>27549.800781000002</v>
      </c>
      <c r="AA538">
        <v>46.838405999999999</v>
      </c>
      <c r="AC538">
        <v>28275.05</v>
      </c>
      <c r="AI538">
        <v>28275.050781000002</v>
      </c>
      <c r="AJ538">
        <v>46.728973000000003</v>
      </c>
      <c r="AL538">
        <v>36728.949999999997</v>
      </c>
      <c r="AR538">
        <v>36728.949219000002</v>
      </c>
      <c r="AS538">
        <v>41.407867000000003</v>
      </c>
      <c r="AU538">
        <v>27920.400000000001</v>
      </c>
      <c r="BA538">
        <v>27920.400390999999</v>
      </c>
      <c r="BB538">
        <v>46.511626999999997</v>
      </c>
      <c r="BD538">
        <v>27822.55</v>
      </c>
      <c r="BJ538">
        <v>27822.550781000002</v>
      </c>
      <c r="BK538">
        <v>46.403708999999999</v>
      </c>
      <c r="BM538">
        <v>27391.65</v>
      </c>
      <c r="BS538">
        <v>27391.650390999999</v>
      </c>
      <c r="BT538">
        <v>46.296295000000001</v>
      </c>
      <c r="BV538">
        <v>26984.3</v>
      </c>
      <c r="CB538">
        <v>26984.300781000002</v>
      </c>
      <c r="CC538">
        <v>46.620044999999998</v>
      </c>
      <c r="CE538">
        <v>29293.599999999999</v>
      </c>
      <c r="CK538">
        <v>29293.599609000001</v>
      </c>
      <c r="CL538">
        <v>46.403708999999999</v>
      </c>
    </row>
    <row r="539" spans="2:90" x14ac:dyDescent="0.35">
      <c r="B539">
        <v>28104.3</v>
      </c>
      <c r="H539">
        <v>28104.300781000002</v>
      </c>
      <c r="I539">
        <v>46.511626999999997</v>
      </c>
      <c r="K539">
        <v>37560.75</v>
      </c>
      <c r="Q539">
        <v>37560.75</v>
      </c>
      <c r="R539">
        <v>46.838405999999999</v>
      </c>
      <c r="T539">
        <v>27571.15</v>
      </c>
      <c r="Z539">
        <v>27571.150390999999</v>
      </c>
      <c r="AA539">
        <v>46.948352999999997</v>
      </c>
      <c r="AC539">
        <v>28296.45</v>
      </c>
      <c r="AI539">
        <v>28296.451172000001</v>
      </c>
      <c r="AJ539">
        <v>46.728973000000003</v>
      </c>
      <c r="AL539">
        <v>36753.1</v>
      </c>
      <c r="AR539">
        <v>36753.101562999997</v>
      </c>
      <c r="AS539">
        <v>44.843048000000003</v>
      </c>
      <c r="AU539">
        <v>27941.9</v>
      </c>
      <c r="BA539">
        <v>27941.900390999999</v>
      </c>
      <c r="BB539">
        <v>1.9334880000000001</v>
      </c>
      <c r="BD539">
        <v>27844.1</v>
      </c>
      <c r="BJ539">
        <v>27844.099609000001</v>
      </c>
      <c r="BK539">
        <v>46.403708999999999</v>
      </c>
      <c r="BM539">
        <v>27413.25</v>
      </c>
      <c r="BS539">
        <v>27413.25</v>
      </c>
      <c r="BT539">
        <v>46.296295000000001</v>
      </c>
      <c r="BV539">
        <v>27005.75</v>
      </c>
      <c r="CB539">
        <v>27005.75</v>
      </c>
      <c r="CC539">
        <v>46.728973000000003</v>
      </c>
      <c r="CE539">
        <v>29315.15</v>
      </c>
      <c r="CK539">
        <v>29315.150390999999</v>
      </c>
      <c r="CL539">
        <v>46.511626999999997</v>
      </c>
    </row>
    <row r="540" spans="2:90" x14ac:dyDescent="0.35">
      <c r="B540">
        <v>28125.8</v>
      </c>
      <c r="H540">
        <v>28125.800781000002</v>
      </c>
      <c r="I540">
        <v>46.511626999999997</v>
      </c>
      <c r="K540">
        <v>37582.1</v>
      </c>
      <c r="Q540">
        <v>37582.101562999997</v>
      </c>
      <c r="R540">
        <v>46.838405999999999</v>
      </c>
      <c r="T540">
        <v>27592.45</v>
      </c>
      <c r="Z540">
        <v>27592.451172000001</v>
      </c>
      <c r="AA540">
        <v>46.838405999999999</v>
      </c>
      <c r="AC540">
        <v>28317.85</v>
      </c>
      <c r="AI540">
        <v>28317.849609000001</v>
      </c>
      <c r="AJ540">
        <v>46.728973000000003</v>
      </c>
      <c r="AL540">
        <v>36775.4</v>
      </c>
      <c r="AR540">
        <v>36775.402344000002</v>
      </c>
      <c r="AS540">
        <v>45.871555000000001</v>
      </c>
      <c r="AU540">
        <v>28459.1</v>
      </c>
      <c r="BA540">
        <v>28459.099609000001</v>
      </c>
      <c r="BB540">
        <v>41.493774000000002</v>
      </c>
      <c r="BD540">
        <v>27865.65</v>
      </c>
      <c r="BJ540">
        <v>27865.650390999999</v>
      </c>
      <c r="BK540">
        <v>46.403708999999999</v>
      </c>
      <c r="BM540">
        <v>27434.85</v>
      </c>
      <c r="BS540">
        <v>27434.849609000001</v>
      </c>
      <c r="BT540">
        <v>46.403708999999999</v>
      </c>
      <c r="BV540">
        <v>27027.15</v>
      </c>
      <c r="CB540">
        <v>27027.150390999999</v>
      </c>
      <c r="CC540">
        <v>46.620044999999998</v>
      </c>
      <c r="CE540">
        <v>29336.65</v>
      </c>
      <c r="CK540">
        <v>29336.650390999999</v>
      </c>
      <c r="CL540">
        <v>46.403708999999999</v>
      </c>
    </row>
    <row r="541" spans="2:90" x14ac:dyDescent="0.35">
      <c r="B541">
        <v>28147.3</v>
      </c>
      <c r="H541">
        <v>28147.300781000002</v>
      </c>
      <c r="I541">
        <v>46.511626999999997</v>
      </c>
      <c r="K541">
        <v>37603.449999999997</v>
      </c>
      <c r="Q541">
        <v>37603.449219000002</v>
      </c>
      <c r="R541">
        <v>46.838405999999999</v>
      </c>
      <c r="T541">
        <v>27613.8</v>
      </c>
      <c r="Z541">
        <v>27613.800781000002</v>
      </c>
      <c r="AA541">
        <v>46.838405999999999</v>
      </c>
      <c r="AC541">
        <v>28339.25</v>
      </c>
      <c r="AI541">
        <v>28339.25</v>
      </c>
      <c r="AJ541">
        <v>46.728973000000003</v>
      </c>
      <c r="AL541">
        <v>36797.199999999997</v>
      </c>
      <c r="AR541">
        <v>36797.199219000002</v>
      </c>
      <c r="AS541">
        <v>46.189377</v>
      </c>
      <c r="AU541">
        <v>28483.200000000001</v>
      </c>
      <c r="BA541">
        <v>28483.201172000001</v>
      </c>
      <c r="BB541">
        <v>44.943821</v>
      </c>
      <c r="BD541">
        <v>27887.200000000001</v>
      </c>
      <c r="BJ541">
        <v>27887.201172000001</v>
      </c>
      <c r="BK541">
        <v>46.403708999999999</v>
      </c>
      <c r="BM541">
        <v>27456.400000000001</v>
      </c>
      <c r="BS541">
        <v>27456.400390999999</v>
      </c>
      <c r="BT541">
        <v>46.296295000000001</v>
      </c>
      <c r="BV541">
        <v>27048.6</v>
      </c>
      <c r="CB541">
        <v>27048.599609000001</v>
      </c>
      <c r="CC541">
        <v>46.728973000000003</v>
      </c>
      <c r="CE541">
        <v>29358.2</v>
      </c>
      <c r="CK541">
        <v>29358.201172000001</v>
      </c>
      <c r="CL541">
        <v>2.2951570000000001</v>
      </c>
    </row>
    <row r="542" spans="2:90" x14ac:dyDescent="0.35">
      <c r="B542">
        <v>28168.799999999999</v>
      </c>
      <c r="H542">
        <v>28168.800781000002</v>
      </c>
      <c r="I542">
        <v>46.511626999999997</v>
      </c>
      <c r="K542">
        <v>37624.800000000003</v>
      </c>
      <c r="Q542">
        <v>37624.800780999998</v>
      </c>
      <c r="R542">
        <v>46.838405999999999</v>
      </c>
      <c r="T542">
        <v>27635.15</v>
      </c>
      <c r="Z542">
        <v>27635.150390999999</v>
      </c>
      <c r="AA542">
        <v>46.838405999999999</v>
      </c>
      <c r="AC542">
        <v>28360.65</v>
      </c>
      <c r="AI542">
        <v>28360.650390999999</v>
      </c>
      <c r="AJ542">
        <v>46.728973000000003</v>
      </c>
      <c r="AL542">
        <v>36818.85</v>
      </c>
      <c r="AR542">
        <v>36818.851562999997</v>
      </c>
      <c r="AS542">
        <v>46.296295000000001</v>
      </c>
      <c r="AU542">
        <v>28505.45</v>
      </c>
      <c r="BA542">
        <v>28505.451172000001</v>
      </c>
      <c r="BB542">
        <v>45.871555000000001</v>
      </c>
      <c r="BD542">
        <v>27908.75</v>
      </c>
      <c r="BJ542">
        <v>27908.75</v>
      </c>
      <c r="BK542">
        <v>46.511626999999997</v>
      </c>
      <c r="BM542">
        <v>27478</v>
      </c>
      <c r="BS542">
        <v>27478</v>
      </c>
      <c r="BT542">
        <v>46.403708999999999</v>
      </c>
      <c r="BV542">
        <v>27070</v>
      </c>
      <c r="CB542">
        <v>27070</v>
      </c>
      <c r="CC542">
        <v>46.620044999999998</v>
      </c>
      <c r="CE542">
        <v>29793.9</v>
      </c>
      <c r="CK542">
        <v>29793.900390999999</v>
      </c>
      <c r="CL542">
        <v>41.493774000000002</v>
      </c>
    </row>
    <row r="543" spans="2:90" x14ac:dyDescent="0.35">
      <c r="B543">
        <v>28190.3</v>
      </c>
      <c r="H543">
        <v>28190.300781000002</v>
      </c>
      <c r="I543">
        <v>46.511626999999997</v>
      </c>
      <c r="K543">
        <v>37646.15</v>
      </c>
      <c r="Q543">
        <v>37646.152344000002</v>
      </c>
      <c r="R543">
        <v>46.838405999999999</v>
      </c>
      <c r="T543">
        <v>27656.5</v>
      </c>
      <c r="Z543">
        <v>27656.5</v>
      </c>
      <c r="AA543">
        <v>1.844678</v>
      </c>
      <c r="AC543">
        <v>28382.05</v>
      </c>
      <c r="AI543">
        <v>28382.050781000002</v>
      </c>
      <c r="AJ543">
        <v>46.728973000000003</v>
      </c>
      <c r="AL543">
        <v>36840.449999999997</v>
      </c>
      <c r="AR543">
        <v>36840.449219000002</v>
      </c>
      <c r="AS543">
        <v>46.403708999999999</v>
      </c>
      <c r="AU543">
        <v>28527.25</v>
      </c>
      <c r="BA543">
        <v>28527.25</v>
      </c>
      <c r="BB543">
        <v>46.296295000000001</v>
      </c>
      <c r="BD543">
        <v>27930.25</v>
      </c>
      <c r="BJ543">
        <v>27930.25</v>
      </c>
      <c r="BK543">
        <v>1.999001</v>
      </c>
      <c r="BM543">
        <v>27499.55</v>
      </c>
      <c r="BS543">
        <v>27499.550781000002</v>
      </c>
      <c r="BT543">
        <v>46.296295000000001</v>
      </c>
      <c r="BV543">
        <v>27091.45</v>
      </c>
      <c r="CB543">
        <v>27091.451172000001</v>
      </c>
      <c r="CC543">
        <v>1.603721</v>
      </c>
      <c r="CE543">
        <v>29818</v>
      </c>
      <c r="CK543">
        <v>29818</v>
      </c>
      <c r="CL543">
        <v>44.843048000000003</v>
      </c>
    </row>
    <row r="544" spans="2:90" x14ac:dyDescent="0.35">
      <c r="B544">
        <v>28211.8</v>
      </c>
      <c r="H544">
        <v>28211.800781000002</v>
      </c>
      <c r="I544">
        <v>46.511626999999997</v>
      </c>
      <c r="K544">
        <v>37667.5</v>
      </c>
      <c r="Q544">
        <v>37667.5</v>
      </c>
      <c r="R544">
        <v>1.8114300000000001</v>
      </c>
      <c r="T544">
        <v>28198.6</v>
      </c>
      <c r="Z544">
        <v>28198.599609000001</v>
      </c>
      <c r="AA544">
        <v>41.841003000000001</v>
      </c>
      <c r="AC544">
        <v>28403.45</v>
      </c>
      <c r="AI544">
        <v>28403.451172000001</v>
      </c>
      <c r="AJ544">
        <v>46.728973000000003</v>
      </c>
      <c r="AL544">
        <v>36862</v>
      </c>
      <c r="AR544">
        <v>36862</v>
      </c>
      <c r="AS544">
        <v>46.403708999999999</v>
      </c>
      <c r="AU544">
        <v>28548.85</v>
      </c>
      <c r="BA544">
        <v>28548.849609000001</v>
      </c>
      <c r="BB544">
        <v>46.403708999999999</v>
      </c>
      <c r="BD544">
        <v>28430.5</v>
      </c>
      <c r="BJ544">
        <v>28430.5</v>
      </c>
      <c r="BK544">
        <v>41.493774000000002</v>
      </c>
      <c r="BM544">
        <v>27521.15</v>
      </c>
      <c r="BS544">
        <v>27521.150390999999</v>
      </c>
      <c r="BT544">
        <v>46.403708999999999</v>
      </c>
      <c r="BV544">
        <v>27715</v>
      </c>
      <c r="CB544">
        <v>27715</v>
      </c>
      <c r="CC544">
        <v>41.666668000000001</v>
      </c>
      <c r="CE544">
        <v>29840.3</v>
      </c>
      <c r="CK544">
        <v>29840.300781000002</v>
      </c>
      <c r="CL544">
        <v>45.871555000000001</v>
      </c>
    </row>
    <row r="545" spans="2:90" x14ac:dyDescent="0.35">
      <c r="B545">
        <v>28233.3</v>
      </c>
      <c r="H545">
        <v>28233.300781000002</v>
      </c>
      <c r="I545">
        <v>46.511626999999997</v>
      </c>
      <c r="K545">
        <v>38219.550000000003</v>
      </c>
      <c r="Q545">
        <v>38219.550780999998</v>
      </c>
      <c r="R545">
        <v>41.753650999999998</v>
      </c>
      <c r="T545">
        <v>28222.5</v>
      </c>
      <c r="Z545">
        <v>28222.5</v>
      </c>
      <c r="AA545">
        <v>45.248866999999997</v>
      </c>
      <c r="AC545">
        <v>28424.85</v>
      </c>
      <c r="AI545">
        <v>28424.849609000001</v>
      </c>
      <c r="AJ545">
        <v>46.728973000000003</v>
      </c>
      <c r="AL545">
        <v>36883.550000000003</v>
      </c>
      <c r="AR545">
        <v>36883.550780999998</v>
      </c>
      <c r="AS545">
        <v>46.403708999999999</v>
      </c>
      <c r="AU545">
        <v>28570.400000000001</v>
      </c>
      <c r="BA545">
        <v>28570.400390999999</v>
      </c>
      <c r="BB545">
        <v>46.511626999999997</v>
      </c>
      <c r="BD545">
        <v>28454.6</v>
      </c>
      <c r="BJ545">
        <v>28454.599609000001</v>
      </c>
      <c r="BK545">
        <v>44.843048000000003</v>
      </c>
      <c r="BM545">
        <v>27542.7</v>
      </c>
      <c r="BS545">
        <v>27542.701172000001</v>
      </c>
      <c r="BT545">
        <v>46.296295000000001</v>
      </c>
      <c r="BV545">
        <v>27739</v>
      </c>
      <c r="CB545">
        <v>27739</v>
      </c>
      <c r="CC545">
        <v>45.146729000000001</v>
      </c>
      <c r="CE545">
        <v>29862.1</v>
      </c>
      <c r="CK545">
        <v>29862.099609000001</v>
      </c>
      <c r="CL545">
        <v>46.296295000000001</v>
      </c>
    </row>
    <row r="546" spans="2:90" x14ac:dyDescent="0.35">
      <c r="B546">
        <v>28254.799999999999</v>
      </c>
      <c r="H546">
        <v>28254.800781000002</v>
      </c>
      <c r="I546">
        <v>46.511626999999997</v>
      </c>
      <c r="K546">
        <v>38243.5</v>
      </c>
      <c r="Q546">
        <v>38243.5</v>
      </c>
      <c r="R546">
        <v>45.248866999999997</v>
      </c>
      <c r="T546">
        <v>28244.6</v>
      </c>
      <c r="Z546">
        <v>28244.599609000001</v>
      </c>
      <c r="AA546">
        <v>46.189377</v>
      </c>
      <c r="AC546">
        <v>28446.25</v>
      </c>
      <c r="AI546">
        <v>28446.25</v>
      </c>
      <c r="AJ546">
        <v>46.728973000000003</v>
      </c>
      <c r="AL546">
        <v>36905.1</v>
      </c>
      <c r="AR546">
        <v>36905.101562999997</v>
      </c>
      <c r="AS546">
        <v>46.403708999999999</v>
      </c>
      <c r="AU546">
        <v>28591.9</v>
      </c>
      <c r="BA546">
        <v>28591.900390999999</v>
      </c>
      <c r="BB546">
        <v>46.403708999999999</v>
      </c>
      <c r="BD546">
        <v>28476.9</v>
      </c>
      <c r="BJ546">
        <v>28476.900390999999</v>
      </c>
      <c r="BK546">
        <v>45.871555000000001</v>
      </c>
      <c r="BM546">
        <v>27564.3</v>
      </c>
      <c r="BS546">
        <v>27564.300781000002</v>
      </c>
      <c r="BT546">
        <v>46.403708999999999</v>
      </c>
      <c r="BV546">
        <v>27761.15</v>
      </c>
      <c r="CB546">
        <v>27761.150390999999</v>
      </c>
      <c r="CC546">
        <v>45.977012999999999</v>
      </c>
      <c r="CE546">
        <v>29883.7</v>
      </c>
      <c r="CK546">
        <v>29883.701172000001</v>
      </c>
      <c r="CL546">
        <v>46.403708999999999</v>
      </c>
    </row>
    <row r="547" spans="2:90" x14ac:dyDescent="0.35">
      <c r="B547">
        <v>28276.3</v>
      </c>
      <c r="H547">
        <v>28276.300781000002</v>
      </c>
      <c r="I547">
        <v>46.511626999999997</v>
      </c>
      <c r="K547">
        <v>38265.599999999999</v>
      </c>
      <c r="Q547">
        <v>38265.601562999997</v>
      </c>
      <c r="R547">
        <v>46.296295000000001</v>
      </c>
      <c r="T547">
        <v>28266.25</v>
      </c>
      <c r="Z547">
        <v>28266.25</v>
      </c>
      <c r="AA547">
        <v>46.620044999999998</v>
      </c>
      <c r="AC547">
        <v>28467.65</v>
      </c>
      <c r="AI547">
        <v>28467.650390999999</v>
      </c>
      <c r="AJ547">
        <v>2.0627059999999999</v>
      </c>
      <c r="AL547">
        <v>36926.65</v>
      </c>
      <c r="AR547">
        <v>36926.652344000002</v>
      </c>
      <c r="AS547">
        <v>46.403708999999999</v>
      </c>
      <c r="AU547">
        <v>28613.45</v>
      </c>
      <c r="BA547">
        <v>28613.451172000001</v>
      </c>
      <c r="BB547">
        <v>46.511626999999997</v>
      </c>
      <c r="BD547">
        <v>28498.7</v>
      </c>
      <c r="BJ547">
        <v>28498.701172000001</v>
      </c>
      <c r="BK547">
        <v>46.189377</v>
      </c>
      <c r="BM547">
        <v>27585.85</v>
      </c>
      <c r="BS547">
        <v>27585.849609000001</v>
      </c>
      <c r="BT547">
        <v>46.296295000000001</v>
      </c>
      <c r="BV547">
        <v>27782.9</v>
      </c>
      <c r="CB547">
        <v>27782.900390999999</v>
      </c>
      <c r="CC547">
        <v>46.511626999999997</v>
      </c>
      <c r="CE547">
        <v>29905.25</v>
      </c>
      <c r="CK547">
        <v>29905.25</v>
      </c>
      <c r="CL547">
        <v>46.403708999999999</v>
      </c>
    </row>
    <row r="548" spans="2:90" x14ac:dyDescent="0.35">
      <c r="B548">
        <v>28297.8</v>
      </c>
      <c r="H548">
        <v>28297.800781000002</v>
      </c>
      <c r="I548">
        <v>46.511626999999997</v>
      </c>
      <c r="K548">
        <v>38287.199999999997</v>
      </c>
      <c r="Q548">
        <v>38287.199219000002</v>
      </c>
      <c r="R548">
        <v>46.620044999999998</v>
      </c>
      <c r="T548">
        <v>28287.7</v>
      </c>
      <c r="Z548">
        <v>28287.701172000001</v>
      </c>
      <c r="AA548">
        <v>46.838405999999999</v>
      </c>
      <c r="AC548">
        <v>28952.45</v>
      </c>
      <c r="AI548">
        <v>28952.451172000001</v>
      </c>
      <c r="AJ548">
        <v>41.753650999999998</v>
      </c>
      <c r="AL548">
        <v>36948.199999999997</v>
      </c>
      <c r="AR548">
        <v>36948.199219000002</v>
      </c>
      <c r="AS548">
        <v>46.403708999999999</v>
      </c>
      <c r="AU548">
        <v>28634.95</v>
      </c>
      <c r="BA548">
        <v>28634.951172000001</v>
      </c>
      <c r="BB548">
        <v>46.511626999999997</v>
      </c>
      <c r="BD548">
        <v>28520.35</v>
      </c>
      <c r="BJ548">
        <v>28520.349609000001</v>
      </c>
      <c r="BK548">
        <v>46.403708999999999</v>
      </c>
      <c r="BM548">
        <v>27607.45</v>
      </c>
      <c r="BS548">
        <v>27607.451172000001</v>
      </c>
      <c r="BT548">
        <v>46.403708999999999</v>
      </c>
      <c r="BV548">
        <v>27804.400000000001</v>
      </c>
      <c r="CB548">
        <v>27804.400390999999</v>
      </c>
      <c r="CC548">
        <v>46.620044999999998</v>
      </c>
      <c r="CE548">
        <v>29926.799999999999</v>
      </c>
      <c r="CK548">
        <v>29926.800781000002</v>
      </c>
      <c r="CL548">
        <v>46.403708999999999</v>
      </c>
    </row>
    <row r="549" spans="2:90" x14ac:dyDescent="0.35">
      <c r="B549">
        <v>28319.3</v>
      </c>
      <c r="H549">
        <v>28319.300781000002</v>
      </c>
      <c r="I549">
        <v>46.511626999999997</v>
      </c>
      <c r="K549">
        <v>38308.65</v>
      </c>
      <c r="Q549">
        <v>38308.652344000002</v>
      </c>
      <c r="R549">
        <v>46.728973000000003</v>
      </c>
      <c r="T549">
        <v>28309.05</v>
      </c>
      <c r="Z549">
        <v>28309.050781000002</v>
      </c>
      <c r="AA549">
        <v>46.838405999999999</v>
      </c>
      <c r="AC549">
        <v>28976.400000000001</v>
      </c>
      <c r="AI549">
        <v>28976.400390999999</v>
      </c>
      <c r="AJ549">
        <v>45.146729000000001</v>
      </c>
      <c r="AL549">
        <v>36969.75</v>
      </c>
      <c r="AR549">
        <v>36969.75</v>
      </c>
      <c r="AS549">
        <v>46.296295000000001</v>
      </c>
      <c r="AU549">
        <v>28656.45</v>
      </c>
      <c r="BA549">
        <v>28656.451172000001</v>
      </c>
      <c r="BB549">
        <v>46.403708999999999</v>
      </c>
      <c r="BD549">
        <v>28541.9</v>
      </c>
      <c r="BJ549">
        <v>28541.900390999999</v>
      </c>
      <c r="BK549">
        <v>46.403708999999999</v>
      </c>
      <c r="BM549">
        <v>27629</v>
      </c>
      <c r="BS549">
        <v>27629</v>
      </c>
      <c r="BT549">
        <v>46.296295000000001</v>
      </c>
      <c r="BV549">
        <v>27825.85</v>
      </c>
      <c r="CB549">
        <v>27825.849609000001</v>
      </c>
      <c r="CC549">
        <v>46.728973000000003</v>
      </c>
      <c r="CE549">
        <v>29948.35</v>
      </c>
      <c r="CK549">
        <v>29948.349609000001</v>
      </c>
      <c r="CL549">
        <v>46.403708999999999</v>
      </c>
    </row>
    <row r="550" spans="2:90" x14ac:dyDescent="0.35">
      <c r="B550">
        <v>28340.799999999999</v>
      </c>
      <c r="H550">
        <v>28340.800781000002</v>
      </c>
      <c r="I550">
        <v>46.511626999999997</v>
      </c>
      <c r="K550">
        <v>38330.050000000003</v>
      </c>
      <c r="Q550">
        <v>38330.050780999998</v>
      </c>
      <c r="R550">
        <v>46.838405999999999</v>
      </c>
      <c r="T550">
        <v>28330.400000000001</v>
      </c>
      <c r="Z550">
        <v>28330.400390999999</v>
      </c>
      <c r="AA550">
        <v>46.838405999999999</v>
      </c>
      <c r="AC550">
        <v>28998.55</v>
      </c>
      <c r="AI550">
        <v>28998.550781000002</v>
      </c>
      <c r="AJ550">
        <v>46.082946999999997</v>
      </c>
      <c r="AL550">
        <v>36991.35</v>
      </c>
      <c r="AR550">
        <v>36991.351562999997</v>
      </c>
      <c r="AS550">
        <v>1.786033</v>
      </c>
      <c r="AU550">
        <v>28678</v>
      </c>
      <c r="BA550">
        <v>28678</v>
      </c>
      <c r="BB550">
        <v>46.511626999999997</v>
      </c>
      <c r="BD550">
        <v>28563.45</v>
      </c>
      <c r="BJ550">
        <v>28563.451172000001</v>
      </c>
      <c r="BK550">
        <v>46.403708999999999</v>
      </c>
      <c r="BM550">
        <v>27650.6</v>
      </c>
      <c r="BS550">
        <v>27650.599609000001</v>
      </c>
      <c r="BT550">
        <v>46.403708999999999</v>
      </c>
      <c r="BV550">
        <v>27847.25</v>
      </c>
      <c r="CB550">
        <v>27847.25</v>
      </c>
      <c r="CC550">
        <v>46.620044999999998</v>
      </c>
      <c r="CE550">
        <v>29969.9</v>
      </c>
      <c r="CK550">
        <v>29969.900390999999</v>
      </c>
      <c r="CL550">
        <v>46.511626999999997</v>
      </c>
    </row>
    <row r="551" spans="2:90" x14ac:dyDescent="0.35">
      <c r="B551">
        <v>28362.3</v>
      </c>
      <c r="H551">
        <v>28362.300781000002</v>
      </c>
      <c r="I551">
        <v>46.620044999999998</v>
      </c>
      <c r="K551">
        <v>38351.4</v>
      </c>
      <c r="Q551">
        <v>38351.402344000002</v>
      </c>
      <c r="R551">
        <v>46.838405999999999</v>
      </c>
      <c r="T551">
        <v>28351.75</v>
      </c>
      <c r="Z551">
        <v>28351.75</v>
      </c>
      <c r="AA551">
        <v>46.838405999999999</v>
      </c>
      <c r="AC551">
        <v>29020.25</v>
      </c>
      <c r="AI551">
        <v>29020.25</v>
      </c>
      <c r="AJ551">
        <v>46.511626999999997</v>
      </c>
      <c r="AL551">
        <v>37551.25</v>
      </c>
      <c r="AR551">
        <v>37551.25</v>
      </c>
      <c r="AS551">
        <v>41.493774000000002</v>
      </c>
      <c r="AU551">
        <v>28699.5</v>
      </c>
      <c r="BA551">
        <v>28699.5</v>
      </c>
      <c r="BB551">
        <v>46.511626999999997</v>
      </c>
      <c r="BD551">
        <v>28585</v>
      </c>
      <c r="BJ551">
        <v>28585</v>
      </c>
      <c r="BK551">
        <v>46.403708999999999</v>
      </c>
      <c r="BM551">
        <v>27672.15</v>
      </c>
      <c r="BS551">
        <v>27672.150390999999</v>
      </c>
      <c r="BT551">
        <v>46.296295000000001</v>
      </c>
      <c r="BV551">
        <v>27868.7</v>
      </c>
      <c r="CB551">
        <v>27868.701172000001</v>
      </c>
      <c r="CC551">
        <v>46.620044999999998</v>
      </c>
      <c r="CE551">
        <v>29991.4</v>
      </c>
      <c r="CK551">
        <v>29991.400390999999</v>
      </c>
      <c r="CL551">
        <v>46.403708999999999</v>
      </c>
    </row>
    <row r="552" spans="2:90" x14ac:dyDescent="0.35">
      <c r="B552">
        <v>28383.75</v>
      </c>
      <c r="H552">
        <v>28383.75</v>
      </c>
      <c r="I552">
        <v>1.801477</v>
      </c>
      <c r="K552">
        <v>38372.75</v>
      </c>
      <c r="Q552">
        <v>38372.75</v>
      </c>
      <c r="R552">
        <v>46.838405999999999</v>
      </c>
      <c r="T552">
        <v>28373.1</v>
      </c>
      <c r="Z552">
        <v>28373.099609000001</v>
      </c>
      <c r="AA552">
        <v>46.838405999999999</v>
      </c>
      <c r="AC552">
        <v>29041.75</v>
      </c>
      <c r="AI552">
        <v>29041.75</v>
      </c>
      <c r="AJ552">
        <v>46.728973000000003</v>
      </c>
      <c r="AL552">
        <v>37575.35</v>
      </c>
      <c r="AR552">
        <v>37575.351562999997</v>
      </c>
      <c r="AS552">
        <v>44.843048000000003</v>
      </c>
      <c r="AU552">
        <v>28721</v>
      </c>
      <c r="BA552">
        <v>28721</v>
      </c>
      <c r="BB552">
        <v>46.403708999999999</v>
      </c>
      <c r="BD552">
        <v>28606.55</v>
      </c>
      <c r="BJ552">
        <v>28606.550781000002</v>
      </c>
      <c r="BK552">
        <v>46.403708999999999</v>
      </c>
      <c r="BM552">
        <v>27693.75</v>
      </c>
      <c r="BS552">
        <v>27693.75</v>
      </c>
      <c r="BT552">
        <v>46.403708999999999</v>
      </c>
      <c r="BV552">
        <v>27890.15</v>
      </c>
      <c r="CB552">
        <v>27890.150390999999</v>
      </c>
      <c r="CC552">
        <v>46.728973000000003</v>
      </c>
      <c r="CE552">
        <v>30012.95</v>
      </c>
      <c r="CK552">
        <v>30012.951172000001</v>
      </c>
      <c r="CL552">
        <v>46.403708999999999</v>
      </c>
    </row>
    <row r="553" spans="2:90" x14ac:dyDescent="0.35">
      <c r="B553">
        <v>28938.85</v>
      </c>
      <c r="H553">
        <v>28938.849609000001</v>
      </c>
      <c r="I553">
        <v>41.580039999999997</v>
      </c>
      <c r="K553">
        <v>38394.1</v>
      </c>
      <c r="Q553">
        <v>38394.101562999997</v>
      </c>
      <c r="R553">
        <v>46.838405999999999</v>
      </c>
      <c r="T553">
        <v>28394.45</v>
      </c>
      <c r="Z553">
        <v>28394.451172000001</v>
      </c>
      <c r="AA553">
        <v>46.838405999999999</v>
      </c>
      <c r="AC553">
        <v>29063.15</v>
      </c>
      <c r="AI553">
        <v>29063.150390999999</v>
      </c>
      <c r="AJ553">
        <v>46.728973000000003</v>
      </c>
      <c r="AL553">
        <v>37597.65</v>
      </c>
      <c r="AR553">
        <v>37597.652344000002</v>
      </c>
      <c r="AS553">
        <v>45.766590000000001</v>
      </c>
      <c r="AU553">
        <v>28742.55</v>
      </c>
      <c r="BA553">
        <v>28742.550781000002</v>
      </c>
      <c r="BB553">
        <v>46.511626999999997</v>
      </c>
      <c r="BD553">
        <v>28628.1</v>
      </c>
      <c r="BJ553">
        <v>28628.099609000001</v>
      </c>
      <c r="BK553">
        <v>46.403708999999999</v>
      </c>
      <c r="BM553">
        <v>27715.3</v>
      </c>
      <c r="BS553">
        <v>27715.300781000002</v>
      </c>
      <c r="BT553">
        <v>46.296295000000001</v>
      </c>
      <c r="BV553">
        <v>27911.55</v>
      </c>
      <c r="CB553">
        <v>27911.550781000002</v>
      </c>
      <c r="CC553">
        <v>46.620044999999998</v>
      </c>
      <c r="CE553">
        <v>30034.5</v>
      </c>
      <c r="CK553">
        <v>30034.5</v>
      </c>
      <c r="CL553">
        <v>46.511626999999997</v>
      </c>
    </row>
    <row r="554" spans="2:90" x14ac:dyDescent="0.35">
      <c r="B554">
        <v>28962.9</v>
      </c>
      <c r="H554">
        <v>28962.900390999999</v>
      </c>
      <c r="I554">
        <v>44.943821</v>
      </c>
      <c r="K554">
        <v>38415.449999999997</v>
      </c>
      <c r="Q554">
        <v>38415.449219000002</v>
      </c>
      <c r="R554">
        <v>46.838405999999999</v>
      </c>
      <c r="T554">
        <v>28415.8</v>
      </c>
      <c r="Z554">
        <v>28415.800781000002</v>
      </c>
      <c r="AA554">
        <v>46.838405999999999</v>
      </c>
      <c r="AC554">
        <v>29084.55</v>
      </c>
      <c r="AI554">
        <v>29084.550781000002</v>
      </c>
      <c r="AJ554">
        <v>46.728973000000003</v>
      </c>
      <c r="AL554">
        <v>37619.5</v>
      </c>
      <c r="AR554">
        <v>37619.5</v>
      </c>
      <c r="AS554">
        <v>46.189377</v>
      </c>
      <c r="AU554">
        <v>28764.05</v>
      </c>
      <c r="BA554">
        <v>28764.050781000002</v>
      </c>
      <c r="BB554">
        <v>46.511626999999997</v>
      </c>
      <c r="BD554">
        <v>28649.65</v>
      </c>
      <c r="BJ554">
        <v>28649.650390999999</v>
      </c>
      <c r="BK554">
        <v>46.403708999999999</v>
      </c>
      <c r="BM554">
        <v>27736.9</v>
      </c>
      <c r="BS554">
        <v>27736.900390999999</v>
      </c>
      <c r="BT554">
        <v>46.403708999999999</v>
      </c>
      <c r="BV554">
        <v>27933</v>
      </c>
      <c r="CB554">
        <v>27933</v>
      </c>
      <c r="CC554">
        <v>46.728973000000003</v>
      </c>
      <c r="CE554">
        <v>30056</v>
      </c>
      <c r="CK554">
        <v>30056</v>
      </c>
      <c r="CL554">
        <v>46.403708999999999</v>
      </c>
    </row>
    <row r="555" spans="2:90" x14ac:dyDescent="0.35">
      <c r="B555">
        <v>28985.15</v>
      </c>
      <c r="H555">
        <v>28985.150390999999</v>
      </c>
      <c r="I555">
        <v>45.871555000000001</v>
      </c>
      <c r="K555">
        <v>38436.800000000003</v>
      </c>
      <c r="Q555">
        <v>38436.800780999998</v>
      </c>
      <c r="R555">
        <v>46.838405999999999</v>
      </c>
      <c r="T555">
        <v>28437.15</v>
      </c>
      <c r="Z555">
        <v>28437.150390999999</v>
      </c>
      <c r="AA555">
        <v>46.838405999999999</v>
      </c>
      <c r="AC555">
        <v>29105.95</v>
      </c>
      <c r="AI555">
        <v>29105.951172000001</v>
      </c>
      <c r="AJ555">
        <v>46.728973000000003</v>
      </c>
      <c r="AL555">
        <v>37641.15</v>
      </c>
      <c r="AR555">
        <v>37641.152344000002</v>
      </c>
      <c r="AS555">
        <v>46.403708999999999</v>
      </c>
      <c r="AU555">
        <v>28785.55</v>
      </c>
      <c r="BA555">
        <v>28785.550781000002</v>
      </c>
      <c r="BB555">
        <v>46.403708999999999</v>
      </c>
      <c r="BD555">
        <v>28671.200000000001</v>
      </c>
      <c r="BJ555">
        <v>28671.201172000001</v>
      </c>
      <c r="BK555">
        <v>46.403708999999999</v>
      </c>
      <c r="BM555">
        <v>27758.45</v>
      </c>
      <c r="BS555">
        <v>27758.451172000001</v>
      </c>
      <c r="BT555">
        <v>1.6911890000000001</v>
      </c>
      <c r="BV555">
        <v>27954.400000000001</v>
      </c>
      <c r="CB555">
        <v>27954.400390999999</v>
      </c>
      <c r="CC555">
        <v>46.620044999999998</v>
      </c>
      <c r="CE555">
        <v>30077.55</v>
      </c>
      <c r="CK555">
        <v>30077.550781000002</v>
      </c>
      <c r="CL555">
        <v>2.2948940000000002</v>
      </c>
    </row>
    <row r="556" spans="2:90" x14ac:dyDescent="0.35">
      <c r="B556">
        <v>29006.95</v>
      </c>
      <c r="H556">
        <v>29006.951172000001</v>
      </c>
      <c r="I556">
        <v>46.403708999999999</v>
      </c>
      <c r="K556">
        <v>38458.15</v>
      </c>
      <c r="Q556">
        <v>38458.152344000002</v>
      </c>
      <c r="R556">
        <v>1.8083180000000001</v>
      </c>
      <c r="T556">
        <v>28458.5</v>
      </c>
      <c r="Z556">
        <v>28458.5</v>
      </c>
      <c r="AA556">
        <v>46.948352999999997</v>
      </c>
      <c r="AC556">
        <v>29127.35</v>
      </c>
      <c r="AI556">
        <v>29127.349609000001</v>
      </c>
      <c r="AJ556">
        <v>46.728973000000003</v>
      </c>
      <c r="AL556">
        <v>37662.699999999997</v>
      </c>
      <c r="AR556">
        <v>37662.699219000002</v>
      </c>
      <c r="AS556">
        <v>46.296295000000001</v>
      </c>
      <c r="AU556">
        <v>28807.1</v>
      </c>
      <c r="BA556">
        <v>28807.099609000001</v>
      </c>
      <c r="BB556">
        <v>46.511626999999997</v>
      </c>
      <c r="BD556">
        <v>28692.75</v>
      </c>
      <c r="BJ556">
        <v>28692.75</v>
      </c>
      <c r="BK556">
        <v>46.403708999999999</v>
      </c>
      <c r="BM556">
        <v>28349.75</v>
      </c>
      <c r="BS556">
        <v>28349.75</v>
      </c>
      <c r="BT556">
        <v>41.407867000000003</v>
      </c>
      <c r="BV556">
        <v>27975.85</v>
      </c>
      <c r="CB556">
        <v>27975.849609000001</v>
      </c>
      <c r="CC556">
        <v>46.728973000000003</v>
      </c>
      <c r="CE556">
        <v>30513.3</v>
      </c>
      <c r="CK556">
        <v>30513.300781000002</v>
      </c>
      <c r="CL556">
        <v>41.493774000000002</v>
      </c>
    </row>
    <row r="557" spans="2:90" x14ac:dyDescent="0.35">
      <c r="B557">
        <v>29028.5</v>
      </c>
      <c r="H557">
        <v>29028.5</v>
      </c>
      <c r="I557">
        <v>46.403708999999999</v>
      </c>
      <c r="K557">
        <v>39011.15</v>
      </c>
      <c r="Q557">
        <v>39011.152344000002</v>
      </c>
      <c r="R557">
        <v>41.753650999999998</v>
      </c>
      <c r="T557">
        <v>28479.8</v>
      </c>
      <c r="Z557">
        <v>28479.800781000002</v>
      </c>
      <c r="AA557">
        <v>46.838405999999999</v>
      </c>
      <c r="AC557">
        <v>29148.75</v>
      </c>
      <c r="AI557">
        <v>29148.75</v>
      </c>
      <c r="AJ557">
        <v>46.728973000000003</v>
      </c>
      <c r="AL557">
        <v>37684.300000000003</v>
      </c>
      <c r="AR557">
        <v>37684.300780999998</v>
      </c>
      <c r="AS557">
        <v>46.403708999999999</v>
      </c>
      <c r="AU557">
        <v>28828.6</v>
      </c>
      <c r="BA557">
        <v>28828.599609000001</v>
      </c>
      <c r="BB557">
        <v>1.9321809999999999</v>
      </c>
      <c r="BD557">
        <v>28714.3</v>
      </c>
      <c r="BJ557">
        <v>28714.300781000002</v>
      </c>
      <c r="BK557">
        <v>46.403708999999999</v>
      </c>
      <c r="BM557">
        <v>28373.9</v>
      </c>
      <c r="BS557">
        <v>28373.900390999999</v>
      </c>
      <c r="BT557">
        <v>44.843048000000003</v>
      </c>
      <c r="BV557">
        <v>27997.25</v>
      </c>
      <c r="CB557">
        <v>27997.25</v>
      </c>
      <c r="CC557">
        <v>46.620044999999998</v>
      </c>
      <c r="CE557">
        <v>30537.4</v>
      </c>
      <c r="CK557">
        <v>30537.400390999999</v>
      </c>
      <c r="CL557">
        <v>44.943821</v>
      </c>
    </row>
    <row r="558" spans="2:90" x14ac:dyDescent="0.35">
      <c r="B558">
        <v>29050.05</v>
      </c>
      <c r="H558">
        <v>29050.050781000002</v>
      </c>
      <c r="I558">
        <v>46.511626999999997</v>
      </c>
      <c r="K558">
        <v>39035.1</v>
      </c>
      <c r="Q558">
        <v>39035.101562999997</v>
      </c>
      <c r="R558">
        <v>45.248866999999997</v>
      </c>
      <c r="T558">
        <v>28501.15</v>
      </c>
      <c r="Z558">
        <v>28501.150390999999</v>
      </c>
      <c r="AA558">
        <v>46.838405999999999</v>
      </c>
      <c r="AC558">
        <v>29170.15</v>
      </c>
      <c r="AI558">
        <v>29170.150390999999</v>
      </c>
      <c r="AJ558">
        <v>46.728973000000003</v>
      </c>
      <c r="AL558">
        <v>37705.85</v>
      </c>
      <c r="AR558">
        <v>37705.851562999997</v>
      </c>
      <c r="AS558">
        <v>46.403708999999999</v>
      </c>
      <c r="AU558">
        <v>29346.15</v>
      </c>
      <c r="BA558">
        <v>29346.150390999999</v>
      </c>
      <c r="BB558">
        <v>41.493774000000002</v>
      </c>
      <c r="BD558">
        <v>28735.85</v>
      </c>
      <c r="BJ558">
        <v>28735.849609000001</v>
      </c>
      <c r="BK558">
        <v>46.403708999999999</v>
      </c>
      <c r="BM558">
        <v>28396.2</v>
      </c>
      <c r="BS558">
        <v>28396.201172000001</v>
      </c>
      <c r="BT558">
        <v>45.766590000000001</v>
      </c>
      <c r="BV558">
        <v>28018.7</v>
      </c>
      <c r="CB558">
        <v>28018.701172000001</v>
      </c>
      <c r="CC558">
        <v>46.728973000000003</v>
      </c>
      <c r="CE558">
        <v>30559.65</v>
      </c>
      <c r="CK558">
        <v>30559.650390999999</v>
      </c>
      <c r="CL558">
        <v>45.766590000000001</v>
      </c>
    </row>
    <row r="559" spans="2:90" x14ac:dyDescent="0.35">
      <c r="B559">
        <v>29071.55</v>
      </c>
      <c r="H559">
        <v>29071.550781000002</v>
      </c>
      <c r="I559">
        <v>46.511626999999997</v>
      </c>
      <c r="K559">
        <v>39057.199999999997</v>
      </c>
      <c r="Q559">
        <v>39057.199219000002</v>
      </c>
      <c r="R559">
        <v>46.189377</v>
      </c>
      <c r="T559">
        <v>28522.5</v>
      </c>
      <c r="Z559">
        <v>28522.5</v>
      </c>
      <c r="AA559">
        <v>46.838405999999999</v>
      </c>
      <c r="AC559">
        <v>29191.55</v>
      </c>
      <c r="AI559">
        <v>29191.550781000002</v>
      </c>
      <c r="AJ559">
        <v>46.728973000000003</v>
      </c>
      <c r="AL559">
        <v>37727.4</v>
      </c>
      <c r="AR559">
        <v>37727.402344000002</v>
      </c>
      <c r="AS559">
        <v>46.403708999999999</v>
      </c>
      <c r="AU559">
        <v>29370.25</v>
      </c>
      <c r="BA559">
        <v>29370.25</v>
      </c>
      <c r="BB559">
        <v>44.943821</v>
      </c>
      <c r="BD559">
        <v>28757.4</v>
      </c>
      <c r="BJ559">
        <v>28757.400390999999</v>
      </c>
      <c r="BK559">
        <v>46.403708999999999</v>
      </c>
      <c r="BM559">
        <v>28418.05</v>
      </c>
      <c r="BS559">
        <v>28418.050781000002</v>
      </c>
      <c r="BT559">
        <v>46.189377</v>
      </c>
      <c r="BV559">
        <v>28040.1</v>
      </c>
      <c r="CB559">
        <v>28040.099609000001</v>
      </c>
      <c r="CC559">
        <v>46.620044999999998</v>
      </c>
      <c r="CE559">
        <v>30581.5</v>
      </c>
      <c r="CK559">
        <v>30581.5</v>
      </c>
      <c r="CL559">
        <v>46.296295000000001</v>
      </c>
    </row>
    <row r="560" spans="2:90" x14ac:dyDescent="0.35">
      <c r="B560">
        <v>29093.05</v>
      </c>
      <c r="H560">
        <v>29093.050781000002</v>
      </c>
      <c r="I560">
        <v>46.511626999999997</v>
      </c>
      <c r="K560">
        <v>39078.85</v>
      </c>
      <c r="Q560">
        <v>39078.851562999997</v>
      </c>
      <c r="R560">
        <v>46.728973000000003</v>
      </c>
      <c r="T560">
        <v>28543.85</v>
      </c>
      <c r="Z560">
        <v>28543.849609000001</v>
      </c>
      <c r="AA560">
        <v>46.838405999999999</v>
      </c>
      <c r="AC560">
        <v>29212.95</v>
      </c>
      <c r="AI560">
        <v>29212.951172000001</v>
      </c>
      <c r="AJ560">
        <v>46.728973000000003</v>
      </c>
      <c r="AL560">
        <v>37748.949999999997</v>
      </c>
      <c r="AR560">
        <v>37748.949219000002</v>
      </c>
      <c r="AS560">
        <v>46.403708999999999</v>
      </c>
      <c r="AU560">
        <v>29392.5</v>
      </c>
      <c r="BA560">
        <v>29392.5</v>
      </c>
      <c r="BB560">
        <v>45.871555000000001</v>
      </c>
      <c r="BD560">
        <v>28778.95</v>
      </c>
      <c r="BJ560">
        <v>28778.951172000001</v>
      </c>
      <c r="BK560">
        <v>46.403708999999999</v>
      </c>
      <c r="BM560">
        <v>28439.7</v>
      </c>
      <c r="BS560">
        <v>28439.701172000001</v>
      </c>
      <c r="BT560">
        <v>46.296295000000001</v>
      </c>
      <c r="BV560">
        <v>28061.55</v>
      </c>
      <c r="CB560">
        <v>28061.550781000002</v>
      </c>
      <c r="CC560">
        <v>46.728973000000003</v>
      </c>
      <c r="CE560">
        <v>30603.1</v>
      </c>
      <c r="CK560">
        <v>30603.099609000001</v>
      </c>
      <c r="CL560">
        <v>46.403708999999999</v>
      </c>
    </row>
    <row r="561" spans="2:90" x14ac:dyDescent="0.35">
      <c r="B561">
        <v>29114.55</v>
      </c>
      <c r="H561">
        <v>29114.550781000002</v>
      </c>
      <c r="I561">
        <v>46.511626999999997</v>
      </c>
      <c r="K561">
        <v>39100.25</v>
      </c>
      <c r="Q561">
        <v>39100.25</v>
      </c>
      <c r="R561">
        <v>46.728973000000003</v>
      </c>
      <c r="T561">
        <v>28565.200000000001</v>
      </c>
      <c r="Z561">
        <v>28565.201172000001</v>
      </c>
      <c r="AA561">
        <v>46.838405999999999</v>
      </c>
      <c r="AC561">
        <v>29234.35</v>
      </c>
      <c r="AI561">
        <v>29234.349609000001</v>
      </c>
      <c r="AJ561">
        <v>46.728973000000003</v>
      </c>
      <c r="AL561">
        <v>37770.5</v>
      </c>
      <c r="AR561">
        <v>37770.5</v>
      </c>
      <c r="AS561">
        <v>46.403708999999999</v>
      </c>
      <c r="AU561">
        <v>29414.3</v>
      </c>
      <c r="BA561">
        <v>29414.300781000002</v>
      </c>
      <c r="BB561">
        <v>46.296295000000001</v>
      </c>
      <c r="BD561">
        <v>28800.5</v>
      </c>
      <c r="BJ561">
        <v>28800.5</v>
      </c>
      <c r="BK561">
        <v>2.036867</v>
      </c>
      <c r="BM561">
        <v>28461.3</v>
      </c>
      <c r="BS561">
        <v>28461.300781000002</v>
      </c>
      <c r="BT561">
        <v>46.296295000000001</v>
      </c>
      <c r="BV561">
        <v>28082.95</v>
      </c>
      <c r="CB561">
        <v>28082.951172000001</v>
      </c>
      <c r="CC561">
        <v>46.620044999999998</v>
      </c>
      <c r="CE561">
        <v>30624.65</v>
      </c>
      <c r="CK561">
        <v>30624.650390999999</v>
      </c>
      <c r="CL561">
        <v>46.403708999999999</v>
      </c>
    </row>
    <row r="562" spans="2:90" x14ac:dyDescent="0.35">
      <c r="B562">
        <v>29136.05</v>
      </c>
      <c r="H562">
        <v>29136.050781000002</v>
      </c>
      <c r="I562">
        <v>46.511626999999997</v>
      </c>
      <c r="K562">
        <v>39121.65</v>
      </c>
      <c r="Q562">
        <v>39121.652344000002</v>
      </c>
      <c r="R562">
        <v>46.838405999999999</v>
      </c>
      <c r="T562">
        <v>28586.55</v>
      </c>
      <c r="Z562">
        <v>28586.550781000002</v>
      </c>
      <c r="AA562">
        <v>46.838405999999999</v>
      </c>
      <c r="AC562">
        <v>29255.75</v>
      </c>
      <c r="AI562">
        <v>29255.75</v>
      </c>
      <c r="AJ562">
        <v>46.728973000000003</v>
      </c>
      <c r="AL562">
        <v>37792.050000000003</v>
      </c>
      <c r="AR562">
        <v>37792.050780999998</v>
      </c>
      <c r="AS562">
        <v>46.403708999999999</v>
      </c>
      <c r="AU562">
        <v>29435.9</v>
      </c>
      <c r="BA562">
        <v>29435.900390999999</v>
      </c>
      <c r="BB562">
        <v>46.511626999999997</v>
      </c>
      <c r="BD562">
        <v>29291.45</v>
      </c>
      <c r="BJ562">
        <v>29291.451172000001</v>
      </c>
      <c r="BK562">
        <v>41.493774000000002</v>
      </c>
      <c r="BM562">
        <v>28482.9</v>
      </c>
      <c r="BS562">
        <v>28482.900390999999</v>
      </c>
      <c r="BT562">
        <v>46.296295000000001</v>
      </c>
      <c r="BV562">
        <v>28104.400000000001</v>
      </c>
      <c r="CB562">
        <v>28104.400390999999</v>
      </c>
      <c r="CC562">
        <v>46.728973000000003</v>
      </c>
      <c r="CE562">
        <v>30646.2</v>
      </c>
      <c r="CK562">
        <v>30646.201172000001</v>
      </c>
      <c r="CL562">
        <v>46.403708999999999</v>
      </c>
    </row>
    <row r="563" spans="2:90" x14ac:dyDescent="0.35">
      <c r="B563">
        <v>29157.55</v>
      </c>
      <c r="H563">
        <v>29157.550781000002</v>
      </c>
      <c r="I563">
        <v>46.511626999999997</v>
      </c>
      <c r="K563">
        <v>39143</v>
      </c>
      <c r="Q563">
        <v>39143</v>
      </c>
      <c r="R563">
        <v>46.838405999999999</v>
      </c>
      <c r="T563">
        <v>28607.9</v>
      </c>
      <c r="Z563">
        <v>28607.900390999999</v>
      </c>
      <c r="AA563">
        <v>1.844678</v>
      </c>
      <c r="AC563">
        <v>29277.15</v>
      </c>
      <c r="AI563">
        <v>29277.150390999999</v>
      </c>
      <c r="AJ563">
        <v>46.728973000000003</v>
      </c>
      <c r="AL563">
        <v>37813.599999999999</v>
      </c>
      <c r="AR563">
        <v>37813.601562999997</v>
      </c>
      <c r="AS563">
        <v>1.801153</v>
      </c>
      <c r="AU563">
        <v>29457.4</v>
      </c>
      <c r="BA563">
        <v>29457.400390999999</v>
      </c>
      <c r="BB563">
        <v>46.403708999999999</v>
      </c>
      <c r="BD563">
        <v>29315.55</v>
      </c>
      <c r="BJ563">
        <v>29315.550781000002</v>
      </c>
      <c r="BK563">
        <v>44.843048000000003</v>
      </c>
      <c r="BM563">
        <v>28504.5</v>
      </c>
      <c r="BS563">
        <v>28504.5</v>
      </c>
      <c r="BT563">
        <v>46.403708999999999</v>
      </c>
      <c r="BV563">
        <v>28125.8</v>
      </c>
      <c r="CB563">
        <v>28125.800781000002</v>
      </c>
      <c r="CC563">
        <v>46.620044999999998</v>
      </c>
      <c r="CE563">
        <v>30667.75</v>
      </c>
      <c r="CK563">
        <v>30667.75</v>
      </c>
      <c r="CL563">
        <v>46.403708999999999</v>
      </c>
    </row>
    <row r="564" spans="2:90" x14ac:dyDescent="0.35">
      <c r="B564">
        <v>29179.05</v>
      </c>
      <c r="H564">
        <v>29179.050781000002</v>
      </c>
      <c r="I564">
        <v>46.511626999999997</v>
      </c>
      <c r="K564">
        <v>39164.35</v>
      </c>
      <c r="Q564">
        <v>39164.351562999997</v>
      </c>
      <c r="R564">
        <v>46.838405999999999</v>
      </c>
      <c r="T564">
        <v>29150</v>
      </c>
      <c r="Z564">
        <v>29150</v>
      </c>
      <c r="AA564">
        <v>41.841003000000001</v>
      </c>
      <c r="AC564">
        <v>29298.55</v>
      </c>
      <c r="AI564">
        <v>29298.550781000002</v>
      </c>
      <c r="AJ564">
        <v>2.0629189999999999</v>
      </c>
      <c r="AL564">
        <v>38368.800000000003</v>
      </c>
      <c r="AR564">
        <v>38368.800780999998</v>
      </c>
      <c r="AS564">
        <v>41.407867000000003</v>
      </c>
      <c r="AU564">
        <v>29478.95</v>
      </c>
      <c r="BA564">
        <v>29478.951172000001</v>
      </c>
      <c r="BB564">
        <v>46.511626999999997</v>
      </c>
      <c r="BD564">
        <v>29337.85</v>
      </c>
      <c r="BJ564">
        <v>29337.849609000001</v>
      </c>
      <c r="BK564">
        <v>45.871555000000001</v>
      </c>
      <c r="BM564">
        <v>28526.05</v>
      </c>
      <c r="BS564">
        <v>28526.050781000002</v>
      </c>
      <c r="BT564">
        <v>46.296295000000001</v>
      </c>
      <c r="BV564">
        <v>28147.25</v>
      </c>
      <c r="CB564">
        <v>28147.25</v>
      </c>
      <c r="CC564">
        <v>46.728973000000003</v>
      </c>
      <c r="CE564">
        <v>30689.3</v>
      </c>
      <c r="CK564">
        <v>30689.300781000002</v>
      </c>
      <c r="CL564">
        <v>46.511626999999997</v>
      </c>
    </row>
    <row r="565" spans="2:90" x14ac:dyDescent="0.35">
      <c r="B565">
        <v>29200.55</v>
      </c>
      <c r="H565">
        <v>29200.550781000002</v>
      </c>
      <c r="I565">
        <v>46.511626999999997</v>
      </c>
      <c r="K565">
        <v>39185.699999999997</v>
      </c>
      <c r="Q565">
        <v>39185.699219000002</v>
      </c>
      <c r="R565">
        <v>46.838405999999999</v>
      </c>
      <c r="T565">
        <v>29173.9</v>
      </c>
      <c r="Z565">
        <v>29173.900390999999</v>
      </c>
      <c r="AA565">
        <v>45.248866999999997</v>
      </c>
      <c r="AC565">
        <v>29783.3</v>
      </c>
      <c r="AI565">
        <v>29783.300781000002</v>
      </c>
      <c r="AJ565">
        <v>41.753650999999998</v>
      </c>
      <c r="AL565">
        <v>38392.949999999997</v>
      </c>
      <c r="AR565">
        <v>38392.949219000002</v>
      </c>
      <c r="AS565">
        <v>44.843048000000003</v>
      </c>
      <c r="AU565">
        <v>29500.45</v>
      </c>
      <c r="BA565">
        <v>29500.451172000001</v>
      </c>
      <c r="BB565">
        <v>46.403708999999999</v>
      </c>
      <c r="BD565">
        <v>29359.65</v>
      </c>
      <c r="BJ565">
        <v>29359.650390999999</v>
      </c>
      <c r="BK565">
        <v>46.189377</v>
      </c>
      <c r="BM565">
        <v>28547.65</v>
      </c>
      <c r="BS565">
        <v>28547.650390999999</v>
      </c>
      <c r="BT565">
        <v>46.403708999999999</v>
      </c>
      <c r="BV565">
        <v>28168.65</v>
      </c>
      <c r="CB565">
        <v>28168.650390999999</v>
      </c>
      <c r="CC565">
        <v>46.620044999999998</v>
      </c>
      <c r="CE565">
        <v>30710.799999999999</v>
      </c>
      <c r="CK565">
        <v>30710.800781000002</v>
      </c>
      <c r="CL565">
        <v>46.403708999999999</v>
      </c>
    </row>
    <row r="566" spans="2:90" x14ac:dyDescent="0.35">
      <c r="B566">
        <v>29222.05</v>
      </c>
      <c r="H566">
        <v>29222.050781000002</v>
      </c>
      <c r="I566">
        <v>46.511626999999997</v>
      </c>
      <c r="K566">
        <v>39207.050000000003</v>
      </c>
      <c r="Q566">
        <v>39207.050780999998</v>
      </c>
      <c r="R566">
        <v>46.838405999999999</v>
      </c>
      <c r="T566">
        <v>29196</v>
      </c>
      <c r="Z566">
        <v>29196</v>
      </c>
      <c r="AA566">
        <v>46.189377</v>
      </c>
      <c r="AC566">
        <v>29807.25</v>
      </c>
      <c r="AI566">
        <v>29807.25</v>
      </c>
      <c r="AJ566">
        <v>45.146729000000001</v>
      </c>
      <c r="AL566">
        <v>38415.25</v>
      </c>
      <c r="AR566">
        <v>38415.25</v>
      </c>
      <c r="AS566">
        <v>45.871555000000001</v>
      </c>
      <c r="AU566">
        <v>29522</v>
      </c>
      <c r="BA566">
        <v>29522</v>
      </c>
      <c r="BB566">
        <v>46.511626999999997</v>
      </c>
      <c r="BD566">
        <v>29381.3</v>
      </c>
      <c r="BJ566">
        <v>29381.300781000002</v>
      </c>
      <c r="BK566">
        <v>46.403708999999999</v>
      </c>
      <c r="BM566">
        <v>28569.200000000001</v>
      </c>
      <c r="BS566">
        <v>28569.201172000001</v>
      </c>
      <c r="BT566">
        <v>46.296295000000001</v>
      </c>
      <c r="BV566">
        <v>28190.1</v>
      </c>
      <c r="CB566">
        <v>28190.099609000001</v>
      </c>
      <c r="CC566">
        <v>46.728973000000003</v>
      </c>
      <c r="CE566">
        <v>30732.35</v>
      </c>
      <c r="CK566">
        <v>30732.349609000001</v>
      </c>
      <c r="CL566">
        <v>46.403708999999999</v>
      </c>
    </row>
    <row r="567" spans="2:90" x14ac:dyDescent="0.35">
      <c r="B567">
        <v>29243.55</v>
      </c>
      <c r="H567">
        <v>29243.550781000002</v>
      </c>
      <c r="I567">
        <v>46.511626999999997</v>
      </c>
      <c r="K567">
        <v>39228.400000000001</v>
      </c>
      <c r="Q567">
        <v>39228.402344000002</v>
      </c>
      <c r="R567">
        <v>46.838405999999999</v>
      </c>
      <c r="T567">
        <v>29217.65</v>
      </c>
      <c r="Z567">
        <v>29217.650390999999</v>
      </c>
      <c r="AA567">
        <v>46.620044999999998</v>
      </c>
      <c r="AC567">
        <v>29829.4</v>
      </c>
      <c r="AI567">
        <v>29829.400390999999</v>
      </c>
      <c r="AJ567">
        <v>46.082946999999997</v>
      </c>
      <c r="AL567">
        <v>38437.050000000003</v>
      </c>
      <c r="AR567">
        <v>38437.050780999998</v>
      </c>
      <c r="AS567">
        <v>46.189377</v>
      </c>
      <c r="AU567">
        <v>29543.5</v>
      </c>
      <c r="BA567">
        <v>29543.5</v>
      </c>
      <c r="BB567">
        <v>46.511626999999997</v>
      </c>
      <c r="BD567">
        <v>29402.85</v>
      </c>
      <c r="BJ567">
        <v>29402.849609000001</v>
      </c>
      <c r="BK567">
        <v>46.403708999999999</v>
      </c>
      <c r="BM567">
        <v>28590.799999999999</v>
      </c>
      <c r="BS567">
        <v>28590.800781000002</v>
      </c>
      <c r="BT567">
        <v>46.403708999999999</v>
      </c>
      <c r="BV567">
        <v>28211.5</v>
      </c>
      <c r="CB567">
        <v>28211.5</v>
      </c>
      <c r="CC567">
        <v>1.581153</v>
      </c>
      <c r="CE567">
        <v>30753.9</v>
      </c>
      <c r="CK567">
        <v>30753.900390999999</v>
      </c>
      <c r="CL567">
        <v>46.511626999999997</v>
      </c>
    </row>
    <row r="568" spans="2:90" x14ac:dyDescent="0.35">
      <c r="B568">
        <v>29265.05</v>
      </c>
      <c r="H568">
        <v>29265.050781000002</v>
      </c>
      <c r="I568">
        <v>46.620044999999998</v>
      </c>
      <c r="K568">
        <v>39249.75</v>
      </c>
      <c r="Q568">
        <v>39249.75</v>
      </c>
      <c r="R568">
        <v>1.810119</v>
      </c>
      <c r="T568">
        <v>29239.1</v>
      </c>
      <c r="Z568">
        <v>29239.099609000001</v>
      </c>
      <c r="AA568">
        <v>46.838405999999999</v>
      </c>
      <c r="AC568">
        <v>29851.1</v>
      </c>
      <c r="AI568">
        <v>29851.099609000001</v>
      </c>
      <c r="AJ568">
        <v>46.620044999999998</v>
      </c>
      <c r="AL568">
        <v>38458.699999999997</v>
      </c>
      <c r="AR568">
        <v>38458.699219000002</v>
      </c>
      <c r="AS568">
        <v>46.296295000000001</v>
      </c>
      <c r="AU568">
        <v>29565</v>
      </c>
      <c r="BA568">
        <v>29565</v>
      </c>
      <c r="BB568">
        <v>46.403708999999999</v>
      </c>
      <c r="BD568">
        <v>29424.400000000001</v>
      </c>
      <c r="BJ568">
        <v>29424.400390999999</v>
      </c>
      <c r="BK568">
        <v>46.403708999999999</v>
      </c>
      <c r="BM568">
        <v>28612.35</v>
      </c>
      <c r="BS568">
        <v>28612.349609000001</v>
      </c>
      <c r="BT568">
        <v>46.296295000000001</v>
      </c>
      <c r="BV568">
        <v>28843.95</v>
      </c>
      <c r="CB568">
        <v>28843.951172000001</v>
      </c>
      <c r="CC568">
        <v>41.666668000000001</v>
      </c>
      <c r="CE568">
        <v>30775.4</v>
      </c>
      <c r="CK568">
        <v>30775.400390999999</v>
      </c>
      <c r="CL568">
        <v>46.403708999999999</v>
      </c>
    </row>
    <row r="569" spans="2:90" x14ac:dyDescent="0.35">
      <c r="B569">
        <v>29286.5</v>
      </c>
      <c r="H569">
        <v>29286.5</v>
      </c>
      <c r="I569">
        <v>46.511626999999997</v>
      </c>
      <c r="K569">
        <v>39802.199999999997</v>
      </c>
      <c r="Q569">
        <v>39802.199219000002</v>
      </c>
      <c r="R569">
        <v>41.753650999999998</v>
      </c>
      <c r="T569">
        <v>29260.45</v>
      </c>
      <c r="Z569">
        <v>29260.451172000001</v>
      </c>
      <c r="AA569">
        <v>46.838405999999999</v>
      </c>
      <c r="AC569">
        <v>29872.55</v>
      </c>
      <c r="AI569">
        <v>29872.550781000002</v>
      </c>
      <c r="AJ569">
        <v>46.620044999999998</v>
      </c>
      <c r="AL569">
        <v>38480.300000000003</v>
      </c>
      <c r="AR569">
        <v>38480.300780999998</v>
      </c>
      <c r="AS569">
        <v>46.403708999999999</v>
      </c>
      <c r="AU569">
        <v>29586.55</v>
      </c>
      <c r="BA569">
        <v>29586.550781000002</v>
      </c>
      <c r="BB569">
        <v>46.511626999999997</v>
      </c>
      <c r="BD569">
        <v>29445.95</v>
      </c>
      <c r="BJ569">
        <v>29445.951172000001</v>
      </c>
      <c r="BK569">
        <v>46.403708999999999</v>
      </c>
      <c r="BM569">
        <v>28633.95</v>
      </c>
      <c r="BS569">
        <v>28633.951172000001</v>
      </c>
      <c r="BT569">
        <v>46.403708999999999</v>
      </c>
      <c r="BV569">
        <v>28867.95</v>
      </c>
      <c r="CB569">
        <v>28867.951172000001</v>
      </c>
      <c r="CC569">
        <v>45.146729000000001</v>
      </c>
      <c r="CE569">
        <v>30796.95</v>
      </c>
      <c r="CK569">
        <v>30796.951172000001</v>
      </c>
      <c r="CL569">
        <v>2.2951570000000001</v>
      </c>
    </row>
    <row r="570" spans="2:90" x14ac:dyDescent="0.35">
      <c r="B570">
        <v>29308</v>
      </c>
      <c r="H570">
        <v>29308</v>
      </c>
      <c r="I570">
        <v>46.511626999999997</v>
      </c>
      <c r="K570">
        <v>39826.15</v>
      </c>
      <c r="Q570">
        <v>39826.152344000002</v>
      </c>
      <c r="R570">
        <v>45.248866999999997</v>
      </c>
      <c r="T570">
        <v>29281.8</v>
      </c>
      <c r="Z570">
        <v>29281.800781000002</v>
      </c>
      <c r="AA570">
        <v>46.838405999999999</v>
      </c>
      <c r="AC570">
        <v>29894</v>
      </c>
      <c r="AI570">
        <v>29894</v>
      </c>
      <c r="AJ570">
        <v>46.728973000000003</v>
      </c>
      <c r="AL570">
        <v>38501.85</v>
      </c>
      <c r="AR570">
        <v>38501.851562999997</v>
      </c>
      <c r="AS570">
        <v>46.403708999999999</v>
      </c>
      <c r="AU570">
        <v>29608.05</v>
      </c>
      <c r="BA570">
        <v>29608.050781000002</v>
      </c>
      <c r="BB570">
        <v>46.511626999999997</v>
      </c>
      <c r="BD570">
        <v>29467.5</v>
      </c>
      <c r="BJ570">
        <v>29467.5</v>
      </c>
      <c r="BK570">
        <v>46.403708999999999</v>
      </c>
      <c r="BM570">
        <v>28655.5</v>
      </c>
      <c r="BS570">
        <v>28655.5</v>
      </c>
      <c r="BT570">
        <v>46.296295000000001</v>
      </c>
      <c r="BV570">
        <v>28890.1</v>
      </c>
      <c r="CB570">
        <v>28890.099609000001</v>
      </c>
      <c r="CC570">
        <v>45.977012999999999</v>
      </c>
      <c r="CE570">
        <v>31232.65</v>
      </c>
      <c r="CK570">
        <v>31232.650390999999</v>
      </c>
      <c r="CL570">
        <v>41.493774000000002</v>
      </c>
    </row>
    <row r="571" spans="2:90" x14ac:dyDescent="0.35">
      <c r="B571">
        <v>29329.5</v>
      </c>
      <c r="H571">
        <v>29329.5</v>
      </c>
      <c r="I571">
        <v>46.511626999999997</v>
      </c>
      <c r="K571">
        <v>39848.25</v>
      </c>
      <c r="Q571">
        <v>39848.25</v>
      </c>
      <c r="R571">
        <v>46.189377</v>
      </c>
      <c r="T571">
        <v>29303.15</v>
      </c>
      <c r="Z571">
        <v>29303.150390999999</v>
      </c>
      <c r="AA571">
        <v>46.838405999999999</v>
      </c>
      <c r="AC571">
        <v>29915.4</v>
      </c>
      <c r="AI571">
        <v>29915.400390999999</v>
      </c>
      <c r="AJ571">
        <v>46.728973000000003</v>
      </c>
      <c r="AL571">
        <v>38523.4</v>
      </c>
      <c r="AR571">
        <v>38523.402344000002</v>
      </c>
      <c r="AS571">
        <v>46.403708999999999</v>
      </c>
      <c r="AU571">
        <v>29629.55</v>
      </c>
      <c r="BA571">
        <v>29629.550781000002</v>
      </c>
      <c r="BB571">
        <v>46.403708999999999</v>
      </c>
      <c r="BD571">
        <v>29489.05</v>
      </c>
      <c r="BJ571">
        <v>29489.050781000002</v>
      </c>
      <c r="BK571">
        <v>46.403708999999999</v>
      </c>
      <c r="BM571">
        <v>28677.1</v>
      </c>
      <c r="BS571">
        <v>28677.099609000001</v>
      </c>
      <c r="BT571">
        <v>46.403708999999999</v>
      </c>
      <c r="BV571">
        <v>28911.85</v>
      </c>
      <c r="CB571">
        <v>28911.849609000001</v>
      </c>
      <c r="CC571">
        <v>46.511626999999997</v>
      </c>
      <c r="CE571">
        <v>31256.75</v>
      </c>
      <c r="CK571">
        <v>31256.75</v>
      </c>
      <c r="CL571">
        <v>44.843048000000003</v>
      </c>
    </row>
    <row r="572" spans="2:90" x14ac:dyDescent="0.35">
      <c r="B572">
        <v>29351</v>
      </c>
      <c r="H572">
        <v>29351</v>
      </c>
      <c r="I572">
        <v>46.511626999999997</v>
      </c>
      <c r="K572">
        <v>39869.9</v>
      </c>
      <c r="Q572">
        <v>39869.902344000002</v>
      </c>
      <c r="R572">
        <v>46.620044999999998</v>
      </c>
      <c r="T572">
        <v>29324.5</v>
      </c>
      <c r="Z572">
        <v>29324.5</v>
      </c>
      <c r="AA572">
        <v>46.838405999999999</v>
      </c>
      <c r="AC572">
        <v>29936.799999999999</v>
      </c>
      <c r="AI572">
        <v>29936.800781000002</v>
      </c>
      <c r="AJ572">
        <v>46.728973000000003</v>
      </c>
      <c r="AL572">
        <v>38544.949999999997</v>
      </c>
      <c r="AR572">
        <v>38544.949219000002</v>
      </c>
      <c r="AS572">
        <v>46.403708999999999</v>
      </c>
      <c r="AU572">
        <v>29651.1</v>
      </c>
      <c r="BA572">
        <v>29651.099609000001</v>
      </c>
      <c r="BB572">
        <v>46.511626999999997</v>
      </c>
      <c r="BD572">
        <v>29510.6</v>
      </c>
      <c r="BJ572">
        <v>29510.599609000001</v>
      </c>
      <c r="BK572">
        <v>46.403708999999999</v>
      </c>
      <c r="BM572">
        <v>28698.65</v>
      </c>
      <c r="BS572">
        <v>28698.650390999999</v>
      </c>
      <c r="BT572">
        <v>46.296295000000001</v>
      </c>
      <c r="BV572">
        <v>28933.35</v>
      </c>
      <c r="CB572">
        <v>28933.349609000001</v>
      </c>
      <c r="CC572">
        <v>46.620044999999998</v>
      </c>
      <c r="CE572">
        <v>31279.05</v>
      </c>
      <c r="CK572">
        <v>31279.050781000002</v>
      </c>
      <c r="CL572">
        <v>45.871555000000001</v>
      </c>
    </row>
    <row r="573" spans="2:90" x14ac:dyDescent="0.35">
      <c r="B573">
        <v>29372.5</v>
      </c>
      <c r="H573">
        <v>29372.5</v>
      </c>
      <c r="I573">
        <v>1.8355360000000001</v>
      </c>
      <c r="K573">
        <v>39891.35</v>
      </c>
      <c r="Q573">
        <v>39891.351562999997</v>
      </c>
      <c r="R573">
        <v>46.838405999999999</v>
      </c>
      <c r="T573">
        <v>29345.85</v>
      </c>
      <c r="Z573">
        <v>29345.849609000001</v>
      </c>
      <c r="AA573">
        <v>46.838405999999999</v>
      </c>
      <c r="AC573">
        <v>29958.2</v>
      </c>
      <c r="AI573">
        <v>29958.201172000001</v>
      </c>
      <c r="AJ573">
        <v>46.728973000000003</v>
      </c>
      <c r="AL573">
        <v>38566.5</v>
      </c>
      <c r="AR573">
        <v>38566.5</v>
      </c>
      <c r="AS573">
        <v>46.403708999999999</v>
      </c>
      <c r="AU573">
        <v>29672.6</v>
      </c>
      <c r="BA573">
        <v>29672.599609000001</v>
      </c>
      <c r="BB573">
        <v>46.511626999999997</v>
      </c>
      <c r="BD573">
        <v>29532.15</v>
      </c>
      <c r="BJ573">
        <v>29532.150390999999</v>
      </c>
      <c r="BK573">
        <v>46.403708999999999</v>
      </c>
      <c r="BM573">
        <v>28720.25</v>
      </c>
      <c r="BS573">
        <v>28720.25</v>
      </c>
      <c r="BT573">
        <v>46.403708999999999</v>
      </c>
      <c r="BV573">
        <v>28954.799999999999</v>
      </c>
      <c r="CB573">
        <v>28954.800781000002</v>
      </c>
      <c r="CC573">
        <v>46.620044999999998</v>
      </c>
      <c r="CE573">
        <v>31300.85</v>
      </c>
      <c r="CK573">
        <v>31300.849609000001</v>
      </c>
      <c r="CL573">
        <v>46.296295000000001</v>
      </c>
    </row>
    <row r="574" spans="2:90" x14ac:dyDescent="0.35">
      <c r="B574">
        <v>29917.3</v>
      </c>
      <c r="H574">
        <v>29917.300781000002</v>
      </c>
      <c r="I574">
        <v>41.580039999999997</v>
      </c>
      <c r="K574">
        <v>39912.699999999997</v>
      </c>
      <c r="Q574">
        <v>39912.699219000002</v>
      </c>
      <c r="R574">
        <v>46.728973000000003</v>
      </c>
      <c r="T574">
        <v>29367.200000000001</v>
      </c>
      <c r="Z574">
        <v>29367.201172000001</v>
      </c>
      <c r="AA574">
        <v>46.838405999999999</v>
      </c>
      <c r="AC574">
        <v>29979.599999999999</v>
      </c>
      <c r="AI574">
        <v>29979.599609000001</v>
      </c>
      <c r="AJ574">
        <v>46.728973000000003</v>
      </c>
      <c r="AL574">
        <v>38588.050000000003</v>
      </c>
      <c r="AR574">
        <v>38588.050780999998</v>
      </c>
      <c r="AS574">
        <v>46.403708999999999</v>
      </c>
      <c r="AU574">
        <v>29694.1</v>
      </c>
      <c r="BA574">
        <v>29694.099609000001</v>
      </c>
      <c r="BB574">
        <v>46.403708999999999</v>
      </c>
      <c r="BD574">
        <v>29553.7</v>
      </c>
      <c r="BJ574">
        <v>29553.701172000001</v>
      </c>
      <c r="BK574">
        <v>46.403708999999999</v>
      </c>
      <c r="BM574">
        <v>28741.8</v>
      </c>
      <c r="BS574">
        <v>28741.800781000002</v>
      </c>
      <c r="BT574">
        <v>46.296295000000001</v>
      </c>
      <c r="BV574">
        <v>28976.25</v>
      </c>
      <c r="CB574">
        <v>28976.25</v>
      </c>
      <c r="CC574">
        <v>46.728973000000003</v>
      </c>
      <c r="CE574">
        <v>31322.45</v>
      </c>
      <c r="CK574">
        <v>31322.451172000001</v>
      </c>
      <c r="CL574">
        <v>46.403708999999999</v>
      </c>
    </row>
    <row r="575" spans="2:90" x14ac:dyDescent="0.35">
      <c r="B575">
        <v>29941.35</v>
      </c>
      <c r="H575">
        <v>29941.349609000001</v>
      </c>
      <c r="I575">
        <v>44.943821</v>
      </c>
      <c r="K575">
        <v>39934.1</v>
      </c>
      <c r="Q575">
        <v>39934.101562999997</v>
      </c>
      <c r="R575">
        <v>46.838405999999999</v>
      </c>
      <c r="T575">
        <v>29388.55</v>
      </c>
      <c r="Z575">
        <v>29388.550781000002</v>
      </c>
      <c r="AA575">
        <v>46.838405999999999</v>
      </c>
      <c r="AC575">
        <v>30001</v>
      </c>
      <c r="AI575">
        <v>30001</v>
      </c>
      <c r="AJ575">
        <v>46.728973000000003</v>
      </c>
      <c r="AL575">
        <v>38609.599999999999</v>
      </c>
      <c r="AR575">
        <v>38609.601562999997</v>
      </c>
      <c r="AS575">
        <v>46.296295000000001</v>
      </c>
      <c r="AU575">
        <v>29715.65</v>
      </c>
      <c r="BA575">
        <v>29715.650390999999</v>
      </c>
      <c r="BB575">
        <v>46.511626999999997</v>
      </c>
      <c r="BD575">
        <v>29575.25</v>
      </c>
      <c r="BJ575">
        <v>29575.25</v>
      </c>
      <c r="BK575">
        <v>46.403708999999999</v>
      </c>
      <c r="BM575">
        <v>28763.4</v>
      </c>
      <c r="BS575">
        <v>28763.400390999999</v>
      </c>
      <c r="BT575">
        <v>46.403708999999999</v>
      </c>
      <c r="BV575">
        <v>28997.65</v>
      </c>
      <c r="CB575">
        <v>28997.650390999999</v>
      </c>
      <c r="CC575">
        <v>46.620044999999998</v>
      </c>
      <c r="CE575">
        <v>31344</v>
      </c>
      <c r="CK575">
        <v>31344</v>
      </c>
      <c r="CL575">
        <v>46.403708999999999</v>
      </c>
    </row>
    <row r="576" spans="2:90" x14ac:dyDescent="0.35">
      <c r="B576">
        <v>29963.599999999999</v>
      </c>
      <c r="H576">
        <v>29963.599609000001</v>
      </c>
      <c r="I576">
        <v>45.871555000000001</v>
      </c>
      <c r="K576">
        <v>39955.449999999997</v>
      </c>
      <c r="Q576">
        <v>39955.449219000002</v>
      </c>
      <c r="R576">
        <v>46.838405999999999</v>
      </c>
      <c r="T576">
        <v>29409.9</v>
      </c>
      <c r="Z576">
        <v>29409.900390999999</v>
      </c>
      <c r="AA576">
        <v>46.948352999999997</v>
      </c>
      <c r="AC576">
        <v>30022.400000000001</v>
      </c>
      <c r="AI576">
        <v>30022.400390999999</v>
      </c>
      <c r="AJ576">
        <v>46.728973000000003</v>
      </c>
      <c r="AL576">
        <v>38631.199999999997</v>
      </c>
      <c r="AR576">
        <v>38631.199219000002</v>
      </c>
      <c r="AS576">
        <v>1.8089729999999999</v>
      </c>
      <c r="AU576">
        <v>29737.15</v>
      </c>
      <c r="BA576">
        <v>29737.150390999999</v>
      </c>
      <c r="BB576">
        <v>1.958672</v>
      </c>
      <c r="BD576">
        <v>29596.799999999999</v>
      </c>
      <c r="BJ576">
        <v>29596.800781000002</v>
      </c>
      <c r="BK576">
        <v>46.403708999999999</v>
      </c>
      <c r="BM576">
        <v>28784.95</v>
      </c>
      <c r="BS576">
        <v>28784.951172000001</v>
      </c>
      <c r="BT576">
        <v>46.296295000000001</v>
      </c>
      <c r="BV576">
        <v>29019.1</v>
      </c>
      <c r="CB576">
        <v>29019.099609000001</v>
      </c>
      <c r="CC576">
        <v>46.728973000000003</v>
      </c>
      <c r="CE576">
        <v>31365.55</v>
      </c>
      <c r="CK576">
        <v>31365.550781000002</v>
      </c>
      <c r="CL576">
        <v>46.403708999999999</v>
      </c>
    </row>
    <row r="577" spans="2:90" x14ac:dyDescent="0.35">
      <c r="B577">
        <v>29985.4</v>
      </c>
      <c r="H577">
        <v>29985.400390999999</v>
      </c>
      <c r="I577">
        <v>46.403708999999999</v>
      </c>
      <c r="K577">
        <v>39976.800000000003</v>
      </c>
      <c r="Q577">
        <v>39976.800780999998</v>
      </c>
      <c r="R577">
        <v>46.838405999999999</v>
      </c>
      <c r="T577">
        <v>29431.200000000001</v>
      </c>
      <c r="Z577">
        <v>29431.201172000001</v>
      </c>
      <c r="AA577">
        <v>46.838405999999999</v>
      </c>
      <c r="AC577">
        <v>30043.8</v>
      </c>
      <c r="AI577">
        <v>30043.800781000002</v>
      </c>
      <c r="AJ577">
        <v>46.728973000000003</v>
      </c>
      <c r="AL577">
        <v>39184</v>
      </c>
      <c r="AR577">
        <v>39184</v>
      </c>
      <c r="AS577">
        <v>41.493774000000002</v>
      </c>
      <c r="AU577">
        <v>30247.7</v>
      </c>
      <c r="BA577">
        <v>30247.701172000001</v>
      </c>
      <c r="BB577">
        <v>41.580039999999997</v>
      </c>
      <c r="BD577">
        <v>29618.35</v>
      </c>
      <c r="BJ577">
        <v>29618.349609000001</v>
      </c>
      <c r="BK577">
        <v>46.403708999999999</v>
      </c>
      <c r="BM577">
        <v>28806.55</v>
      </c>
      <c r="BS577">
        <v>28806.550781000002</v>
      </c>
      <c r="BT577">
        <v>46.403708999999999</v>
      </c>
      <c r="BV577">
        <v>29040.5</v>
      </c>
      <c r="CB577">
        <v>29040.5</v>
      </c>
      <c r="CC577">
        <v>46.620044999999998</v>
      </c>
      <c r="CE577">
        <v>31387.1</v>
      </c>
      <c r="CK577">
        <v>31387.099609000001</v>
      </c>
      <c r="CL577">
        <v>46.403708999999999</v>
      </c>
    </row>
    <row r="578" spans="2:90" x14ac:dyDescent="0.35">
      <c r="B578">
        <v>30006.95</v>
      </c>
      <c r="H578">
        <v>30006.951172000001</v>
      </c>
      <c r="I578">
        <v>46.403708999999999</v>
      </c>
      <c r="K578">
        <v>39998.15</v>
      </c>
      <c r="Q578">
        <v>39998.152344000002</v>
      </c>
      <c r="R578">
        <v>46.838405999999999</v>
      </c>
      <c r="T578">
        <v>29452.55</v>
      </c>
      <c r="Z578">
        <v>29452.550781000002</v>
      </c>
      <c r="AA578">
        <v>46.838405999999999</v>
      </c>
      <c r="AC578">
        <v>30065.200000000001</v>
      </c>
      <c r="AI578">
        <v>30065.201172000001</v>
      </c>
      <c r="AJ578">
        <v>46.728973000000003</v>
      </c>
      <c r="AL578">
        <v>39208.1</v>
      </c>
      <c r="AR578">
        <v>39208.101562999997</v>
      </c>
      <c r="AS578">
        <v>44.843048000000003</v>
      </c>
      <c r="AU578">
        <v>30271.75</v>
      </c>
      <c r="BA578">
        <v>30271.75</v>
      </c>
      <c r="BB578">
        <v>44.943821</v>
      </c>
      <c r="BD578">
        <v>29639.9</v>
      </c>
      <c r="BJ578">
        <v>29639.900390999999</v>
      </c>
      <c r="BK578">
        <v>46.403708999999999</v>
      </c>
      <c r="BM578">
        <v>28828.1</v>
      </c>
      <c r="BS578">
        <v>28828.099609000001</v>
      </c>
      <c r="BT578">
        <v>1.6911890000000001</v>
      </c>
      <c r="BV578">
        <v>29061.95</v>
      </c>
      <c r="CB578">
        <v>29061.951172000001</v>
      </c>
      <c r="CC578">
        <v>46.728973000000003</v>
      </c>
      <c r="CE578">
        <v>31408.65</v>
      </c>
      <c r="CK578">
        <v>31408.650390999999</v>
      </c>
      <c r="CL578">
        <v>46.511626999999997</v>
      </c>
    </row>
    <row r="579" spans="2:90" x14ac:dyDescent="0.35">
      <c r="B579">
        <v>30028.5</v>
      </c>
      <c r="H579">
        <v>30028.5</v>
      </c>
      <c r="I579">
        <v>46.511626999999997</v>
      </c>
      <c r="K579">
        <v>40019.5</v>
      </c>
      <c r="Q579">
        <v>40019.5</v>
      </c>
      <c r="R579">
        <v>46.838405999999999</v>
      </c>
      <c r="T579">
        <v>29473.9</v>
      </c>
      <c r="Z579">
        <v>29473.900390999999</v>
      </c>
      <c r="AA579">
        <v>46.838405999999999</v>
      </c>
      <c r="AC579">
        <v>30086.6</v>
      </c>
      <c r="AI579">
        <v>30086.599609000001</v>
      </c>
      <c r="AJ579">
        <v>46.728973000000003</v>
      </c>
      <c r="AL579">
        <v>39230.400000000001</v>
      </c>
      <c r="AR579">
        <v>39230.402344000002</v>
      </c>
      <c r="AS579">
        <v>45.766590000000001</v>
      </c>
      <c r="AU579">
        <v>30294</v>
      </c>
      <c r="BA579">
        <v>30294</v>
      </c>
      <c r="BB579">
        <v>45.871555000000001</v>
      </c>
      <c r="BD579">
        <v>29661.45</v>
      </c>
      <c r="BJ579">
        <v>29661.451172000001</v>
      </c>
      <c r="BK579">
        <v>1.9926269999999999</v>
      </c>
      <c r="BM579">
        <v>29419.4</v>
      </c>
      <c r="BS579">
        <v>29419.400390999999</v>
      </c>
      <c r="BT579">
        <v>41.407867000000003</v>
      </c>
      <c r="BV579">
        <v>29083.35</v>
      </c>
      <c r="CB579">
        <v>29083.349609000001</v>
      </c>
      <c r="CC579">
        <v>46.620044999999998</v>
      </c>
      <c r="CE579">
        <v>31430.15</v>
      </c>
      <c r="CK579">
        <v>31430.150390999999</v>
      </c>
      <c r="CL579">
        <v>46.403708999999999</v>
      </c>
    </row>
    <row r="580" spans="2:90" x14ac:dyDescent="0.35">
      <c r="B580">
        <v>30050</v>
      </c>
      <c r="H580">
        <v>30050</v>
      </c>
      <c r="I580">
        <v>46.511626999999997</v>
      </c>
      <c r="K580">
        <v>40040.85</v>
      </c>
      <c r="Q580">
        <v>40040.851562999997</v>
      </c>
      <c r="R580">
        <v>1.8092999999999999</v>
      </c>
      <c r="T580">
        <v>29495.25</v>
      </c>
      <c r="Z580">
        <v>29495.25</v>
      </c>
      <c r="AA580">
        <v>46.838405999999999</v>
      </c>
      <c r="AC580">
        <v>30108</v>
      </c>
      <c r="AI580">
        <v>30108</v>
      </c>
      <c r="AJ580">
        <v>46.728973000000003</v>
      </c>
      <c r="AL580">
        <v>39252.25</v>
      </c>
      <c r="AR580">
        <v>39252.25</v>
      </c>
      <c r="AS580">
        <v>46.296295000000001</v>
      </c>
      <c r="AU580">
        <v>30315.8</v>
      </c>
      <c r="BA580">
        <v>30315.800781000002</v>
      </c>
      <c r="BB580">
        <v>46.296295000000001</v>
      </c>
      <c r="BD580">
        <v>30163.3</v>
      </c>
      <c r="BJ580">
        <v>30163.300781000002</v>
      </c>
      <c r="BK580">
        <v>41.493774000000002</v>
      </c>
      <c r="BM580">
        <v>29443.55</v>
      </c>
      <c r="BS580">
        <v>29443.550781000002</v>
      </c>
      <c r="BT580">
        <v>44.843048000000003</v>
      </c>
      <c r="BV580">
        <v>29104.799999999999</v>
      </c>
      <c r="CB580">
        <v>29104.800781000002</v>
      </c>
      <c r="CC580">
        <v>46.728973000000003</v>
      </c>
      <c r="CE580">
        <v>31451.7</v>
      </c>
      <c r="CK580">
        <v>31451.701172000001</v>
      </c>
      <c r="CL580">
        <v>46.403708999999999</v>
      </c>
    </row>
    <row r="581" spans="2:90" x14ac:dyDescent="0.35">
      <c r="B581">
        <v>30071.5</v>
      </c>
      <c r="H581">
        <v>30071.5</v>
      </c>
      <c r="I581">
        <v>46.511626999999997</v>
      </c>
      <c r="K581">
        <v>40593.550000000003</v>
      </c>
      <c r="Q581">
        <v>40593.550780999998</v>
      </c>
      <c r="R581">
        <v>41.753650999999998</v>
      </c>
      <c r="T581">
        <v>29516.6</v>
      </c>
      <c r="Z581">
        <v>29516.599609000001</v>
      </c>
      <c r="AA581">
        <v>46.838405999999999</v>
      </c>
      <c r="AC581">
        <v>30129.4</v>
      </c>
      <c r="AI581">
        <v>30129.400390999999</v>
      </c>
      <c r="AJ581">
        <v>2.063345</v>
      </c>
      <c r="AL581">
        <v>39273.85</v>
      </c>
      <c r="AR581">
        <v>39273.851562999997</v>
      </c>
      <c r="AS581">
        <v>46.296295000000001</v>
      </c>
      <c r="AU581">
        <v>30337.4</v>
      </c>
      <c r="BA581">
        <v>30337.400390999999</v>
      </c>
      <c r="BB581">
        <v>46.403708999999999</v>
      </c>
      <c r="BD581">
        <v>30187.4</v>
      </c>
      <c r="BJ581">
        <v>30187.400390999999</v>
      </c>
      <c r="BK581">
        <v>44.843048000000003</v>
      </c>
      <c r="BM581">
        <v>29465.85</v>
      </c>
      <c r="BS581">
        <v>29465.849609000001</v>
      </c>
      <c r="BT581">
        <v>45.766590000000001</v>
      </c>
      <c r="BV581">
        <v>29126.2</v>
      </c>
      <c r="CB581">
        <v>29126.201172000001</v>
      </c>
      <c r="CC581">
        <v>46.620044999999998</v>
      </c>
      <c r="CE581">
        <v>31473.25</v>
      </c>
      <c r="CK581">
        <v>31473.25</v>
      </c>
      <c r="CL581">
        <v>46.511626999999997</v>
      </c>
    </row>
    <row r="582" spans="2:90" x14ac:dyDescent="0.35">
      <c r="B582">
        <v>30093</v>
      </c>
      <c r="H582">
        <v>30093</v>
      </c>
      <c r="I582">
        <v>46.511626999999997</v>
      </c>
      <c r="K582">
        <v>40617.5</v>
      </c>
      <c r="Q582">
        <v>40617.5</v>
      </c>
      <c r="R582">
        <v>45.248866999999997</v>
      </c>
      <c r="T582">
        <v>29537.95</v>
      </c>
      <c r="Z582">
        <v>29537.951172000001</v>
      </c>
      <c r="AA582">
        <v>46.838405999999999</v>
      </c>
      <c r="AC582">
        <v>30614.05</v>
      </c>
      <c r="AI582">
        <v>30614.050781000002</v>
      </c>
      <c r="AJ582">
        <v>41.666668000000001</v>
      </c>
      <c r="AL582">
        <v>39295.449999999997</v>
      </c>
      <c r="AR582">
        <v>39295.449219000002</v>
      </c>
      <c r="AS582">
        <v>46.403708999999999</v>
      </c>
      <c r="AU582">
        <v>30358.95</v>
      </c>
      <c r="BA582">
        <v>30358.951172000001</v>
      </c>
      <c r="BB582">
        <v>46.403708999999999</v>
      </c>
      <c r="BD582">
        <v>30209.7</v>
      </c>
      <c r="BJ582">
        <v>30209.701172000001</v>
      </c>
      <c r="BK582">
        <v>45.871555000000001</v>
      </c>
      <c r="BM582">
        <v>29487.7</v>
      </c>
      <c r="BS582">
        <v>29487.701172000001</v>
      </c>
      <c r="BT582">
        <v>46.189377</v>
      </c>
      <c r="BV582">
        <v>29147.65</v>
      </c>
      <c r="CB582">
        <v>29147.650390999999</v>
      </c>
      <c r="CC582">
        <v>46.728973000000003</v>
      </c>
      <c r="CE582">
        <v>31494.75</v>
      </c>
      <c r="CK582">
        <v>31494.75</v>
      </c>
      <c r="CL582">
        <v>46.403708999999999</v>
      </c>
    </row>
    <row r="583" spans="2:90" x14ac:dyDescent="0.35">
      <c r="B583">
        <v>30114.5</v>
      </c>
      <c r="H583">
        <v>30114.5</v>
      </c>
      <c r="I583">
        <v>46.511626999999997</v>
      </c>
      <c r="K583">
        <v>40639.599999999999</v>
      </c>
      <c r="Q583">
        <v>40639.601562999997</v>
      </c>
      <c r="R583">
        <v>46.189377</v>
      </c>
      <c r="T583">
        <v>29559.3</v>
      </c>
      <c r="Z583">
        <v>29559.300781000002</v>
      </c>
      <c r="AA583">
        <v>1.8486</v>
      </c>
      <c r="AC583">
        <v>30638.05</v>
      </c>
      <c r="AI583">
        <v>30638.050781000002</v>
      </c>
      <c r="AJ583">
        <v>45.146729000000001</v>
      </c>
      <c r="AL583">
        <v>39317</v>
      </c>
      <c r="AR583">
        <v>39317</v>
      </c>
      <c r="AS583">
        <v>46.403708999999999</v>
      </c>
      <c r="AU583">
        <v>30380.5</v>
      </c>
      <c r="BA583">
        <v>30380.5</v>
      </c>
      <c r="BB583">
        <v>46.511626999999997</v>
      </c>
      <c r="BD583">
        <v>30231.5</v>
      </c>
      <c r="BJ583">
        <v>30231.5</v>
      </c>
      <c r="BK583">
        <v>46.189377</v>
      </c>
      <c r="BM583">
        <v>29509.35</v>
      </c>
      <c r="BS583">
        <v>29509.349609000001</v>
      </c>
      <c r="BT583">
        <v>46.296295000000001</v>
      </c>
      <c r="BV583">
        <v>29169.05</v>
      </c>
      <c r="CB583">
        <v>29169.050781000002</v>
      </c>
      <c r="CC583">
        <v>46.620044999999998</v>
      </c>
      <c r="CE583">
        <v>31516.3</v>
      </c>
      <c r="CK583">
        <v>31516.300781000002</v>
      </c>
      <c r="CL583">
        <v>2.2948940000000002</v>
      </c>
    </row>
    <row r="584" spans="2:90" x14ac:dyDescent="0.35">
      <c r="B584">
        <v>30136</v>
      </c>
      <c r="H584">
        <v>30136</v>
      </c>
      <c r="I584">
        <v>46.511626999999997</v>
      </c>
      <c r="K584">
        <v>40661.25</v>
      </c>
      <c r="Q584">
        <v>40661.25</v>
      </c>
      <c r="R584">
        <v>46.728973000000003</v>
      </c>
      <c r="T584">
        <v>30100.25</v>
      </c>
      <c r="Z584">
        <v>30100.25</v>
      </c>
      <c r="AA584">
        <v>41.753650999999998</v>
      </c>
      <c r="AC584">
        <v>30660.2</v>
      </c>
      <c r="AI584">
        <v>30660.201172000001</v>
      </c>
      <c r="AJ584">
        <v>46.189377</v>
      </c>
      <c r="AL584">
        <v>39338.550000000003</v>
      </c>
      <c r="AR584">
        <v>39338.550780999998</v>
      </c>
      <c r="AS584">
        <v>46.296295000000001</v>
      </c>
      <c r="AU584">
        <v>30402</v>
      </c>
      <c r="BA584">
        <v>30402</v>
      </c>
      <c r="BB584">
        <v>46.511626999999997</v>
      </c>
      <c r="BD584">
        <v>30253.15</v>
      </c>
      <c r="BJ584">
        <v>30253.150390999999</v>
      </c>
      <c r="BK584">
        <v>46.403708999999999</v>
      </c>
      <c r="BM584">
        <v>29530.95</v>
      </c>
      <c r="BS584">
        <v>29530.951172000001</v>
      </c>
      <c r="BT584">
        <v>46.296295000000001</v>
      </c>
      <c r="BV584">
        <v>29190.5</v>
      </c>
      <c r="CB584">
        <v>29190.5</v>
      </c>
      <c r="CC584">
        <v>46.728973000000003</v>
      </c>
      <c r="CE584">
        <v>31952.05</v>
      </c>
      <c r="CK584">
        <v>31952.050781000002</v>
      </c>
      <c r="CL584">
        <v>41.493774000000002</v>
      </c>
    </row>
    <row r="585" spans="2:90" x14ac:dyDescent="0.35">
      <c r="B585">
        <v>30157.5</v>
      </c>
      <c r="H585">
        <v>30157.5</v>
      </c>
      <c r="I585">
        <v>46.511626999999997</v>
      </c>
      <c r="K585">
        <v>40682.65</v>
      </c>
      <c r="Q585">
        <v>40682.652344000002</v>
      </c>
      <c r="R585">
        <v>46.728973000000003</v>
      </c>
      <c r="T585">
        <v>30124.2</v>
      </c>
      <c r="Z585">
        <v>30124.201172000001</v>
      </c>
      <c r="AA585">
        <v>45.248866999999997</v>
      </c>
      <c r="AC585">
        <v>30681.85</v>
      </c>
      <c r="AI585">
        <v>30681.849609000001</v>
      </c>
      <c r="AJ585">
        <v>46.511626999999997</v>
      </c>
      <c r="AL585">
        <v>39360.15</v>
      </c>
      <c r="AR585">
        <v>39360.152344000002</v>
      </c>
      <c r="AS585">
        <v>46.403708999999999</v>
      </c>
      <c r="AU585">
        <v>30423.5</v>
      </c>
      <c r="BA585">
        <v>30423.5</v>
      </c>
      <c r="BB585">
        <v>46.403708999999999</v>
      </c>
      <c r="BD585">
        <v>30274.7</v>
      </c>
      <c r="BJ585">
        <v>30274.701172000001</v>
      </c>
      <c r="BK585">
        <v>46.403708999999999</v>
      </c>
      <c r="BM585">
        <v>29552.55</v>
      </c>
      <c r="BS585">
        <v>29552.550781000002</v>
      </c>
      <c r="BT585">
        <v>46.296295000000001</v>
      </c>
      <c r="BV585">
        <v>29211.9</v>
      </c>
      <c r="CB585">
        <v>29211.900390999999</v>
      </c>
      <c r="CC585">
        <v>46.620044999999998</v>
      </c>
      <c r="CE585">
        <v>31976.15</v>
      </c>
      <c r="CK585">
        <v>31976.150390999999</v>
      </c>
      <c r="CL585">
        <v>44.943821</v>
      </c>
    </row>
    <row r="586" spans="2:90" x14ac:dyDescent="0.35">
      <c r="B586">
        <v>30179</v>
      </c>
      <c r="H586">
        <v>30179</v>
      </c>
      <c r="I586">
        <v>46.511626999999997</v>
      </c>
      <c r="K586">
        <v>40704.050000000003</v>
      </c>
      <c r="Q586">
        <v>40704.050780999998</v>
      </c>
      <c r="R586">
        <v>46.838405999999999</v>
      </c>
      <c r="T586">
        <v>30146.3</v>
      </c>
      <c r="Z586">
        <v>30146.300781000002</v>
      </c>
      <c r="AA586">
        <v>46.296295000000001</v>
      </c>
      <c r="AC586">
        <v>30703.35</v>
      </c>
      <c r="AI586">
        <v>30703.349609000001</v>
      </c>
      <c r="AJ586">
        <v>46.728973000000003</v>
      </c>
      <c r="AL586">
        <v>39381.699999999997</v>
      </c>
      <c r="AR586">
        <v>39381.699219000002</v>
      </c>
      <c r="AS586">
        <v>46.403708999999999</v>
      </c>
      <c r="AU586">
        <v>30445.05</v>
      </c>
      <c r="BA586">
        <v>30445.050781000002</v>
      </c>
      <c r="BB586">
        <v>46.511626999999997</v>
      </c>
      <c r="BD586">
        <v>30296.25</v>
      </c>
      <c r="BJ586">
        <v>30296.25</v>
      </c>
      <c r="BK586">
        <v>46.403708999999999</v>
      </c>
      <c r="BM586">
        <v>29574.15</v>
      </c>
      <c r="BS586">
        <v>29574.150390999999</v>
      </c>
      <c r="BT586">
        <v>46.403708999999999</v>
      </c>
      <c r="BV586">
        <v>29233.35</v>
      </c>
      <c r="CB586">
        <v>29233.349609000001</v>
      </c>
      <c r="CC586">
        <v>46.728973000000003</v>
      </c>
      <c r="CE586">
        <v>31998.400000000001</v>
      </c>
      <c r="CK586">
        <v>31998.400390999999</v>
      </c>
      <c r="CL586">
        <v>45.766590000000001</v>
      </c>
    </row>
    <row r="587" spans="2:90" x14ac:dyDescent="0.35">
      <c r="B587">
        <v>30200.5</v>
      </c>
      <c r="H587">
        <v>30200.5</v>
      </c>
      <c r="I587">
        <v>46.511626999999997</v>
      </c>
      <c r="K587">
        <v>40725.4</v>
      </c>
      <c r="Q587">
        <v>40725.402344000002</v>
      </c>
      <c r="R587">
        <v>46.838405999999999</v>
      </c>
      <c r="T587">
        <v>30167.9</v>
      </c>
      <c r="Z587">
        <v>30167.900390999999</v>
      </c>
      <c r="AA587">
        <v>46.620044999999998</v>
      </c>
      <c r="AC587">
        <v>30724.75</v>
      </c>
      <c r="AI587">
        <v>30724.75</v>
      </c>
      <c r="AJ587">
        <v>46.620044999999998</v>
      </c>
      <c r="AL587">
        <v>39403.25</v>
      </c>
      <c r="AR587">
        <v>39403.25</v>
      </c>
      <c r="AS587">
        <v>46.403708999999999</v>
      </c>
      <c r="AU587">
        <v>30466.55</v>
      </c>
      <c r="BA587">
        <v>30466.550781000002</v>
      </c>
      <c r="BB587">
        <v>46.511626999999997</v>
      </c>
      <c r="BD587">
        <v>30317.8</v>
      </c>
      <c r="BJ587">
        <v>30317.800781000002</v>
      </c>
      <c r="BK587">
        <v>46.403708999999999</v>
      </c>
      <c r="BM587">
        <v>29595.7</v>
      </c>
      <c r="BS587">
        <v>29595.701172000001</v>
      </c>
      <c r="BT587">
        <v>46.296295000000001</v>
      </c>
      <c r="BV587">
        <v>29254.75</v>
      </c>
      <c r="CB587">
        <v>29254.75</v>
      </c>
      <c r="CC587">
        <v>46.620044999999998</v>
      </c>
      <c r="CE587">
        <v>32020.25</v>
      </c>
      <c r="CK587">
        <v>32020.25</v>
      </c>
      <c r="CL587">
        <v>46.296295000000001</v>
      </c>
    </row>
    <row r="588" spans="2:90" x14ac:dyDescent="0.35">
      <c r="B588">
        <v>30222</v>
      </c>
      <c r="H588">
        <v>30222</v>
      </c>
      <c r="I588">
        <v>46.511626999999997</v>
      </c>
      <c r="K588">
        <v>40746.75</v>
      </c>
      <c r="Q588">
        <v>40746.75</v>
      </c>
      <c r="R588">
        <v>46.838405999999999</v>
      </c>
      <c r="T588">
        <v>30189.35</v>
      </c>
      <c r="Z588">
        <v>30189.349609000001</v>
      </c>
      <c r="AA588">
        <v>46.838405999999999</v>
      </c>
      <c r="AC588">
        <v>30746.2</v>
      </c>
      <c r="AI588">
        <v>30746.201172000001</v>
      </c>
      <c r="AJ588">
        <v>46.728973000000003</v>
      </c>
      <c r="AL588">
        <v>39424.800000000003</v>
      </c>
      <c r="AR588">
        <v>39424.800780999998</v>
      </c>
      <c r="AS588">
        <v>46.403708999999999</v>
      </c>
      <c r="AU588">
        <v>30488.05</v>
      </c>
      <c r="BA588">
        <v>30488.050781000002</v>
      </c>
      <c r="BB588">
        <v>46.403708999999999</v>
      </c>
      <c r="BD588">
        <v>30339.35</v>
      </c>
      <c r="BJ588">
        <v>30339.349609000001</v>
      </c>
      <c r="BK588">
        <v>46.403708999999999</v>
      </c>
      <c r="BM588">
        <v>29617.3</v>
      </c>
      <c r="BS588">
        <v>29617.300781000002</v>
      </c>
      <c r="BT588">
        <v>46.403708999999999</v>
      </c>
      <c r="BV588">
        <v>29276.2</v>
      </c>
      <c r="CB588">
        <v>29276.201172000001</v>
      </c>
      <c r="CC588">
        <v>46.728973000000003</v>
      </c>
      <c r="CE588">
        <v>32041.85</v>
      </c>
      <c r="CK588">
        <v>32041.849609000001</v>
      </c>
      <c r="CL588">
        <v>46.403708999999999</v>
      </c>
    </row>
    <row r="589" spans="2:90" x14ac:dyDescent="0.35">
      <c r="B589">
        <v>30243.5</v>
      </c>
      <c r="H589">
        <v>30243.5</v>
      </c>
      <c r="I589">
        <v>46.511626999999997</v>
      </c>
      <c r="K589">
        <v>40768.1</v>
      </c>
      <c r="Q589">
        <v>40768.101562999997</v>
      </c>
      <c r="R589">
        <v>46.838405999999999</v>
      </c>
      <c r="T589">
        <v>30210.7</v>
      </c>
      <c r="Z589">
        <v>30210.701172000001</v>
      </c>
      <c r="AA589">
        <v>46.838405999999999</v>
      </c>
      <c r="AC589">
        <v>30767.599999999999</v>
      </c>
      <c r="AI589">
        <v>30767.599609000001</v>
      </c>
      <c r="AJ589">
        <v>46.728973000000003</v>
      </c>
      <c r="AL589">
        <v>39446.35</v>
      </c>
      <c r="AR589">
        <v>39446.351562999997</v>
      </c>
      <c r="AS589">
        <v>1.812908</v>
      </c>
      <c r="AU589">
        <v>30509.599999999999</v>
      </c>
      <c r="BA589">
        <v>30509.599609000001</v>
      </c>
      <c r="BB589">
        <v>46.511626999999997</v>
      </c>
      <c r="BD589">
        <v>30360.9</v>
      </c>
      <c r="BJ589">
        <v>30360.900390999999</v>
      </c>
      <c r="BK589">
        <v>46.403708999999999</v>
      </c>
      <c r="BM589">
        <v>29638.85</v>
      </c>
      <c r="BS589">
        <v>29638.849609000001</v>
      </c>
      <c r="BT589">
        <v>46.296295000000001</v>
      </c>
      <c r="BV589">
        <v>29297.599999999999</v>
      </c>
      <c r="CB589">
        <v>29297.599609000001</v>
      </c>
      <c r="CC589">
        <v>46.620044999999998</v>
      </c>
      <c r="CE589">
        <v>32063.4</v>
      </c>
      <c r="CK589">
        <v>32063.400390999999</v>
      </c>
      <c r="CL589">
        <v>46.403708999999999</v>
      </c>
    </row>
    <row r="590" spans="2:90" x14ac:dyDescent="0.35">
      <c r="B590">
        <v>30265</v>
      </c>
      <c r="H590">
        <v>30265</v>
      </c>
      <c r="I590">
        <v>46.511626999999997</v>
      </c>
      <c r="K590">
        <v>40789.449999999997</v>
      </c>
      <c r="Q590">
        <v>40789.449219000002</v>
      </c>
      <c r="R590">
        <v>46.838405999999999</v>
      </c>
      <c r="T590">
        <v>30232.05</v>
      </c>
      <c r="Z590">
        <v>30232.050781000002</v>
      </c>
      <c r="AA590">
        <v>46.838405999999999</v>
      </c>
      <c r="AC590">
        <v>30789</v>
      </c>
      <c r="AI590">
        <v>30789</v>
      </c>
      <c r="AJ590">
        <v>46.728973000000003</v>
      </c>
      <c r="AL590">
        <v>39997.949999999997</v>
      </c>
      <c r="AR590">
        <v>39997.949219000002</v>
      </c>
      <c r="AS590">
        <v>41.493774000000002</v>
      </c>
      <c r="AU590">
        <v>30531.1</v>
      </c>
      <c r="BA590">
        <v>30531.099609000001</v>
      </c>
      <c r="BB590">
        <v>46.511626999999997</v>
      </c>
      <c r="BD590">
        <v>30382.45</v>
      </c>
      <c r="BJ590">
        <v>30382.451172000001</v>
      </c>
      <c r="BK590">
        <v>46.403708999999999</v>
      </c>
      <c r="BM590">
        <v>29660.45</v>
      </c>
      <c r="BS590">
        <v>29660.451172000001</v>
      </c>
      <c r="BT590">
        <v>46.403708999999999</v>
      </c>
      <c r="BV590">
        <v>29319.05</v>
      </c>
      <c r="CB590">
        <v>29319.050781000002</v>
      </c>
      <c r="CC590">
        <v>46.728973000000003</v>
      </c>
      <c r="CE590">
        <v>32084.95</v>
      </c>
      <c r="CK590">
        <v>32084.951172000001</v>
      </c>
      <c r="CL590">
        <v>46.403708999999999</v>
      </c>
    </row>
    <row r="591" spans="2:90" x14ac:dyDescent="0.35">
      <c r="B591">
        <v>30286.5</v>
      </c>
      <c r="H591">
        <v>30286.5</v>
      </c>
      <c r="I591">
        <v>46.511626999999997</v>
      </c>
      <c r="K591">
        <v>40810.800000000003</v>
      </c>
      <c r="Q591">
        <v>40810.800780999998</v>
      </c>
      <c r="R591">
        <v>46.838405999999999</v>
      </c>
      <c r="T591">
        <v>30253.4</v>
      </c>
      <c r="Z591">
        <v>30253.400390999999</v>
      </c>
      <c r="AA591">
        <v>46.838405999999999</v>
      </c>
      <c r="AC591">
        <v>30810.400000000001</v>
      </c>
      <c r="AI591">
        <v>30810.400390999999</v>
      </c>
      <c r="AJ591">
        <v>46.728973000000003</v>
      </c>
      <c r="AL591">
        <v>40022.050000000003</v>
      </c>
      <c r="AR591">
        <v>40022.050780999998</v>
      </c>
      <c r="AS591">
        <v>44.843048000000003</v>
      </c>
      <c r="AU591">
        <v>30552.6</v>
      </c>
      <c r="BA591">
        <v>30552.599609000001</v>
      </c>
      <c r="BB591">
        <v>46.403708999999999</v>
      </c>
      <c r="BD591">
        <v>30404</v>
      </c>
      <c r="BJ591">
        <v>30404</v>
      </c>
      <c r="BK591">
        <v>46.403708999999999</v>
      </c>
      <c r="BM591">
        <v>29682</v>
      </c>
      <c r="BS591">
        <v>29682</v>
      </c>
      <c r="BT591">
        <v>46.296295000000001</v>
      </c>
      <c r="BV591">
        <v>29340.45</v>
      </c>
      <c r="CB591">
        <v>29340.451172000001</v>
      </c>
      <c r="CC591">
        <v>46.620044999999998</v>
      </c>
      <c r="CE591">
        <v>32106.5</v>
      </c>
      <c r="CK591">
        <v>32106.5</v>
      </c>
      <c r="CL591">
        <v>46.403708999999999</v>
      </c>
    </row>
    <row r="592" spans="2:90" x14ac:dyDescent="0.35">
      <c r="B592">
        <v>30308</v>
      </c>
      <c r="H592">
        <v>30308</v>
      </c>
      <c r="I592">
        <v>46.620044999999998</v>
      </c>
      <c r="K592">
        <v>40832.15</v>
      </c>
      <c r="Q592">
        <v>40832.152344000002</v>
      </c>
      <c r="R592">
        <v>1.8107740000000001</v>
      </c>
      <c r="T592">
        <v>30274.75</v>
      </c>
      <c r="Z592">
        <v>30274.75</v>
      </c>
      <c r="AA592">
        <v>46.838405999999999</v>
      </c>
      <c r="AC592">
        <v>30831.8</v>
      </c>
      <c r="AI592">
        <v>30831.800781000002</v>
      </c>
      <c r="AJ592">
        <v>46.728973000000003</v>
      </c>
      <c r="AL592">
        <v>40044.35</v>
      </c>
      <c r="AR592">
        <v>40044.351562999997</v>
      </c>
      <c r="AS592">
        <v>45.766590000000001</v>
      </c>
      <c r="AU592">
        <v>30574.15</v>
      </c>
      <c r="BA592">
        <v>30574.150390999999</v>
      </c>
      <c r="BB592">
        <v>46.511626999999997</v>
      </c>
      <c r="BD592">
        <v>30425.55</v>
      </c>
      <c r="BJ592">
        <v>30425.550781000002</v>
      </c>
      <c r="BK592">
        <v>46.403708999999999</v>
      </c>
      <c r="BM592">
        <v>29703.599999999999</v>
      </c>
      <c r="BS592">
        <v>29703.599609000001</v>
      </c>
      <c r="BT592">
        <v>46.403708999999999</v>
      </c>
      <c r="BV592">
        <v>29361.9</v>
      </c>
      <c r="CB592">
        <v>29361.900390999999</v>
      </c>
      <c r="CC592">
        <v>1.599232</v>
      </c>
      <c r="CE592">
        <v>32128.05</v>
      </c>
      <c r="CK592">
        <v>32128.050781000002</v>
      </c>
      <c r="CL592">
        <v>46.511626999999997</v>
      </c>
    </row>
    <row r="593" spans="2:90" x14ac:dyDescent="0.35">
      <c r="B593">
        <v>30329.45</v>
      </c>
      <c r="H593">
        <v>30329.451172000001</v>
      </c>
      <c r="I593">
        <v>1.8019639999999999</v>
      </c>
      <c r="K593">
        <v>41384.400000000001</v>
      </c>
      <c r="Q593">
        <v>41384.402344000002</v>
      </c>
      <c r="R593">
        <v>41.753650999999998</v>
      </c>
      <c r="T593">
        <v>30296.1</v>
      </c>
      <c r="Z593">
        <v>30296.099609000001</v>
      </c>
      <c r="AA593">
        <v>46.838405999999999</v>
      </c>
      <c r="AC593">
        <v>30853.200000000001</v>
      </c>
      <c r="AI593">
        <v>30853.201172000001</v>
      </c>
      <c r="AJ593">
        <v>46.728973000000003</v>
      </c>
      <c r="AL593">
        <v>40066.199999999997</v>
      </c>
      <c r="AR593">
        <v>40066.199219000002</v>
      </c>
      <c r="AS593">
        <v>46.296295000000001</v>
      </c>
      <c r="AU593">
        <v>30595.65</v>
      </c>
      <c r="BA593">
        <v>30595.650390999999</v>
      </c>
      <c r="BB593">
        <v>46.511626999999997</v>
      </c>
      <c r="BD593">
        <v>30447.1</v>
      </c>
      <c r="BJ593">
        <v>30447.099609000001</v>
      </c>
      <c r="BK593">
        <v>46.403708999999999</v>
      </c>
      <c r="BM593">
        <v>29725.15</v>
      </c>
      <c r="BS593">
        <v>29725.150390999999</v>
      </c>
      <c r="BT593">
        <v>46.296295000000001</v>
      </c>
      <c r="BV593">
        <v>29987.200000000001</v>
      </c>
      <c r="CB593">
        <v>29987.201172000001</v>
      </c>
      <c r="CC593">
        <v>41.580039999999997</v>
      </c>
      <c r="CE593">
        <v>32149.55</v>
      </c>
      <c r="CK593">
        <v>32149.550781000002</v>
      </c>
      <c r="CL593">
        <v>46.403708999999999</v>
      </c>
    </row>
    <row r="594" spans="2:90" x14ac:dyDescent="0.35">
      <c r="B594">
        <v>30884.400000000001</v>
      </c>
      <c r="H594">
        <v>30884.400390999999</v>
      </c>
      <c r="I594">
        <v>41.493774000000002</v>
      </c>
      <c r="K594">
        <v>41408.35</v>
      </c>
      <c r="Q594">
        <v>41408.351562999997</v>
      </c>
      <c r="R594">
        <v>45.248866999999997</v>
      </c>
      <c r="T594">
        <v>30317.45</v>
      </c>
      <c r="Z594">
        <v>30317.451172000001</v>
      </c>
      <c r="AA594">
        <v>46.838405999999999</v>
      </c>
      <c r="AC594">
        <v>30874.6</v>
      </c>
      <c r="AI594">
        <v>30874.599609000001</v>
      </c>
      <c r="AJ594">
        <v>46.728973000000003</v>
      </c>
      <c r="AL594">
        <v>40087.800000000003</v>
      </c>
      <c r="AR594">
        <v>40087.800780999998</v>
      </c>
      <c r="AS594">
        <v>46.296295000000001</v>
      </c>
      <c r="AU594">
        <v>30617.15</v>
      </c>
      <c r="BA594">
        <v>30617.150390999999</v>
      </c>
      <c r="BB594">
        <v>1.9325540000000001</v>
      </c>
      <c r="BD594">
        <v>30468.65</v>
      </c>
      <c r="BJ594">
        <v>30468.650390999999</v>
      </c>
      <c r="BK594">
        <v>46.403708999999999</v>
      </c>
      <c r="BM594">
        <v>29746.75</v>
      </c>
      <c r="BS594">
        <v>29746.75</v>
      </c>
      <c r="BT594">
        <v>46.403708999999999</v>
      </c>
      <c r="BV594">
        <v>30011.25</v>
      </c>
      <c r="CB594">
        <v>30011.25</v>
      </c>
      <c r="CC594">
        <v>45.146729000000001</v>
      </c>
      <c r="CE594">
        <v>32171.1</v>
      </c>
      <c r="CK594">
        <v>32171.099609000001</v>
      </c>
      <c r="CL594">
        <v>46.403708999999999</v>
      </c>
    </row>
    <row r="595" spans="2:90" x14ac:dyDescent="0.35">
      <c r="B595">
        <v>30908.5</v>
      </c>
      <c r="H595">
        <v>30908.5</v>
      </c>
      <c r="I595">
        <v>44.943821</v>
      </c>
      <c r="K595">
        <v>41430.449999999997</v>
      </c>
      <c r="Q595">
        <v>41430.449219000002</v>
      </c>
      <c r="R595">
        <v>46.189377</v>
      </c>
      <c r="T595">
        <v>30338.799999999999</v>
      </c>
      <c r="Z595">
        <v>30338.800781000002</v>
      </c>
      <c r="AA595">
        <v>46.838405999999999</v>
      </c>
      <c r="AC595">
        <v>30896</v>
      </c>
      <c r="AI595">
        <v>30896</v>
      </c>
      <c r="AJ595">
        <v>46.838405999999999</v>
      </c>
      <c r="AL595">
        <v>40109.4</v>
      </c>
      <c r="AR595">
        <v>40109.402344000002</v>
      </c>
      <c r="AS595">
        <v>46.403708999999999</v>
      </c>
      <c r="AU595">
        <v>31134.6</v>
      </c>
      <c r="BA595">
        <v>31134.599609000001</v>
      </c>
      <c r="BB595">
        <v>41.580039999999997</v>
      </c>
      <c r="BD595">
        <v>30490.2</v>
      </c>
      <c r="BJ595">
        <v>30490.201172000001</v>
      </c>
      <c r="BK595">
        <v>46.403708999999999</v>
      </c>
      <c r="BM595">
        <v>29768.3</v>
      </c>
      <c r="BS595">
        <v>29768.300781000002</v>
      </c>
      <c r="BT595">
        <v>46.296295000000001</v>
      </c>
      <c r="BV595">
        <v>30033.4</v>
      </c>
      <c r="CB595">
        <v>30033.400390999999</v>
      </c>
      <c r="CC595">
        <v>46.082946999999997</v>
      </c>
      <c r="CE595">
        <v>32192.65</v>
      </c>
      <c r="CK595">
        <v>32192.650390999999</v>
      </c>
      <c r="CL595">
        <v>46.511626999999997</v>
      </c>
    </row>
    <row r="596" spans="2:90" x14ac:dyDescent="0.35">
      <c r="B596">
        <v>30930.75</v>
      </c>
      <c r="H596">
        <v>30930.75</v>
      </c>
      <c r="I596">
        <v>45.977012999999999</v>
      </c>
      <c r="K596">
        <v>41452.1</v>
      </c>
      <c r="Q596">
        <v>41452.101562999997</v>
      </c>
      <c r="R596">
        <v>46.620044999999998</v>
      </c>
      <c r="T596">
        <v>30360.15</v>
      </c>
      <c r="Z596">
        <v>30360.150390999999</v>
      </c>
      <c r="AA596">
        <v>46.838405999999999</v>
      </c>
      <c r="AC596">
        <v>30917.35</v>
      </c>
      <c r="AI596">
        <v>30917.349609000001</v>
      </c>
      <c r="AJ596">
        <v>46.728973000000003</v>
      </c>
      <c r="AL596">
        <v>40130.949999999997</v>
      </c>
      <c r="AR596">
        <v>40130.949219000002</v>
      </c>
      <c r="AS596">
        <v>46.403708999999999</v>
      </c>
      <c r="AU596">
        <v>31158.65</v>
      </c>
      <c r="BA596">
        <v>31158.650390999999</v>
      </c>
      <c r="BB596">
        <v>44.943821</v>
      </c>
      <c r="BD596">
        <v>30511.75</v>
      </c>
      <c r="BJ596">
        <v>30511.75</v>
      </c>
      <c r="BK596">
        <v>46.403708999999999</v>
      </c>
      <c r="BM596">
        <v>29789.9</v>
      </c>
      <c r="BS596">
        <v>29789.900390999999</v>
      </c>
      <c r="BT596">
        <v>46.403708999999999</v>
      </c>
      <c r="BV596">
        <v>30055.1</v>
      </c>
      <c r="CB596">
        <v>30055.099609000001</v>
      </c>
      <c r="CC596">
        <v>46.511626999999997</v>
      </c>
      <c r="CE596">
        <v>32214.15</v>
      </c>
      <c r="CK596">
        <v>32214.150390999999</v>
      </c>
      <c r="CL596">
        <v>46.403708999999999</v>
      </c>
    </row>
    <row r="597" spans="2:90" x14ac:dyDescent="0.35">
      <c r="B597">
        <v>30952.5</v>
      </c>
      <c r="H597">
        <v>30952.5</v>
      </c>
      <c r="I597">
        <v>46.296295000000001</v>
      </c>
      <c r="K597">
        <v>41473.550000000003</v>
      </c>
      <c r="Q597">
        <v>41473.550780999998</v>
      </c>
      <c r="R597">
        <v>46.838405999999999</v>
      </c>
      <c r="T597">
        <v>30381.5</v>
      </c>
      <c r="Z597">
        <v>30381.5</v>
      </c>
      <c r="AA597">
        <v>46.948352999999997</v>
      </c>
      <c r="AC597">
        <v>30938.75</v>
      </c>
      <c r="AI597">
        <v>30938.75</v>
      </c>
      <c r="AJ597">
        <v>46.728973000000003</v>
      </c>
      <c r="AL597">
        <v>40152.5</v>
      </c>
      <c r="AR597">
        <v>40152.5</v>
      </c>
      <c r="AS597">
        <v>46.403708999999999</v>
      </c>
      <c r="AU597">
        <v>31180.9</v>
      </c>
      <c r="BA597">
        <v>31180.900390999999</v>
      </c>
      <c r="BB597">
        <v>45.766590000000001</v>
      </c>
      <c r="BD597">
        <v>30533.3</v>
      </c>
      <c r="BJ597">
        <v>30533.300781000002</v>
      </c>
      <c r="BK597">
        <v>2.0325199999999999</v>
      </c>
      <c r="BM597">
        <v>29811.45</v>
      </c>
      <c r="BS597">
        <v>29811.451172000001</v>
      </c>
      <c r="BT597">
        <v>46.296295000000001</v>
      </c>
      <c r="BV597">
        <v>30076.6</v>
      </c>
      <c r="CB597">
        <v>30076.599609000001</v>
      </c>
      <c r="CC597">
        <v>46.620044999999998</v>
      </c>
      <c r="CE597">
        <v>32235.7</v>
      </c>
      <c r="CK597">
        <v>32235.701172000001</v>
      </c>
      <c r="CL597">
        <v>2.2951570000000001</v>
      </c>
    </row>
    <row r="598" spans="2:90" x14ac:dyDescent="0.35">
      <c r="B598">
        <v>30974.1</v>
      </c>
      <c r="H598">
        <v>30974.099609000001</v>
      </c>
      <c r="I598">
        <v>46.511626999999997</v>
      </c>
      <c r="K598">
        <v>41494.9</v>
      </c>
      <c r="Q598">
        <v>41494.902344000002</v>
      </c>
      <c r="R598">
        <v>46.728973000000003</v>
      </c>
      <c r="T598">
        <v>30402.799999999999</v>
      </c>
      <c r="Z598">
        <v>30402.800781000002</v>
      </c>
      <c r="AA598">
        <v>46.838405999999999</v>
      </c>
      <c r="AC598">
        <v>30960.15</v>
      </c>
      <c r="AI598">
        <v>30960.150390999999</v>
      </c>
      <c r="AJ598">
        <v>2.1202160000000001</v>
      </c>
      <c r="AL598">
        <v>40174.050000000003</v>
      </c>
      <c r="AR598">
        <v>40174.050780999998</v>
      </c>
      <c r="AS598">
        <v>46.296295000000001</v>
      </c>
      <c r="AU598">
        <v>31202.75</v>
      </c>
      <c r="BA598">
        <v>31202.75</v>
      </c>
      <c r="BB598">
        <v>46.403708999999999</v>
      </c>
      <c r="BD598">
        <v>31025.3</v>
      </c>
      <c r="BJ598">
        <v>31025.300781000002</v>
      </c>
      <c r="BK598">
        <v>41.493774000000002</v>
      </c>
      <c r="BM598">
        <v>29833.05</v>
      </c>
      <c r="BS598">
        <v>29833.050781000002</v>
      </c>
      <c r="BT598">
        <v>46.403708999999999</v>
      </c>
      <c r="BV598">
        <v>30098.05</v>
      </c>
      <c r="CB598">
        <v>30098.050781000002</v>
      </c>
      <c r="CC598">
        <v>46.620044999999998</v>
      </c>
      <c r="CE598">
        <v>32671.4</v>
      </c>
      <c r="CK598">
        <v>32671.400390999999</v>
      </c>
      <c r="CL598">
        <v>41.493774000000002</v>
      </c>
    </row>
    <row r="599" spans="2:90" x14ac:dyDescent="0.35">
      <c r="B599">
        <v>30995.599999999999</v>
      </c>
      <c r="H599">
        <v>30995.599609000001</v>
      </c>
      <c r="I599">
        <v>46.403708999999999</v>
      </c>
      <c r="K599">
        <v>41516.300000000003</v>
      </c>
      <c r="Q599">
        <v>41516.300780999998</v>
      </c>
      <c r="R599">
        <v>46.838405999999999</v>
      </c>
      <c r="T599">
        <v>30424.15</v>
      </c>
      <c r="Z599">
        <v>30424.150390999999</v>
      </c>
      <c r="AA599">
        <v>46.838405999999999</v>
      </c>
      <c r="AC599">
        <v>31431.8</v>
      </c>
      <c r="AI599">
        <v>31431.800781000002</v>
      </c>
      <c r="AJ599">
        <v>41.666668000000001</v>
      </c>
      <c r="AL599">
        <v>40195.65</v>
      </c>
      <c r="AR599">
        <v>40195.652344000002</v>
      </c>
      <c r="AS599">
        <v>46.403708999999999</v>
      </c>
      <c r="AU599">
        <v>31224.3</v>
      </c>
      <c r="BA599">
        <v>31224.300781000002</v>
      </c>
      <c r="BB599">
        <v>46.403708999999999</v>
      </c>
      <c r="BD599">
        <v>31049.4</v>
      </c>
      <c r="BJ599">
        <v>31049.400390999999</v>
      </c>
      <c r="BK599">
        <v>44.843048000000003</v>
      </c>
      <c r="BM599">
        <v>29854.6</v>
      </c>
      <c r="BS599">
        <v>29854.599609000001</v>
      </c>
      <c r="BT599">
        <v>46.296295000000001</v>
      </c>
      <c r="BV599">
        <v>30119.5</v>
      </c>
      <c r="CB599">
        <v>30119.5</v>
      </c>
      <c r="CC599">
        <v>46.620044999999998</v>
      </c>
      <c r="CE599">
        <v>32695.5</v>
      </c>
      <c r="CK599">
        <v>32695.5</v>
      </c>
      <c r="CL599">
        <v>44.843048000000003</v>
      </c>
    </row>
    <row r="600" spans="2:90" x14ac:dyDescent="0.35">
      <c r="B600">
        <v>31017.15</v>
      </c>
      <c r="H600">
        <v>31017.150390999999</v>
      </c>
      <c r="I600">
        <v>46.511626999999997</v>
      </c>
      <c r="K600">
        <v>41537.65</v>
      </c>
      <c r="Q600">
        <v>41537.652344000002</v>
      </c>
      <c r="R600">
        <v>46.838405999999999</v>
      </c>
      <c r="T600">
        <v>30445.5</v>
      </c>
      <c r="Z600">
        <v>30445.5</v>
      </c>
      <c r="AA600">
        <v>46.838405999999999</v>
      </c>
      <c r="AC600">
        <v>31455.8</v>
      </c>
      <c r="AI600">
        <v>31455.800781000002</v>
      </c>
      <c r="AJ600">
        <v>45.146729000000001</v>
      </c>
      <c r="AL600">
        <v>40217.199999999997</v>
      </c>
      <c r="AR600">
        <v>40217.199219000002</v>
      </c>
      <c r="AS600">
        <v>46.403708999999999</v>
      </c>
      <c r="AU600">
        <v>31245.85</v>
      </c>
      <c r="BA600">
        <v>31245.849609000001</v>
      </c>
      <c r="BB600">
        <v>46.403708999999999</v>
      </c>
      <c r="BD600">
        <v>31071.7</v>
      </c>
      <c r="BJ600">
        <v>31071.701172000001</v>
      </c>
      <c r="BK600">
        <v>45.766590000000001</v>
      </c>
      <c r="BM600">
        <v>29876.2</v>
      </c>
      <c r="BS600">
        <v>29876.201172000001</v>
      </c>
      <c r="BT600">
        <v>46.403708999999999</v>
      </c>
      <c r="BV600">
        <v>30140.95</v>
      </c>
      <c r="CB600">
        <v>30140.951172000001</v>
      </c>
      <c r="CC600">
        <v>46.728973000000003</v>
      </c>
      <c r="CE600">
        <v>32717.8</v>
      </c>
      <c r="CK600">
        <v>32717.800781000002</v>
      </c>
      <c r="CL600">
        <v>45.871555000000001</v>
      </c>
    </row>
    <row r="601" spans="2:90" x14ac:dyDescent="0.35">
      <c r="B601">
        <v>31038.65</v>
      </c>
      <c r="H601">
        <v>31038.650390999999</v>
      </c>
      <c r="I601">
        <v>46.511626999999997</v>
      </c>
      <c r="K601">
        <v>41559</v>
      </c>
      <c r="Q601">
        <v>41559</v>
      </c>
      <c r="R601">
        <v>46.838405999999999</v>
      </c>
      <c r="T601">
        <v>30466.85</v>
      </c>
      <c r="Z601">
        <v>30466.849609000001</v>
      </c>
      <c r="AA601">
        <v>46.838405999999999</v>
      </c>
      <c r="AC601">
        <v>31477.95</v>
      </c>
      <c r="AI601">
        <v>31477.951172000001</v>
      </c>
      <c r="AJ601">
        <v>46.082946999999997</v>
      </c>
      <c r="AL601">
        <v>40238.75</v>
      </c>
      <c r="AR601">
        <v>40238.75</v>
      </c>
      <c r="AS601">
        <v>46.403708999999999</v>
      </c>
      <c r="AU601">
        <v>31267.4</v>
      </c>
      <c r="BA601">
        <v>31267.400390999999</v>
      </c>
      <c r="BB601">
        <v>46.511626999999997</v>
      </c>
      <c r="BD601">
        <v>31093.55</v>
      </c>
      <c r="BJ601">
        <v>31093.550781000002</v>
      </c>
      <c r="BK601">
        <v>46.296295000000001</v>
      </c>
      <c r="BM601">
        <v>29897.75</v>
      </c>
      <c r="BS601">
        <v>29897.75</v>
      </c>
      <c r="BT601">
        <v>1.6911890000000001</v>
      </c>
      <c r="BV601">
        <v>30162.35</v>
      </c>
      <c r="CB601">
        <v>30162.349609000001</v>
      </c>
      <c r="CC601">
        <v>46.620044999999998</v>
      </c>
      <c r="CE601">
        <v>32739.599999999999</v>
      </c>
      <c r="CK601">
        <v>32739.599609000001</v>
      </c>
      <c r="CL601">
        <v>46.296295000000001</v>
      </c>
    </row>
    <row r="602" spans="2:90" x14ac:dyDescent="0.35">
      <c r="B602">
        <v>31060.15</v>
      </c>
      <c r="H602">
        <v>31060.150390999999</v>
      </c>
      <c r="I602">
        <v>46.511626999999997</v>
      </c>
      <c r="K602">
        <v>41580.35</v>
      </c>
      <c r="Q602">
        <v>41580.351562999997</v>
      </c>
      <c r="R602">
        <v>46.838405999999999</v>
      </c>
      <c r="T602">
        <v>30488.2</v>
      </c>
      <c r="Z602">
        <v>30488.201172000001</v>
      </c>
      <c r="AA602">
        <v>46.838405999999999</v>
      </c>
      <c r="AC602">
        <v>31499.65</v>
      </c>
      <c r="AI602">
        <v>31499.650390999999</v>
      </c>
      <c r="AJ602">
        <v>46.620044999999998</v>
      </c>
      <c r="AL602">
        <v>40260.300000000003</v>
      </c>
      <c r="AR602">
        <v>40260.300780999998</v>
      </c>
      <c r="AS602">
        <v>1.8168599999999999</v>
      </c>
      <c r="AU602">
        <v>31288.9</v>
      </c>
      <c r="BA602">
        <v>31288.900390999999</v>
      </c>
      <c r="BB602">
        <v>46.511626999999997</v>
      </c>
      <c r="BD602">
        <v>31115.15</v>
      </c>
      <c r="BJ602">
        <v>31115.150390999999</v>
      </c>
      <c r="BK602">
        <v>46.296295000000001</v>
      </c>
      <c r="BM602">
        <v>30489.05</v>
      </c>
      <c r="BS602">
        <v>30489.050781000002</v>
      </c>
      <c r="BT602">
        <v>41.407867000000003</v>
      </c>
      <c r="BV602">
        <v>30183.8</v>
      </c>
      <c r="CB602">
        <v>30183.800781000002</v>
      </c>
      <c r="CC602">
        <v>46.728973000000003</v>
      </c>
      <c r="CE602">
        <v>32761.200000000001</v>
      </c>
      <c r="CK602">
        <v>32761.201172000001</v>
      </c>
      <c r="CL602">
        <v>46.403708999999999</v>
      </c>
    </row>
    <row r="603" spans="2:90" x14ac:dyDescent="0.35">
      <c r="B603">
        <v>31081.65</v>
      </c>
      <c r="H603">
        <v>31081.650390999999</v>
      </c>
      <c r="I603">
        <v>46.511626999999997</v>
      </c>
      <c r="K603">
        <v>41601.699999999997</v>
      </c>
      <c r="Q603">
        <v>41601.699219000002</v>
      </c>
      <c r="R603">
        <v>46.838405999999999</v>
      </c>
      <c r="T603">
        <v>30509.55</v>
      </c>
      <c r="Z603">
        <v>30509.550781000002</v>
      </c>
      <c r="AA603">
        <v>1.8479159999999999</v>
      </c>
      <c r="AC603">
        <v>31521.1</v>
      </c>
      <c r="AI603">
        <v>31521.099609000001</v>
      </c>
      <c r="AJ603">
        <v>46.620044999999998</v>
      </c>
      <c r="AL603">
        <v>40810.699999999997</v>
      </c>
      <c r="AR603">
        <v>40810.699219000002</v>
      </c>
      <c r="AS603">
        <v>41.407867000000003</v>
      </c>
      <c r="AU603">
        <v>31310.400000000001</v>
      </c>
      <c r="BA603">
        <v>31310.400390999999</v>
      </c>
      <c r="BB603">
        <v>46.403708999999999</v>
      </c>
      <c r="BD603">
        <v>31136.75</v>
      </c>
      <c r="BJ603">
        <v>31136.75</v>
      </c>
      <c r="BK603">
        <v>46.403708999999999</v>
      </c>
      <c r="BM603">
        <v>30513.200000000001</v>
      </c>
      <c r="BS603">
        <v>30513.201172000001</v>
      </c>
      <c r="BT603">
        <v>44.843048000000003</v>
      </c>
      <c r="BV603">
        <v>30205.200000000001</v>
      </c>
      <c r="CB603">
        <v>30205.201172000001</v>
      </c>
      <c r="CC603">
        <v>46.620044999999998</v>
      </c>
      <c r="CE603">
        <v>32782.75</v>
      </c>
      <c r="CK603">
        <v>32782.75</v>
      </c>
      <c r="CL603">
        <v>46.403708999999999</v>
      </c>
    </row>
    <row r="604" spans="2:90" x14ac:dyDescent="0.35">
      <c r="B604">
        <v>31103.15</v>
      </c>
      <c r="H604">
        <v>31103.150390999999</v>
      </c>
      <c r="I604">
        <v>46.620044999999998</v>
      </c>
      <c r="K604">
        <v>41623.050000000003</v>
      </c>
      <c r="Q604">
        <v>41623.050780999998</v>
      </c>
      <c r="R604">
        <v>1.8088089999999999</v>
      </c>
      <c r="T604">
        <v>31050.7</v>
      </c>
      <c r="Z604">
        <v>31050.701172000001</v>
      </c>
      <c r="AA604">
        <v>41.753650999999998</v>
      </c>
      <c r="AC604">
        <v>31542.55</v>
      </c>
      <c r="AI604">
        <v>31542.550781000002</v>
      </c>
      <c r="AJ604">
        <v>46.728973000000003</v>
      </c>
      <c r="AL604">
        <v>40834.85</v>
      </c>
      <c r="AR604">
        <v>40834.851562999997</v>
      </c>
      <c r="AS604">
        <v>44.943821</v>
      </c>
      <c r="AU604">
        <v>31331.95</v>
      </c>
      <c r="BA604">
        <v>31331.951172000001</v>
      </c>
      <c r="BB604">
        <v>46.511626999999997</v>
      </c>
      <c r="BD604">
        <v>31158.3</v>
      </c>
      <c r="BJ604">
        <v>31158.300781000002</v>
      </c>
      <c r="BK604">
        <v>46.403708999999999</v>
      </c>
      <c r="BM604">
        <v>30535.5</v>
      </c>
      <c r="BS604">
        <v>30535.5</v>
      </c>
      <c r="BT604">
        <v>45.766590000000001</v>
      </c>
      <c r="BV604">
        <v>30226.65</v>
      </c>
      <c r="CB604">
        <v>30226.650390999999</v>
      </c>
      <c r="CC604">
        <v>46.728973000000003</v>
      </c>
      <c r="CE604">
        <v>32804.300000000003</v>
      </c>
      <c r="CK604">
        <v>32804.300780999998</v>
      </c>
      <c r="CL604">
        <v>46.403708999999999</v>
      </c>
    </row>
    <row r="605" spans="2:90" x14ac:dyDescent="0.35">
      <c r="B605">
        <v>31124.6</v>
      </c>
      <c r="H605">
        <v>31124.599609000001</v>
      </c>
      <c r="I605">
        <v>46.511626999999997</v>
      </c>
      <c r="K605">
        <v>42175.9</v>
      </c>
      <c r="Q605">
        <v>42175.902344000002</v>
      </c>
      <c r="R605">
        <v>41.841003000000001</v>
      </c>
      <c r="T605">
        <v>31074.65</v>
      </c>
      <c r="Z605">
        <v>31074.650390999999</v>
      </c>
      <c r="AA605">
        <v>45.248866999999997</v>
      </c>
      <c r="AC605">
        <v>31563.95</v>
      </c>
      <c r="AI605">
        <v>31563.951172000001</v>
      </c>
      <c r="AJ605">
        <v>46.728973000000003</v>
      </c>
      <c r="AL605">
        <v>40857.1</v>
      </c>
      <c r="AR605">
        <v>40857.101562999997</v>
      </c>
      <c r="AS605">
        <v>45.766590000000001</v>
      </c>
      <c r="AU605">
        <v>31353.45</v>
      </c>
      <c r="BA605">
        <v>31353.451172000001</v>
      </c>
      <c r="BB605">
        <v>46.511626999999997</v>
      </c>
      <c r="BD605">
        <v>31179.85</v>
      </c>
      <c r="BJ605">
        <v>31179.849609000001</v>
      </c>
      <c r="BK605">
        <v>46.403708999999999</v>
      </c>
      <c r="BM605">
        <v>30557.35</v>
      </c>
      <c r="BS605">
        <v>30557.349609000001</v>
      </c>
      <c r="BT605">
        <v>46.189377</v>
      </c>
      <c r="BV605">
        <v>30248.05</v>
      </c>
      <c r="CB605">
        <v>30248.050781000002</v>
      </c>
      <c r="CC605">
        <v>46.620044999999998</v>
      </c>
      <c r="CE605">
        <v>32825.85</v>
      </c>
      <c r="CK605">
        <v>32825.851562999997</v>
      </c>
      <c r="CL605">
        <v>46.403708999999999</v>
      </c>
    </row>
    <row r="606" spans="2:90" x14ac:dyDescent="0.35">
      <c r="B606">
        <v>31146.1</v>
      </c>
      <c r="H606">
        <v>31146.099609000001</v>
      </c>
      <c r="I606">
        <v>46.511626999999997</v>
      </c>
      <c r="K606">
        <v>42199.8</v>
      </c>
      <c r="Q606">
        <v>42199.800780999998</v>
      </c>
      <c r="R606">
        <v>45.248866999999997</v>
      </c>
      <c r="T606">
        <v>31096.75</v>
      </c>
      <c r="Z606">
        <v>31096.75</v>
      </c>
      <c r="AA606">
        <v>46.296295000000001</v>
      </c>
      <c r="AC606">
        <v>31585.35</v>
      </c>
      <c r="AI606">
        <v>31585.349609000001</v>
      </c>
      <c r="AJ606">
        <v>46.728973000000003</v>
      </c>
      <c r="AL606">
        <v>40878.949999999997</v>
      </c>
      <c r="AR606">
        <v>40878.949219000002</v>
      </c>
      <c r="AS606">
        <v>46.189377</v>
      </c>
      <c r="AU606">
        <v>31374.95</v>
      </c>
      <c r="BA606">
        <v>31374.951172000001</v>
      </c>
      <c r="BB606">
        <v>46.403708999999999</v>
      </c>
      <c r="BD606">
        <v>31201.4</v>
      </c>
      <c r="BJ606">
        <v>31201.400390999999</v>
      </c>
      <c r="BK606">
        <v>46.403708999999999</v>
      </c>
      <c r="BM606">
        <v>30579</v>
      </c>
      <c r="BS606">
        <v>30579</v>
      </c>
      <c r="BT606">
        <v>46.296295000000001</v>
      </c>
      <c r="BV606">
        <v>30269.5</v>
      </c>
      <c r="CB606">
        <v>30269.5</v>
      </c>
      <c r="CC606">
        <v>46.728973000000003</v>
      </c>
      <c r="CE606">
        <v>32847.4</v>
      </c>
      <c r="CK606">
        <v>32847.402344000002</v>
      </c>
      <c r="CL606">
        <v>46.511626999999997</v>
      </c>
    </row>
    <row r="607" spans="2:90" x14ac:dyDescent="0.35">
      <c r="B607">
        <v>31167.599999999999</v>
      </c>
      <c r="H607">
        <v>31167.599609000001</v>
      </c>
      <c r="I607">
        <v>46.511626999999997</v>
      </c>
      <c r="K607">
        <v>42221.9</v>
      </c>
      <c r="Q607">
        <v>42221.902344000002</v>
      </c>
      <c r="R607">
        <v>46.189377</v>
      </c>
      <c r="T607">
        <v>31118.35</v>
      </c>
      <c r="Z607">
        <v>31118.349609000001</v>
      </c>
      <c r="AA607">
        <v>46.620044999999998</v>
      </c>
      <c r="AC607">
        <v>31606.75</v>
      </c>
      <c r="AI607">
        <v>31606.75</v>
      </c>
      <c r="AJ607">
        <v>46.728973000000003</v>
      </c>
      <c r="AL607">
        <v>40900.6</v>
      </c>
      <c r="AR607">
        <v>40900.601562999997</v>
      </c>
      <c r="AS607">
        <v>46.296295000000001</v>
      </c>
      <c r="AU607">
        <v>31396.5</v>
      </c>
      <c r="BA607">
        <v>31396.5</v>
      </c>
      <c r="BB607">
        <v>46.511626999999997</v>
      </c>
      <c r="BD607">
        <v>31222.95</v>
      </c>
      <c r="BJ607">
        <v>31222.951172000001</v>
      </c>
      <c r="BK607">
        <v>46.403708999999999</v>
      </c>
      <c r="BM607">
        <v>30600.6</v>
      </c>
      <c r="BS607">
        <v>30600.599609000001</v>
      </c>
      <c r="BT607">
        <v>46.296295000000001</v>
      </c>
      <c r="BV607">
        <v>30290.9</v>
      </c>
      <c r="CB607">
        <v>30290.900390999999</v>
      </c>
      <c r="CC607">
        <v>46.620044999999998</v>
      </c>
      <c r="CE607">
        <v>32868.9</v>
      </c>
      <c r="CK607">
        <v>32868.902344000002</v>
      </c>
      <c r="CL607">
        <v>46.403708999999999</v>
      </c>
    </row>
    <row r="608" spans="2:90" x14ac:dyDescent="0.35">
      <c r="B608">
        <v>31189.1</v>
      </c>
      <c r="H608">
        <v>31189.099609000001</v>
      </c>
      <c r="I608">
        <v>46.511626999999997</v>
      </c>
      <c r="K608">
        <v>42243.55</v>
      </c>
      <c r="Q608">
        <v>42243.550780999998</v>
      </c>
      <c r="R608">
        <v>46.620044999999998</v>
      </c>
      <c r="T608">
        <v>31139.8</v>
      </c>
      <c r="Z608">
        <v>31139.800781000002</v>
      </c>
      <c r="AA608">
        <v>46.838405999999999</v>
      </c>
      <c r="AC608">
        <v>31628.15</v>
      </c>
      <c r="AI608">
        <v>31628.150390999999</v>
      </c>
      <c r="AJ608">
        <v>46.728973000000003</v>
      </c>
      <c r="AL608">
        <v>40922.199999999997</v>
      </c>
      <c r="AR608">
        <v>40922.199219000002</v>
      </c>
      <c r="AS608">
        <v>46.403708999999999</v>
      </c>
      <c r="AU608">
        <v>31418</v>
      </c>
      <c r="BA608">
        <v>31418</v>
      </c>
      <c r="BB608">
        <v>46.511626999999997</v>
      </c>
      <c r="BD608">
        <v>31244.5</v>
      </c>
      <c r="BJ608">
        <v>31244.5</v>
      </c>
      <c r="BK608">
        <v>46.403708999999999</v>
      </c>
      <c r="BM608">
        <v>30622.2</v>
      </c>
      <c r="BS608">
        <v>30622.201172000001</v>
      </c>
      <c r="BT608">
        <v>46.296295000000001</v>
      </c>
      <c r="BV608">
        <v>30312.35</v>
      </c>
      <c r="CB608">
        <v>30312.349609000001</v>
      </c>
      <c r="CC608">
        <v>46.728973000000003</v>
      </c>
      <c r="CE608">
        <v>32890.449999999997</v>
      </c>
      <c r="CK608">
        <v>32890.449219000002</v>
      </c>
      <c r="CL608">
        <v>46.403708999999999</v>
      </c>
    </row>
    <row r="609" spans="2:90" x14ac:dyDescent="0.35">
      <c r="B609">
        <v>31210.6</v>
      </c>
      <c r="H609">
        <v>31210.599609000001</v>
      </c>
      <c r="I609">
        <v>46.511626999999997</v>
      </c>
      <c r="K609">
        <v>42265</v>
      </c>
      <c r="Q609">
        <v>42265</v>
      </c>
      <c r="R609">
        <v>46.728973000000003</v>
      </c>
      <c r="T609">
        <v>31161.15</v>
      </c>
      <c r="Z609">
        <v>31161.150390999999</v>
      </c>
      <c r="AA609">
        <v>46.728973000000003</v>
      </c>
      <c r="AC609">
        <v>31649.55</v>
      </c>
      <c r="AI609">
        <v>31649.550781000002</v>
      </c>
      <c r="AJ609">
        <v>46.728973000000003</v>
      </c>
      <c r="AL609">
        <v>40943.75</v>
      </c>
      <c r="AR609">
        <v>40943.75</v>
      </c>
      <c r="AS609">
        <v>46.403708999999999</v>
      </c>
      <c r="AU609">
        <v>31439.5</v>
      </c>
      <c r="BA609">
        <v>31439.5</v>
      </c>
      <c r="BB609">
        <v>46.403708999999999</v>
      </c>
      <c r="BD609">
        <v>31266.05</v>
      </c>
      <c r="BJ609">
        <v>31266.050781000002</v>
      </c>
      <c r="BK609">
        <v>46.403708999999999</v>
      </c>
      <c r="BM609">
        <v>30643.8</v>
      </c>
      <c r="BS609">
        <v>30643.800781000002</v>
      </c>
      <c r="BT609">
        <v>46.403708999999999</v>
      </c>
      <c r="BV609">
        <v>30333.75</v>
      </c>
      <c r="CB609">
        <v>30333.75</v>
      </c>
      <c r="CC609">
        <v>46.620044999999998</v>
      </c>
      <c r="CE609">
        <v>32912</v>
      </c>
      <c r="CK609">
        <v>32912</v>
      </c>
      <c r="CL609">
        <v>46.511626999999997</v>
      </c>
    </row>
    <row r="610" spans="2:90" x14ac:dyDescent="0.35">
      <c r="B610">
        <v>31232.1</v>
      </c>
      <c r="H610">
        <v>31232.099609000001</v>
      </c>
      <c r="I610">
        <v>46.511626999999997</v>
      </c>
      <c r="K610">
        <v>42286.400000000001</v>
      </c>
      <c r="Q610">
        <v>42286.402344000002</v>
      </c>
      <c r="R610">
        <v>46.838405999999999</v>
      </c>
      <c r="T610">
        <v>31182.55</v>
      </c>
      <c r="Z610">
        <v>31182.550781000002</v>
      </c>
      <c r="AA610">
        <v>46.948352999999997</v>
      </c>
      <c r="AC610">
        <v>31670.95</v>
      </c>
      <c r="AI610">
        <v>31670.951172000001</v>
      </c>
      <c r="AJ610">
        <v>46.728973000000003</v>
      </c>
      <c r="AL610">
        <v>40965.300000000003</v>
      </c>
      <c r="AR610">
        <v>40965.300780999998</v>
      </c>
      <c r="AS610">
        <v>46.403708999999999</v>
      </c>
      <c r="AU610">
        <v>31461.05</v>
      </c>
      <c r="BA610">
        <v>31461.050781000002</v>
      </c>
      <c r="BB610">
        <v>46.511626999999997</v>
      </c>
      <c r="BD610">
        <v>31287.599999999999</v>
      </c>
      <c r="BJ610">
        <v>31287.599609000001</v>
      </c>
      <c r="BK610">
        <v>46.511626999999997</v>
      </c>
      <c r="BM610">
        <v>30665.35</v>
      </c>
      <c r="BS610">
        <v>30665.349609000001</v>
      </c>
      <c r="BT610">
        <v>46.296295000000001</v>
      </c>
      <c r="BV610">
        <v>30355.200000000001</v>
      </c>
      <c r="CB610">
        <v>30355.201172000001</v>
      </c>
      <c r="CC610">
        <v>46.728973000000003</v>
      </c>
      <c r="CE610">
        <v>32933.5</v>
      </c>
      <c r="CK610">
        <v>32933.5</v>
      </c>
      <c r="CL610">
        <v>46.403708999999999</v>
      </c>
    </row>
    <row r="611" spans="2:90" x14ac:dyDescent="0.35">
      <c r="B611">
        <v>31253.599999999999</v>
      </c>
      <c r="H611">
        <v>31253.599609000001</v>
      </c>
      <c r="I611">
        <v>46.511626999999997</v>
      </c>
      <c r="K611">
        <v>42307.75</v>
      </c>
      <c r="Q611">
        <v>42307.75</v>
      </c>
      <c r="R611">
        <v>46.838405999999999</v>
      </c>
      <c r="T611">
        <v>31203.85</v>
      </c>
      <c r="Z611">
        <v>31203.849609000001</v>
      </c>
      <c r="AA611">
        <v>46.838405999999999</v>
      </c>
      <c r="AC611">
        <v>31692.35</v>
      </c>
      <c r="AI611">
        <v>31692.349609000001</v>
      </c>
      <c r="AJ611">
        <v>46.728973000000003</v>
      </c>
      <c r="AL611">
        <v>40986.85</v>
      </c>
      <c r="AR611">
        <v>40986.851562999997</v>
      </c>
      <c r="AS611">
        <v>46.403708999999999</v>
      </c>
      <c r="AU611">
        <v>31482.55</v>
      </c>
      <c r="BA611">
        <v>31482.550781000002</v>
      </c>
      <c r="BB611">
        <v>46.511626999999997</v>
      </c>
      <c r="BD611">
        <v>31309.1</v>
      </c>
      <c r="BJ611">
        <v>31309.099609000001</v>
      </c>
      <c r="BK611">
        <v>46.403708999999999</v>
      </c>
      <c r="BM611">
        <v>30686.95</v>
      </c>
      <c r="BS611">
        <v>30686.951172000001</v>
      </c>
      <c r="BT611">
        <v>46.403708999999999</v>
      </c>
      <c r="BV611">
        <v>30376.6</v>
      </c>
      <c r="CB611">
        <v>30376.599609000001</v>
      </c>
      <c r="CC611">
        <v>46.620044999999998</v>
      </c>
      <c r="CE611">
        <v>32955.050000000003</v>
      </c>
      <c r="CK611">
        <v>32955.050780999998</v>
      </c>
      <c r="CL611">
        <v>2.2948940000000002</v>
      </c>
    </row>
    <row r="612" spans="2:90" x14ac:dyDescent="0.35">
      <c r="B612">
        <v>31275.1</v>
      </c>
      <c r="H612">
        <v>31275.099609000001</v>
      </c>
      <c r="I612">
        <v>46.511626999999997</v>
      </c>
      <c r="K612">
        <v>42329.1</v>
      </c>
      <c r="Q612">
        <v>42329.101562999997</v>
      </c>
      <c r="R612">
        <v>46.838405999999999</v>
      </c>
      <c r="T612">
        <v>31225.200000000001</v>
      </c>
      <c r="Z612">
        <v>31225.201172000001</v>
      </c>
      <c r="AA612">
        <v>46.838405999999999</v>
      </c>
      <c r="AC612">
        <v>31713.75</v>
      </c>
      <c r="AI612">
        <v>31713.75</v>
      </c>
      <c r="AJ612">
        <v>46.728973000000003</v>
      </c>
      <c r="AL612">
        <v>41008.400000000001</v>
      </c>
      <c r="AR612">
        <v>41008.402344000002</v>
      </c>
      <c r="AS612">
        <v>46.403708999999999</v>
      </c>
      <c r="AU612">
        <v>31504.05</v>
      </c>
      <c r="BA612">
        <v>31504.050781000002</v>
      </c>
      <c r="BB612">
        <v>46.403708999999999</v>
      </c>
      <c r="BD612">
        <v>31330.65</v>
      </c>
      <c r="BJ612">
        <v>31330.650390999999</v>
      </c>
      <c r="BK612">
        <v>46.403708999999999</v>
      </c>
      <c r="BM612">
        <v>30708.5</v>
      </c>
      <c r="BS612">
        <v>30708.5</v>
      </c>
      <c r="BT612">
        <v>46.296295000000001</v>
      </c>
      <c r="BV612">
        <v>30398.05</v>
      </c>
      <c r="CB612">
        <v>30398.050781000002</v>
      </c>
      <c r="CC612">
        <v>46.728973000000003</v>
      </c>
      <c r="CE612">
        <v>33390.800000000003</v>
      </c>
      <c r="CK612">
        <v>33390.800780999998</v>
      </c>
      <c r="CL612">
        <v>41.493774000000002</v>
      </c>
    </row>
    <row r="613" spans="2:90" x14ac:dyDescent="0.35">
      <c r="B613">
        <v>31296.6</v>
      </c>
      <c r="H613">
        <v>31296.599609000001</v>
      </c>
      <c r="I613">
        <v>46.511626999999997</v>
      </c>
      <c r="K613">
        <v>42350.45</v>
      </c>
      <c r="Q613">
        <v>42350.449219000002</v>
      </c>
      <c r="R613">
        <v>46.838405999999999</v>
      </c>
      <c r="T613">
        <v>31246.55</v>
      </c>
      <c r="Z613">
        <v>31246.550781000002</v>
      </c>
      <c r="AA613">
        <v>46.838405999999999</v>
      </c>
      <c r="AC613">
        <v>31735.15</v>
      </c>
      <c r="AI613">
        <v>31735.150390999999</v>
      </c>
      <c r="AJ613">
        <v>46.728973000000003</v>
      </c>
      <c r="AL613">
        <v>41029.949999999997</v>
      </c>
      <c r="AR613">
        <v>41029.949219000002</v>
      </c>
      <c r="AS613">
        <v>46.403708999999999</v>
      </c>
      <c r="AU613">
        <v>31525.599999999999</v>
      </c>
      <c r="BA613">
        <v>31525.599609000001</v>
      </c>
      <c r="BB613">
        <v>1.9286399999999999</v>
      </c>
      <c r="BD613">
        <v>31352.2</v>
      </c>
      <c r="BJ613">
        <v>31352.201172000001</v>
      </c>
      <c r="BK613">
        <v>46.403708999999999</v>
      </c>
      <c r="BM613">
        <v>30730.1</v>
      </c>
      <c r="BS613">
        <v>30730.099609000001</v>
      </c>
      <c r="BT613">
        <v>46.403708999999999</v>
      </c>
      <c r="BV613">
        <v>30419.45</v>
      </c>
      <c r="CB613">
        <v>30419.451172000001</v>
      </c>
      <c r="CC613">
        <v>46.620044999999998</v>
      </c>
      <c r="CE613">
        <v>33414.9</v>
      </c>
      <c r="CK613">
        <v>33414.902344000002</v>
      </c>
      <c r="CL613">
        <v>44.943821</v>
      </c>
    </row>
    <row r="614" spans="2:90" x14ac:dyDescent="0.35">
      <c r="B614">
        <v>31318.1</v>
      </c>
      <c r="H614">
        <v>31318.099609000001</v>
      </c>
      <c r="I614">
        <v>1.825817</v>
      </c>
      <c r="K614">
        <v>42371.8</v>
      </c>
      <c r="Q614">
        <v>42371.800780999998</v>
      </c>
      <c r="R614">
        <v>46.838405999999999</v>
      </c>
      <c r="T614">
        <v>31267.9</v>
      </c>
      <c r="Z614">
        <v>31267.900390999999</v>
      </c>
      <c r="AA614">
        <v>46.838405999999999</v>
      </c>
      <c r="AC614">
        <v>31756.55</v>
      </c>
      <c r="AI614">
        <v>31756.550781000002</v>
      </c>
      <c r="AJ614">
        <v>46.728973000000003</v>
      </c>
      <c r="AL614">
        <v>41051.5</v>
      </c>
      <c r="AR614">
        <v>41051.5</v>
      </c>
      <c r="AS614">
        <v>46.296295000000001</v>
      </c>
      <c r="AU614">
        <v>32044.1</v>
      </c>
      <c r="BA614">
        <v>32044.099609000001</v>
      </c>
      <c r="BB614">
        <v>41.493774000000002</v>
      </c>
      <c r="BD614">
        <v>31373.75</v>
      </c>
      <c r="BJ614">
        <v>31373.75</v>
      </c>
      <c r="BK614">
        <v>46.403708999999999</v>
      </c>
      <c r="BM614">
        <v>30751.65</v>
      </c>
      <c r="BS614">
        <v>30751.650390999999</v>
      </c>
      <c r="BT614">
        <v>46.296295000000001</v>
      </c>
      <c r="BV614">
        <v>30440.9</v>
      </c>
      <c r="CB614">
        <v>30440.900390999999</v>
      </c>
      <c r="CC614">
        <v>46.728973000000003</v>
      </c>
      <c r="CE614">
        <v>33437.15</v>
      </c>
      <c r="CK614">
        <v>33437.152344000002</v>
      </c>
      <c r="CL614">
        <v>45.766590000000001</v>
      </c>
    </row>
    <row r="615" spans="2:90" x14ac:dyDescent="0.35">
      <c r="B615">
        <v>31865.8</v>
      </c>
      <c r="H615">
        <v>31865.800781000002</v>
      </c>
      <c r="I615">
        <v>41.580039999999997</v>
      </c>
      <c r="K615">
        <v>42393.15</v>
      </c>
      <c r="Q615">
        <v>42393.152344000002</v>
      </c>
      <c r="R615">
        <v>46.838405999999999</v>
      </c>
      <c r="T615">
        <v>31289.25</v>
      </c>
      <c r="Z615">
        <v>31289.25</v>
      </c>
      <c r="AA615">
        <v>46.838405999999999</v>
      </c>
      <c r="AC615">
        <v>31777.95</v>
      </c>
      <c r="AI615">
        <v>31777.951172000001</v>
      </c>
      <c r="AJ615">
        <v>2.0736129999999999</v>
      </c>
      <c r="AL615">
        <v>41073.1</v>
      </c>
      <c r="AR615">
        <v>41073.101562999997</v>
      </c>
      <c r="AS615">
        <v>1.816365</v>
      </c>
      <c r="AU615">
        <v>32068.2</v>
      </c>
      <c r="BA615">
        <v>32068.201172000001</v>
      </c>
      <c r="BB615">
        <v>44.943821</v>
      </c>
      <c r="BD615">
        <v>31395.3</v>
      </c>
      <c r="BJ615">
        <v>31395.300781000002</v>
      </c>
      <c r="BK615">
        <v>2.0068229999999998</v>
      </c>
      <c r="BM615">
        <v>30773.25</v>
      </c>
      <c r="BS615">
        <v>30773.25</v>
      </c>
      <c r="BT615">
        <v>46.403708999999999</v>
      </c>
      <c r="BV615">
        <v>30462.3</v>
      </c>
      <c r="CB615">
        <v>30462.300781000002</v>
      </c>
      <c r="CC615">
        <v>46.620044999999998</v>
      </c>
      <c r="CE615">
        <v>33459</v>
      </c>
      <c r="CK615">
        <v>33459</v>
      </c>
      <c r="CL615">
        <v>46.296295000000001</v>
      </c>
    </row>
    <row r="616" spans="2:90" x14ac:dyDescent="0.35">
      <c r="B616">
        <v>31889.85</v>
      </c>
      <c r="H616">
        <v>31889.849609000001</v>
      </c>
      <c r="I616">
        <v>44.943821</v>
      </c>
      <c r="K616">
        <v>42414.5</v>
      </c>
      <c r="Q616">
        <v>42414.5</v>
      </c>
      <c r="R616">
        <v>1.8114300000000001</v>
      </c>
      <c r="T616">
        <v>31310.6</v>
      </c>
      <c r="Z616">
        <v>31310.599609000001</v>
      </c>
      <c r="AA616">
        <v>46.838405999999999</v>
      </c>
      <c r="AC616">
        <v>32260.2</v>
      </c>
      <c r="AI616">
        <v>32260.201172000001</v>
      </c>
      <c r="AJ616">
        <v>41.753650999999998</v>
      </c>
      <c r="AL616">
        <v>41623.65</v>
      </c>
      <c r="AR616">
        <v>41623.652344000002</v>
      </c>
      <c r="AS616">
        <v>41.493774000000002</v>
      </c>
      <c r="AU616">
        <v>32090.45</v>
      </c>
      <c r="BA616">
        <v>32090.451172000001</v>
      </c>
      <c r="BB616">
        <v>45.871555000000001</v>
      </c>
      <c r="BD616">
        <v>31893.599999999999</v>
      </c>
      <c r="BJ616">
        <v>31893.599609000001</v>
      </c>
      <c r="BK616">
        <v>41.493774000000002</v>
      </c>
      <c r="BM616">
        <v>30794.799999999999</v>
      </c>
      <c r="BS616">
        <v>30794.800781000002</v>
      </c>
      <c r="BT616">
        <v>46.296295000000001</v>
      </c>
      <c r="BV616">
        <v>30483.75</v>
      </c>
      <c r="CB616">
        <v>30483.75</v>
      </c>
      <c r="CC616">
        <v>1.5814029999999999</v>
      </c>
      <c r="CE616">
        <v>33480.6</v>
      </c>
      <c r="CK616">
        <v>33480.601562999997</v>
      </c>
      <c r="CL616">
        <v>46.403708999999999</v>
      </c>
    </row>
    <row r="617" spans="2:90" x14ac:dyDescent="0.35">
      <c r="B617">
        <v>31912.1</v>
      </c>
      <c r="H617">
        <v>31912.099609000001</v>
      </c>
      <c r="I617">
        <v>45.871555000000001</v>
      </c>
      <c r="K617">
        <v>42966.55</v>
      </c>
      <c r="Q617">
        <v>42966.550780999998</v>
      </c>
      <c r="R617">
        <v>41.753650999999998</v>
      </c>
      <c r="T617">
        <v>31331.95</v>
      </c>
      <c r="Z617">
        <v>31331.951172000001</v>
      </c>
      <c r="AA617">
        <v>46.838405999999999</v>
      </c>
      <c r="AC617">
        <v>32284.15</v>
      </c>
      <c r="AI617">
        <v>32284.150390999999</v>
      </c>
      <c r="AJ617">
        <v>45.146729000000001</v>
      </c>
      <c r="AL617">
        <v>41647.75</v>
      </c>
      <c r="AR617">
        <v>41647.75</v>
      </c>
      <c r="AS617">
        <v>44.843048000000003</v>
      </c>
      <c r="AU617">
        <v>32112.25</v>
      </c>
      <c r="BA617">
        <v>32112.25</v>
      </c>
      <c r="BB617">
        <v>46.296295000000001</v>
      </c>
      <c r="BD617">
        <v>31917.7</v>
      </c>
      <c r="BJ617">
        <v>31917.701172000001</v>
      </c>
      <c r="BK617">
        <v>44.843048000000003</v>
      </c>
      <c r="BM617">
        <v>30816.400000000001</v>
      </c>
      <c r="BS617">
        <v>30816.400390999999</v>
      </c>
      <c r="BT617">
        <v>46.403708999999999</v>
      </c>
      <c r="BV617">
        <v>31116.1</v>
      </c>
      <c r="CB617">
        <v>31116.099609000001</v>
      </c>
      <c r="CC617">
        <v>41.666668000000001</v>
      </c>
      <c r="CE617">
        <v>33502.15</v>
      </c>
      <c r="CK617">
        <v>33502.152344000002</v>
      </c>
      <c r="CL617">
        <v>46.403708999999999</v>
      </c>
    </row>
    <row r="618" spans="2:90" x14ac:dyDescent="0.35">
      <c r="B618">
        <v>31933.9</v>
      </c>
      <c r="H618">
        <v>31933.900390999999</v>
      </c>
      <c r="I618">
        <v>46.403708999999999</v>
      </c>
      <c r="K618">
        <v>42990.5</v>
      </c>
      <c r="Q618">
        <v>42990.5</v>
      </c>
      <c r="R618">
        <v>45.248866999999997</v>
      </c>
      <c r="T618">
        <v>31353.3</v>
      </c>
      <c r="Z618">
        <v>31353.300781000002</v>
      </c>
      <c r="AA618">
        <v>46.838405999999999</v>
      </c>
      <c r="AC618">
        <v>32306.3</v>
      </c>
      <c r="AI618">
        <v>32306.300781000002</v>
      </c>
      <c r="AJ618">
        <v>46.082946999999997</v>
      </c>
      <c r="AL618">
        <v>41670.050000000003</v>
      </c>
      <c r="AR618">
        <v>41670.050780999998</v>
      </c>
      <c r="AS618">
        <v>45.766590000000001</v>
      </c>
      <c r="AU618">
        <v>32133.85</v>
      </c>
      <c r="BA618">
        <v>32133.849609000001</v>
      </c>
      <c r="BB618">
        <v>46.403708999999999</v>
      </c>
      <c r="BD618">
        <v>31940</v>
      </c>
      <c r="BJ618">
        <v>31940</v>
      </c>
      <c r="BK618">
        <v>45.766590000000001</v>
      </c>
      <c r="BM618">
        <v>30837.95</v>
      </c>
      <c r="BS618">
        <v>30837.951172000001</v>
      </c>
      <c r="BT618">
        <v>46.296295000000001</v>
      </c>
      <c r="BV618">
        <v>31140.1</v>
      </c>
      <c r="CB618">
        <v>31140.099609000001</v>
      </c>
      <c r="CC618">
        <v>45.146729000000001</v>
      </c>
      <c r="CE618">
        <v>33523.699999999997</v>
      </c>
      <c r="CK618">
        <v>33523.699219000002</v>
      </c>
      <c r="CL618">
        <v>46.403708999999999</v>
      </c>
    </row>
    <row r="619" spans="2:90" x14ac:dyDescent="0.35">
      <c r="B619">
        <v>31955.45</v>
      </c>
      <c r="H619">
        <v>31955.451172000001</v>
      </c>
      <c r="I619">
        <v>46.403708999999999</v>
      </c>
      <c r="K619">
        <v>43012.6</v>
      </c>
      <c r="Q619">
        <v>43012.601562999997</v>
      </c>
      <c r="R619">
        <v>46.189377</v>
      </c>
      <c r="T619">
        <v>31374.65</v>
      </c>
      <c r="Z619">
        <v>31374.650390999999</v>
      </c>
      <c r="AA619">
        <v>46.948352999999997</v>
      </c>
      <c r="AC619">
        <v>32328</v>
      </c>
      <c r="AI619">
        <v>32328</v>
      </c>
      <c r="AJ619">
        <v>46.511626999999997</v>
      </c>
      <c r="AL619">
        <v>41691.9</v>
      </c>
      <c r="AR619">
        <v>41691.902344000002</v>
      </c>
      <c r="AS619">
        <v>46.296295000000001</v>
      </c>
      <c r="AU619">
        <v>32155.4</v>
      </c>
      <c r="BA619">
        <v>32155.400390999999</v>
      </c>
      <c r="BB619">
        <v>46.511626999999997</v>
      </c>
      <c r="BD619">
        <v>31961.85</v>
      </c>
      <c r="BJ619">
        <v>31961.849609000001</v>
      </c>
      <c r="BK619">
        <v>46.296295000000001</v>
      </c>
      <c r="BM619">
        <v>30859.55</v>
      </c>
      <c r="BS619">
        <v>30859.550781000002</v>
      </c>
      <c r="BT619">
        <v>46.403708999999999</v>
      </c>
      <c r="BV619">
        <v>31162.25</v>
      </c>
      <c r="CB619">
        <v>31162.25</v>
      </c>
      <c r="CC619">
        <v>45.977012999999999</v>
      </c>
      <c r="CE619">
        <v>33545.25</v>
      </c>
      <c r="CK619">
        <v>33545.25</v>
      </c>
      <c r="CL619">
        <v>46.403708999999999</v>
      </c>
    </row>
    <row r="620" spans="2:90" x14ac:dyDescent="0.35">
      <c r="B620">
        <v>31977</v>
      </c>
      <c r="H620">
        <v>31977</v>
      </c>
      <c r="I620">
        <v>46.511626999999997</v>
      </c>
      <c r="K620">
        <v>43034.25</v>
      </c>
      <c r="Q620">
        <v>43034.25</v>
      </c>
      <c r="R620">
        <v>46.728973000000003</v>
      </c>
      <c r="T620">
        <v>31395.95</v>
      </c>
      <c r="Z620">
        <v>31395.951172000001</v>
      </c>
      <c r="AA620">
        <v>46.838405999999999</v>
      </c>
      <c r="AC620">
        <v>32349.5</v>
      </c>
      <c r="AI620">
        <v>32349.5</v>
      </c>
      <c r="AJ620">
        <v>46.728973000000003</v>
      </c>
      <c r="AL620">
        <v>41713.5</v>
      </c>
      <c r="AR620">
        <v>41713.5</v>
      </c>
      <c r="AS620">
        <v>46.296295000000001</v>
      </c>
      <c r="AU620">
        <v>32176.9</v>
      </c>
      <c r="BA620">
        <v>32176.900390999999</v>
      </c>
      <c r="BB620">
        <v>46.511626999999997</v>
      </c>
      <c r="BD620">
        <v>31983.45</v>
      </c>
      <c r="BJ620">
        <v>31983.451172000001</v>
      </c>
      <c r="BK620">
        <v>46.296295000000001</v>
      </c>
      <c r="BM620">
        <v>30881.1</v>
      </c>
      <c r="BS620">
        <v>30881.099609000001</v>
      </c>
      <c r="BT620">
        <v>46.296295000000001</v>
      </c>
      <c r="BV620">
        <v>31184</v>
      </c>
      <c r="CB620">
        <v>31184</v>
      </c>
      <c r="CC620">
        <v>46.511626999999997</v>
      </c>
      <c r="CE620">
        <v>33566.800000000003</v>
      </c>
      <c r="CK620">
        <v>33566.800780999998</v>
      </c>
      <c r="CL620">
        <v>46.511626999999997</v>
      </c>
    </row>
    <row r="621" spans="2:90" x14ac:dyDescent="0.35">
      <c r="B621">
        <v>31998.5</v>
      </c>
      <c r="H621">
        <v>31998.5</v>
      </c>
      <c r="I621">
        <v>46.511626999999997</v>
      </c>
      <c r="K621">
        <v>43055.65</v>
      </c>
      <c r="Q621">
        <v>43055.652344000002</v>
      </c>
      <c r="R621">
        <v>46.728973000000003</v>
      </c>
      <c r="T621">
        <v>31417.3</v>
      </c>
      <c r="Z621">
        <v>31417.300781000002</v>
      </c>
      <c r="AA621">
        <v>46.838405999999999</v>
      </c>
      <c r="AC621">
        <v>32370.9</v>
      </c>
      <c r="AI621">
        <v>32370.900390999999</v>
      </c>
      <c r="AJ621">
        <v>46.728973000000003</v>
      </c>
      <c r="AL621">
        <v>41735.1</v>
      </c>
      <c r="AR621">
        <v>41735.101562999997</v>
      </c>
      <c r="AS621">
        <v>46.403708999999999</v>
      </c>
      <c r="AU621">
        <v>32198.400000000001</v>
      </c>
      <c r="BA621">
        <v>32198.400390999999</v>
      </c>
      <c r="BB621">
        <v>46.403708999999999</v>
      </c>
      <c r="BD621">
        <v>32005.05</v>
      </c>
      <c r="BJ621">
        <v>32005.050781000002</v>
      </c>
      <c r="BK621">
        <v>46.403708999999999</v>
      </c>
      <c r="BM621">
        <v>30902.7</v>
      </c>
      <c r="BS621">
        <v>30902.701172000001</v>
      </c>
      <c r="BT621">
        <v>46.403708999999999</v>
      </c>
      <c r="BV621">
        <v>31205.5</v>
      </c>
      <c r="CB621">
        <v>31205.5</v>
      </c>
      <c r="CC621">
        <v>46.620044999999998</v>
      </c>
      <c r="CE621">
        <v>33588.300000000003</v>
      </c>
      <c r="CK621">
        <v>33588.300780999998</v>
      </c>
      <c r="CL621">
        <v>46.403708999999999</v>
      </c>
    </row>
    <row r="622" spans="2:90" x14ac:dyDescent="0.35">
      <c r="B622">
        <v>32020</v>
      </c>
      <c r="H622">
        <v>32020</v>
      </c>
      <c r="I622">
        <v>46.511626999999997</v>
      </c>
      <c r="K622">
        <v>43077.05</v>
      </c>
      <c r="Q622">
        <v>43077.050780999998</v>
      </c>
      <c r="R622">
        <v>46.838405999999999</v>
      </c>
      <c r="T622">
        <v>31438.65</v>
      </c>
      <c r="Z622">
        <v>31438.650390999999</v>
      </c>
      <c r="AA622">
        <v>46.838405999999999</v>
      </c>
      <c r="AC622">
        <v>32392.3</v>
      </c>
      <c r="AI622">
        <v>32392.300781000002</v>
      </c>
      <c r="AJ622">
        <v>46.728973000000003</v>
      </c>
      <c r="AL622">
        <v>41756.65</v>
      </c>
      <c r="AR622">
        <v>41756.652344000002</v>
      </c>
      <c r="AS622">
        <v>46.403708999999999</v>
      </c>
      <c r="AU622">
        <v>32219.95</v>
      </c>
      <c r="BA622">
        <v>32219.951172000001</v>
      </c>
      <c r="BB622">
        <v>46.511626999999997</v>
      </c>
      <c r="BD622">
        <v>32026.6</v>
      </c>
      <c r="BJ622">
        <v>32026.599609000001</v>
      </c>
      <c r="BK622">
        <v>46.403708999999999</v>
      </c>
      <c r="BM622">
        <v>30924.25</v>
      </c>
      <c r="BS622">
        <v>30924.25</v>
      </c>
      <c r="BT622">
        <v>46.296295000000001</v>
      </c>
      <c r="BV622">
        <v>31226.95</v>
      </c>
      <c r="CB622">
        <v>31226.951172000001</v>
      </c>
      <c r="CC622">
        <v>46.728973000000003</v>
      </c>
      <c r="CE622">
        <v>33609.85</v>
      </c>
      <c r="CK622">
        <v>33609.851562999997</v>
      </c>
      <c r="CL622">
        <v>46.403708999999999</v>
      </c>
    </row>
    <row r="623" spans="2:90" x14ac:dyDescent="0.35">
      <c r="B623">
        <v>32041.5</v>
      </c>
      <c r="H623">
        <v>32041.5</v>
      </c>
      <c r="I623">
        <v>46.511626999999997</v>
      </c>
      <c r="K623">
        <v>43098.400000000001</v>
      </c>
      <c r="Q623">
        <v>43098.402344000002</v>
      </c>
      <c r="R623">
        <v>46.838405999999999</v>
      </c>
      <c r="T623">
        <v>31460</v>
      </c>
      <c r="Z623">
        <v>31460</v>
      </c>
      <c r="AA623">
        <v>1.845189</v>
      </c>
      <c r="AC623">
        <v>32413.7</v>
      </c>
      <c r="AI623">
        <v>32413.701172000001</v>
      </c>
      <c r="AJ623">
        <v>46.728973000000003</v>
      </c>
      <c r="AL623">
        <v>41778.199999999997</v>
      </c>
      <c r="AR623">
        <v>41778.199219000002</v>
      </c>
      <c r="AS623">
        <v>46.296295000000001</v>
      </c>
      <c r="AU623">
        <v>32241.45</v>
      </c>
      <c r="BA623">
        <v>32241.451172000001</v>
      </c>
      <c r="BB623">
        <v>46.511626999999997</v>
      </c>
      <c r="BD623">
        <v>32048.15</v>
      </c>
      <c r="BJ623">
        <v>32048.150390999999</v>
      </c>
      <c r="BK623">
        <v>46.403708999999999</v>
      </c>
      <c r="BM623">
        <v>30945.85</v>
      </c>
      <c r="BS623">
        <v>30945.849609000001</v>
      </c>
      <c r="BT623">
        <v>46.403708999999999</v>
      </c>
      <c r="BV623">
        <v>31248.35</v>
      </c>
      <c r="CB623">
        <v>31248.349609000001</v>
      </c>
      <c r="CC623">
        <v>46.620044999999998</v>
      </c>
      <c r="CE623">
        <v>33631.4</v>
      </c>
      <c r="CK623">
        <v>33631.402344000002</v>
      </c>
      <c r="CL623">
        <v>46.511626999999997</v>
      </c>
    </row>
    <row r="624" spans="2:90" x14ac:dyDescent="0.35">
      <c r="B624">
        <v>32063</v>
      </c>
      <c r="H624">
        <v>32063</v>
      </c>
      <c r="I624">
        <v>46.511626999999997</v>
      </c>
      <c r="K624">
        <v>43119.75</v>
      </c>
      <c r="Q624">
        <v>43119.75</v>
      </c>
      <c r="R624">
        <v>46.838405999999999</v>
      </c>
      <c r="T624">
        <v>32001.95</v>
      </c>
      <c r="Z624">
        <v>32001.951172000001</v>
      </c>
      <c r="AA624">
        <v>41.753650999999998</v>
      </c>
      <c r="AC624">
        <v>32435.1</v>
      </c>
      <c r="AI624">
        <v>32435.099609000001</v>
      </c>
      <c r="AJ624">
        <v>46.728973000000003</v>
      </c>
      <c r="AL624">
        <v>41799.800000000003</v>
      </c>
      <c r="AR624">
        <v>41799.800780999998</v>
      </c>
      <c r="AS624">
        <v>46.403708999999999</v>
      </c>
      <c r="AU624">
        <v>32262.95</v>
      </c>
      <c r="BA624">
        <v>32262.951172000001</v>
      </c>
      <c r="BB624">
        <v>46.403708999999999</v>
      </c>
      <c r="BD624">
        <v>32069.7</v>
      </c>
      <c r="BJ624">
        <v>32069.701172000001</v>
      </c>
      <c r="BK624">
        <v>46.403708999999999</v>
      </c>
      <c r="BM624">
        <v>30967.4</v>
      </c>
      <c r="BS624">
        <v>30967.400390999999</v>
      </c>
      <c r="BT624">
        <v>1.6911890000000001</v>
      </c>
      <c r="BV624">
        <v>31269.8</v>
      </c>
      <c r="CB624">
        <v>31269.800781000002</v>
      </c>
      <c r="CC624">
        <v>46.620044999999998</v>
      </c>
      <c r="CE624">
        <v>33652.9</v>
      </c>
      <c r="CK624">
        <v>33652.902344000002</v>
      </c>
      <c r="CL624">
        <v>46.403708999999999</v>
      </c>
    </row>
    <row r="625" spans="2:90" x14ac:dyDescent="0.35">
      <c r="B625">
        <v>32084.5</v>
      </c>
      <c r="H625">
        <v>32084.5</v>
      </c>
      <c r="I625">
        <v>46.511626999999997</v>
      </c>
      <c r="K625">
        <v>43141.1</v>
      </c>
      <c r="Q625">
        <v>43141.101562999997</v>
      </c>
      <c r="R625">
        <v>46.838405999999999</v>
      </c>
      <c r="T625">
        <v>32025.9</v>
      </c>
      <c r="Z625">
        <v>32025.900390999999</v>
      </c>
      <c r="AA625">
        <v>45.248866999999997</v>
      </c>
      <c r="AC625">
        <v>32456.5</v>
      </c>
      <c r="AI625">
        <v>32456.5</v>
      </c>
      <c r="AJ625">
        <v>46.728973000000003</v>
      </c>
      <c r="AL625">
        <v>41821.35</v>
      </c>
      <c r="AR625">
        <v>41821.351562999997</v>
      </c>
      <c r="AS625">
        <v>46.403708999999999</v>
      </c>
      <c r="AU625">
        <v>32284.5</v>
      </c>
      <c r="BA625">
        <v>32284.5</v>
      </c>
      <c r="BB625">
        <v>46.511626999999997</v>
      </c>
      <c r="BD625">
        <v>32091.25</v>
      </c>
      <c r="BJ625">
        <v>32091.25</v>
      </c>
      <c r="BK625">
        <v>46.403708999999999</v>
      </c>
      <c r="BM625">
        <v>31558.7</v>
      </c>
      <c r="BS625">
        <v>31558.701172000001</v>
      </c>
      <c r="BT625">
        <v>41.407867000000003</v>
      </c>
      <c r="BV625">
        <v>31291.25</v>
      </c>
      <c r="CB625">
        <v>31291.25</v>
      </c>
      <c r="CC625">
        <v>46.728973000000003</v>
      </c>
      <c r="CE625">
        <v>33674.449999999997</v>
      </c>
      <c r="CK625">
        <v>33674.449219000002</v>
      </c>
      <c r="CL625">
        <v>2.2951570000000001</v>
      </c>
    </row>
    <row r="626" spans="2:90" x14ac:dyDescent="0.35">
      <c r="B626">
        <v>32106</v>
      </c>
      <c r="H626">
        <v>32106</v>
      </c>
      <c r="I626">
        <v>46.511626999999997</v>
      </c>
      <c r="K626">
        <v>43162.45</v>
      </c>
      <c r="Q626">
        <v>43162.449219000002</v>
      </c>
      <c r="R626">
        <v>46.838405999999999</v>
      </c>
      <c r="T626">
        <v>32048</v>
      </c>
      <c r="Z626">
        <v>32048</v>
      </c>
      <c r="AA626">
        <v>46.189377</v>
      </c>
      <c r="AC626">
        <v>32477.9</v>
      </c>
      <c r="AI626">
        <v>32477.900390999999</v>
      </c>
      <c r="AJ626">
        <v>46.728973000000003</v>
      </c>
      <c r="AL626">
        <v>41842.9</v>
      </c>
      <c r="AR626">
        <v>41842.902344000002</v>
      </c>
      <c r="AS626">
        <v>46.403708999999999</v>
      </c>
      <c r="AU626">
        <v>32306</v>
      </c>
      <c r="BA626">
        <v>32306</v>
      </c>
      <c r="BB626">
        <v>46.511626999999997</v>
      </c>
      <c r="BD626">
        <v>32112.799999999999</v>
      </c>
      <c r="BJ626">
        <v>32112.800781000002</v>
      </c>
      <c r="BK626">
        <v>46.511626999999997</v>
      </c>
      <c r="BM626">
        <v>31582.85</v>
      </c>
      <c r="BS626">
        <v>31582.849609000001</v>
      </c>
      <c r="BT626">
        <v>44.843048000000003</v>
      </c>
      <c r="BV626">
        <v>31312.65</v>
      </c>
      <c r="CB626">
        <v>31312.650390999999</v>
      </c>
      <c r="CC626">
        <v>46.620044999999998</v>
      </c>
      <c r="CE626">
        <v>34110.15</v>
      </c>
      <c r="CK626">
        <v>34110.152344000002</v>
      </c>
      <c r="CL626">
        <v>41.493774000000002</v>
      </c>
    </row>
    <row r="627" spans="2:90" x14ac:dyDescent="0.35">
      <c r="B627">
        <v>32127.5</v>
      </c>
      <c r="H627">
        <v>32127.5</v>
      </c>
      <c r="I627">
        <v>46.511626999999997</v>
      </c>
      <c r="K627">
        <v>43183.8</v>
      </c>
      <c r="Q627">
        <v>43183.800780999998</v>
      </c>
      <c r="R627">
        <v>46.838405999999999</v>
      </c>
      <c r="T627">
        <v>32069.65</v>
      </c>
      <c r="Z627">
        <v>32069.650390999999</v>
      </c>
      <c r="AA627">
        <v>46.728973000000003</v>
      </c>
      <c r="AC627">
        <v>32499.3</v>
      </c>
      <c r="AI627">
        <v>32499.300781000002</v>
      </c>
      <c r="AJ627">
        <v>46.728973000000003</v>
      </c>
      <c r="AL627">
        <v>41864.449999999997</v>
      </c>
      <c r="AR627">
        <v>41864.449219000002</v>
      </c>
      <c r="AS627">
        <v>46.403708999999999</v>
      </c>
      <c r="AU627">
        <v>32327.5</v>
      </c>
      <c r="BA627">
        <v>32327.5</v>
      </c>
      <c r="BB627">
        <v>46.403708999999999</v>
      </c>
      <c r="BD627">
        <v>32134.3</v>
      </c>
      <c r="BJ627">
        <v>32134.300781000002</v>
      </c>
      <c r="BK627">
        <v>46.403708999999999</v>
      </c>
      <c r="BM627">
        <v>31605.15</v>
      </c>
      <c r="BS627">
        <v>31605.150390999999</v>
      </c>
      <c r="BT627">
        <v>45.766590000000001</v>
      </c>
      <c r="BV627">
        <v>31334.1</v>
      </c>
      <c r="CB627">
        <v>31334.099609000001</v>
      </c>
      <c r="CC627">
        <v>46.728973000000003</v>
      </c>
      <c r="CE627">
        <v>34134.25</v>
      </c>
      <c r="CK627">
        <v>34134.25</v>
      </c>
      <c r="CL627">
        <v>44.843048000000003</v>
      </c>
    </row>
    <row r="628" spans="2:90" x14ac:dyDescent="0.35">
      <c r="B628">
        <v>32149</v>
      </c>
      <c r="H628">
        <v>32149</v>
      </c>
      <c r="I628">
        <v>46.511626999999997</v>
      </c>
      <c r="K628">
        <v>43205.15</v>
      </c>
      <c r="Q628">
        <v>43205.152344000002</v>
      </c>
      <c r="R628">
        <v>1.8086450000000001</v>
      </c>
      <c r="T628">
        <v>32091.05</v>
      </c>
      <c r="Z628">
        <v>32091.050781000002</v>
      </c>
      <c r="AA628">
        <v>46.728973000000003</v>
      </c>
      <c r="AC628">
        <v>32520.7</v>
      </c>
      <c r="AI628">
        <v>32520.701172000001</v>
      </c>
      <c r="AJ628">
        <v>46.728973000000003</v>
      </c>
      <c r="AL628">
        <v>41886</v>
      </c>
      <c r="AR628">
        <v>41886</v>
      </c>
      <c r="AS628">
        <v>1.816036</v>
      </c>
      <c r="AU628">
        <v>32349.05</v>
      </c>
      <c r="BA628">
        <v>32349.050781000002</v>
      </c>
      <c r="BB628">
        <v>46.511626999999997</v>
      </c>
      <c r="BD628">
        <v>32155.85</v>
      </c>
      <c r="BJ628">
        <v>32155.849609000001</v>
      </c>
      <c r="BK628">
        <v>46.403708999999999</v>
      </c>
      <c r="BM628">
        <v>31627</v>
      </c>
      <c r="BS628">
        <v>31627</v>
      </c>
      <c r="BT628">
        <v>46.189377</v>
      </c>
      <c r="BV628">
        <v>31355.5</v>
      </c>
      <c r="CB628">
        <v>31355.5</v>
      </c>
      <c r="CC628">
        <v>46.620044999999998</v>
      </c>
      <c r="CE628">
        <v>34156.550000000003</v>
      </c>
      <c r="CK628">
        <v>34156.550780999998</v>
      </c>
      <c r="CL628">
        <v>45.871555000000001</v>
      </c>
    </row>
    <row r="629" spans="2:90" x14ac:dyDescent="0.35">
      <c r="B629">
        <v>32170.5</v>
      </c>
      <c r="H629">
        <v>32170.5</v>
      </c>
      <c r="I629">
        <v>46.511626999999997</v>
      </c>
      <c r="K629">
        <v>43758.05</v>
      </c>
      <c r="Q629">
        <v>43758.050780999998</v>
      </c>
      <c r="R629">
        <v>41.841003000000001</v>
      </c>
      <c r="T629">
        <v>32112.45</v>
      </c>
      <c r="Z629">
        <v>32112.451172000001</v>
      </c>
      <c r="AA629">
        <v>46.838405999999999</v>
      </c>
      <c r="AC629">
        <v>32542.1</v>
      </c>
      <c r="AI629">
        <v>32542.099609000001</v>
      </c>
      <c r="AJ629">
        <v>46.728973000000003</v>
      </c>
      <c r="AL629">
        <v>42436.65</v>
      </c>
      <c r="AR629">
        <v>42436.652344000002</v>
      </c>
      <c r="AS629">
        <v>41.493774000000002</v>
      </c>
      <c r="AU629">
        <v>32370.55</v>
      </c>
      <c r="BA629">
        <v>32370.550781000002</v>
      </c>
      <c r="BB629">
        <v>46.511626999999997</v>
      </c>
      <c r="BD629">
        <v>32177.4</v>
      </c>
      <c r="BJ629">
        <v>32177.400390999999</v>
      </c>
      <c r="BK629">
        <v>46.403708999999999</v>
      </c>
      <c r="BM629">
        <v>31648.65</v>
      </c>
      <c r="BS629">
        <v>31648.650390999999</v>
      </c>
      <c r="BT629">
        <v>46.296295000000001</v>
      </c>
      <c r="BV629">
        <v>31376.95</v>
      </c>
      <c r="CB629">
        <v>31376.951172000001</v>
      </c>
      <c r="CC629">
        <v>46.728973000000003</v>
      </c>
      <c r="CE629">
        <v>34178.35</v>
      </c>
      <c r="CK629">
        <v>34178.351562999997</v>
      </c>
      <c r="CL629">
        <v>46.296295000000001</v>
      </c>
    </row>
    <row r="630" spans="2:90" x14ac:dyDescent="0.35">
      <c r="B630">
        <v>32192</v>
      </c>
      <c r="H630">
        <v>32192</v>
      </c>
      <c r="I630">
        <v>46.511626999999997</v>
      </c>
      <c r="K630">
        <v>43781.95</v>
      </c>
      <c r="Q630">
        <v>43781.949219000002</v>
      </c>
      <c r="R630">
        <v>45.248866999999997</v>
      </c>
      <c r="T630">
        <v>32133.8</v>
      </c>
      <c r="Z630">
        <v>32133.800781000002</v>
      </c>
      <c r="AA630">
        <v>46.838405999999999</v>
      </c>
      <c r="AC630">
        <v>32563.5</v>
      </c>
      <c r="AI630">
        <v>32563.5</v>
      </c>
      <c r="AJ630">
        <v>46.728973000000003</v>
      </c>
      <c r="AL630">
        <v>42460.75</v>
      </c>
      <c r="AR630">
        <v>42460.75</v>
      </c>
      <c r="AS630">
        <v>44.843048000000003</v>
      </c>
      <c r="AU630">
        <v>32392.05</v>
      </c>
      <c r="BA630">
        <v>32392.050781000002</v>
      </c>
      <c r="BB630">
        <v>46.403708999999999</v>
      </c>
      <c r="BD630">
        <v>32198.95</v>
      </c>
      <c r="BJ630">
        <v>32198.951172000001</v>
      </c>
      <c r="BK630">
        <v>46.403708999999999</v>
      </c>
      <c r="BM630">
        <v>31670.25</v>
      </c>
      <c r="BS630">
        <v>31670.25</v>
      </c>
      <c r="BT630">
        <v>46.296295000000001</v>
      </c>
      <c r="BV630">
        <v>31398.35</v>
      </c>
      <c r="CB630">
        <v>31398.349609000001</v>
      </c>
      <c r="CC630">
        <v>46.620044999999998</v>
      </c>
      <c r="CE630">
        <v>34199.949999999997</v>
      </c>
      <c r="CK630">
        <v>34199.949219000002</v>
      </c>
      <c r="CL630">
        <v>46.403708999999999</v>
      </c>
    </row>
    <row r="631" spans="2:90" x14ac:dyDescent="0.35">
      <c r="B631">
        <v>32213.5</v>
      </c>
      <c r="H631">
        <v>32213.5</v>
      </c>
      <c r="I631">
        <v>46.620044999999998</v>
      </c>
      <c r="K631">
        <v>43804.05</v>
      </c>
      <c r="Q631">
        <v>43804.050780999998</v>
      </c>
      <c r="R631">
        <v>46.189377</v>
      </c>
      <c r="T631">
        <v>32155.15</v>
      </c>
      <c r="Z631">
        <v>32155.150390999999</v>
      </c>
      <c r="AA631">
        <v>46.948352999999997</v>
      </c>
      <c r="AC631">
        <v>32584.9</v>
      </c>
      <c r="AI631">
        <v>32584.900390999999</v>
      </c>
      <c r="AJ631">
        <v>46.728973000000003</v>
      </c>
      <c r="AL631">
        <v>42483.05</v>
      </c>
      <c r="AR631">
        <v>42483.050780999998</v>
      </c>
      <c r="AS631">
        <v>45.766590000000001</v>
      </c>
      <c r="AU631">
        <v>32413.599999999999</v>
      </c>
      <c r="BA631">
        <v>32413.599609000001</v>
      </c>
      <c r="BB631">
        <v>46.511626999999997</v>
      </c>
      <c r="BD631">
        <v>32220.5</v>
      </c>
      <c r="BJ631">
        <v>32220.5</v>
      </c>
      <c r="BK631">
        <v>46.403708999999999</v>
      </c>
      <c r="BM631">
        <v>31691.85</v>
      </c>
      <c r="BS631">
        <v>31691.849609000001</v>
      </c>
      <c r="BT631">
        <v>46.296295000000001</v>
      </c>
      <c r="BV631">
        <v>31419.8</v>
      </c>
      <c r="CB631">
        <v>31419.800781000002</v>
      </c>
      <c r="CC631">
        <v>46.728973000000003</v>
      </c>
      <c r="CE631">
        <v>34221.5</v>
      </c>
      <c r="CK631">
        <v>34221.5</v>
      </c>
      <c r="CL631">
        <v>46.403708999999999</v>
      </c>
    </row>
    <row r="632" spans="2:90" x14ac:dyDescent="0.35">
      <c r="B632">
        <v>32234.95</v>
      </c>
      <c r="H632">
        <v>32234.951172000001</v>
      </c>
      <c r="I632">
        <v>46.511626999999997</v>
      </c>
      <c r="K632">
        <v>43825.7</v>
      </c>
      <c r="Q632">
        <v>43825.699219000002</v>
      </c>
      <c r="R632">
        <v>46.620044999999998</v>
      </c>
      <c r="T632">
        <v>32176.45</v>
      </c>
      <c r="Z632">
        <v>32176.451172000001</v>
      </c>
      <c r="AA632">
        <v>46.838405999999999</v>
      </c>
      <c r="AC632">
        <v>32606.3</v>
      </c>
      <c r="AI632">
        <v>32606.300781000002</v>
      </c>
      <c r="AJ632">
        <v>2.0684659999999999</v>
      </c>
      <c r="AL632">
        <v>42504.9</v>
      </c>
      <c r="AR632">
        <v>42504.902344000002</v>
      </c>
      <c r="AS632">
        <v>46.189377</v>
      </c>
      <c r="AU632">
        <v>32435.1</v>
      </c>
      <c r="BA632">
        <v>32435.099609000001</v>
      </c>
      <c r="BB632">
        <v>1.9533160000000001</v>
      </c>
      <c r="BD632">
        <v>32242.05</v>
      </c>
      <c r="BJ632">
        <v>32242.050781000002</v>
      </c>
      <c r="BK632">
        <v>46.403708999999999</v>
      </c>
      <c r="BM632">
        <v>31713.45</v>
      </c>
      <c r="BS632">
        <v>31713.451172000001</v>
      </c>
      <c r="BT632">
        <v>46.403708999999999</v>
      </c>
      <c r="BV632">
        <v>31441.200000000001</v>
      </c>
      <c r="CB632">
        <v>31441.201172000001</v>
      </c>
      <c r="CC632">
        <v>46.620044999999998</v>
      </c>
      <c r="CE632">
        <v>34243.050000000003</v>
      </c>
      <c r="CK632">
        <v>34243.050780999998</v>
      </c>
      <c r="CL632">
        <v>46.403708999999999</v>
      </c>
    </row>
    <row r="633" spans="2:90" x14ac:dyDescent="0.35">
      <c r="B633">
        <v>32256.45</v>
      </c>
      <c r="H633">
        <v>32256.451172000001</v>
      </c>
      <c r="I633">
        <v>46.511626999999997</v>
      </c>
      <c r="K633">
        <v>43847.15</v>
      </c>
      <c r="Q633">
        <v>43847.152344000002</v>
      </c>
      <c r="R633">
        <v>46.838405999999999</v>
      </c>
      <c r="T633">
        <v>32197.8</v>
      </c>
      <c r="Z633">
        <v>32197.800781000002</v>
      </c>
      <c r="AA633">
        <v>46.838405999999999</v>
      </c>
      <c r="AC633">
        <v>33089.75</v>
      </c>
      <c r="AI633">
        <v>33089.75</v>
      </c>
      <c r="AJ633">
        <v>41.753650999999998</v>
      </c>
      <c r="AL633">
        <v>42526.55</v>
      </c>
      <c r="AR633">
        <v>42526.550780999998</v>
      </c>
      <c r="AS633">
        <v>46.403708999999999</v>
      </c>
      <c r="AU633">
        <v>32947.050000000003</v>
      </c>
      <c r="BA633">
        <v>32947.050780999998</v>
      </c>
      <c r="BB633">
        <v>41.493774000000002</v>
      </c>
      <c r="BD633">
        <v>32263.599999999999</v>
      </c>
      <c r="BJ633">
        <v>32263.599609000001</v>
      </c>
      <c r="BK633">
        <v>2.0397759999999998</v>
      </c>
      <c r="BM633">
        <v>31735</v>
      </c>
      <c r="BS633">
        <v>31735</v>
      </c>
      <c r="BT633">
        <v>46.296295000000001</v>
      </c>
      <c r="BV633">
        <v>31462.65</v>
      </c>
      <c r="CB633">
        <v>31462.650390999999</v>
      </c>
      <c r="CC633">
        <v>46.728973000000003</v>
      </c>
      <c r="CE633">
        <v>34264.6</v>
      </c>
      <c r="CK633">
        <v>34264.601562999997</v>
      </c>
      <c r="CL633">
        <v>46.403708999999999</v>
      </c>
    </row>
    <row r="634" spans="2:90" x14ac:dyDescent="0.35">
      <c r="B634">
        <v>32277.95</v>
      </c>
      <c r="H634">
        <v>32277.951172000001</v>
      </c>
      <c r="I634">
        <v>1.84196</v>
      </c>
      <c r="K634">
        <v>43868.5</v>
      </c>
      <c r="Q634">
        <v>43868.5</v>
      </c>
      <c r="R634">
        <v>46.728973000000003</v>
      </c>
      <c r="T634">
        <v>32219.15</v>
      </c>
      <c r="Z634">
        <v>32219.150390999999</v>
      </c>
      <c r="AA634">
        <v>46.838405999999999</v>
      </c>
      <c r="AC634">
        <v>33113.699999999997</v>
      </c>
      <c r="AI634">
        <v>33113.699219000002</v>
      </c>
      <c r="AJ634">
        <v>45.146729000000001</v>
      </c>
      <c r="AL634">
        <v>42548.1</v>
      </c>
      <c r="AR634">
        <v>42548.101562999997</v>
      </c>
      <c r="AS634">
        <v>46.403708999999999</v>
      </c>
      <c r="AU634">
        <v>32971.15</v>
      </c>
      <c r="BA634">
        <v>32971.152344000002</v>
      </c>
      <c r="BB634">
        <v>44.943821</v>
      </c>
      <c r="BD634">
        <v>32753.85</v>
      </c>
      <c r="BJ634">
        <v>32753.849609000001</v>
      </c>
      <c r="BK634">
        <v>41.493774000000002</v>
      </c>
      <c r="BM634">
        <v>31756.6</v>
      </c>
      <c r="BS634">
        <v>31756.599609000001</v>
      </c>
      <c r="BT634">
        <v>46.403708999999999</v>
      </c>
      <c r="BV634">
        <v>31484.05</v>
      </c>
      <c r="CB634">
        <v>31484.050781000002</v>
      </c>
      <c r="CC634">
        <v>46.620044999999998</v>
      </c>
      <c r="CE634">
        <v>34286.15</v>
      </c>
      <c r="CK634">
        <v>34286.152344000002</v>
      </c>
      <c r="CL634">
        <v>46.511626999999997</v>
      </c>
    </row>
    <row r="635" spans="2:90" x14ac:dyDescent="0.35">
      <c r="B635">
        <v>32820.85</v>
      </c>
      <c r="H635">
        <v>32820.851562999997</v>
      </c>
      <c r="I635">
        <v>41.580039999999997</v>
      </c>
      <c r="K635">
        <v>43889.9</v>
      </c>
      <c r="Q635">
        <v>43889.902344000002</v>
      </c>
      <c r="R635">
        <v>46.838405999999999</v>
      </c>
      <c r="T635">
        <v>32240.5</v>
      </c>
      <c r="Z635">
        <v>32240.5</v>
      </c>
      <c r="AA635">
        <v>46.838405999999999</v>
      </c>
      <c r="AC635">
        <v>33135.85</v>
      </c>
      <c r="AI635">
        <v>33135.851562999997</v>
      </c>
      <c r="AJ635">
        <v>46.082946999999997</v>
      </c>
      <c r="AL635">
        <v>42569.65</v>
      </c>
      <c r="AR635">
        <v>42569.652344000002</v>
      </c>
      <c r="AS635">
        <v>46.296295000000001</v>
      </c>
      <c r="AU635">
        <v>32993.4</v>
      </c>
      <c r="BA635">
        <v>32993.402344000002</v>
      </c>
      <c r="BB635">
        <v>45.871555000000001</v>
      </c>
      <c r="BD635">
        <v>32777.949999999997</v>
      </c>
      <c r="BJ635">
        <v>32777.949219000002</v>
      </c>
      <c r="BK635">
        <v>44.843048000000003</v>
      </c>
      <c r="BM635">
        <v>31778.15</v>
      </c>
      <c r="BS635">
        <v>31778.150390999999</v>
      </c>
      <c r="BT635">
        <v>46.296295000000001</v>
      </c>
      <c r="BV635">
        <v>31505.5</v>
      </c>
      <c r="CB635">
        <v>31505.5</v>
      </c>
      <c r="CC635">
        <v>46.728973000000003</v>
      </c>
      <c r="CE635">
        <v>34307.65</v>
      </c>
      <c r="CK635">
        <v>34307.652344000002</v>
      </c>
      <c r="CL635">
        <v>46.403708999999999</v>
      </c>
    </row>
    <row r="636" spans="2:90" x14ac:dyDescent="0.35">
      <c r="B636">
        <v>32844.9</v>
      </c>
      <c r="H636">
        <v>32844.902344000002</v>
      </c>
      <c r="I636">
        <v>44.943821</v>
      </c>
      <c r="K636">
        <v>43911.25</v>
      </c>
      <c r="Q636">
        <v>43911.25</v>
      </c>
      <c r="R636">
        <v>46.838405999999999</v>
      </c>
      <c r="T636">
        <v>32261.85</v>
      </c>
      <c r="Z636">
        <v>32261.849609000001</v>
      </c>
      <c r="AA636">
        <v>46.838405999999999</v>
      </c>
      <c r="AC636">
        <v>33157.550000000003</v>
      </c>
      <c r="AI636">
        <v>33157.550780999998</v>
      </c>
      <c r="AJ636">
        <v>46.511626999999997</v>
      </c>
      <c r="AL636">
        <v>42591.25</v>
      </c>
      <c r="AR636">
        <v>42591.25</v>
      </c>
      <c r="AS636">
        <v>46.403708999999999</v>
      </c>
      <c r="AU636">
        <v>33015.199999999997</v>
      </c>
      <c r="BA636">
        <v>33015.199219000002</v>
      </c>
      <c r="BB636">
        <v>46.296295000000001</v>
      </c>
      <c r="BD636">
        <v>32800.25</v>
      </c>
      <c r="BJ636">
        <v>32800.25</v>
      </c>
      <c r="BK636">
        <v>45.871555000000001</v>
      </c>
      <c r="BM636">
        <v>31799.75</v>
      </c>
      <c r="BS636">
        <v>31799.75</v>
      </c>
      <c r="BT636">
        <v>46.403708999999999</v>
      </c>
      <c r="BV636">
        <v>31526.9</v>
      </c>
      <c r="CB636">
        <v>31526.900390999999</v>
      </c>
      <c r="CC636">
        <v>46.620044999999998</v>
      </c>
      <c r="CE636">
        <v>34329.199999999997</v>
      </c>
      <c r="CK636">
        <v>34329.199219000002</v>
      </c>
      <c r="CL636">
        <v>46.403708999999999</v>
      </c>
    </row>
    <row r="637" spans="2:90" x14ac:dyDescent="0.35">
      <c r="B637">
        <v>32867.15</v>
      </c>
      <c r="H637">
        <v>32867.152344000002</v>
      </c>
      <c r="I637">
        <v>45.871555000000001</v>
      </c>
      <c r="K637">
        <v>43932.6</v>
      </c>
      <c r="Q637">
        <v>43932.601562999997</v>
      </c>
      <c r="R637">
        <v>46.838405999999999</v>
      </c>
      <c r="T637">
        <v>32283.200000000001</v>
      </c>
      <c r="Z637">
        <v>32283.201172000001</v>
      </c>
      <c r="AA637">
        <v>46.838405999999999</v>
      </c>
      <c r="AC637">
        <v>33179.050000000003</v>
      </c>
      <c r="AI637">
        <v>33179.050780999998</v>
      </c>
      <c r="AJ637">
        <v>46.728973000000003</v>
      </c>
      <c r="AL637">
        <v>42612.800000000003</v>
      </c>
      <c r="AR637">
        <v>42612.800780999998</v>
      </c>
      <c r="AS637">
        <v>46.403708999999999</v>
      </c>
      <c r="AU637">
        <v>33036.800000000003</v>
      </c>
      <c r="BA637">
        <v>33036.800780999998</v>
      </c>
      <c r="BB637">
        <v>46.403708999999999</v>
      </c>
      <c r="BD637">
        <v>32822.050000000003</v>
      </c>
      <c r="BJ637">
        <v>32822.050780999998</v>
      </c>
      <c r="BK637">
        <v>46.189377</v>
      </c>
      <c r="BM637">
        <v>31821.3</v>
      </c>
      <c r="BS637">
        <v>31821.300781000002</v>
      </c>
      <c r="BT637">
        <v>46.296295000000001</v>
      </c>
      <c r="BV637">
        <v>31548.35</v>
      </c>
      <c r="CB637">
        <v>31548.349609000001</v>
      </c>
      <c r="CC637">
        <v>46.728973000000003</v>
      </c>
      <c r="CE637">
        <v>34350.75</v>
      </c>
      <c r="CK637">
        <v>34350.75</v>
      </c>
      <c r="CL637">
        <v>46.511626999999997</v>
      </c>
    </row>
    <row r="638" spans="2:90" x14ac:dyDescent="0.35">
      <c r="B638">
        <v>32888.949999999997</v>
      </c>
      <c r="H638">
        <v>32888.949219000002</v>
      </c>
      <c r="I638">
        <v>46.403708999999999</v>
      </c>
      <c r="K638">
        <v>43953.95</v>
      </c>
      <c r="Q638">
        <v>43953.949219000002</v>
      </c>
      <c r="R638">
        <v>46.838405999999999</v>
      </c>
      <c r="T638">
        <v>32304.55</v>
      </c>
      <c r="Z638">
        <v>32304.550781000002</v>
      </c>
      <c r="AA638">
        <v>46.838405999999999</v>
      </c>
      <c r="AC638">
        <v>33200.449999999997</v>
      </c>
      <c r="AI638">
        <v>33200.449219000002</v>
      </c>
      <c r="AJ638">
        <v>46.728973000000003</v>
      </c>
      <c r="AL638">
        <v>42634.35</v>
      </c>
      <c r="AR638">
        <v>42634.351562999997</v>
      </c>
      <c r="AS638">
        <v>46.403708999999999</v>
      </c>
      <c r="AU638">
        <v>33058.35</v>
      </c>
      <c r="BA638">
        <v>33058.351562999997</v>
      </c>
      <c r="BB638">
        <v>46.403708999999999</v>
      </c>
      <c r="BD638">
        <v>32843.699999999997</v>
      </c>
      <c r="BJ638">
        <v>32843.699219000002</v>
      </c>
      <c r="BK638">
        <v>46.403708999999999</v>
      </c>
      <c r="BM638">
        <v>31842.9</v>
      </c>
      <c r="BS638">
        <v>31842.900390999999</v>
      </c>
      <c r="BT638">
        <v>46.403708999999999</v>
      </c>
      <c r="BV638">
        <v>31569.75</v>
      </c>
      <c r="CB638">
        <v>31569.75</v>
      </c>
      <c r="CC638">
        <v>46.620044999999998</v>
      </c>
      <c r="CE638">
        <v>34372.25</v>
      </c>
      <c r="CK638">
        <v>34372.25</v>
      </c>
      <c r="CL638">
        <v>46.403708999999999</v>
      </c>
    </row>
    <row r="639" spans="2:90" x14ac:dyDescent="0.35">
      <c r="B639">
        <v>32910.5</v>
      </c>
      <c r="H639">
        <v>32910.5</v>
      </c>
      <c r="I639">
        <v>46.403708999999999</v>
      </c>
      <c r="K639">
        <v>43975.3</v>
      </c>
      <c r="Q639">
        <v>43975.300780999998</v>
      </c>
      <c r="R639">
        <v>46.838405999999999</v>
      </c>
      <c r="T639">
        <v>32325.9</v>
      </c>
      <c r="Z639">
        <v>32325.900390999999</v>
      </c>
      <c r="AA639">
        <v>46.838405999999999</v>
      </c>
      <c r="AC639">
        <v>33221.85</v>
      </c>
      <c r="AI639">
        <v>33221.851562999997</v>
      </c>
      <c r="AJ639">
        <v>46.728973000000003</v>
      </c>
      <c r="AL639">
        <v>42655.9</v>
      </c>
      <c r="AR639">
        <v>42655.902344000002</v>
      </c>
      <c r="AS639">
        <v>46.403708999999999</v>
      </c>
      <c r="AU639">
        <v>33079.9</v>
      </c>
      <c r="BA639">
        <v>33079.902344000002</v>
      </c>
      <c r="BB639">
        <v>46.511626999999997</v>
      </c>
      <c r="BD639">
        <v>32865.25</v>
      </c>
      <c r="BJ639">
        <v>32865.25</v>
      </c>
      <c r="BK639">
        <v>46.403708999999999</v>
      </c>
      <c r="BM639">
        <v>31864.45</v>
      </c>
      <c r="BS639">
        <v>31864.451172000001</v>
      </c>
      <c r="BT639">
        <v>46.296295000000001</v>
      </c>
      <c r="BV639">
        <v>31591.200000000001</v>
      </c>
      <c r="CB639">
        <v>31591.201172000001</v>
      </c>
      <c r="CC639">
        <v>46.728973000000003</v>
      </c>
      <c r="CE639">
        <v>34393.800000000003</v>
      </c>
      <c r="CK639">
        <v>34393.800780999998</v>
      </c>
      <c r="CL639">
        <v>2.2948940000000002</v>
      </c>
    </row>
    <row r="640" spans="2:90" x14ac:dyDescent="0.35">
      <c r="B640">
        <v>32932.050000000003</v>
      </c>
      <c r="H640">
        <v>32932.050780999998</v>
      </c>
      <c r="I640">
        <v>46.511626999999997</v>
      </c>
      <c r="K640">
        <v>43996.65</v>
      </c>
      <c r="Q640">
        <v>43996.652344000002</v>
      </c>
      <c r="R640">
        <v>1.809955</v>
      </c>
      <c r="T640">
        <v>32347.25</v>
      </c>
      <c r="Z640">
        <v>32347.25</v>
      </c>
      <c r="AA640">
        <v>46.948352999999997</v>
      </c>
      <c r="AC640">
        <v>33243.25</v>
      </c>
      <c r="AI640">
        <v>33243.25</v>
      </c>
      <c r="AJ640">
        <v>46.728973000000003</v>
      </c>
      <c r="AL640">
        <v>42677.45</v>
      </c>
      <c r="AR640">
        <v>42677.449219000002</v>
      </c>
      <c r="AS640">
        <v>46.403708999999999</v>
      </c>
      <c r="AU640">
        <v>33101.4</v>
      </c>
      <c r="BA640">
        <v>33101.402344000002</v>
      </c>
      <c r="BB640">
        <v>46.511626999999997</v>
      </c>
      <c r="BD640">
        <v>32886.800000000003</v>
      </c>
      <c r="BJ640">
        <v>32886.800780999998</v>
      </c>
      <c r="BK640">
        <v>46.403708999999999</v>
      </c>
      <c r="BM640">
        <v>31886.05</v>
      </c>
      <c r="BS640">
        <v>31886.050781000002</v>
      </c>
      <c r="BT640">
        <v>46.403708999999999</v>
      </c>
      <c r="BV640">
        <v>31612.6</v>
      </c>
      <c r="CB640">
        <v>31612.599609000001</v>
      </c>
      <c r="CC640">
        <v>46.620044999999998</v>
      </c>
      <c r="CE640">
        <v>34829.550000000003</v>
      </c>
      <c r="CK640">
        <v>34829.550780999998</v>
      </c>
      <c r="CL640">
        <v>41.493774000000002</v>
      </c>
    </row>
    <row r="641" spans="2:90" x14ac:dyDescent="0.35">
      <c r="B641">
        <v>32953.550000000003</v>
      </c>
      <c r="H641">
        <v>32953.550780999998</v>
      </c>
      <c r="I641">
        <v>46.511626999999997</v>
      </c>
      <c r="K641">
        <v>44549.15</v>
      </c>
      <c r="Q641">
        <v>44549.152344000002</v>
      </c>
      <c r="R641">
        <v>41.841003000000001</v>
      </c>
      <c r="T641">
        <v>32368.55</v>
      </c>
      <c r="Z641">
        <v>32368.550781000002</v>
      </c>
      <c r="AA641">
        <v>46.838405999999999</v>
      </c>
      <c r="AC641">
        <v>33264.65</v>
      </c>
      <c r="AI641">
        <v>33264.652344000002</v>
      </c>
      <c r="AJ641">
        <v>46.728973000000003</v>
      </c>
      <c r="AL641">
        <v>42699</v>
      </c>
      <c r="AR641">
        <v>42699</v>
      </c>
      <c r="AS641">
        <v>1.816365</v>
      </c>
      <c r="AU641">
        <v>33122.9</v>
      </c>
      <c r="BA641">
        <v>33122.902344000002</v>
      </c>
      <c r="BB641">
        <v>46.403708999999999</v>
      </c>
      <c r="BD641">
        <v>32908.35</v>
      </c>
      <c r="BJ641">
        <v>32908.351562999997</v>
      </c>
      <c r="BK641">
        <v>46.403708999999999</v>
      </c>
      <c r="BM641">
        <v>31907.599999999999</v>
      </c>
      <c r="BS641">
        <v>31907.599609000001</v>
      </c>
      <c r="BT641">
        <v>46.296295000000001</v>
      </c>
      <c r="BV641">
        <v>31634.05</v>
      </c>
      <c r="CB641">
        <v>31634.050781000002</v>
      </c>
      <c r="CC641">
        <v>1.6090100000000001</v>
      </c>
      <c r="CE641">
        <v>34853.65</v>
      </c>
      <c r="CK641">
        <v>34853.652344000002</v>
      </c>
      <c r="CL641">
        <v>44.943821</v>
      </c>
    </row>
    <row r="642" spans="2:90" x14ac:dyDescent="0.35">
      <c r="B642">
        <v>32975.050000000003</v>
      </c>
      <c r="H642">
        <v>32975.050780999998</v>
      </c>
      <c r="I642">
        <v>46.511626999999997</v>
      </c>
      <c r="K642">
        <v>44573.05</v>
      </c>
      <c r="Q642">
        <v>44573.050780999998</v>
      </c>
      <c r="R642">
        <v>45.248866999999997</v>
      </c>
      <c r="T642">
        <v>32389.9</v>
      </c>
      <c r="Z642">
        <v>32389.900390999999</v>
      </c>
      <c r="AA642">
        <v>46.838405999999999</v>
      </c>
      <c r="AC642">
        <v>33286.050000000003</v>
      </c>
      <c r="AI642">
        <v>33286.050780999998</v>
      </c>
      <c r="AJ642">
        <v>46.728973000000003</v>
      </c>
      <c r="AL642">
        <v>43249.55</v>
      </c>
      <c r="AR642">
        <v>43249.550780999998</v>
      </c>
      <c r="AS642">
        <v>41.493774000000002</v>
      </c>
      <c r="AU642">
        <v>33144.449999999997</v>
      </c>
      <c r="BA642">
        <v>33144.449219000002</v>
      </c>
      <c r="BB642">
        <v>46.511626999999997</v>
      </c>
      <c r="BD642">
        <v>32929.9</v>
      </c>
      <c r="BJ642">
        <v>32929.902344000002</v>
      </c>
      <c r="BK642">
        <v>46.403708999999999</v>
      </c>
      <c r="BM642">
        <v>31929.200000000001</v>
      </c>
      <c r="BS642">
        <v>31929.201172000001</v>
      </c>
      <c r="BT642">
        <v>46.403708999999999</v>
      </c>
      <c r="BV642">
        <v>32255.55</v>
      </c>
      <c r="CB642">
        <v>32255.550781000002</v>
      </c>
      <c r="CC642">
        <v>41.666668000000001</v>
      </c>
      <c r="CE642">
        <v>34875.9</v>
      </c>
      <c r="CK642">
        <v>34875.902344000002</v>
      </c>
      <c r="CL642">
        <v>45.766590000000001</v>
      </c>
    </row>
    <row r="643" spans="2:90" x14ac:dyDescent="0.35">
      <c r="B643">
        <v>32996.550000000003</v>
      </c>
      <c r="H643">
        <v>32996.550780999998</v>
      </c>
      <c r="I643">
        <v>46.511626999999997</v>
      </c>
      <c r="K643">
        <v>44595.15</v>
      </c>
      <c r="Q643">
        <v>44595.152344000002</v>
      </c>
      <c r="R643">
        <v>46.189377</v>
      </c>
      <c r="T643">
        <v>32411.25</v>
      </c>
      <c r="Z643">
        <v>32411.25</v>
      </c>
      <c r="AA643">
        <v>1.8421289999999999</v>
      </c>
      <c r="AC643">
        <v>33307.449999999997</v>
      </c>
      <c r="AI643">
        <v>33307.449219000002</v>
      </c>
      <c r="AJ643">
        <v>46.728973000000003</v>
      </c>
      <c r="AL643">
        <v>43273.65</v>
      </c>
      <c r="AR643">
        <v>43273.652344000002</v>
      </c>
      <c r="AS643">
        <v>44.843048000000003</v>
      </c>
      <c r="AU643">
        <v>33165.949999999997</v>
      </c>
      <c r="BA643">
        <v>33165.949219000002</v>
      </c>
      <c r="BB643">
        <v>46.511626999999997</v>
      </c>
      <c r="BD643">
        <v>32951.449999999997</v>
      </c>
      <c r="BJ643">
        <v>32951.449219000002</v>
      </c>
      <c r="BK643">
        <v>46.403708999999999</v>
      </c>
      <c r="BM643">
        <v>31950.75</v>
      </c>
      <c r="BS643">
        <v>31950.75</v>
      </c>
      <c r="BT643">
        <v>46.296295000000001</v>
      </c>
      <c r="BV643">
        <v>32279.55</v>
      </c>
      <c r="CB643">
        <v>32279.550781000002</v>
      </c>
      <c r="CC643">
        <v>45.045043999999997</v>
      </c>
      <c r="CE643">
        <v>34897.75</v>
      </c>
      <c r="CK643">
        <v>34897.75</v>
      </c>
      <c r="CL643">
        <v>46.296295000000001</v>
      </c>
    </row>
    <row r="644" spans="2:90" x14ac:dyDescent="0.35">
      <c r="B644">
        <v>33018.050000000003</v>
      </c>
      <c r="H644">
        <v>33018.050780999998</v>
      </c>
      <c r="I644">
        <v>46.511626999999997</v>
      </c>
      <c r="K644">
        <v>44616.800000000003</v>
      </c>
      <c r="Q644">
        <v>44616.800780999998</v>
      </c>
      <c r="R644">
        <v>46.620044999999998</v>
      </c>
      <c r="T644">
        <v>32954.1</v>
      </c>
      <c r="Z644">
        <v>32954.101562999997</v>
      </c>
      <c r="AA644">
        <v>41.753650999999998</v>
      </c>
      <c r="AC644">
        <v>33328.85</v>
      </c>
      <c r="AI644">
        <v>33328.851562999997</v>
      </c>
      <c r="AJ644">
        <v>46.728973000000003</v>
      </c>
      <c r="AL644">
        <v>43295.95</v>
      </c>
      <c r="AR644">
        <v>43295.949219000002</v>
      </c>
      <c r="AS644">
        <v>45.766590000000001</v>
      </c>
      <c r="AU644">
        <v>33187.449999999997</v>
      </c>
      <c r="BA644">
        <v>33187.449219000002</v>
      </c>
      <c r="BB644">
        <v>46.403708999999999</v>
      </c>
      <c r="BD644">
        <v>32973</v>
      </c>
      <c r="BJ644">
        <v>32973</v>
      </c>
      <c r="BK644">
        <v>46.403708999999999</v>
      </c>
      <c r="BM644">
        <v>31972.35</v>
      </c>
      <c r="BS644">
        <v>31972.349609000001</v>
      </c>
      <c r="BT644">
        <v>46.403708999999999</v>
      </c>
      <c r="BV644">
        <v>32301.75</v>
      </c>
      <c r="CB644">
        <v>32301.75</v>
      </c>
      <c r="CC644">
        <v>46.082946999999997</v>
      </c>
      <c r="CE644">
        <v>34919.35</v>
      </c>
      <c r="CK644">
        <v>34919.351562999997</v>
      </c>
      <c r="CL644">
        <v>46.403708999999999</v>
      </c>
    </row>
    <row r="645" spans="2:90" x14ac:dyDescent="0.35">
      <c r="B645">
        <v>33039.550000000003</v>
      </c>
      <c r="H645">
        <v>33039.550780999998</v>
      </c>
      <c r="I645">
        <v>46.511626999999997</v>
      </c>
      <c r="K645">
        <v>44638.25</v>
      </c>
      <c r="Q645">
        <v>44638.25</v>
      </c>
      <c r="R645">
        <v>46.728973000000003</v>
      </c>
      <c r="T645">
        <v>32978.050000000003</v>
      </c>
      <c r="Z645">
        <v>32978.050780999998</v>
      </c>
      <c r="AA645">
        <v>45.248866999999997</v>
      </c>
      <c r="AC645">
        <v>33350.25</v>
      </c>
      <c r="AI645">
        <v>33350.25</v>
      </c>
      <c r="AJ645">
        <v>46.728973000000003</v>
      </c>
      <c r="AL645">
        <v>43317.8</v>
      </c>
      <c r="AR645">
        <v>43317.800780999998</v>
      </c>
      <c r="AS645">
        <v>46.296295000000001</v>
      </c>
      <c r="AU645">
        <v>33209</v>
      </c>
      <c r="BA645">
        <v>33209</v>
      </c>
      <c r="BB645">
        <v>46.511626999999997</v>
      </c>
      <c r="BD645">
        <v>32994.550000000003</v>
      </c>
      <c r="BJ645">
        <v>32994.550780999998</v>
      </c>
      <c r="BK645">
        <v>46.403708999999999</v>
      </c>
      <c r="BM645">
        <v>31993.9</v>
      </c>
      <c r="BS645">
        <v>31993.900390999999</v>
      </c>
      <c r="BT645">
        <v>46.296295000000001</v>
      </c>
      <c r="BV645">
        <v>32323.45</v>
      </c>
      <c r="CB645">
        <v>32323.451172000001</v>
      </c>
      <c r="CC645">
        <v>46.511626999999997</v>
      </c>
      <c r="CE645">
        <v>34940.9</v>
      </c>
      <c r="CK645">
        <v>34940.902344000002</v>
      </c>
      <c r="CL645">
        <v>46.403708999999999</v>
      </c>
    </row>
    <row r="646" spans="2:90" x14ac:dyDescent="0.35">
      <c r="B646">
        <v>33061.050000000003</v>
      </c>
      <c r="H646">
        <v>33061.050780999998</v>
      </c>
      <c r="I646">
        <v>46.511626999999997</v>
      </c>
      <c r="K646">
        <v>44659.65</v>
      </c>
      <c r="Q646">
        <v>44659.652344000002</v>
      </c>
      <c r="R646">
        <v>46.838405999999999</v>
      </c>
      <c r="T646">
        <v>33000.15</v>
      </c>
      <c r="Z646">
        <v>33000.152344000002</v>
      </c>
      <c r="AA646">
        <v>46.296295000000001</v>
      </c>
      <c r="AC646">
        <v>33371.65</v>
      </c>
      <c r="AI646">
        <v>33371.652344000002</v>
      </c>
      <c r="AJ646">
        <v>46.728973000000003</v>
      </c>
      <c r="AL646">
        <v>43339.4</v>
      </c>
      <c r="AR646">
        <v>43339.402344000002</v>
      </c>
      <c r="AS646">
        <v>46.296295000000001</v>
      </c>
      <c r="AU646">
        <v>33230.5</v>
      </c>
      <c r="BA646">
        <v>33230.5</v>
      </c>
      <c r="BB646">
        <v>46.511626999999997</v>
      </c>
      <c r="BD646">
        <v>33016.1</v>
      </c>
      <c r="BJ646">
        <v>33016.101562999997</v>
      </c>
      <c r="BK646">
        <v>46.403708999999999</v>
      </c>
      <c r="BM646">
        <v>32015.5</v>
      </c>
      <c r="BS646">
        <v>32015.5</v>
      </c>
      <c r="BT646">
        <v>46.403708999999999</v>
      </c>
      <c r="BV646">
        <v>32344.95</v>
      </c>
      <c r="CB646">
        <v>32344.951172000001</v>
      </c>
      <c r="CC646">
        <v>46.620044999999998</v>
      </c>
      <c r="CE646">
        <v>34962.449999999997</v>
      </c>
      <c r="CK646">
        <v>34962.449219000002</v>
      </c>
      <c r="CL646">
        <v>46.403708999999999</v>
      </c>
    </row>
    <row r="647" spans="2:90" x14ac:dyDescent="0.35">
      <c r="B647">
        <v>33082.550000000003</v>
      </c>
      <c r="H647">
        <v>33082.550780999998</v>
      </c>
      <c r="I647">
        <v>46.511626999999997</v>
      </c>
      <c r="K647">
        <v>44681</v>
      </c>
      <c r="Q647">
        <v>44681</v>
      </c>
      <c r="R647">
        <v>46.838405999999999</v>
      </c>
      <c r="T647">
        <v>33021.75</v>
      </c>
      <c r="Z647">
        <v>33021.75</v>
      </c>
      <c r="AA647">
        <v>46.620044999999998</v>
      </c>
      <c r="AC647">
        <v>33393.050000000003</v>
      </c>
      <c r="AI647">
        <v>33393.050780999998</v>
      </c>
      <c r="AJ647">
        <v>46.728973000000003</v>
      </c>
      <c r="AL647">
        <v>43361</v>
      </c>
      <c r="AR647">
        <v>43361</v>
      </c>
      <c r="AS647">
        <v>46.403708999999999</v>
      </c>
      <c r="AU647">
        <v>33252</v>
      </c>
      <c r="BA647">
        <v>33252</v>
      </c>
      <c r="BB647">
        <v>46.511626999999997</v>
      </c>
      <c r="BD647">
        <v>33037.65</v>
      </c>
      <c r="BJ647">
        <v>33037.652344000002</v>
      </c>
      <c r="BK647">
        <v>46.403708999999999</v>
      </c>
      <c r="BM647">
        <v>32037.05</v>
      </c>
      <c r="BS647">
        <v>32037.050781000002</v>
      </c>
      <c r="BT647">
        <v>1.6911890000000001</v>
      </c>
      <c r="BV647">
        <v>32366.400000000001</v>
      </c>
      <c r="CB647">
        <v>32366.400390999999</v>
      </c>
      <c r="CC647">
        <v>46.620044999999998</v>
      </c>
      <c r="CE647">
        <v>34984</v>
      </c>
      <c r="CK647">
        <v>34984</v>
      </c>
      <c r="CL647">
        <v>46.403708999999999</v>
      </c>
    </row>
    <row r="648" spans="2:90" x14ac:dyDescent="0.35">
      <c r="B648">
        <v>33104.050000000003</v>
      </c>
      <c r="H648">
        <v>33104.050780999998</v>
      </c>
      <c r="I648">
        <v>46.511626999999997</v>
      </c>
      <c r="K648">
        <v>44702.35</v>
      </c>
      <c r="Q648">
        <v>44702.351562999997</v>
      </c>
      <c r="R648">
        <v>46.838405999999999</v>
      </c>
      <c r="T648">
        <v>33043.199999999997</v>
      </c>
      <c r="Z648">
        <v>33043.199219000002</v>
      </c>
      <c r="AA648">
        <v>46.838405999999999</v>
      </c>
      <c r="AC648">
        <v>33414.449999999997</v>
      </c>
      <c r="AI648">
        <v>33414.449219000002</v>
      </c>
      <c r="AJ648">
        <v>46.728973000000003</v>
      </c>
      <c r="AL648">
        <v>43382.55</v>
      </c>
      <c r="AR648">
        <v>43382.550780999998</v>
      </c>
      <c r="AS648">
        <v>46.403708999999999</v>
      </c>
      <c r="AU648">
        <v>33273.5</v>
      </c>
      <c r="BA648">
        <v>33273.5</v>
      </c>
      <c r="BB648">
        <v>46.403708999999999</v>
      </c>
      <c r="BD648">
        <v>33059.199999999997</v>
      </c>
      <c r="BJ648">
        <v>33059.199219000002</v>
      </c>
      <c r="BK648">
        <v>46.403708999999999</v>
      </c>
      <c r="BM648">
        <v>32628.35</v>
      </c>
      <c r="BS648">
        <v>32628.349609000001</v>
      </c>
      <c r="BT648">
        <v>41.407867000000003</v>
      </c>
      <c r="BV648">
        <v>32387.85</v>
      </c>
      <c r="CB648">
        <v>32387.849609000001</v>
      </c>
      <c r="CC648">
        <v>46.728973000000003</v>
      </c>
      <c r="CE648">
        <v>35005.550000000003</v>
      </c>
      <c r="CK648">
        <v>35005.550780999998</v>
      </c>
      <c r="CL648">
        <v>46.511626999999997</v>
      </c>
    </row>
    <row r="649" spans="2:90" x14ac:dyDescent="0.35">
      <c r="B649">
        <v>33125.550000000003</v>
      </c>
      <c r="H649">
        <v>33125.550780999998</v>
      </c>
      <c r="I649">
        <v>46.511626999999997</v>
      </c>
      <c r="K649">
        <v>44723.7</v>
      </c>
      <c r="Q649">
        <v>44723.699219000002</v>
      </c>
      <c r="R649">
        <v>46.838405999999999</v>
      </c>
      <c r="T649">
        <v>33064.550000000003</v>
      </c>
      <c r="Z649">
        <v>33064.550780999998</v>
      </c>
      <c r="AA649">
        <v>46.838405999999999</v>
      </c>
      <c r="AC649">
        <v>33435.85</v>
      </c>
      <c r="AI649">
        <v>33435.851562999997</v>
      </c>
      <c r="AJ649">
        <v>2.0652620000000002</v>
      </c>
      <c r="AL649">
        <v>43404.1</v>
      </c>
      <c r="AR649">
        <v>43404.101562999997</v>
      </c>
      <c r="AS649">
        <v>46.403708999999999</v>
      </c>
      <c r="AU649">
        <v>33295.050000000003</v>
      </c>
      <c r="BA649">
        <v>33295.050780999998</v>
      </c>
      <c r="BB649">
        <v>46.511626999999997</v>
      </c>
      <c r="BD649">
        <v>33080.75</v>
      </c>
      <c r="BJ649">
        <v>33080.75</v>
      </c>
      <c r="BK649">
        <v>46.403708999999999</v>
      </c>
      <c r="BM649">
        <v>32652.5</v>
      </c>
      <c r="BS649">
        <v>32652.5</v>
      </c>
      <c r="BT649">
        <v>44.843048000000003</v>
      </c>
      <c r="BV649">
        <v>32409.25</v>
      </c>
      <c r="CB649">
        <v>32409.25</v>
      </c>
      <c r="CC649">
        <v>46.620044999999998</v>
      </c>
      <c r="CE649">
        <v>35027.050000000003</v>
      </c>
      <c r="CK649">
        <v>35027.050780999998</v>
      </c>
      <c r="CL649">
        <v>46.403708999999999</v>
      </c>
    </row>
    <row r="650" spans="2:90" x14ac:dyDescent="0.35">
      <c r="B650">
        <v>33147.050000000003</v>
      </c>
      <c r="H650">
        <v>33147.050780999998</v>
      </c>
      <c r="I650">
        <v>46.620044999999998</v>
      </c>
      <c r="K650">
        <v>44745.05</v>
      </c>
      <c r="Q650">
        <v>44745.050780999998</v>
      </c>
      <c r="R650">
        <v>46.838405999999999</v>
      </c>
      <c r="T650">
        <v>33085.9</v>
      </c>
      <c r="Z650">
        <v>33085.902344000002</v>
      </c>
      <c r="AA650">
        <v>46.838405999999999</v>
      </c>
      <c r="AC650">
        <v>33920.050000000003</v>
      </c>
      <c r="AI650">
        <v>33920.050780999998</v>
      </c>
      <c r="AJ650">
        <v>41.666668000000001</v>
      </c>
      <c r="AL650">
        <v>43425.65</v>
      </c>
      <c r="AR650">
        <v>43425.652344000002</v>
      </c>
      <c r="AS650">
        <v>46.296295000000001</v>
      </c>
      <c r="AU650">
        <v>33316.550000000003</v>
      </c>
      <c r="BA650">
        <v>33316.550780999998</v>
      </c>
      <c r="BB650">
        <v>1.930129</v>
      </c>
      <c r="BD650">
        <v>33102.300000000003</v>
      </c>
      <c r="BJ650">
        <v>33102.300780999998</v>
      </c>
      <c r="BK650">
        <v>46.403708999999999</v>
      </c>
      <c r="BM650">
        <v>32674.799999999999</v>
      </c>
      <c r="BS650">
        <v>32674.800781000002</v>
      </c>
      <c r="BT650">
        <v>45.766590000000001</v>
      </c>
      <c r="BV650">
        <v>32430.7</v>
      </c>
      <c r="CB650">
        <v>32430.701172000001</v>
      </c>
      <c r="CC650">
        <v>46.728973000000003</v>
      </c>
      <c r="CE650">
        <v>35048.6</v>
      </c>
      <c r="CK650">
        <v>35048.601562999997</v>
      </c>
      <c r="CL650">
        <v>46.403708999999999</v>
      </c>
    </row>
    <row r="651" spans="2:90" x14ac:dyDescent="0.35">
      <c r="B651">
        <v>33168.5</v>
      </c>
      <c r="H651">
        <v>33168.5</v>
      </c>
      <c r="I651">
        <v>46.511626999999997</v>
      </c>
      <c r="K651">
        <v>44766.400000000001</v>
      </c>
      <c r="Q651">
        <v>44766.402344000002</v>
      </c>
      <c r="R651">
        <v>46.838405999999999</v>
      </c>
      <c r="T651">
        <v>33107.25</v>
      </c>
      <c r="Z651">
        <v>33107.25</v>
      </c>
      <c r="AA651">
        <v>46.838405999999999</v>
      </c>
      <c r="AC651">
        <v>33944.050000000003</v>
      </c>
      <c r="AI651">
        <v>33944.050780999998</v>
      </c>
      <c r="AJ651">
        <v>45.146729000000001</v>
      </c>
      <c r="AL651">
        <v>43447.25</v>
      </c>
      <c r="AR651">
        <v>43447.25</v>
      </c>
      <c r="AS651">
        <v>46.403708999999999</v>
      </c>
      <c r="AU651">
        <v>33834.65</v>
      </c>
      <c r="BA651">
        <v>33834.652344000002</v>
      </c>
      <c r="BB651">
        <v>41.580039999999997</v>
      </c>
      <c r="BD651">
        <v>33123.85</v>
      </c>
      <c r="BJ651">
        <v>33123.851562999997</v>
      </c>
      <c r="BK651">
        <v>1.9926269999999999</v>
      </c>
      <c r="BM651">
        <v>32696.65</v>
      </c>
      <c r="BS651">
        <v>32696.650390999999</v>
      </c>
      <c r="BT651">
        <v>46.189377</v>
      </c>
      <c r="BV651">
        <v>32452.1</v>
      </c>
      <c r="CB651">
        <v>32452.099609000001</v>
      </c>
      <c r="CC651">
        <v>46.620044999999998</v>
      </c>
      <c r="CE651">
        <v>35070.15</v>
      </c>
      <c r="CK651">
        <v>35070.152344000002</v>
      </c>
      <c r="CL651">
        <v>46.511626999999997</v>
      </c>
    </row>
    <row r="652" spans="2:90" x14ac:dyDescent="0.35">
      <c r="B652">
        <v>33190</v>
      </c>
      <c r="H652">
        <v>33190</v>
      </c>
      <c r="I652">
        <v>46.511626999999997</v>
      </c>
      <c r="K652">
        <v>44787.75</v>
      </c>
      <c r="Q652">
        <v>44787.75</v>
      </c>
      <c r="R652">
        <v>1.810446</v>
      </c>
      <c r="T652">
        <v>33128.6</v>
      </c>
      <c r="Z652">
        <v>33128.601562999997</v>
      </c>
      <c r="AA652">
        <v>46.838405999999999</v>
      </c>
      <c r="AC652">
        <v>33966.199999999997</v>
      </c>
      <c r="AI652">
        <v>33966.199219000002</v>
      </c>
      <c r="AJ652">
        <v>46.082946999999997</v>
      </c>
      <c r="AL652">
        <v>43468.800000000003</v>
      </c>
      <c r="AR652">
        <v>43468.800780999998</v>
      </c>
      <c r="AS652">
        <v>46.403708999999999</v>
      </c>
      <c r="AU652">
        <v>33858.699999999997</v>
      </c>
      <c r="BA652">
        <v>33858.699219000002</v>
      </c>
      <c r="BB652">
        <v>44.943821</v>
      </c>
      <c r="BD652">
        <v>33625.699999999997</v>
      </c>
      <c r="BJ652">
        <v>33625.699219000002</v>
      </c>
      <c r="BK652">
        <v>41.493774000000002</v>
      </c>
      <c r="BM652">
        <v>32718.3</v>
      </c>
      <c r="BS652">
        <v>32718.300781000002</v>
      </c>
      <c r="BT652">
        <v>46.296295000000001</v>
      </c>
      <c r="BV652">
        <v>32473.55</v>
      </c>
      <c r="CB652">
        <v>32473.550781000002</v>
      </c>
      <c r="CC652">
        <v>46.728973000000003</v>
      </c>
      <c r="CE652">
        <v>35091.65</v>
      </c>
      <c r="CK652">
        <v>35091.652344000002</v>
      </c>
      <c r="CL652">
        <v>46.403708999999999</v>
      </c>
    </row>
    <row r="653" spans="2:90" x14ac:dyDescent="0.35">
      <c r="B653">
        <v>33211.5</v>
      </c>
      <c r="H653">
        <v>33211.5</v>
      </c>
      <c r="I653">
        <v>46.511626999999997</v>
      </c>
      <c r="K653">
        <v>45340.1</v>
      </c>
      <c r="Q653">
        <v>45340.101562999997</v>
      </c>
      <c r="R653">
        <v>41.841003000000001</v>
      </c>
      <c r="T653">
        <v>33149.949999999997</v>
      </c>
      <c r="Z653">
        <v>33149.949219000002</v>
      </c>
      <c r="AA653">
        <v>46.838405999999999</v>
      </c>
      <c r="AC653">
        <v>33987.9</v>
      </c>
      <c r="AI653">
        <v>33987.902344000002</v>
      </c>
      <c r="AJ653">
        <v>46.620044999999998</v>
      </c>
      <c r="AL653">
        <v>43490.35</v>
      </c>
      <c r="AR653">
        <v>43490.351562999997</v>
      </c>
      <c r="AS653">
        <v>46.403708999999999</v>
      </c>
      <c r="AU653">
        <v>33880.949999999997</v>
      </c>
      <c r="BA653">
        <v>33880.949219000002</v>
      </c>
      <c r="BB653">
        <v>45.871555000000001</v>
      </c>
      <c r="BD653">
        <v>33649.800000000003</v>
      </c>
      <c r="BJ653">
        <v>33649.800780999998</v>
      </c>
      <c r="BK653">
        <v>44.843048000000003</v>
      </c>
      <c r="BM653">
        <v>32739.9</v>
      </c>
      <c r="BS653">
        <v>32739.900390999999</v>
      </c>
      <c r="BT653">
        <v>46.296295000000001</v>
      </c>
      <c r="BV653">
        <v>32494.95</v>
      </c>
      <c r="CB653">
        <v>32494.951172000001</v>
      </c>
      <c r="CC653">
        <v>46.620044999999998</v>
      </c>
      <c r="CE653">
        <v>35113.199999999997</v>
      </c>
      <c r="CK653">
        <v>35113.199219000002</v>
      </c>
      <c r="CL653">
        <v>2.2951570000000001</v>
      </c>
    </row>
    <row r="654" spans="2:90" x14ac:dyDescent="0.35">
      <c r="B654">
        <v>33233</v>
      </c>
      <c r="H654">
        <v>33233</v>
      </c>
      <c r="I654">
        <v>46.511626999999997</v>
      </c>
      <c r="K654">
        <v>45364</v>
      </c>
      <c r="Q654">
        <v>45364</v>
      </c>
      <c r="R654">
        <v>45.248866999999997</v>
      </c>
      <c r="T654">
        <v>33171.300000000003</v>
      </c>
      <c r="Z654">
        <v>33171.300780999998</v>
      </c>
      <c r="AA654">
        <v>46.838405999999999</v>
      </c>
      <c r="AC654">
        <v>34009.35</v>
      </c>
      <c r="AI654">
        <v>34009.351562999997</v>
      </c>
      <c r="AJ654">
        <v>46.620044999999998</v>
      </c>
      <c r="AL654">
        <v>43511.9</v>
      </c>
      <c r="AR654">
        <v>43511.902344000002</v>
      </c>
      <c r="AS654">
        <v>1.813237</v>
      </c>
      <c r="AU654">
        <v>33902.75</v>
      </c>
      <c r="BA654">
        <v>33902.75</v>
      </c>
      <c r="BB654">
        <v>46.296295000000001</v>
      </c>
      <c r="BD654">
        <v>33672.1</v>
      </c>
      <c r="BJ654">
        <v>33672.101562999997</v>
      </c>
      <c r="BK654">
        <v>45.871555000000001</v>
      </c>
      <c r="BM654">
        <v>32761.5</v>
      </c>
      <c r="BS654">
        <v>32761.5</v>
      </c>
      <c r="BT654">
        <v>46.296295000000001</v>
      </c>
      <c r="BV654">
        <v>32516.400000000001</v>
      </c>
      <c r="CB654">
        <v>32516.400390999999</v>
      </c>
      <c r="CC654">
        <v>46.728973000000003</v>
      </c>
      <c r="CE654">
        <v>35548.9</v>
      </c>
      <c r="CK654">
        <v>35548.902344000002</v>
      </c>
      <c r="CL654">
        <v>41.493774000000002</v>
      </c>
    </row>
    <row r="655" spans="2:90" x14ac:dyDescent="0.35">
      <c r="B655">
        <v>33254.5</v>
      </c>
      <c r="H655">
        <v>33254.5</v>
      </c>
      <c r="I655">
        <v>1.8243180000000001</v>
      </c>
      <c r="K655">
        <v>45386.1</v>
      </c>
      <c r="Q655">
        <v>45386.101562999997</v>
      </c>
      <c r="R655">
        <v>46.189377</v>
      </c>
      <c r="T655">
        <v>33192.65</v>
      </c>
      <c r="Z655">
        <v>33192.652344000002</v>
      </c>
      <c r="AA655">
        <v>46.838405999999999</v>
      </c>
      <c r="AC655">
        <v>34030.800000000003</v>
      </c>
      <c r="AI655">
        <v>34030.800780999998</v>
      </c>
      <c r="AJ655">
        <v>46.728973000000003</v>
      </c>
      <c r="AL655">
        <v>44063.4</v>
      </c>
      <c r="AR655">
        <v>44063.402344000002</v>
      </c>
      <c r="AS655">
        <v>41.407867000000003</v>
      </c>
      <c r="AU655">
        <v>33924.35</v>
      </c>
      <c r="BA655">
        <v>33924.351562999997</v>
      </c>
      <c r="BB655">
        <v>46.403708999999999</v>
      </c>
      <c r="BD655">
        <v>33693.9</v>
      </c>
      <c r="BJ655">
        <v>33693.902344000002</v>
      </c>
      <c r="BK655">
        <v>46.189377</v>
      </c>
      <c r="BM655">
        <v>32783.1</v>
      </c>
      <c r="BS655">
        <v>32783.101562999997</v>
      </c>
      <c r="BT655">
        <v>46.403708999999999</v>
      </c>
      <c r="BV655">
        <v>32537.8</v>
      </c>
      <c r="CB655">
        <v>32537.800781000002</v>
      </c>
      <c r="CC655">
        <v>46.620044999999998</v>
      </c>
      <c r="CE655">
        <v>35573</v>
      </c>
      <c r="CK655">
        <v>35573</v>
      </c>
      <c r="CL655">
        <v>44.843048000000003</v>
      </c>
    </row>
    <row r="656" spans="2:90" x14ac:dyDescent="0.35">
      <c r="B656">
        <v>33802.65</v>
      </c>
      <c r="H656">
        <v>33802.652344000002</v>
      </c>
      <c r="I656">
        <v>41.580039999999997</v>
      </c>
      <c r="K656">
        <v>45407.75</v>
      </c>
      <c r="Q656">
        <v>45407.75</v>
      </c>
      <c r="R656">
        <v>46.620044999999998</v>
      </c>
      <c r="T656">
        <v>33214</v>
      </c>
      <c r="Z656">
        <v>33214</v>
      </c>
      <c r="AA656">
        <v>46.838405999999999</v>
      </c>
      <c r="AC656">
        <v>34052.199999999997</v>
      </c>
      <c r="AI656">
        <v>34052.199219000002</v>
      </c>
      <c r="AJ656">
        <v>46.728973000000003</v>
      </c>
      <c r="AL656">
        <v>44087.55</v>
      </c>
      <c r="AR656">
        <v>44087.550780999998</v>
      </c>
      <c r="AS656">
        <v>44.943821</v>
      </c>
      <c r="AU656">
        <v>33945.9</v>
      </c>
      <c r="BA656">
        <v>33945.902344000002</v>
      </c>
      <c r="BB656">
        <v>46.403708999999999</v>
      </c>
      <c r="BD656">
        <v>33715.550000000003</v>
      </c>
      <c r="BJ656">
        <v>33715.550780999998</v>
      </c>
      <c r="BK656">
        <v>46.403708999999999</v>
      </c>
      <c r="BM656">
        <v>32804.65</v>
      </c>
      <c r="BS656">
        <v>32804.652344000002</v>
      </c>
      <c r="BT656">
        <v>46.296295000000001</v>
      </c>
      <c r="BV656">
        <v>32559.25</v>
      </c>
      <c r="CB656">
        <v>32559.25</v>
      </c>
      <c r="CC656">
        <v>46.728973000000003</v>
      </c>
      <c r="CE656">
        <v>35595.300000000003</v>
      </c>
      <c r="CK656">
        <v>35595.300780999998</v>
      </c>
      <c r="CL656">
        <v>45.871555000000001</v>
      </c>
    </row>
    <row r="657" spans="2:90" x14ac:dyDescent="0.35">
      <c r="B657">
        <v>33826.699999999997</v>
      </c>
      <c r="H657">
        <v>33826.699219000002</v>
      </c>
      <c r="I657">
        <v>44.943821</v>
      </c>
      <c r="K657">
        <v>45429.2</v>
      </c>
      <c r="Q657">
        <v>45429.199219000002</v>
      </c>
      <c r="R657">
        <v>46.728973000000003</v>
      </c>
      <c r="T657">
        <v>33235.35</v>
      </c>
      <c r="Z657">
        <v>33235.351562999997</v>
      </c>
      <c r="AA657">
        <v>46.948352999999997</v>
      </c>
      <c r="AC657">
        <v>34073.599999999999</v>
      </c>
      <c r="AI657">
        <v>34073.601562999997</v>
      </c>
      <c r="AJ657">
        <v>46.728973000000003</v>
      </c>
      <c r="AL657">
        <v>44109.8</v>
      </c>
      <c r="AR657">
        <v>44109.800780999998</v>
      </c>
      <c r="AS657">
        <v>45.766590000000001</v>
      </c>
      <c r="AU657">
        <v>33967.449999999997</v>
      </c>
      <c r="BA657">
        <v>33967.449219000002</v>
      </c>
      <c r="BB657">
        <v>46.511626999999997</v>
      </c>
      <c r="BD657">
        <v>33737.1</v>
      </c>
      <c r="BJ657">
        <v>33737.101562999997</v>
      </c>
      <c r="BK657">
        <v>46.403708999999999</v>
      </c>
      <c r="BM657">
        <v>32826.25</v>
      </c>
      <c r="BS657">
        <v>32826.25</v>
      </c>
      <c r="BT657">
        <v>46.403708999999999</v>
      </c>
      <c r="BV657">
        <v>32580.65</v>
      </c>
      <c r="CB657">
        <v>32580.650390999999</v>
      </c>
      <c r="CC657">
        <v>46.620044999999998</v>
      </c>
      <c r="CE657">
        <v>35617.1</v>
      </c>
      <c r="CK657">
        <v>35617.101562999997</v>
      </c>
      <c r="CL657">
        <v>46.296295000000001</v>
      </c>
    </row>
    <row r="658" spans="2:90" x14ac:dyDescent="0.35">
      <c r="B658">
        <v>33848.949999999997</v>
      </c>
      <c r="H658">
        <v>33848.949219000002</v>
      </c>
      <c r="I658">
        <v>45.871555000000001</v>
      </c>
      <c r="K658">
        <v>45450.6</v>
      </c>
      <c r="Q658">
        <v>45450.601562999997</v>
      </c>
      <c r="R658">
        <v>46.838405999999999</v>
      </c>
      <c r="T658">
        <v>33256.65</v>
      </c>
      <c r="Z658">
        <v>33256.652344000002</v>
      </c>
      <c r="AA658">
        <v>46.838405999999999</v>
      </c>
      <c r="AC658">
        <v>34095</v>
      </c>
      <c r="AI658">
        <v>34095</v>
      </c>
      <c r="AJ658">
        <v>46.728973000000003</v>
      </c>
      <c r="AL658">
        <v>44131.65</v>
      </c>
      <c r="AR658">
        <v>44131.652344000002</v>
      </c>
      <c r="AS658">
        <v>46.189377</v>
      </c>
      <c r="AU658">
        <v>33988.949999999997</v>
      </c>
      <c r="BA658">
        <v>33988.949219000002</v>
      </c>
      <c r="BB658">
        <v>46.511626999999997</v>
      </c>
      <c r="BD658">
        <v>33758.65</v>
      </c>
      <c r="BJ658">
        <v>33758.652344000002</v>
      </c>
      <c r="BK658">
        <v>46.403708999999999</v>
      </c>
      <c r="BM658">
        <v>32847.800000000003</v>
      </c>
      <c r="BS658">
        <v>32847.800780999998</v>
      </c>
      <c r="BT658">
        <v>46.296295000000001</v>
      </c>
      <c r="BV658">
        <v>32602.1</v>
      </c>
      <c r="CB658">
        <v>32602.099609000001</v>
      </c>
      <c r="CC658">
        <v>46.728973000000003</v>
      </c>
      <c r="CE658">
        <v>35638.699999999997</v>
      </c>
      <c r="CK658">
        <v>35638.699219000002</v>
      </c>
      <c r="CL658">
        <v>46.403708999999999</v>
      </c>
    </row>
    <row r="659" spans="2:90" x14ac:dyDescent="0.35">
      <c r="B659">
        <v>33870.75</v>
      </c>
      <c r="H659">
        <v>33870.75</v>
      </c>
      <c r="I659">
        <v>46.403708999999999</v>
      </c>
      <c r="K659">
        <v>45471.95</v>
      </c>
      <c r="Q659">
        <v>45471.949219000002</v>
      </c>
      <c r="R659">
        <v>46.838405999999999</v>
      </c>
      <c r="T659">
        <v>33278</v>
      </c>
      <c r="Z659">
        <v>33278</v>
      </c>
      <c r="AA659">
        <v>46.838405999999999</v>
      </c>
      <c r="AC659">
        <v>34116.400000000001</v>
      </c>
      <c r="AI659">
        <v>34116.402344000002</v>
      </c>
      <c r="AJ659">
        <v>46.728973000000003</v>
      </c>
      <c r="AL659">
        <v>44153.3</v>
      </c>
      <c r="AR659">
        <v>44153.300780999998</v>
      </c>
      <c r="AS659">
        <v>46.296295000000001</v>
      </c>
      <c r="AU659">
        <v>34010.449999999997</v>
      </c>
      <c r="BA659">
        <v>34010.449219000002</v>
      </c>
      <c r="BB659">
        <v>46.403708999999999</v>
      </c>
      <c r="BD659">
        <v>33780.199999999997</v>
      </c>
      <c r="BJ659">
        <v>33780.199219000002</v>
      </c>
      <c r="BK659">
        <v>46.403708999999999</v>
      </c>
      <c r="BM659">
        <v>32869.4</v>
      </c>
      <c r="BS659">
        <v>32869.402344000002</v>
      </c>
      <c r="BT659">
        <v>46.403708999999999</v>
      </c>
      <c r="BV659">
        <v>32623.5</v>
      </c>
      <c r="CB659">
        <v>32623.5</v>
      </c>
      <c r="CC659">
        <v>46.620044999999998</v>
      </c>
      <c r="CE659">
        <v>35660.25</v>
      </c>
      <c r="CK659">
        <v>35660.25</v>
      </c>
      <c r="CL659">
        <v>46.403708999999999</v>
      </c>
    </row>
    <row r="660" spans="2:90" x14ac:dyDescent="0.35">
      <c r="B660">
        <v>33892.300000000003</v>
      </c>
      <c r="H660">
        <v>33892.300780999998</v>
      </c>
      <c r="I660">
        <v>46.403708999999999</v>
      </c>
      <c r="K660">
        <v>45493.3</v>
      </c>
      <c r="Q660">
        <v>45493.300780999998</v>
      </c>
      <c r="R660">
        <v>46.838405999999999</v>
      </c>
      <c r="T660">
        <v>33299.35</v>
      </c>
      <c r="Z660">
        <v>33299.351562999997</v>
      </c>
      <c r="AA660">
        <v>46.838405999999999</v>
      </c>
      <c r="AC660">
        <v>34137.800000000003</v>
      </c>
      <c r="AI660">
        <v>34137.800780999998</v>
      </c>
      <c r="AJ660">
        <v>46.728973000000003</v>
      </c>
      <c r="AL660">
        <v>44174.9</v>
      </c>
      <c r="AR660">
        <v>44174.902344000002</v>
      </c>
      <c r="AS660">
        <v>46.403708999999999</v>
      </c>
      <c r="AU660">
        <v>34032</v>
      </c>
      <c r="BA660">
        <v>34032</v>
      </c>
      <c r="BB660">
        <v>46.511626999999997</v>
      </c>
      <c r="BD660">
        <v>33801.75</v>
      </c>
      <c r="BJ660">
        <v>33801.75</v>
      </c>
      <c r="BK660">
        <v>46.403708999999999</v>
      </c>
      <c r="BM660">
        <v>32890.949999999997</v>
      </c>
      <c r="BS660">
        <v>32890.949219000002</v>
      </c>
      <c r="BT660">
        <v>46.296295000000001</v>
      </c>
      <c r="BV660">
        <v>32644.95</v>
      </c>
      <c r="CB660">
        <v>32644.951172000001</v>
      </c>
      <c r="CC660">
        <v>46.728973000000003</v>
      </c>
      <c r="CE660">
        <v>35681.800000000003</v>
      </c>
      <c r="CK660">
        <v>35681.800780999998</v>
      </c>
      <c r="CL660">
        <v>46.403708999999999</v>
      </c>
    </row>
    <row r="661" spans="2:90" x14ac:dyDescent="0.35">
      <c r="B661">
        <v>33913.85</v>
      </c>
      <c r="H661">
        <v>33913.851562999997</v>
      </c>
      <c r="I661">
        <v>46.511626999999997</v>
      </c>
      <c r="K661">
        <v>45514.65</v>
      </c>
      <c r="Q661">
        <v>45514.652344000002</v>
      </c>
      <c r="R661">
        <v>46.838405999999999</v>
      </c>
      <c r="T661">
        <v>33320.699999999997</v>
      </c>
      <c r="Z661">
        <v>33320.699219000002</v>
      </c>
      <c r="AA661">
        <v>46.838405999999999</v>
      </c>
      <c r="AC661">
        <v>34159.199999999997</v>
      </c>
      <c r="AI661">
        <v>34159.199219000002</v>
      </c>
      <c r="AJ661">
        <v>46.728973000000003</v>
      </c>
      <c r="AL661">
        <v>44196.45</v>
      </c>
      <c r="AR661">
        <v>44196.449219000002</v>
      </c>
      <c r="AS661">
        <v>46.403708999999999</v>
      </c>
      <c r="AU661">
        <v>34053.5</v>
      </c>
      <c r="BA661">
        <v>34053.5</v>
      </c>
      <c r="BB661">
        <v>46.511626999999997</v>
      </c>
      <c r="BD661">
        <v>33823.300000000003</v>
      </c>
      <c r="BJ661">
        <v>33823.300780999998</v>
      </c>
      <c r="BK661">
        <v>46.403708999999999</v>
      </c>
      <c r="BM661">
        <v>32912.550000000003</v>
      </c>
      <c r="BS661">
        <v>32912.550780999998</v>
      </c>
      <c r="BT661">
        <v>46.403708999999999</v>
      </c>
      <c r="BV661">
        <v>32666.35</v>
      </c>
      <c r="CB661">
        <v>32666.349609000001</v>
      </c>
      <c r="CC661">
        <v>46.620044999999998</v>
      </c>
      <c r="CE661">
        <v>35703.35</v>
      </c>
      <c r="CK661">
        <v>35703.351562999997</v>
      </c>
      <c r="CL661">
        <v>46.403708999999999</v>
      </c>
    </row>
    <row r="662" spans="2:90" x14ac:dyDescent="0.35">
      <c r="B662">
        <v>33935.35</v>
      </c>
      <c r="H662">
        <v>33935.351562999997</v>
      </c>
      <c r="I662">
        <v>46.511626999999997</v>
      </c>
      <c r="K662">
        <v>45536</v>
      </c>
      <c r="Q662">
        <v>45536</v>
      </c>
      <c r="R662">
        <v>46.838405999999999</v>
      </c>
      <c r="T662">
        <v>33342.050000000003</v>
      </c>
      <c r="Z662">
        <v>33342.050780999998</v>
      </c>
      <c r="AA662">
        <v>46.838405999999999</v>
      </c>
      <c r="AC662">
        <v>34180.6</v>
      </c>
      <c r="AI662">
        <v>34180.601562999997</v>
      </c>
      <c r="AJ662">
        <v>46.728973000000003</v>
      </c>
      <c r="AL662">
        <v>44218</v>
      </c>
      <c r="AR662">
        <v>44218</v>
      </c>
      <c r="AS662">
        <v>46.403708999999999</v>
      </c>
      <c r="AU662">
        <v>34075</v>
      </c>
      <c r="BA662">
        <v>34075</v>
      </c>
      <c r="BB662">
        <v>46.403708999999999</v>
      </c>
      <c r="BD662">
        <v>33844.85</v>
      </c>
      <c r="BJ662">
        <v>33844.851562999997</v>
      </c>
      <c r="BK662">
        <v>46.403708999999999</v>
      </c>
      <c r="BM662">
        <v>32934.1</v>
      </c>
      <c r="BS662">
        <v>32934.101562999997</v>
      </c>
      <c r="BT662">
        <v>46.296295000000001</v>
      </c>
      <c r="BV662">
        <v>32687.8</v>
      </c>
      <c r="CB662">
        <v>32687.800781000002</v>
      </c>
      <c r="CC662">
        <v>46.728973000000003</v>
      </c>
      <c r="CE662">
        <v>35724.9</v>
      </c>
      <c r="CK662">
        <v>35724.902344000002</v>
      </c>
      <c r="CL662">
        <v>46.511626999999997</v>
      </c>
    </row>
    <row r="663" spans="2:90" x14ac:dyDescent="0.35">
      <c r="B663">
        <v>33956.85</v>
      </c>
      <c r="H663">
        <v>33956.851562999997</v>
      </c>
      <c r="I663">
        <v>46.511626999999997</v>
      </c>
      <c r="K663">
        <v>45557.35</v>
      </c>
      <c r="Q663">
        <v>45557.351562999997</v>
      </c>
      <c r="R663">
        <v>46.838405999999999</v>
      </c>
      <c r="T663">
        <v>33363.4</v>
      </c>
      <c r="Z663">
        <v>33363.402344000002</v>
      </c>
      <c r="AA663">
        <v>1.843488</v>
      </c>
      <c r="AC663">
        <v>34202</v>
      </c>
      <c r="AI663">
        <v>34202</v>
      </c>
      <c r="AJ663">
        <v>46.728973000000003</v>
      </c>
      <c r="AL663">
        <v>44239.55</v>
      </c>
      <c r="AR663">
        <v>44239.550780999998</v>
      </c>
      <c r="AS663">
        <v>46.403708999999999</v>
      </c>
      <c r="AU663">
        <v>34096.550000000003</v>
      </c>
      <c r="BA663">
        <v>34096.550780999998</v>
      </c>
      <c r="BB663">
        <v>46.511626999999997</v>
      </c>
      <c r="BD663">
        <v>33866.400000000001</v>
      </c>
      <c r="BJ663">
        <v>33866.402344000002</v>
      </c>
      <c r="BK663">
        <v>46.403708999999999</v>
      </c>
      <c r="BM663">
        <v>32955.699999999997</v>
      </c>
      <c r="BS663">
        <v>32955.699219000002</v>
      </c>
      <c r="BT663">
        <v>46.403708999999999</v>
      </c>
      <c r="BV663">
        <v>32709.200000000001</v>
      </c>
      <c r="CB663">
        <v>32709.201172000001</v>
      </c>
      <c r="CC663">
        <v>46.620044999999998</v>
      </c>
      <c r="CE663">
        <v>35746.400000000001</v>
      </c>
      <c r="CK663">
        <v>35746.402344000002</v>
      </c>
      <c r="CL663">
        <v>46.403708999999999</v>
      </c>
    </row>
    <row r="664" spans="2:90" x14ac:dyDescent="0.35">
      <c r="B664">
        <v>33978.35</v>
      </c>
      <c r="H664">
        <v>33978.351562999997</v>
      </c>
      <c r="I664">
        <v>46.511626999999997</v>
      </c>
      <c r="K664">
        <v>45578.7</v>
      </c>
      <c r="Q664">
        <v>45578.699219000002</v>
      </c>
      <c r="R664">
        <v>1.809463</v>
      </c>
      <c r="T664">
        <v>33905.85</v>
      </c>
      <c r="Z664">
        <v>33905.851562999997</v>
      </c>
      <c r="AA664">
        <v>41.753650999999998</v>
      </c>
      <c r="AC664">
        <v>34223.4</v>
      </c>
      <c r="AI664">
        <v>34223.402344000002</v>
      </c>
      <c r="AJ664">
        <v>46.728973000000003</v>
      </c>
      <c r="AL664">
        <v>44261.1</v>
      </c>
      <c r="AR664">
        <v>44261.101562999997</v>
      </c>
      <c r="AS664">
        <v>46.403708999999999</v>
      </c>
      <c r="AU664">
        <v>34118.050000000003</v>
      </c>
      <c r="BA664">
        <v>34118.050780999998</v>
      </c>
      <c r="BB664">
        <v>46.511626999999997</v>
      </c>
      <c r="BD664">
        <v>33887.949999999997</v>
      </c>
      <c r="BJ664">
        <v>33887.949219000002</v>
      </c>
      <c r="BK664">
        <v>46.403708999999999</v>
      </c>
      <c r="BM664">
        <v>32977.25</v>
      </c>
      <c r="BS664">
        <v>32977.25</v>
      </c>
      <c r="BT664">
        <v>46.296295000000001</v>
      </c>
      <c r="BV664">
        <v>32730.65</v>
      </c>
      <c r="CB664">
        <v>32730.650390999999</v>
      </c>
      <c r="CC664">
        <v>46.728973000000003</v>
      </c>
      <c r="CE664">
        <v>35767.949999999997</v>
      </c>
      <c r="CK664">
        <v>35767.949219000002</v>
      </c>
      <c r="CL664">
        <v>46.403708999999999</v>
      </c>
    </row>
    <row r="665" spans="2:90" x14ac:dyDescent="0.35">
      <c r="B665">
        <v>33999.85</v>
      </c>
      <c r="H665">
        <v>33999.851562999997</v>
      </c>
      <c r="I665">
        <v>46.511626999999997</v>
      </c>
      <c r="K665">
        <v>46131.35</v>
      </c>
      <c r="Q665">
        <v>46131.351562999997</v>
      </c>
      <c r="R665">
        <v>41.753650999999998</v>
      </c>
      <c r="T665">
        <v>33929.800000000003</v>
      </c>
      <c r="Z665">
        <v>33929.800780999998</v>
      </c>
      <c r="AA665">
        <v>45.248866999999997</v>
      </c>
      <c r="AC665">
        <v>34244.800000000003</v>
      </c>
      <c r="AI665">
        <v>34244.800780999998</v>
      </c>
      <c r="AJ665">
        <v>46.728973000000003</v>
      </c>
      <c r="AL665">
        <v>44282.65</v>
      </c>
      <c r="AR665">
        <v>44282.652344000002</v>
      </c>
      <c r="AS665">
        <v>46.403708999999999</v>
      </c>
      <c r="AU665">
        <v>34139.550000000003</v>
      </c>
      <c r="BA665">
        <v>34139.550780999998</v>
      </c>
      <c r="BB665">
        <v>46.403708999999999</v>
      </c>
      <c r="BD665">
        <v>33909.5</v>
      </c>
      <c r="BJ665">
        <v>33909.5</v>
      </c>
      <c r="BK665">
        <v>46.403708999999999</v>
      </c>
      <c r="BM665">
        <v>32998.85</v>
      </c>
      <c r="BS665">
        <v>32998.851562999997</v>
      </c>
      <c r="BT665">
        <v>46.403708999999999</v>
      </c>
      <c r="BV665">
        <v>32752.05</v>
      </c>
      <c r="CB665">
        <v>32752.050781000002</v>
      </c>
      <c r="CC665">
        <v>1.5819030000000001</v>
      </c>
      <c r="CE665">
        <v>35789.5</v>
      </c>
      <c r="CK665">
        <v>35789.5</v>
      </c>
      <c r="CL665">
        <v>46.511626999999997</v>
      </c>
    </row>
    <row r="666" spans="2:90" x14ac:dyDescent="0.35">
      <c r="B666">
        <v>34021.35</v>
      </c>
      <c r="H666">
        <v>34021.351562999997</v>
      </c>
      <c r="I666">
        <v>46.511626999999997</v>
      </c>
      <c r="K666">
        <v>46155.3</v>
      </c>
      <c r="Q666">
        <v>46155.300780999998</v>
      </c>
      <c r="R666">
        <v>45.248866999999997</v>
      </c>
      <c r="T666">
        <v>33951.9</v>
      </c>
      <c r="Z666">
        <v>33951.902344000002</v>
      </c>
      <c r="AA666">
        <v>46.296295000000001</v>
      </c>
      <c r="AC666">
        <v>34266.199999999997</v>
      </c>
      <c r="AI666">
        <v>34266.199219000002</v>
      </c>
      <c r="AJ666">
        <v>2.063558</v>
      </c>
      <c r="AL666">
        <v>44304.2</v>
      </c>
      <c r="AR666">
        <v>44304.199219000002</v>
      </c>
      <c r="AS666">
        <v>1.780151</v>
      </c>
      <c r="AU666">
        <v>34161.1</v>
      </c>
      <c r="BA666">
        <v>34161.101562999997</v>
      </c>
      <c r="BB666">
        <v>46.511626999999997</v>
      </c>
      <c r="BD666">
        <v>33931.050000000003</v>
      </c>
      <c r="BJ666">
        <v>33931.050780999998</v>
      </c>
      <c r="BK666">
        <v>46.403708999999999</v>
      </c>
      <c r="BM666">
        <v>33020.400000000001</v>
      </c>
      <c r="BS666">
        <v>33020.402344000002</v>
      </c>
      <c r="BT666">
        <v>46.296295000000001</v>
      </c>
      <c r="BV666">
        <v>33384.199999999997</v>
      </c>
      <c r="CB666">
        <v>33384.199219000002</v>
      </c>
      <c r="CC666">
        <v>41.666668000000001</v>
      </c>
      <c r="CE666">
        <v>35811</v>
      </c>
      <c r="CK666">
        <v>35811</v>
      </c>
      <c r="CL666">
        <v>46.403708999999999</v>
      </c>
    </row>
    <row r="667" spans="2:90" x14ac:dyDescent="0.35">
      <c r="B667">
        <v>34042.85</v>
      </c>
      <c r="H667">
        <v>34042.851562999997</v>
      </c>
      <c r="I667">
        <v>46.511626999999997</v>
      </c>
      <c r="K667">
        <v>46177.4</v>
      </c>
      <c r="Q667">
        <v>46177.402344000002</v>
      </c>
      <c r="R667">
        <v>46.189377</v>
      </c>
      <c r="T667">
        <v>33973.5</v>
      </c>
      <c r="Z667">
        <v>33973.5</v>
      </c>
      <c r="AA667">
        <v>46.620044999999998</v>
      </c>
      <c r="AC667">
        <v>34750.800000000003</v>
      </c>
      <c r="AI667">
        <v>34750.800780999998</v>
      </c>
      <c r="AJ667">
        <v>41.753650999999998</v>
      </c>
      <c r="AL667">
        <v>44865.95</v>
      </c>
      <c r="AR667">
        <v>44865.949219000002</v>
      </c>
      <c r="AS667">
        <v>41.407867000000003</v>
      </c>
      <c r="AU667">
        <v>34182.6</v>
      </c>
      <c r="BA667">
        <v>34182.601562999997</v>
      </c>
      <c r="BB667">
        <v>46.511626999999997</v>
      </c>
      <c r="BD667">
        <v>33952.6</v>
      </c>
      <c r="BJ667">
        <v>33952.601562999997</v>
      </c>
      <c r="BK667">
        <v>46.403708999999999</v>
      </c>
      <c r="BM667">
        <v>33042</v>
      </c>
      <c r="BS667">
        <v>33042</v>
      </c>
      <c r="BT667">
        <v>46.403708999999999</v>
      </c>
      <c r="BV667">
        <v>33408.199999999997</v>
      </c>
      <c r="CB667">
        <v>33408.199219000002</v>
      </c>
      <c r="CC667">
        <v>45.146729000000001</v>
      </c>
      <c r="CE667">
        <v>35832.550000000003</v>
      </c>
      <c r="CK667">
        <v>35832.550780999998</v>
      </c>
      <c r="CL667">
        <v>2.2948940000000002</v>
      </c>
    </row>
    <row r="668" spans="2:90" x14ac:dyDescent="0.35">
      <c r="B668">
        <v>34064.35</v>
      </c>
      <c r="H668">
        <v>34064.351562999997</v>
      </c>
      <c r="I668">
        <v>46.511626999999997</v>
      </c>
      <c r="K668">
        <v>46199.05</v>
      </c>
      <c r="Q668">
        <v>46199.050780999998</v>
      </c>
      <c r="R668">
        <v>46.620044999999998</v>
      </c>
      <c r="T668">
        <v>33994.949999999997</v>
      </c>
      <c r="Z668">
        <v>33994.949219000002</v>
      </c>
      <c r="AA668">
        <v>46.838405999999999</v>
      </c>
      <c r="AC668">
        <v>34774.75</v>
      </c>
      <c r="AI668">
        <v>34774.75</v>
      </c>
      <c r="AJ668">
        <v>45.146729000000001</v>
      </c>
      <c r="AL668">
        <v>44890.1</v>
      </c>
      <c r="AR668">
        <v>44890.101562999997</v>
      </c>
      <c r="AS668">
        <v>44.843048000000003</v>
      </c>
      <c r="AU668">
        <v>34204.1</v>
      </c>
      <c r="BA668">
        <v>34204.101562999997</v>
      </c>
      <c r="BB668">
        <v>46.403708999999999</v>
      </c>
      <c r="BD668">
        <v>33974.15</v>
      </c>
      <c r="BJ668">
        <v>33974.152344000002</v>
      </c>
      <c r="BK668">
        <v>46.403708999999999</v>
      </c>
      <c r="BM668">
        <v>33063.550000000003</v>
      </c>
      <c r="BS668">
        <v>33063.550780999998</v>
      </c>
      <c r="BT668">
        <v>46.296295000000001</v>
      </c>
      <c r="BV668">
        <v>33430.35</v>
      </c>
      <c r="CB668">
        <v>33430.351562999997</v>
      </c>
      <c r="CC668">
        <v>45.977012999999999</v>
      </c>
      <c r="CE668">
        <v>36268.300000000003</v>
      </c>
      <c r="CK668">
        <v>36268.300780999998</v>
      </c>
      <c r="CL668">
        <v>41.493774000000002</v>
      </c>
    </row>
    <row r="669" spans="2:90" x14ac:dyDescent="0.35">
      <c r="B669">
        <v>34085.85</v>
      </c>
      <c r="H669">
        <v>34085.851562999997</v>
      </c>
      <c r="I669">
        <v>46.511626999999997</v>
      </c>
      <c r="K669">
        <v>46220.5</v>
      </c>
      <c r="Q669">
        <v>46220.5</v>
      </c>
      <c r="R669">
        <v>46.838405999999999</v>
      </c>
      <c r="T669">
        <v>34016.300000000003</v>
      </c>
      <c r="Z669">
        <v>34016.300780999998</v>
      </c>
      <c r="AA669">
        <v>46.728973000000003</v>
      </c>
      <c r="AC669">
        <v>34796.9</v>
      </c>
      <c r="AI669">
        <v>34796.902344000002</v>
      </c>
      <c r="AJ669">
        <v>46.082946999999997</v>
      </c>
      <c r="AL669">
        <v>44912.4</v>
      </c>
      <c r="AR669">
        <v>44912.402344000002</v>
      </c>
      <c r="AS669">
        <v>45.871555000000001</v>
      </c>
      <c r="AU669">
        <v>34225.65</v>
      </c>
      <c r="BA669">
        <v>34225.652344000002</v>
      </c>
      <c r="BB669">
        <v>1.9502679999999999</v>
      </c>
      <c r="BD669">
        <v>33995.699999999997</v>
      </c>
      <c r="BJ669">
        <v>33995.699219000002</v>
      </c>
      <c r="BK669">
        <v>2.032727</v>
      </c>
      <c r="BM669">
        <v>33085.15</v>
      </c>
      <c r="BS669">
        <v>33085.152344000002</v>
      </c>
      <c r="BT669">
        <v>46.403708999999999</v>
      </c>
      <c r="BV669">
        <v>33452.1</v>
      </c>
      <c r="CB669">
        <v>33452.101562999997</v>
      </c>
      <c r="CC669">
        <v>46.511626999999997</v>
      </c>
      <c r="CE669">
        <v>36292.400000000001</v>
      </c>
      <c r="CK669">
        <v>36292.402344000002</v>
      </c>
      <c r="CL669">
        <v>44.943821</v>
      </c>
    </row>
    <row r="670" spans="2:90" x14ac:dyDescent="0.35">
      <c r="B670">
        <v>34107.35</v>
      </c>
      <c r="H670">
        <v>34107.351562999997</v>
      </c>
      <c r="I670">
        <v>46.511626999999997</v>
      </c>
      <c r="K670">
        <v>46241.85</v>
      </c>
      <c r="Q670">
        <v>46241.851562999997</v>
      </c>
      <c r="R670">
        <v>46.838405999999999</v>
      </c>
      <c r="T670">
        <v>34037.699999999997</v>
      </c>
      <c r="Z670">
        <v>34037.699219000002</v>
      </c>
      <c r="AA670">
        <v>46.948352999999997</v>
      </c>
      <c r="AC670">
        <v>34818.6</v>
      </c>
      <c r="AI670">
        <v>34818.601562999997</v>
      </c>
      <c r="AJ670">
        <v>46.511626999999997</v>
      </c>
      <c r="AL670">
        <v>44934.2</v>
      </c>
      <c r="AR670">
        <v>44934.199219000002</v>
      </c>
      <c r="AS670">
        <v>46.189377</v>
      </c>
      <c r="AU670">
        <v>34738.400000000001</v>
      </c>
      <c r="BA670">
        <v>34738.402344000002</v>
      </c>
      <c r="BB670">
        <v>41.493774000000002</v>
      </c>
      <c r="BD670">
        <v>34487.65</v>
      </c>
      <c r="BJ670">
        <v>34487.652344000002</v>
      </c>
      <c r="BK670">
        <v>41.493774000000002</v>
      </c>
      <c r="BM670">
        <v>33106.699999999997</v>
      </c>
      <c r="BS670">
        <v>33106.699219000002</v>
      </c>
      <c r="BT670">
        <v>1.6911890000000001</v>
      </c>
      <c r="BV670">
        <v>33473.599999999999</v>
      </c>
      <c r="CB670">
        <v>33473.601562999997</v>
      </c>
      <c r="CC670">
        <v>46.620044999999998</v>
      </c>
      <c r="CE670">
        <v>36314.65</v>
      </c>
      <c r="CK670">
        <v>36314.652344000002</v>
      </c>
      <c r="CL670">
        <v>45.766590000000001</v>
      </c>
    </row>
    <row r="671" spans="2:90" x14ac:dyDescent="0.35">
      <c r="B671">
        <v>34128.85</v>
      </c>
      <c r="H671">
        <v>34128.851562999997</v>
      </c>
      <c r="I671">
        <v>46.511626999999997</v>
      </c>
      <c r="K671">
        <v>46263.199999999997</v>
      </c>
      <c r="Q671">
        <v>46263.199219000002</v>
      </c>
      <c r="R671">
        <v>46.728973000000003</v>
      </c>
      <c r="T671">
        <v>34059</v>
      </c>
      <c r="Z671">
        <v>34059</v>
      </c>
      <c r="AA671">
        <v>46.838405999999999</v>
      </c>
      <c r="AC671">
        <v>34840.1</v>
      </c>
      <c r="AI671">
        <v>34840.101562999997</v>
      </c>
      <c r="AJ671">
        <v>46.728973000000003</v>
      </c>
      <c r="AL671">
        <v>44955.85</v>
      </c>
      <c r="AR671">
        <v>44955.851562999997</v>
      </c>
      <c r="AS671">
        <v>46.296295000000001</v>
      </c>
      <c r="AU671">
        <v>34762.5</v>
      </c>
      <c r="BA671">
        <v>34762.5</v>
      </c>
      <c r="BB671">
        <v>44.943821</v>
      </c>
      <c r="BD671">
        <v>34511.75</v>
      </c>
      <c r="BJ671">
        <v>34511.75</v>
      </c>
      <c r="BK671">
        <v>44.943821</v>
      </c>
      <c r="BM671">
        <v>33698</v>
      </c>
      <c r="BS671">
        <v>33698</v>
      </c>
      <c r="BT671">
        <v>41.407867000000003</v>
      </c>
      <c r="BV671">
        <v>33495.050000000003</v>
      </c>
      <c r="CB671">
        <v>33495.050780999998</v>
      </c>
      <c r="CC671">
        <v>46.620044999999998</v>
      </c>
      <c r="CE671">
        <v>36336.5</v>
      </c>
      <c r="CK671">
        <v>36336.5</v>
      </c>
      <c r="CL671">
        <v>46.296295000000001</v>
      </c>
    </row>
    <row r="672" spans="2:90" x14ac:dyDescent="0.35">
      <c r="B672">
        <v>34150.35</v>
      </c>
      <c r="H672">
        <v>34150.351562999997</v>
      </c>
      <c r="I672">
        <v>46.511626999999997</v>
      </c>
      <c r="K672">
        <v>46284.6</v>
      </c>
      <c r="Q672">
        <v>46284.601562999997</v>
      </c>
      <c r="R672">
        <v>46.838405999999999</v>
      </c>
      <c r="T672">
        <v>34080.35</v>
      </c>
      <c r="Z672">
        <v>34080.351562999997</v>
      </c>
      <c r="AA672">
        <v>46.838405999999999</v>
      </c>
      <c r="AC672">
        <v>34861.5</v>
      </c>
      <c r="AI672">
        <v>34861.5</v>
      </c>
      <c r="AJ672">
        <v>46.728973000000003</v>
      </c>
      <c r="AL672">
        <v>44977.45</v>
      </c>
      <c r="AR672">
        <v>44977.449219000002</v>
      </c>
      <c r="AS672">
        <v>46.403708999999999</v>
      </c>
      <c r="AU672">
        <v>34784.75</v>
      </c>
      <c r="BA672">
        <v>34784.75</v>
      </c>
      <c r="BB672">
        <v>45.871555000000001</v>
      </c>
      <c r="BD672">
        <v>34534</v>
      </c>
      <c r="BJ672">
        <v>34534</v>
      </c>
      <c r="BK672">
        <v>45.766590000000001</v>
      </c>
      <c r="BM672">
        <v>33722.15</v>
      </c>
      <c r="BS672">
        <v>33722.152344000002</v>
      </c>
      <c r="BT672">
        <v>44.843048000000003</v>
      </c>
      <c r="BV672">
        <v>33516.5</v>
      </c>
      <c r="CB672">
        <v>33516.5</v>
      </c>
      <c r="CC672">
        <v>46.728973000000003</v>
      </c>
      <c r="CE672">
        <v>36358.1</v>
      </c>
      <c r="CK672">
        <v>36358.101562999997</v>
      </c>
      <c r="CL672">
        <v>46.403708999999999</v>
      </c>
    </row>
    <row r="673" spans="2:90" x14ac:dyDescent="0.35">
      <c r="B673">
        <v>34171.85</v>
      </c>
      <c r="H673">
        <v>34171.851562999997</v>
      </c>
      <c r="I673">
        <v>46.511626999999997</v>
      </c>
      <c r="K673">
        <v>46305.95</v>
      </c>
      <c r="Q673">
        <v>46305.949219000002</v>
      </c>
      <c r="R673">
        <v>46.838405999999999</v>
      </c>
      <c r="T673">
        <v>34101.699999999997</v>
      </c>
      <c r="Z673">
        <v>34101.699219000002</v>
      </c>
      <c r="AA673">
        <v>46.838405999999999</v>
      </c>
      <c r="AC673">
        <v>34882.9</v>
      </c>
      <c r="AI673">
        <v>34882.902344000002</v>
      </c>
      <c r="AJ673">
        <v>46.728973000000003</v>
      </c>
      <c r="AL673">
        <v>44999</v>
      </c>
      <c r="AR673">
        <v>44999</v>
      </c>
      <c r="AS673">
        <v>46.403708999999999</v>
      </c>
      <c r="AU673">
        <v>34806.550000000003</v>
      </c>
      <c r="BA673">
        <v>34806.550780999998</v>
      </c>
      <c r="BB673">
        <v>46.296295000000001</v>
      </c>
      <c r="BD673">
        <v>34555.85</v>
      </c>
      <c r="BJ673">
        <v>34555.851562999997</v>
      </c>
      <c r="BK673">
        <v>46.189377</v>
      </c>
      <c r="BM673">
        <v>33744.449999999997</v>
      </c>
      <c r="BS673">
        <v>33744.449219000002</v>
      </c>
      <c r="BT673">
        <v>45.766590000000001</v>
      </c>
      <c r="BV673">
        <v>33537.9</v>
      </c>
      <c r="CB673">
        <v>33537.902344000002</v>
      </c>
      <c r="CC673">
        <v>46.620044999999998</v>
      </c>
      <c r="CE673">
        <v>36379.65</v>
      </c>
      <c r="CK673">
        <v>36379.652344000002</v>
      </c>
      <c r="CL673">
        <v>46.403708999999999</v>
      </c>
    </row>
    <row r="674" spans="2:90" x14ac:dyDescent="0.35">
      <c r="B674">
        <v>34193.35</v>
      </c>
      <c r="H674">
        <v>34193.351562999997</v>
      </c>
      <c r="I674">
        <v>46.511626999999997</v>
      </c>
      <c r="K674">
        <v>46327.3</v>
      </c>
      <c r="Q674">
        <v>46327.300780999998</v>
      </c>
      <c r="R674">
        <v>46.838405999999999</v>
      </c>
      <c r="T674">
        <v>34123.050000000003</v>
      </c>
      <c r="Z674">
        <v>34123.050780999998</v>
      </c>
      <c r="AA674">
        <v>46.838405999999999</v>
      </c>
      <c r="AC674">
        <v>34904.300000000003</v>
      </c>
      <c r="AI674">
        <v>34904.300780999998</v>
      </c>
      <c r="AJ674">
        <v>46.728973000000003</v>
      </c>
      <c r="AL674">
        <v>45020.55</v>
      </c>
      <c r="AR674">
        <v>45020.550780999998</v>
      </c>
      <c r="AS674">
        <v>46.403708999999999</v>
      </c>
      <c r="AU674">
        <v>34828.15</v>
      </c>
      <c r="BA674">
        <v>34828.152344000002</v>
      </c>
      <c r="BB674">
        <v>46.403708999999999</v>
      </c>
      <c r="BD674">
        <v>34577.5</v>
      </c>
      <c r="BJ674">
        <v>34577.5</v>
      </c>
      <c r="BK674">
        <v>46.403708999999999</v>
      </c>
      <c r="BM674">
        <v>33766.300000000003</v>
      </c>
      <c r="BS674">
        <v>33766.300780999998</v>
      </c>
      <c r="BT674">
        <v>46.189377</v>
      </c>
      <c r="BV674">
        <v>33559.35</v>
      </c>
      <c r="CB674">
        <v>33559.351562999997</v>
      </c>
      <c r="CC674">
        <v>46.728973000000003</v>
      </c>
      <c r="CE674">
        <v>36401.199999999997</v>
      </c>
      <c r="CK674">
        <v>36401.199219000002</v>
      </c>
      <c r="CL674">
        <v>46.403708999999999</v>
      </c>
    </row>
    <row r="675" spans="2:90" x14ac:dyDescent="0.35">
      <c r="B675">
        <v>34214.85</v>
      </c>
      <c r="H675">
        <v>34214.851562999997</v>
      </c>
      <c r="I675">
        <v>1.7996939999999999</v>
      </c>
      <c r="K675">
        <v>46348.65</v>
      </c>
      <c r="Q675">
        <v>46348.652344000002</v>
      </c>
      <c r="R675">
        <v>46.838405999999999</v>
      </c>
      <c r="T675">
        <v>34144.400000000001</v>
      </c>
      <c r="Z675">
        <v>34144.402344000002</v>
      </c>
      <c r="AA675">
        <v>46.838405999999999</v>
      </c>
      <c r="AC675">
        <v>34925.699999999997</v>
      </c>
      <c r="AI675">
        <v>34925.699219000002</v>
      </c>
      <c r="AJ675">
        <v>46.728973000000003</v>
      </c>
      <c r="AL675">
        <v>45042.1</v>
      </c>
      <c r="AR675">
        <v>45042.101562999997</v>
      </c>
      <c r="AS675">
        <v>46.403708999999999</v>
      </c>
      <c r="AU675">
        <v>34849.699999999997</v>
      </c>
      <c r="BA675">
        <v>34849.699219000002</v>
      </c>
      <c r="BB675">
        <v>46.511626999999997</v>
      </c>
      <c r="BD675">
        <v>34599.050000000003</v>
      </c>
      <c r="BJ675">
        <v>34599.050780999998</v>
      </c>
      <c r="BK675">
        <v>46.403708999999999</v>
      </c>
      <c r="BM675">
        <v>33787.949999999997</v>
      </c>
      <c r="BS675">
        <v>33787.949219000002</v>
      </c>
      <c r="BT675">
        <v>46.296295000000001</v>
      </c>
      <c r="BV675">
        <v>33580.75</v>
      </c>
      <c r="CB675">
        <v>33580.75</v>
      </c>
      <c r="CC675">
        <v>46.620044999999998</v>
      </c>
      <c r="CE675">
        <v>36422.75</v>
      </c>
      <c r="CK675">
        <v>36422.75</v>
      </c>
      <c r="CL675">
        <v>46.403708999999999</v>
      </c>
    </row>
    <row r="676" spans="2:90" x14ac:dyDescent="0.35">
      <c r="B676">
        <v>34770.5</v>
      </c>
      <c r="H676">
        <v>34770.5</v>
      </c>
      <c r="I676">
        <v>41.580039999999997</v>
      </c>
      <c r="K676">
        <v>46370</v>
      </c>
      <c r="Q676">
        <v>46370</v>
      </c>
      <c r="R676">
        <v>1.8106100000000001</v>
      </c>
      <c r="T676">
        <v>34165.75</v>
      </c>
      <c r="Z676">
        <v>34165.75</v>
      </c>
      <c r="AA676">
        <v>46.838405999999999</v>
      </c>
      <c r="AC676">
        <v>34947.1</v>
      </c>
      <c r="AI676">
        <v>34947.101562999997</v>
      </c>
      <c r="AJ676">
        <v>46.728973000000003</v>
      </c>
      <c r="AL676">
        <v>45063.65</v>
      </c>
      <c r="AR676">
        <v>45063.652344000002</v>
      </c>
      <c r="AS676">
        <v>46.403708999999999</v>
      </c>
      <c r="AU676">
        <v>34871.199999999997</v>
      </c>
      <c r="BA676">
        <v>34871.199219000002</v>
      </c>
      <c r="BB676">
        <v>46.403708999999999</v>
      </c>
      <c r="BD676">
        <v>34620.6</v>
      </c>
      <c r="BJ676">
        <v>34620.601562999997</v>
      </c>
      <c r="BK676">
        <v>46.403708999999999</v>
      </c>
      <c r="BM676">
        <v>33809.550000000003</v>
      </c>
      <c r="BS676">
        <v>33809.550780999998</v>
      </c>
      <c r="BT676">
        <v>46.296295000000001</v>
      </c>
      <c r="BV676">
        <v>33602.199999999997</v>
      </c>
      <c r="CB676">
        <v>33602.199219000002</v>
      </c>
      <c r="CC676">
        <v>46.728973000000003</v>
      </c>
      <c r="CE676">
        <v>36444.300000000003</v>
      </c>
      <c r="CK676">
        <v>36444.300780999998</v>
      </c>
      <c r="CL676">
        <v>46.511626999999997</v>
      </c>
    </row>
    <row r="677" spans="2:90" x14ac:dyDescent="0.35">
      <c r="B677">
        <v>34794.550000000003</v>
      </c>
      <c r="H677">
        <v>34794.550780999998</v>
      </c>
      <c r="I677">
        <v>44.943821</v>
      </c>
      <c r="K677">
        <v>46922.3</v>
      </c>
      <c r="Q677">
        <v>46922.300780999998</v>
      </c>
      <c r="R677">
        <v>41.753650999999998</v>
      </c>
      <c r="T677">
        <v>34187.1</v>
      </c>
      <c r="Z677">
        <v>34187.101562999997</v>
      </c>
      <c r="AA677">
        <v>46.838405999999999</v>
      </c>
      <c r="AC677">
        <v>34968.5</v>
      </c>
      <c r="AI677">
        <v>34968.5</v>
      </c>
      <c r="AJ677">
        <v>46.728973000000003</v>
      </c>
      <c r="AL677">
        <v>45085.2</v>
      </c>
      <c r="AR677">
        <v>45085.199219000002</v>
      </c>
      <c r="AS677">
        <v>46.403708999999999</v>
      </c>
      <c r="AU677">
        <v>34892.75</v>
      </c>
      <c r="BA677">
        <v>34892.75</v>
      </c>
      <c r="BB677">
        <v>46.511626999999997</v>
      </c>
      <c r="BD677">
        <v>34642.15</v>
      </c>
      <c r="BJ677">
        <v>34642.152344000002</v>
      </c>
      <c r="BK677">
        <v>46.403708999999999</v>
      </c>
      <c r="BM677">
        <v>33831.15</v>
      </c>
      <c r="BS677">
        <v>33831.152344000002</v>
      </c>
      <c r="BT677">
        <v>46.296295000000001</v>
      </c>
      <c r="BV677">
        <v>33623.599999999999</v>
      </c>
      <c r="CB677">
        <v>33623.601562999997</v>
      </c>
      <c r="CC677">
        <v>46.620044999999998</v>
      </c>
      <c r="CE677">
        <v>36465.800000000003</v>
      </c>
      <c r="CK677">
        <v>36465.800780999998</v>
      </c>
      <c r="CL677">
        <v>46.403708999999999</v>
      </c>
    </row>
    <row r="678" spans="2:90" x14ac:dyDescent="0.35">
      <c r="B678">
        <v>34816.800000000003</v>
      </c>
      <c r="H678">
        <v>34816.800780999998</v>
      </c>
      <c r="I678">
        <v>45.871555000000001</v>
      </c>
      <c r="K678">
        <v>46946.25</v>
      </c>
      <c r="Q678">
        <v>46946.25</v>
      </c>
      <c r="R678">
        <v>45.248866999999997</v>
      </c>
      <c r="T678">
        <v>34208.449999999997</v>
      </c>
      <c r="Z678">
        <v>34208.449219000002</v>
      </c>
      <c r="AA678">
        <v>46.838405999999999</v>
      </c>
      <c r="AC678">
        <v>34989.9</v>
      </c>
      <c r="AI678">
        <v>34989.902344000002</v>
      </c>
      <c r="AJ678">
        <v>46.728973000000003</v>
      </c>
      <c r="AL678">
        <v>45106.75</v>
      </c>
      <c r="AR678">
        <v>45106.75</v>
      </c>
      <c r="AS678">
        <v>1.7795179999999999</v>
      </c>
      <c r="AU678">
        <v>34914.25</v>
      </c>
      <c r="BA678">
        <v>34914.25</v>
      </c>
      <c r="BB678">
        <v>46.403708999999999</v>
      </c>
      <c r="BD678">
        <v>34663.699999999997</v>
      </c>
      <c r="BJ678">
        <v>34663.699219000002</v>
      </c>
      <c r="BK678">
        <v>46.403708999999999</v>
      </c>
      <c r="BM678">
        <v>33852.75</v>
      </c>
      <c r="BS678">
        <v>33852.75</v>
      </c>
      <c r="BT678">
        <v>46.403708999999999</v>
      </c>
      <c r="BV678">
        <v>33645.050000000003</v>
      </c>
      <c r="CB678">
        <v>33645.050780999998</v>
      </c>
      <c r="CC678">
        <v>46.728973000000003</v>
      </c>
      <c r="CE678">
        <v>36487.35</v>
      </c>
      <c r="CK678">
        <v>36487.351562999997</v>
      </c>
      <c r="CL678">
        <v>46.403708999999999</v>
      </c>
    </row>
    <row r="679" spans="2:90" x14ac:dyDescent="0.35">
      <c r="B679">
        <v>34838.6</v>
      </c>
      <c r="H679">
        <v>34838.601562999997</v>
      </c>
      <c r="I679">
        <v>46.403708999999999</v>
      </c>
      <c r="K679">
        <v>46968.35</v>
      </c>
      <c r="Q679">
        <v>46968.351562999997</v>
      </c>
      <c r="R679">
        <v>46.189377</v>
      </c>
      <c r="T679">
        <v>34229.800000000003</v>
      </c>
      <c r="Z679">
        <v>34229.800780999998</v>
      </c>
      <c r="AA679">
        <v>46.948352999999997</v>
      </c>
      <c r="AC679">
        <v>35011.300000000003</v>
      </c>
      <c r="AI679">
        <v>35011.300780999998</v>
      </c>
      <c r="AJ679">
        <v>46.728973000000003</v>
      </c>
      <c r="AL679">
        <v>45668.7</v>
      </c>
      <c r="AR679">
        <v>45668.699219000002</v>
      </c>
      <c r="AS679">
        <v>41.493774000000002</v>
      </c>
      <c r="AU679">
        <v>34935.800000000003</v>
      </c>
      <c r="BA679">
        <v>34935.800780999998</v>
      </c>
      <c r="BB679">
        <v>46.511626999999997</v>
      </c>
      <c r="BD679">
        <v>34685.25</v>
      </c>
      <c r="BJ679">
        <v>34685.25</v>
      </c>
      <c r="BK679">
        <v>46.403708999999999</v>
      </c>
      <c r="BM679">
        <v>33874.300000000003</v>
      </c>
      <c r="BS679">
        <v>33874.300780999998</v>
      </c>
      <c r="BT679">
        <v>46.296295000000001</v>
      </c>
      <c r="BV679">
        <v>33666.449999999997</v>
      </c>
      <c r="CB679">
        <v>33666.449219000002</v>
      </c>
      <c r="CC679">
        <v>46.620044999999998</v>
      </c>
      <c r="CE679">
        <v>36508.9</v>
      </c>
      <c r="CK679">
        <v>36508.902344000002</v>
      </c>
      <c r="CL679">
        <v>46.511626999999997</v>
      </c>
    </row>
    <row r="680" spans="2:90" x14ac:dyDescent="0.35">
      <c r="B680">
        <v>34860.15</v>
      </c>
      <c r="H680">
        <v>34860.152344000002</v>
      </c>
      <c r="I680">
        <v>46.403708999999999</v>
      </c>
      <c r="K680">
        <v>46990</v>
      </c>
      <c r="Q680">
        <v>46990</v>
      </c>
      <c r="R680">
        <v>46.620044999999998</v>
      </c>
      <c r="T680">
        <v>34251.1</v>
      </c>
      <c r="Z680">
        <v>34251.101562999997</v>
      </c>
      <c r="AA680">
        <v>46.838405999999999</v>
      </c>
      <c r="AC680">
        <v>35032.699999999997</v>
      </c>
      <c r="AI680">
        <v>35032.699219000002</v>
      </c>
      <c r="AJ680">
        <v>46.728973000000003</v>
      </c>
      <c r="AL680">
        <v>45692.800000000003</v>
      </c>
      <c r="AR680">
        <v>45692.800780999998</v>
      </c>
      <c r="AS680">
        <v>44.843048000000003</v>
      </c>
      <c r="AU680">
        <v>34957.300000000003</v>
      </c>
      <c r="BA680">
        <v>34957.300780999998</v>
      </c>
      <c r="BB680">
        <v>46.511626999999997</v>
      </c>
      <c r="BD680">
        <v>34706.800000000003</v>
      </c>
      <c r="BJ680">
        <v>34706.800780999998</v>
      </c>
      <c r="BK680">
        <v>46.403708999999999</v>
      </c>
      <c r="BM680">
        <v>33895.9</v>
      </c>
      <c r="BS680">
        <v>33895.902344000002</v>
      </c>
      <c r="BT680">
        <v>46.403708999999999</v>
      </c>
      <c r="BV680">
        <v>33687.9</v>
      </c>
      <c r="CB680">
        <v>33687.902344000002</v>
      </c>
      <c r="CC680">
        <v>46.728973000000003</v>
      </c>
      <c r="CE680">
        <v>36530.400000000001</v>
      </c>
      <c r="CK680">
        <v>36530.402344000002</v>
      </c>
      <c r="CL680">
        <v>46.403708999999999</v>
      </c>
    </row>
    <row r="681" spans="2:90" x14ac:dyDescent="0.35">
      <c r="B681">
        <v>34881.699999999997</v>
      </c>
      <c r="H681">
        <v>34881.699219000002</v>
      </c>
      <c r="I681">
        <v>46.511626999999997</v>
      </c>
      <c r="K681">
        <v>47011.45</v>
      </c>
      <c r="Q681">
        <v>47011.449219000002</v>
      </c>
      <c r="R681">
        <v>46.838405999999999</v>
      </c>
      <c r="T681">
        <v>34272.449999999997</v>
      </c>
      <c r="Z681">
        <v>34272.449219000002</v>
      </c>
      <c r="AA681">
        <v>46.838405999999999</v>
      </c>
      <c r="AC681">
        <v>35054.1</v>
      </c>
      <c r="AI681">
        <v>35054.101562999997</v>
      </c>
      <c r="AJ681">
        <v>46.728973000000003</v>
      </c>
      <c r="AL681">
        <v>45715.1</v>
      </c>
      <c r="AR681">
        <v>45715.101562999997</v>
      </c>
      <c r="AS681">
        <v>45.766590000000001</v>
      </c>
      <c r="AU681">
        <v>34978.800000000003</v>
      </c>
      <c r="BA681">
        <v>34978.800780999998</v>
      </c>
      <c r="BB681">
        <v>46.511626999999997</v>
      </c>
      <c r="BD681">
        <v>34728.35</v>
      </c>
      <c r="BJ681">
        <v>34728.351562999997</v>
      </c>
      <c r="BK681">
        <v>46.403708999999999</v>
      </c>
      <c r="BM681">
        <v>33917.449999999997</v>
      </c>
      <c r="BS681">
        <v>33917.449219000002</v>
      </c>
      <c r="BT681">
        <v>46.296295000000001</v>
      </c>
      <c r="BV681">
        <v>33709.300000000003</v>
      </c>
      <c r="CB681">
        <v>33709.300780999998</v>
      </c>
      <c r="CC681">
        <v>46.620044999999998</v>
      </c>
      <c r="CE681">
        <v>36551.949999999997</v>
      </c>
      <c r="CK681">
        <v>36551.949219000002</v>
      </c>
      <c r="CL681">
        <v>2.2951570000000001</v>
      </c>
    </row>
    <row r="682" spans="2:90" x14ac:dyDescent="0.35">
      <c r="B682">
        <v>34903.199999999997</v>
      </c>
      <c r="H682">
        <v>34903.199219000002</v>
      </c>
      <c r="I682">
        <v>46.511626999999997</v>
      </c>
      <c r="K682">
        <v>47032.800000000003</v>
      </c>
      <c r="Q682">
        <v>47032.800780999998</v>
      </c>
      <c r="R682">
        <v>46.728973000000003</v>
      </c>
      <c r="T682">
        <v>34293.800000000003</v>
      </c>
      <c r="Z682">
        <v>34293.800780999998</v>
      </c>
      <c r="AA682">
        <v>46.838405999999999</v>
      </c>
      <c r="AC682">
        <v>35075.5</v>
      </c>
      <c r="AI682">
        <v>35075.5</v>
      </c>
      <c r="AJ682">
        <v>46.728973000000003</v>
      </c>
      <c r="AL682">
        <v>45736.95</v>
      </c>
      <c r="AR682">
        <v>45736.949219000002</v>
      </c>
      <c r="AS682">
        <v>46.296295000000001</v>
      </c>
      <c r="AU682">
        <v>35000.300000000003</v>
      </c>
      <c r="BA682">
        <v>35000.300780999998</v>
      </c>
      <c r="BB682">
        <v>46.403708999999999</v>
      </c>
      <c r="BD682">
        <v>34749.9</v>
      </c>
      <c r="BJ682">
        <v>34749.902344000002</v>
      </c>
      <c r="BK682">
        <v>46.403708999999999</v>
      </c>
      <c r="BM682">
        <v>33939.050000000003</v>
      </c>
      <c r="BS682">
        <v>33939.050780999998</v>
      </c>
      <c r="BT682">
        <v>46.403708999999999</v>
      </c>
      <c r="BV682">
        <v>33730.75</v>
      </c>
      <c r="CB682">
        <v>33730.75</v>
      </c>
      <c r="CC682">
        <v>46.728973000000003</v>
      </c>
      <c r="CE682">
        <v>36987.65</v>
      </c>
      <c r="CK682">
        <v>36987.652344000002</v>
      </c>
      <c r="CL682">
        <v>41.493774000000002</v>
      </c>
    </row>
    <row r="683" spans="2:90" x14ac:dyDescent="0.35">
      <c r="B683">
        <v>34924.699999999997</v>
      </c>
      <c r="H683">
        <v>34924.699219000002</v>
      </c>
      <c r="I683">
        <v>46.511626999999997</v>
      </c>
      <c r="K683">
        <v>47054.2</v>
      </c>
      <c r="Q683">
        <v>47054.199219000002</v>
      </c>
      <c r="R683">
        <v>46.838405999999999</v>
      </c>
      <c r="T683">
        <v>34315.15</v>
      </c>
      <c r="Z683">
        <v>34315.152344000002</v>
      </c>
      <c r="AA683">
        <v>1.845529</v>
      </c>
      <c r="AC683">
        <v>35096.9</v>
      </c>
      <c r="AI683">
        <v>35096.902344000002</v>
      </c>
      <c r="AJ683">
        <v>2.063132</v>
      </c>
      <c r="AL683">
        <v>45758.55</v>
      </c>
      <c r="AR683">
        <v>45758.550780999998</v>
      </c>
      <c r="AS683">
        <v>46.296295000000001</v>
      </c>
      <c r="AU683">
        <v>35021.85</v>
      </c>
      <c r="BA683">
        <v>35021.851562999997</v>
      </c>
      <c r="BB683">
        <v>46.511626999999997</v>
      </c>
      <c r="BD683">
        <v>34771.449999999997</v>
      </c>
      <c r="BJ683">
        <v>34771.449219000002</v>
      </c>
      <c r="BK683">
        <v>46.403708999999999</v>
      </c>
      <c r="BM683">
        <v>33960.6</v>
      </c>
      <c r="BS683">
        <v>33960.601562999997</v>
      </c>
      <c r="BT683">
        <v>46.296295000000001</v>
      </c>
      <c r="BV683">
        <v>33752.15</v>
      </c>
      <c r="CB683">
        <v>33752.152344000002</v>
      </c>
      <c r="CC683">
        <v>46.620044999999998</v>
      </c>
      <c r="CE683">
        <v>37011.75</v>
      </c>
      <c r="CK683">
        <v>37011.75</v>
      </c>
      <c r="CL683">
        <v>44.843048000000003</v>
      </c>
    </row>
    <row r="684" spans="2:90" x14ac:dyDescent="0.35">
      <c r="B684">
        <v>34946.199999999997</v>
      </c>
      <c r="H684">
        <v>34946.199219000002</v>
      </c>
      <c r="I684">
        <v>46.511626999999997</v>
      </c>
      <c r="K684">
        <v>47075.55</v>
      </c>
      <c r="Q684">
        <v>47075.550780999998</v>
      </c>
      <c r="R684">
        <v>46.838405999999999</v>
      </c>
      <c r="T684">
        <v>34857</v>
      </c>
      <c r="Z684">
        <v>34857</v>
      </c>
      <c r="AA684">
        <v>41.753650999999998</v>
      </c>
      <c r="AC684">
        <v>35581.599999999999</v>
      </c>
      <c r="AI684">
        <v>35581.601562999997</v>
      </c>
      <c r="AJ684">
        <v>41.666668000000001</v>
      </c>
      <c r="AL684">
        <v>45780.15</v>
      </c>
      <c r="AR684">
        <v>45780.152344000002</v>
      </c>
      <c r="AS684">
        <v>46.403708999999999</v>
      </c>
      <c r="AU684">
        <v>35043.35</v>
      </c>
      <c r="BA684">
        <v>35043.351562999997</v>
      </c>
      <c r="BB684">
        <v>46.511626999999997</v>
      </c>
      <c r="BD684">
        <v>34793</v>
      </c>
      <c r="BJ684">
        <v>34793</v>
      </c>
      <c r="BK684">
        <v>46.403708999999999</v>
      </c>
      <c r="BM684">
        <v>33982.199999999997</v>
      </c>
      <c r="BS684">
        <v>33982.199219000002</v>
      </c>
      <c r="BT684">
        <v>46.403708999999999</v>
      </c>
      <c r="BV684">
        <v>33773.599999999999</v>
      </c>
      <c r="CB684">
        <v>33773.601562999997</v>
      </c>
      <c r="CC684">
        <v>46.728973000000003</v>
      </c>
      <c r="CE684">
        <v>37034.050000000003</v>
      </c>
      <c r="CK684">
        <v>37034.050780999998</v>
      </c>
      <c r="CL684">
        <v>45.871555000000001</v>
      </c>
    </row>
    <row r="685" spans="2:90" x14ac:dyDescent="0.35">
      <c r="B685">
        <v>34967.699999999997</v>
      </c>
      <c r="H685">
        <v>34967.699219000002</v>
      </c>
      <c r="I685">
        <v>46.511626999999997</v>
      </c>
      <c r="K685">
        <v>47096.9</v>
      </c>
      <c r="Q685">
        <v>47096.902344000002</v>
      </c>
      <c r="R685">
        <v>46.838405999999999</v>
      </c>
      <c r="T685">
        <v>34880.949999999997</v>
      </c>
      <c r="Z685">
        <v>34880.949219000002</v>
      </c>
      <c r="AA685">
        <v>45.248866999999997</v>
      </c>
      <c r="AC685">
        <v>35605.599999999999</v>
      </c>
      <c r="AI685">
        <v>35605.601562999997</v>
      </c>
      <c r="AJ685">
        <v>45.146729000000001</v>
      </c>
      <c r="AL685">
        <v>45801.7</v>
      </c>
      <c r="AR685">
        <v>45801.699219000002</v>
      </c>
      <c r="AS685">
        <v>46.403708999999999</v>
      </c>
      <c r="AU685">
        <v>35064.85</v>
      </c>
      <c r="BA685">
        <v>35064.851562999997</v>
      </c>
      <c r="BB685">
        <v>46.403708999999999</v>
      </c>
      <c r="BD685">
        <v>34814.550000000003</v>
      </c>
      <c r="BJ685">
        <v>34814.550780999998</v>
      </c>
      <c r="BK685">
        <v>46.403708999999999</v>
      </c>
      <c r="BM685">
        <v>34003.75</v>
      </c>
      <c r="BS685">
        <v>34003.75</v>
      </c>
      <c r="BT685">
        <v>46.296295000000001</v>
      </c>
      <c r="BV685">
        <v>33795</v>
      </c>
      <c r="CB685">
        <v>33795</v>
      </c>
      <c r="CC685">
        <v>46.620044999999998</v>
      </c>
      <c r="CE685">
        <v>37055.85</v>
      </c>
      <c r="CK685">
        <v>37055.851562999997</v>
      </c>
      <c r="CL685">
        <v>46.296295000000001</v>
      </c>
    </row>
    <row r="686" spans="2:90" x14ac:dyDescent="0.35">
      <c r="B686">
        <v>34989.199999999997</v>
      </c>
      <c r="H686">
        <v>34989.199219000002</v>
      </c>
      <c r="I686">
        <v>46.511626999999997</v>
      </c>
      <c r="K686">
        <v>47118.25</v>
      </c>
      <c r="Q686">
        <v>47118.25</v>
      </c>
      <c r="R686">
        <v>46.838405999999999</v>
      </c>
      <c r="T686">
        <v>34903.050000000003</v>
      </c>
      <c r="Z686">
        <v>34903.050780999998</v>
      </c>
      <c r="AA686">
        <v>46.189377</v>
      </c>
      <c r="AC686">
        <v>35627.75</v>
      </c>
      <c r="AI686">
        <v>35627.75</v>
      </c>
      <c r="AJ686">
        <v>46.082946999999997</v>
      </c>
      <c r="AL686">
        <v>45823.25</v>
      </c>
      <c r="AR686">
        <v>45823.25</v>
      </c>
      <c r="AS686">
        <v>46.296295000000001</v>
      </c>
      <c r="AU686">
        <v>35086.400000000001</v>
      </c>
      <c r="BA686">
        <v>35086.402344000002</v>
      </c>
      <c r="BB686">
        <v>46.511626999999997</v>
      </c>
      <c r="BD686">
        <v>34836.1</v>
      </c>
      <c r="BJ686">
        <v>34836.101562999997</v>
      </c>
      <c r="BK686">
        <v>46.403708999999999</v>
      </c>
      <c r="BM686">
        <v>34025.35</v>
      </c>
      <c r="BS686">
        <v>34025.351562999997</v>
      </c>
      <c r="BT686">
        <v>46.403708999999999</v>
      </c>
      <c r="BV686">
        <v>33816.449999999997</v>
      </c>
      <c r="CB686">
        <v>33816.449219000002</v>
      </c>
      <c r="CC686">
        <v>46.728973000000003</v>
      </c>
      <c r="CE686">
        <v>37077.449999999997</v>
      </c>
      <c r="CK686">
        <v>37077.449219000002</v>
      </c>
      <c r="CL686">
        <v>46.403708999999999</v>
      </c>
    </row>
    <row r="687" spans="2:90" x14ac:dyDescent="0.35">
      <c r="B687">
        <v>35010.699999999997</v>
      </c>
      <c r="H687">
        <v>35010.699219000002</v>
      </c>
      <c r="I687">
        <v>46.511626999999997</v>
      </c>
      <c r="K687">
        <v>47139.6</v>
      </c>
      <c r="Q687">
        <v>47139.601562999997</v>
      </c>
      <c r="R687">
        <v>46.838405999999999</v>
      </c>
      <c r="T687">
        <v>34924.699999999997</v>
      </c>
      <c r="Z687">
        <v>34924.699219000002</v>
      </c>
      <c r="AA687">
        <v>46.728973000000003</v>
      </c>
      <c r="AC687">
        <v>35649.449999999997</v>
      </c>
      <c r="AI687">
        <v>35649.449219000002</v>
      </c>
      <c r="AJ687">
        <v>46.620044999999998</v>
      </c>
      <c r="AL687">
        <v>45844.85</v>
      </c>
      <c r="AR687">
        <v>45844.851562999997</v>
      </c>
      <c r="AS687">
        <v>46.403708999999999</v>
      </c>
      <c r="AU687">
        <v>35107.9</v>
      </c>
      <c r="BA687">
        <v>35107.902344000002</v>
      </c>
      <c r="BB687">
        <v>46.511626999999997</v>
      </c>
      <c r="BD687">
        <v>34857.65</v>
      </c>
      <c r="BJ687">
        <v>34857.652344000002</v>
      </c>
      <c r="BK687">
        <v>1.998202</v>
      </c>
      <c r="BM687">
        <v>34046.9</v>
      </c>
      <c r="BS687">
        <v>34046.902344000002</v>
      </c>
      <c r="BT687">
        <v>46.296295000000001</v>
      </c>
      <c r="BV687">
        <v>33837.85</v>
      </c>
      <c r="CB687">
        <v>33837.851562999997</v>
      </c>
      <c r="CC687">
        <v>46.620044999999998</v>
      </c>
      <c r="CE687">
        <v>37099</v>
      </c>
      <c r="CK687">
        <v>37099</v>
      </c>
      <c r="CL687">
        <v>46.403708999999999</v>
      </c>
    </row>
    <row r="688" spans="2:90" x14ac:dyDescent="0.35">
      <c r="B688">
        <v>35032.199999999997</v>
      </c>
      <c r="H688">
        <v>35032.199219000002</v>
      </c>
      <c r="I688">
        <v>46.511626999999997</v>
      </c>
      <c r="K688">
        <v>47160.95</v>
      </c>
      <c r="Q688">
        <v>47160.949219000002</v>
      </c>
      <c r="R688">
        <v>1.811922</v>
      </c>
      <c r="T688">
        <v>34946.1</v>
      </c>
      <c r="Z688">
        <v>34946.101562999997</v>
      </c>
      <c r="AA688">
        <v>46.838405999999999</v>
      </c>
      <c r="AC688">
        <v>35670.9</v>
      </c>
      <c r="AI688">
        <v>35670.902344000002</v>
      </c>
      <c r="AJ688">
        <v>46.620044999999998</v>
      </c>
      <c r="AL688">
        <v>45866.400000000001</v>
      </c>
      <c r="AR688">
        <v>45866.402344000002</v>
      </c>
      <c r="AS688">
        <v>46.403708999999999</v>
      </c>
      <c r="AU688">
        <v>35129.4</v>
      </c>
      <c r="BA688">
        <v>35129.402344000002</v>
      </c>
      <c r="BB688">
        <v>1.9729699999999999</v>
      </c>
      <c r="BD688">
        <v>35358.1</v>
      </c>
      <c r="BJ688">
        <v>35358.101562999997</v>
      </c>
      <c r="BK688">
        <v>41.493774000000002</v>
      </c>
      <c r="BM688">
        <v>34068.5</v>
      </c>
      <c r="BS688">
        <v>34068.5</v>
      </c>
      <c r="BT688">
        <v>46.403708999999999</v>
      </c>
      <c r="BV688">
        <v>33859.300000000003</v>
      </c>
      <c r="CB688">
        <v>33859.300780999998</v>
      </c>
      <c r="CC688">
        <v>46.728973000000003</v>
      </c>
      <c r="CE688">
        <v>37120.550000000003</v>
      </c>
      <c r="CK688">
        <v>37120.550780999998</v>
      </c>
      <c r="CL688">
        <v>46.403708999999999</v>
      </c>
    </row>
    <row r="689" spans="2:90" x14ac:dyDescent="0.35">
      <c r="B689">
        <v>35053.699999999997</v>
      </c>
      <c r="H689">
        <v>35053.699219000002</v>
      </c>
      <c r="I689">
        <v>46.511626999999997</v>
      </c>
      <c r="K689">
        <v>47712.85</v>
      </c>
      <c r="Q689">
        <v>47712.851562999997</v>
      </c>
      <c r="R689">
        <v>41.753650999999998</v>
      </c>
      <c r="T689">
        <v>34967.449999999997</v>
      </c>
      <c r="Z689">
        <v>34967.449219000002</v>
      </c>
      <c r="AA689">
        <v>46.728973000000003</v>
      </c>
      <c r="AC689">
        <v>35692.35</v>
      </c>
      <c r="AI689">
        <v>35692.351562999997</v>
      </c>
      <c r="AJ689">
        <v>46.728973000000003</v>
      </c>
      <c r="AL689">
        <v>45887.95</v>
      </c>
      <c r="AR689">
        <v>45887.949219000002</v>
      </c>
      <c r="AS689">
        <v>46.403708999999999</v>
      </c>
      <c r="AU689">
        <v>35636.25</v>
      </c>
      <c r="BA689">
        <v>35636.25</v>
      </c>
      <c r="BB689">
        <v>41.493774000000002</v>
      </c>
      <c r="BD689">
        <v>35382.199999999997</v>
      </c>
      <c r="BJ689">
        <v>35382.199219000002</v>
      </c>
      <c r="BK689">
        <v>44.843048000000003</v>
      </c>
      <c r="BM689">
        <v>34090.050000000003</v>
      </c>
      <c r="BS689">
        <v>34090.050780999998</v>
      </c>
      <c r="BT689">
        <v>46.296295000000001</v>
      </c>
      <c r="BV689">
        <v>33880.699999999997</v>
      </c>
      <c r="CB689">
        <v>33880.699219000002</v>
      </c>
      <c r="CC689">
        <v>46.620044999999998</v>
      </c>
      <c r="CE689">
        <v>37142.1</v>
      </c>
      <c r="CK689">
        <v>37142.101562999997</v>
      </c>
      <c r="CL689">
        <v>46.403708999999999</v>
      </c>
    </row>
    <row r="690" spans="2:90" x14ac:dyDescent="0.35">
      <c r="B690">
        <v>35075.199999999997</v>
      </c>
      <c r="H690">
        <v>35075.199219000002</v>
      </c>
      <c r="I690">
        <v>46.511626999999997</v>
      </c>
      <c r="K690">
        <v>47736.800000000003</v>
      </c>
      <c r="Q690">
        <v>47736.800780999998</v>
      </c>
      <c r="R690">
        <v>45.248866999999997</v>
      </c>
      <c r="T690">
        <v>34988.85</v>
      </c>
      <c r="Z690">
        <v>34988.851562999997</v>
      </c>
      <c r="AA690">
        <v>46.838405999999999</v>
      </c>
      <c r="AC690">
        <v>35713.75</v>
      </c>
      <c r="AI690">
        <v>35713.75</v>
      </c>
      <c r="AJ690">
        <v>46.728973000000003</v>
      </c>
      <c r="AL690">
        <v>45909.5</v>
      </c>
      <c r="AR690">
        <v>45909.5</v>
      </c>
      <c r="AS690">
        <v>46.403708999999999</v>
      </c>
      <c r="AU690">
        <v>35660.35</v>
      </c>
      <c r="BA690">
        <v>35660.351562999997</v>
      </c>
      <c r="BB690">
        <v>44.943821</v>
      </c>
      <c r="BD690">
        <v>35404.5</v>
      </c>
      <c r="BJ690">
        <v>35404.5</v>
      </c>
      <c r="BK690">
        <v>45.871555000000001</v>
      </c>
      <c r="BM690">
        <v>34111.65</v>
      </c>
      <c r="BS690">
        <v>34111.652344000002</v>
      </c>
      <c r="BT690">
        <v>46.403708999999999</v>
      </c>
      <c r="BV690">
        <v>33902.15</v>
      </c>
      <c r="CB690">
        <v>33902.152344000002</v>
      </c>
      <c r="CC690">
        <v>1.597699</v>
      </c>
      <c r="CE690">
        <v>37163.65</v>
      </c>
      <c r="CK690">
        <v>37163.652344000002</v>
      </c>
      <c r="CL690">
        <v>46.511626999999997</v>
      </c>
    </row>
    <row r="691" spans="2:90" x14ac:dyDescent="0.35">
      <c r="B691">
        <v>35096.699999999997</v>
      </c>
      <c r="H691">
        <v>35096.699219000002</v>
      </c>
      <c r="I691">
        <v>46.511626999999997</v>
      </c>
      <c r="K691">
        <v>47758.9</v>
      </c>
      <c r="Q691">
        <v>47758.902344000002</v>
      </c>
      <c r="R691">
        <v>46.189377</v>
      </c>
      <c r="T691">
        <v>35010.199999999997</v>
      </c>
      <c r="Z691">
        <v>35010.199219000002</v>
      </c>
      <c r="AA691">
        <v>46.948352999999997</v>
      </c>
      <c r="AC691">
        <v>35735.15</v>
      </c>
      <c r="AI691">
        <v>35735.152344000002</v>
      </c>
      <c r="AJ691">
        <v>46.728973000000003</v>
      </c>
      <c r="AL691">
        <v>45931.05</v>
      </c>
      <c r="AR691">
        <v>45931.050780999998</v>
      </c>
      <c r="AS691">
        <v>1.818843</v>
      </c>
      <c r="AU691">
        <v>35682.6</v>
      </c>
      <c r="BA691">
        <v>35682.601562999997</v>
      </c>
      <c r="BB691">
        <v>45.871555000000001</v>
      </c>
      <c r="BD691">
        <v>35426.300000000003</v>
      </c>
      <c r="BJ691">
        <v>35426.300780999998</v>
      </c>
      <c r="BK691">
        <v>46.189377</v>
      </c>
      <c r="BM691">
        <v>34133.199999999997</v>
      </c>
      <c r="BS691">
        <v>34133.199219000002</v>
      </c>
      <c r="BT691">
        <v>46.296295000000001</v>
      </c>
      <c r="BV691">
        <v>34528.050000000003</v>
      </c>
      <c r="CB691">
        <v>34528.050780999998</v>
      </c>
      <c r="CC691">
        <v>41.666668000000001</v>
      </c>
      <c r="CE691">
        <v>37185.15</v>
      </c>
      <c r="CK691">
        <v>37185.152344000002</v>
      </c>
      <c r="CL691">
        <v>46.403708999999999</v>
      </c>
    </row>
    <row r="692" spans="2:90" x14ac:dyDescent="0.35">
      <c r="B692">
        <v>35118.199999999997</v>
      </c>
      <c r="H692">
        <v>35118.199219000002</v>
      </c>
      <c r="I692">
        <v>46.511626999999997</v>
      </c>
      <c r="K692">
        <v>47780.55</v>
      </c>
      <c r="Q692">
        <v>47780.550780999998</v>
      </c>
      <c r="R692">
        <v>46.620044999999998</v>
      </c>
      <c r="T692">
        <v>35031.5</v>
      </c>
      <c r="Z692">
        <v>35031.5</v>
      </c>
      <c r="AA692">
        <v>46.838405999999999</v>
      </c>
      <c r="AC692">
        <v>35756.550000000003</v>
      </c>
      <c r="AI692">
        <v>35756.550780999998</v>
      </c>
      <c r="AJ692">
        <v>46.728973000000003</v>
      </c>
      <c r="AL692">
        <v>46480.85</v>
      </c>
      <c r="AR692">
        <v>46480.851562999997</v>
      </c>
      <c r="AS692">
        <v>41.407867000000003</v>
      </c>
      <c r="AU692">
        <v>35704.400000000001</v>
      </c>
      <c r="BA692">
        <v>35704.402344000002</v>
      </c>
      <c r="BB692">
        <v>46.296295000000001</v>
      </c>
      <c r="BD692">
        <v>35447.949999999997</v>
      </c>
      <c r="BJ692">
        <v>35447.949219000002</v>
      </c>
      <c r="BK692">
        <v>46.403708999999999</v>
      </c>
      <c r="BM692">
        <v>34154.800000000003</v>
      </c>
      <c r="BS692">
        <v>34154.800780999998</v>
      </c>
      <c r="BT692">
        <v>46.403708999999999</v>
      </c>
      <c r="BV692">
        <v>34552.050000000003</v>
      </c>
      <c r="CB692">
        <v>34552.050780999998</v>
      </c>
      <c r="CC692">
        <v>45.146729000000001</v>
      </c>
      <c r="CE692">
        <v>37206.699999999997</v>
      </c>
      <c r="CK692">
        <v>37206.699219000002</v>
      </c>
      <c r="CL692">
        <v>46.403708999999999</v>
      </c>
    </row>
    <row r="693" spans="2:90" x14ac:dyDescent="0.35">
      <c r="B693">
        <v>35139.699999999997</v>
      </c>
      <c r="H693">
        <v>35139.699219000002</v>
      </c>
      <c r="I693">
        <v>46.511626999999997</v>
      </c>
      <c r="K693">
        <v>47802</v>
      </c>
      <c r="Q693">
        <v>47802</v>
      </c>
      <c r="R693">
        <v>46.838405999999999</v>
      </c>
      <c r="T693">
        <v>35052.85</v>
      </c>
      <c r="Z693">
        <v>35052.851562999997</v>
      </c>
      <c r="AA693">
        <v>46.838405999999999</v>
      </c>
      <c r="AC693">
        <v>35777.949999999997</v>
      </c>
      <c r="AI693">
        <v>35777.949219000002</v>
      </c>
      <c r="AJ693">
        <v>46.728973000000003</v>
      </c>
      <c r="AL693">
        <v>46505</v>
      </c>
      <c r="AR693">
        <v>46505</v>
      </c>
      <c r="AS693">
        <v>44.943821</v>
      </c>
      <c r="AU693">
        <v>35726</v>
      </c>
      <c r="BA693">
        <v>35726</v>
      </c>
      <c r="BB693">
        <v>46.403708999999999</v>
      </c>
      <c r="BD693">
        <v>35469.5</v>
      </c>
      <c r="BJ693">
        <v>35469.5</v>
      </c>
      <c r="BK693">
        <v>46.296295000000001</v>
      </c>
      <c r="BM693">
        <v>34176.35</v>
      </c>
      <c r="BS693">
        <v>34176.351562999997</v>
      </c>
      <c r="BT693">
        <v>1.6911890000000001</v>
      </c>
      <c r="BV693">
        <v>34574.199999999997</v>
      </c>
      <c r="CB693">
        <v>34574.199219000002</v>
      </c>
      <c r="CC693">
        <v>45.977012999999999</v>
      </c>
      <c r="CE693">
        <v>37228.25</v>
      </c>
      <c r="CK693">
        <v>37228.25</v>
      </c>
      <c r="CL693">
        <v>46.511626999999997</v>
      </c>
    </row>
    <row r="694" spans="2:90" x14ac:dyDescent="0.35">
      <c r="B694">
        <v>35161.199999999997</v>
      </c>
      <c r="H694">
        <v>35161.199219000002</v>
      </c>
      <c r="I694">
        <v>46.511626999999997</v>
      </c>
      <c r="K694">
        <v>47823.35</v>
      </c>
      <c r="Q694">
        <v>47823.351562999997</v>
      </c>
      <c r="R694">
        <v>46.728973000000003</v>
      </c>
      <c r="T694">
        <v>35074.199999999997</v>
      </c>
      <c r="Z694">
        <v>35074.199219000002</v>
      </c>
      <c r="AA694">
        <v>46.838405999999999</v>
      </c>
      <c r="AC694">
        <v>35799.35</v>
      </c>
      <c r="AI694">
        <v>35799.351562999997</v>
      </c>
      <c r="AJ694">
        <v>46.728973000000003</v>
      </c>
      <c r="AL694">
        <v>46527.25</v>
      </c>
      <c r="AR694">
        <v>46527.25</v>
      </c>
      <c r="AS694">
        <v>45.766590000000001</v>
      </c>
      <c r="AU694">
        <v>35747.550000000003</v>
      </c>
      <c r="BA694">
        <v>35747.550780999998</v>
      </c>
      <c r="BB694">
        <v>46.511626999999997</v>
      </c>
      <c r="BD694">
        <v>35491.1</v>
      </c>
      <c r="BJ694">
        <v>35491.101562999997</v>
      </c>
      <c r="BK694">
        <v>46.403708999999999</v>
      </c>
      <c r="BM694">
        <v>34767.65</v>
      </c>
      <c r="BS694">
        <v>34767.652344000002</v>
      </c>
      <c r="BT694">
        <v>41.407867000000003</v>
      </c>
      <c r="BV694">
        <v>34595.949999999997</v>
      </c>
      <c r="CB694">
        <v>34595.949219000002</v>
      </c>
      <c r="CC694">
        <v>46.511626999999997</v>
      </c>
      <c r="CE694">
        <v>37249.75</v>
      </c>
      <c r="CK694">
        <v>37249.75</v>
      </c>
      <c r="CL694">
        <v>46.403708999999999</v>
      </c>
    </row>
    <row r="695" spans="2:90" x14ac:dyDescent="0.35">
      <c r="B695">
        <v>35182.699999999997</v>
      </c>
      <c r="H695">
        <v>35182.699219000002</v>
      </c>
      <c r="I695">
        <v>1.7966219999999999</v>
      </c>
      <c r="K695">
        <v>47844.75</v>
      </c>
      <c r="Q695">
        <v>47844.75</v>
      </c>
      <c r="R695">
        <v>46.838405999999999</v>
      </c>
      <c r="T695">
        <v>35095.550000000003</v>
      </c>
      <c r="Z695">
        <v>35095.550780999998</v>
      </c>
      <c r="AA695">
        <v>46.838405999999999</v>
      </c>
      <c r="AC695">
        <v>35820.75</v>
      </c>
      <c r="AI695">
        <v>35820.75</v>
      </c>
      <c r="AJ695">
        <v>46.728973000000003</v>
      </c>
      <c r="AL695">
        <v>46549.1</v>
      </c>
      <c r="AR695">
        <v>46549.101562999997</v>
      </c>
      <c r="AS695">
        <v>46.189377</v>
      </c>
      <c r="AU695">
        <v>35769.050000000003</v>
      </c>
      <c r="BA695">
        <v>35769.050780999998</v>
      </c>
      <c r="BB695">
        <v>46.403708999999999</v>
      </c>
      <c r="BD695">
        <v>35512.65</v>
      </c>
      <c r="BJ695">
        <v>35512.652344000002</v>
      </c>
      <c r="BK695">
        <v>46.511626999999997</v>
      </c>
      <c r="BM695">
        <v>34791.800000000003</v>
      </c>
      <c r="BS695">
        <v>34791.800780999998</v>
      </c>
      <c r="BT695">
        <v>44.843048000000003</v>
      </c>
      <c r="BV695">
        <v>34617.449999999997</v>
      </c>
      <c r="CB695">
        <v>34617.449219000002</v>
      </c>
      <c r="CC695">
        <v>46.620044999999998</v>
      </c>
      <c r="CE695">
        <v>37271.300000000003</v>
      </c>
      <c r="CK695">
        <v>37271.300780999998</v>
      </c>
      <c r="CL695">
        <v>2.2948940000000002</v>
      </c>
    </row>
    <row r="696" spans="2:90" x14ac:dyDescent="0.35">
      <c r="B696">
        <v>35739.300000000003</v>
      </c>
      <c r="H696">
        <v>35739.300780999998</v>
      </c>
      <c r="I696">
        <v>41.493774000000002</v>
      </c>
      <c r="K696">
        <v>47866.1</v>
      </c>
      <c r="Q696">
        <v>47866.101562999997</v>
      </c>
      <c r="R696">
        <v>46.838405999999999</v>
      </c>
      <c r="T696">
        <v>35116.9</v>
      </c>
      <c r="Z696">
        <v>35116.902344000002</v>
      </c>
      <c r="AA696">
        <v>46.838405999999999</v>
      </c>
      <c r="AC696">
        <v>35842.15</v>
      </c>
      <c r="AI696">
        <v>35842.152344000002</v>
      </c>
      <c r="AJ696">
        <v>46.728973000000003</v>
      </c>
      <c r="AL696">
        <v>46570.75</v>
      </c>
      <c r="AR696">
        <v>46570.75</v>
      </c>
      <c r="AS696">
        <v>46.296295000000001</v>
      </c>
      <c r="AU696">
        <v>35790.6</v>
      </c>
      <c r="BA696">
        <v>35790.601562999997</v>
      </c>
      <c r="BB696">
        <v>46.511626999999997</v>
      </c>
      <c r="BD696">
        <v>35534.15</v>
      </c>
      <c r="BJ696">
        <v>35534.152344000002</v>
      </c>
      <c r="BK696">
        <v>46.403708999999999</v>
      </c>
      <c r="BM696">
        <v>34814.1</v>
      </c>
      <c r="BS696">
        <v>34814.101562999997</v>
      </c>
      <c r="BT696">
        <v>45.766590000000001</v>
      </c>
      <c r="BV696">
        <v>34638.9</v>
      </c>
      <c r="CB696">
        <v>34638.902344000002</v>
      </c>
      <c r="CC696">
        <v>46.620044999999998</v>
      </c>
      <c r="CE696">
        <v>37707.050000000003</v>
      </c>
      <c r="CK696">
        <v>37707.050780999998</v>
      </c>
      <c r="CL696">
        <v>41.493774000000002</v>
      </c>
    </row>
    <row r="697" spans="2:90" x14ac:dyDescent="0.35">
      <c r="B697">
        <v>35763.4</v>
      </c>
      <c r="H697">
        <v>35763.402344000002</v>
      </c>
      <c r="I697">
        <v>44.943821</v>
      </c>
      <c r="K697">
        <v>47887.45</v>
      </c>
      <c r="Q697">
        <v>47887.449219000002</v>
      </c>
      <c r="R697">
        <v>46.838405999999999</v>
      </c>
      <c r="T697">
        <v>35138.25</v>
      </c>
      <c r="Z697">
        <v>35138.25</v>
      </c>
      <c r="AA697">
        <v>46.838405999999999</v>
      </c>
      <c r="AC697">
        <v>35863.550000000003</v>
      </c>
      <c r="AI697">
        <v>35863.550780999998</v>
      </c>
      <c r="AJ697">
        <v>46.728973000000003</v>
      </c>
      <c r="AL697">
        <v>46592.35</v>
      </c>
      <c r="AR697">
        <v>46592.351562999997</v>
      </c>
      <c r="AS697">
        <v>46.403708999999999</v>
      </c>
      <c r="AU697">
        <v>35812.1</v>
      </c>
      <c r="BA697">
        <v>35812.101562999997</v>
      </c>
      <c r="BB697">
        <v>46.511626999999997</v>
      </c>
      <c r="BD697">
        <v>35555.699999999997</v>
      </c>
      <c r="BJ697">
        <v>35555.699219000002</v>
      </c>
      <c r="BK697">
        <v>46.403708999999999</v>
      </c>
      <c r="BM697">
        <v>34835.949999999997</v>
      </c>
      <c r="BS697">
        <v>34835.949219000002</v>
      </c>
      <c r="BT697">
        <v>46.189377</v>
      </c>
      <c r="BV697">
        <v>34660.35</v>
      </c>
      <c r="CB697">
        <v>34660.351562999997</v>
      </c>
      <c r="CC697">
        <v>46.728973000000003</v>
      </c>
      <c r="CE697">
        <v>37731.15</v>
      </c>
      <c r="CK697">
        <v>37731.152344000002</v>
      </c>
      <c r="CL697">
        <v>44.943821</v>
      </c>
    </row>
    <row r="698" spans="2:90" x14ac:dyDescent="0.35">
      <c r="B698">
        <v>35785.65</v>
      </c>
      <c r="H698">
        <v>35785.652344000002</v>
      </c>
      <c r="I698">
        <v>45.977012999999999</v>
      </c>
      <c r="K698">
        <v>47908.800000000003</v>
      </c>
      <c r="Q698">
        <v>47908.800780999998</v>
      </c>
      <c r="R698">
        <v>46.838405999999999</v>
      </c>
      <c r="T698">
        <v>35159.599999999999</v>
      </c>
      <c r="Z698">
        <v>35159.601562999997</v>
      </c>
      <c r="AA698">
        <v>46.838405999999999</v>
      </c>
      <c r="AC698">
        <v>35884.949999999997</v>
      </c>
      <c r="AI698">
        <v>35884.949219000002</v>
      </c>
      <c r="AJ698">
        <v>46.728973000000003</v>
      </c>
      <c r="AL698">
        <v>46613.9</v>
      </c>
      <c r="AR698">
        <v>46613.902344000002</v>
      </c>
      <c r="AS698">
        <v>46.403708999999999</v>
      </c>
      <c r="AU698">
        <v>35833.599999999999</v>
      </c>
      <c r="BA698">
        <v>35833.601562999997</v>
      </c>
      <c r="BB698">
        <v>46.403708999999999</v>
      </c>
      <c r="BD698">
        <v>35577.25</v>
      </c>
      <c r="BJ698">
        <v>35577.25</v>
      </c>
      <c r="BK698">
        <v>46.403708999999999</v>
      </c>
      <c r="BM698">
        <v>34857.599999999999</v>
      </c>
      <c r="BS698">
        <v>34857.601562999997</v>
      </c>
      <c r="BT698">
        <v>46.296295000000001</v>
      </c>
      <c r="BV698">
        <v>34681.75</v>
      </c>
      <c r="CB698">
        <v>34681.75</v>
      </c>
      <c r="CC698">
        <v>46.620044999999998</v>
      </c>
      <c r="CE698">
        <v>37753.4</v>
      </c>
      <c r="CK698">
        <v>37753.402344000002</v>
      </c>
      <c r="CL698">
        <v>45.766590000000001</v>
      </c>
    </row>
    <row r="699" spans="2:90" x14ac:dyDescent="0.35">
      <c r="B699">
        <v>35807.4</v>
      </c>
      <c r="H699">
        <v>35807.402344000002</v>
      </c>
      <c r="I699">
        <v>46.296295000000001</v>
      </c>
      <c r="K699">
        <v>47930.15</v>
      </c>
      <c r="Q699">
        <v>47930.152344000002</v>
      </c>
      <c r="R699">
        <v>46.838405999999999</v>
      </c>
      <c r="T699">
        <v>35180.949999999997</v>
      </c>
      <c r="Z699">
        <v>35180.949219000002</v>
      </c>
      <c r="AA699">
        <v>46.838405999999999</v>
      </c>
      <c r="AC699">
        <v>35906.35</v>
      </c>
      <c r="AI699">
        <v>35906.351562999997</v>
      </c>
      <c r="AJ699">
        <v>46.728973000000003</v>
      </c>
      <c r="AL699">
        <v>46635.45</v>
      </c>
      <c r="AR699">
        <v>46635.449219000002</v>
      </c>
      <c r="AS699">
        <v>46.403708999999999</v>
      </c>
      <c r="AU699">
        <v>35855.15</v>
      </c>
      <c r="BA699">
        <v>35855.152344000002</v>
      </c>
      <c r="BB699">
        <v>46.511626999999997</v>
      </c>
      <c r="BD699">
        <v>35598.800000000003</v>
      </c>
      <c r="BJ699">
        <v>35598.800780999998</v>
      </c>
      <c r="BK699">
        <v>46.403708999999999</v>
      </c>
      <c r="BM699">
        <v>34879.199999999997</v>
      </c>
      <c r="BS699">
        <v>34879.199219000002</v>
      </c>
      <c r="BT699">
        <v>46.296295000000001</v>
      </c>
      <c r="BV699">
        <v>34703.199999999997</v>
      </c>
      <c r="CB699">
        <v>34703.199219000002</v>
      </c>
      <c r="CC699">
        <v>46.728973000000003</v>
      </c>
      <c r="CE699">
        <v>37775.25</v>
      </c>
      <c r="CK699">
        <v>37775.25</v>
      </c>
      <c r="CL699">
        <v>46.296295000000001</v>
      </c>
    </row>
    <row r="700" spans="2:90" x14ac:dyDescent="0.35">
      <c r="B700">
        <v>35829</v>
      </c>
      <c r="H700">
        <v>35829</v>
      </c>
      <c r="I700">
        <v>46.511626999999997</v>
      </c>
      <c r="K700">
        <v>47951.5</v>
      </c>
      <c r="Q700">
        <v>47951.5</v>
      </c>
      <c r="R700">
        <v>1.8102819999999999</v>
      </c>
      <c r="T700">
        <v>35202.300000000003</v>
      </c>
      <c r="Z700">
        <v>35202.300780999998</v>
      </c>
      <c r="AA700">
        <v>46.948352999999997</v>
      </c>
      <c r="AC700">
        <v>35927.75</v>
      </c>
      <c r="AI700">
        <v>35927.75</v>
      </c>
      <c r="AJ700">
        <v>2.063345</v>
      </c>
      <c r="AL700">
        <v>46657</v>
      </c>
      <c r="AR700">
        <v>46657</v>
      </c>
      <c r="AS700">
        <v>46.403708999999999</v>
      </c>
      <c r="AU700">
        <v>35876.65</v>
      </c>
      <c r="BA700">
        <v>35876.652344000002</v>
      </c>
      <c r="BB700">
        <v>46.511626999999997</v>
      </c>
      <c r="BD700">
        <v>35620.35</v>
      </c>
      <c r="BJ700">
        <v>35620.351562999997</v>
      </c>
      <c r="BK700">
        <v>46.403708999999999</v>
      </c>
      <c r="BM700">
        <v>34900.800000000003</v>
      </c>
      <c r="BS700">
        <v>34900.800780999998</v>
      </c>
      <c r="BT700">
        <v>46.296295000000001</v>
      </c>
      <c r="BV700">
        <v>34724.6</v>
      </c>
      <c r="CB700">
        <v>34724.601562999997</v>
      </c>
      <c r="CC700">
        <v>46.620044999999998</v>
      </c>
      <c r="CE700">
        <v>37796.85</v>
      </c>
      <c r="CK700">
        <v>37796.851562999997</v>
      </c>
      <c r="CL700">
        <v>46.403708999999999</v>
      </c>
    </row>
    <row r="701" spans="2:90" x14ac:dyDescent="0.35">
      <c r="B701">
        <v>35850.5</v>
      </c>
      <c r="H701">
        <v>35850.5</v>
      </c>
      <c r="I701">
        <v>46.403708999999999</v>
      </c>
      <c r="K701">
        <v>48503.9</v>
      </c>
      <c r="Q701">
        <v>48503.902344000002</v>
      </c>
      <c r="R701">
        <v>41.753650999999998</v>
      </c>
      <c r="T701">
        <v>35223.599999999999</v>
      </c>
      <c r="Z701">
        <v>35223.601562999997</v>
      </c>
      <c r="AA701">
        <v>46.838405999999999</v>
      </c>
      <c r="AC701">
        <v>36412.400000000001</v>
      </c>
      <c r="AI701">
        <v>36412.402344000002</v>
      </c>
      <c r="AJ701">
        <v>41.753650999999998</v>
      </c>
      <c r="AL701">
        <v>46678.55</v>
      </c>
      <c r="AR701">
        <v>46678.550780999998</v>
      </c>
      <c r="AS701">
        <v>46.403708999999999</v>
      </c>
      <c r="AU701">
        <v>35898.15</v>
      </c>
      <c r="BA701">
        <v>35898.152344000002</v>
      </c>
      <c r="BB701">
        <v>46.403708999999999</v>
      </c>
      <c r="BD701">
        <v>35641.9</v>
      </c>
      <c r="BJ701">
        <v>35641.902344000002</v>
      </c>
      <c r="BK701">
        <v>46.403708999999999</v>
      </c>
      <c r="BM701">
        <v>34922.400000000001</v>
      </c>
      <c r="BS701">
        <v>34922.402344000002</v>
      </c>
      <c r="BT701">
        <v>46.403708999999999</v>
      </c>
      <c r="BV701">
        <v>34746.050000000003</v>
      </c>
      <c r="CB701">
        <v>34746.050780999998</v>
      </c>
      <c r="CC701">
        <v>46.728973000000003</v>
      </c>
      <c r="CE701">
        <v>37818.400000000001</v>
      </c>
      <c r="CK701">
        <v>37818.402344000002</v>
      </c>
      <c r="CL701">
        <v>46.403708999999999</v>
      </c>
    </row>
    <row r="702" spans="2:90" x14ac:dyDescent="0.35">
      <c r="B702">
        <v>35872.050000000003</v>
      </c>
      <c r="H702">
        <v>35872.050780999998</v>
      </c>
      <c r="I702">
        <v>46.511626999999997</v>
      </c>
      <c r="K702">
        <v>48527.85</v>
      </c>
      <c r="Q702">
        <v>48527.851562999997</v>
      </c>
      <c r="R702">
        <v>45.248866999999997</v>
      </c>
      <c r="T702">
        <v>35244.949999999997</v>
      </c>
      <c r="Z702">
        <v>35244.949219000002</v>
      </c>
      <c r="AA702">
        <v>46.838405999999999</v>
      </c>
      <c r="AC702">
        <v>36436.35</v>
      </c>
      <c r="AI702">
        <v>36436.351562999997</v>
      </c>
      <c r="AJ702">
        <v>45.146729000000001</v>
      </c>
      <c r="AL702">
        <v>46700.1</v>
      </c>
      <c r="AR702">
        <v>46700.101562999997</v>
      </c>
      <c r="AS702">
        <v>46.403708999999999</v>
      </c>
      <c r="AU702">
        <v>35919.699999999997</v>
      </c>
      <c r="BA702">
        <v>35919.699219000002</v>
      </c>
      <c r="BB702">
        <v>46.511626999999997</v>
      </c>
      <c r="BD702">
        <v>35663.449999999997</v>
      </c>
      <c r="BJ702">
        <v>35663.449219000002</v>
      </c>
      <c r="BK702">
        <v>46.403708999999999</v>
      </c>
      <c r="BM702">
        <v>34943.949999999997</v>
      </c>
      <c r="BS702">
        <v>34943.949219000002</v>
      </c>
      <c r="BT702">
        <v>46.296295000000001</v>
      </c>
      <c r="BV702">
        <v>34767.449999999997</v>
      </c>
      <c r="CB702">
        <v>34767.449219000002</v>
      </c>
      <c r="CC702">
        <v>46.620044999999998</v>
      </c>
      <c r="CE702">
        <v>37839.949999999997</v>
      </c>
      <c r="CK702">
        <v>37839.949219000002</v>
      </c>
      <c r="CL702">
        <v>46.403708999999999</v>
      </c>
    </row>
    <row r="703" spans="2:90" x14ac:dyDescent="0.35">
      <c r="B703">
        <v>35893.550000000003</v>
      </c>
      <c r="H703">
        <v>35893.550780999998</v>
      </c>
      <c r="I703">
        <v>46.511626999999997</v>
      </c>
      <c r="K703">
        <v>48549.95</v>
      </c>
      <c r="Q703">
        <v>48549.949219000002</v>
      </c>
      <c r="R703">
        <v>46.189377</v>
      </c>
      <c r="T703">
        <v>35266.300000000003</v>
      </c>
      <c r="Z703">
        <v>35266.300780999998</v>
      </c>
      <c r="AA703">
        <v>1.8424689999999999</v>
      </c>
      <c r="AC703">
        <v>36458.5</v>
      </c>
      <c r="AI703">
        <v>36458.5</v>
      </c>
      <c r="AJ703">
        <v>46.082946999999997</v>
      </c>
      <c r="AL703">
        <v>46721.65</v>
      </c>
      <c r="AR703">
        <v>46721.652344000002</v>
      </c>
      <c r="AS703">
        <v>46.403708999999999</v>
      </c>
      <c r="AU703">
        <v>35941.199999999997</v>
      </c>
      <c r="BA703">
        <v>35941.199219000002</v>
      </c>
      <c r="BB703">
        <v>46.511626999999997</v>
      </c>
      <c r="BD703">
        <v>35685</v>
      </c>
      <c r="BJ703">
        <v>35685</v>
      </c>
      <c r="BK703">
        <v>46.403708999999999</v>
      </c>
      <c r="BM703">
        <v>34965.550000000003</v>
      </c>
      <c r="BS703">
        <v>34965.550780999998</v>
      </c>
      <c r="BT703">
        <v>46.403708999999999</v>
      </c>
      <c r="BV703">
        <v>34788.9</v>
      </c>
      <c r="CB703">
        <v>34788.902344000002</v>
      </c>
      <c r="CC703">
        <v>46.728973000000003</v>
      </c>
      <c r="CE703">
        <v>37861.5</v>
      </c>
      <c r="CK703">
        <v>37861.5</v>
      </c>
      <c r="CL703">
        <v>46.403708999999999</v>
      </c>
    </row>
    <row r="704" spans="2:90" x14ac:dyDescent="0.35">
      <c r="B704">
        <v>35915.050000000003</v>
      </c>
      <c r="H704">
        <v>35915.050780999998</v>
      </c>
      <c r="I704">
        <v>46.511626999999997</v>
      </c>
      <c r="K704">
        <v>48571.6</v>
      </c>
      <c r="Q704">
        <v>48571.601562999997</v>
      </c>
      <c r="R704">
        <v>46.728973000000003</v>
      </c>
      <c r="T704">
        <v>35809.050000000003</v>
      </c>
      <c r="Z704">
        <v>35809.050780999998</v>
      </c>
      <c r="AA704">
        <v>41.841003000000001</v>
      </c>
      <c r="AC704">
        <v>36480.199999999997</v>
      </c>
      <c r="AI704">
        <v>36480.199219000002</v>
      </c>
      <c r="AJ704">
        <v>46.511626999999997</v>
      </c>
      <c r="AL704">
        <v>46743.199999999997</v>
      </c>
      <c r="AR704">
        <v>46743.199219000002</v>
      </c>
      <c r="AS704">
        <v>1.804565</v>
      </c>
      <c r="AU704">
        <v>35962.699999999997</v>
      </c>
      <c r="BA704">
        <v>35962.699219000002</v>
      </c>
      <c r="BB704">
        <v>46.511626999999997</v>
      </c>
      <c r="BD704">
        <v>35706.550000000003</v>
      </c>
      <c r="BJ704">
        <v>35706.550780999998</v>
      </c>
      <c r="BK704">
        <v>46.403708999999999</v>
      </c>
      <c r="BM704">
        <v>34987.1</v>
      </c>
      <c r="BS704">
        <v>34987.101562999997</v>
      </c>
      <c r="BT704">
        <v>46.296295000000001</v>
      </c>
      <c r="BV704">
        <v>34810.300000000003</v>
      </c>
      <c r="CB704">
        <v>34810.300780999998</v>
      </c>
      <c r="CC704">
        <v>46.620044999999998</v>
      </c>
      <c r="CE704">
        <v>37883.050000000003</v>
      </c>
      <c r="CK704">
        <v>37883.050780999998</v>
      </c>
      <c r="CL704">
        <v>46.511626999999997</v>
      </c>
    </row>
    <row r="705" spans="2:90" x14ac:dyDescent="0.35">
      <c r="B705">
        <v>35936.550000000003</v>
      </c>
      <c r="H705">
        <v>35936.550780999998</v>
      </c>
      <c r="I705">
        <v>46.511626999999997</v>
      </c>
      <c r="K705">
        <v>48593</v>
      </c>
      <c r="Q705">
        <v>48593</v>
      </c>
      <c r="R705">
        <v>46.728973000000003</v>
      </c>
      <c r="T705">
        <v>35832.949999999997</v>
      </c>
      <c r="Z705">
        <v>35832.949219000002</v>
      </c>
      <c r="AA705">
        <v>45.248866999999997</v>
      </c>
      <c r="AC705">
        <v>36501.699999999997</v>
      </c>
      <c r="AI705">
        <v>36501.699219000002</v>
      </c>
      <c r="AJ705">
        <v>46.728973000000003</v>
      </c>
      <c r="AL705">
        <v>47297.35</v>
      </c>
      <c r="AR705">
        <v>47297.351562999997</v>
      </c>
      <c r="AS705">
        <v>41.493774000000002</v>
      </c>
      <c r="AU705">
        <v>35984.199999999997</v>
      </c>
      <c r="BA705">
        <v>35984.199219000002</v>
      </c>
      <c r="BB705">
        <v>46.403708999999999</v>
      </c>
      <c r="BD705">
        <v>35728.1</v>
      </c>
      <c r="BJ705">
        <v>35728.101562999997</v>
      </c>
      <c r="BK705">
        <v>2.0364529999999998</v>
      </c>
      <c r="BM705">
        <v>35008.699999999997</v>
      </c>
      <c r="BS705">
        <v>35008.699219000002</v>
      </c>
      <c r="BT705">
        <v>46.403708999999999</v>
      </c>
      <c r="BV705">
        <v>34831.75</v>
      </c>
      <c r="CB705">
        <v>34831.75</v>
      </c>
      <c r="CC705">
        <v>46.728973000000003</v>
      </c>
      <c r="CE705">
        <v>37904.550000000003</v>
      </c>
      <c r="CK705">
        <v>37904.550780999998</v>
      </c>
      <c r="CL705">
        <v>46.403708999999999</v>
      </c>
    </row>
    <row r="706" spans="2:90" x14ac:dyDescent="0.35">
      <c r="B706">
        <v>35958.050000000003</v>
      </c>
      <c r="H706">
        <v>35958.050780999998</v>
      </c>
      <c r="I706">
        <v>46.511626999999997</v>
      </c>
      <c r="K706">
        <v>48614.400000000001</v>
      </c>
      <c r="Q706">
        <v>48614.402344000002</v>
      </c>
      <c r="R706">
        <v>46.838405999999999</v>
      </c>
      <c r="T706">
        <v>35855.050000000003</v>
      </c>
      <c r="Z706">
        <v>35855.050780999998</v>
      </c>
      <c r="AA706">
        <v>46.189377</v>
      </c>
      <c r="AC706">
        <v>36523.1</v>
      </c>
      <c r="AI706">
        <v>36523.101562999997</v>
      </c>
      <c r="AJ706">
        <v>46.728973000000003</v>
      </c>
      <c r="AL706">
        <v>47321.45</v>
      </c>
      <c r="AR706">
        <v>47321.449219000002</v>
      </c>
      <c r="AS706">
        <v>44.843048000000003</v>
      </c>
      <c r="AU706">
        <v>36005.75</v>
      </c>
      <c r="BA706">
        <v>36005.75</v>
      </c>
      <c r="BB706">
        <v>46.511626999999997</v>
      </c>
      <c r="BD706">
        <v>36219.15</v>
      </c>
      <c r="BJ706">
        <v>36219.152344000002</v>
      </c>
      <c r="BK706">
        <v>41.407867000000003</v>
      </c>
      <c r="BM706">
        <v>35030.25</v>
      </c>
      <c r="BS706">
        <v>35030.25</v>
      </c>
      <c r="BT706">
        <v>46.296295000000001</v>
      </c>
      <c r="BV706">
        <v>34853.15</v>
      </c>
      <c r="CB706">
        <v>34853.152344000002</v>
      </c>
      <c r="CC706">
        <v>46.620044999999998</v>
      </c>
      <c r="CE706">
        <v>37926.1</v>
      </c>
      <c r="CK706">
        <v>37926.101562999997</v>
      </c>
      <c r="CL706">
        <v>46.403708999999999</v>
      </c>
    </row>
    <row r="707" spans="2:90" x14ac:dyDescent="0.35">
      <c r="B707">
        <v>35979.550000000003</v>
      </c>
      <c r="H707">
        <v>35979.550780999998</v>
      </c>
      <c r="I707">
        <v>46.620044999999998</v>
      </c>
      <c r="K707">
        <v>48635.75</v>
      </c>
      <c r="Q707">
        <v>48635.75</v>
      </c>
      <c r="R707">
        <v>46.838405999999999</v>
      </c>
      <c r="T707">
        <v>35876.699999999997</v>
      </c>
      <c r="Z707">
        <v>35876.699219000002</v>
      </c>
      <c r="AA707">
        <v>46.728973000000003</v>
      </c>
      <c r="AC707">
        <v>36544.5</v>
      </c>
      <c r="AI707">
        <v>36544.5</v>
      </c>
      <c r="AJ707">
        <v>46.728973000000003</v>
      </c>
      <c r="AL707">
        <v>47343.75</v>
      </c>
      <c r="AR707">
        <v>47343.75</v>
      </c>
      <c r="AS707">
        <v>45.766590000000001</v>
      </c>
      <c r="AU707">
        <v>36027.25</v>
      </c>
      <c r="BA707">
        <v>36027.25</v>
      </c>
      <c r="BB707">
        <v>1.969085</v>
      </c>
      <c r="BD707">
        <v>36243.300000000003</v>
      </c>
      <c r="BJ707">
        <v>36243.300780999998</v>
      </c>
      <c r="BK707">
        <v>44.943821</v>
      </c>
      <c r="BM707">
        <v>35051.85</v>
      </c>
      <c r="BS707">
        <v>35051.851562999997</v>
      </c>
      <c r="BT707">
        <v>46.403708999999999</v>
      </c>
      <c r="BV707">
        <v>34874.6</v>
      </c>
      <c r="CB707">
        <v>34874.601562999997</v>
      </c>
      <c r="CC707">
        <v>46.728973000000003</v>
      </c>
      <c r="CE707">
        <v>37947.65</v>
      </c>
      <c r="CK707">
        <v>37947.652344000002</v>
      </c>
      <c r="CL707">
        <v>46.511626999999997</v>
      </c>
    </row>
    <row r="708" spans="2:90" x14ac:dyDescent="0.35">
      <c r="B708">
        <v>36001</v>
      </c>
      <c r="H708">
        <v>36001</v>
      </c>
      <c r="I708">
        <v>46.511626999999997</v>
      </c>
      <c r="K708">
        <v>48657.1</v>
      </c>
      <c r="Q708">
        <v>48657.101562999997</v>
      </c>
      <c r="R708">
        <v>46.838405999999999</v>
      </c>
      <c r="T708">
        <v>35898.1</v>
      </c>
      <c r="Z708">
        <v>35898.101562999997</v>
      </c>
      <c r="AA708">
        <v>46.728973000000003</v>
      </c>
      <c r="AC708">
        <v>36565.9</v>
      </c>
      <c r="AI708">
        <v>36565.902344000002</v>
      </c>
      <c r="AJ708">
        <v>46.728973000000003</v>
      </c>
      <c r="AL708">
        <v>47365.599999999999</v>
      </c>
      <c r="AR708">
        <v>47365.601562999997</v>
      </c>
      <c r="AS708">
        <v>46.189377</v>
      </c>
      <c r="AU708">
        <v>36535.1</v>
      </c>
      <c r="BA708">
        <v>36535.101562999997</v>
      </c>
      <c r="BB708">
        <v>41.493774000000002</v>
      </c>
      <c r="BD708">
        <v>36265.550000000003</v>
      </c>
      <c r="BJ708">
        <v>36265.550780999998</v>
      </c>
      <c r="BK708">
        <v>45.766590000000001</v>
      </c>
      <c r="BM708">
        <v>35073.4</v>
      </c>
      <c r="BS708">
        <v>35073.402344000002</v>
      </c>
      <c r="BT708">
        <v>46.296295000000001</v>
      </c>
      <c r="BV708">
        <v>34896</v>
      </c>
      <c r="CB708">
        <v>34896</v>
      </c>
      <c r="CC708">
        <v>46.620044999999998</v>
      </c>
      <c r="CE708">
        <v>37969.15</v>
      </c>
      <c r="CK708">
        <v>37969.152344000002</v>
      </c>
      <c r="CL708">
        <v>46.403708999999999</v>
      </c>
    </row>
    <row r="709" spans="2:90" x14ac:dyDescent="0.35">
      <c r="B709">
        <v>36022.5</v>
      </c>
      <c r="H709">
        <v>36022.5</v>
      </c>
      <c r="I709">
        <v>46.511626999999997</v>
      </c>
      <c r="K709">
        <v>48678.45</v>
      </c>
      <c r="Q709">
        <v>48678.449219000002</v>
      </c>
      <c r="R709">
        <v>46.838405999999999</v>
      </c>
      <c r="T709">
        <v>35919.5</v>
      </c>
      <c r="Z709">
        <v>35919.5</v>
      </c>
      <c r="AA709">
        <v>46.838405999999999</v>
      </c>
      <c r="AC709">
        <v>36587.300000000003</v>
      </c>
      <c r="AI709">
        <v>36587.300780999998</v>
      </c>
      <c r="AJ709">
        <v>46.728973000000003</v>
      </c>
      <c r="AL709">
        <v>47387.25</v>
      </c>
      <c r="AR709">
        <v>47387.25</v>
      </c>
      <c r="AS709">
        <v>46.403708999999999</v>
      </c>
      <c r="AU709">
        <v>36559.199999999997</v>
      </c>
      <c r="BA709">
        <v>36559.199219000002</v>
      </c>
      <c r="BB709">
        <v>44.943821</v>
      </c>
      <c r="BD709">
        <v>36287.4</v>
      </c>
      <c r="BJ709">
        <v>36287.402344000002</v>
      </c>
      <c r="BK709">
        <v>46.189377</v>
      </c>
      <c r="BM709">
        <v>35095</v>
      </c>
      <c r="BS709">
        <v>35095</v>
      </c>
      <c r="BT709">
        <v>46.403708999999999</v>
      </c>
      <c r="BV709">
        <v>34917.449999999997</v>
      </c>
      <c r="CB709">
        <v>34917.449219000002</v>
      </c>
      <c r="CC709">
        <v>46.728973000000003</v>
      </c>
      <c r="CE709">
        <v>37990.699999999997</v>
      </c>
      <c r="CK709">
        <v>37990.699219000002</v>
      </c>
      <c r="CL709">
        <v>2.2951570000000001</v>
      </c>
    </row>
    <row r="710" spans="2:90" x14ac:dyDescent="0.35">
      <c r="B710">
        <v>36044</v>
      </c>
      <c r="H710">
        <v>36044</v>
      </c>
      <c r="I710">
        <v>46.511626999999997</v>
      </c>
      <c r="K710">
        <v>48699.8</v>
      </c>
      <c r="Q710">
        <v>48699.800780999998</v>
      </c>
      <c r="R710">
        <v>46.838405999999999</v>
      </c>
      <c r="T710">
        <v>35940.85</v>
      </c>
      <c r="Z710">
        <v>35940.851562999997</v>
      </c>
      <c r="AA710">
        <v>46.838405999999999</v>
      </c>
      <c r="AC710">
        <v>36608.699999999997</v>
      </c>
      <c r="AI710">
        <v>36608.699219000002</v>
      </c>
      <c r="AJ710">
        <v>46.728973000000003</v>
      </c>
      <c r="AL710">
        <v>47408.800000000003</v>
      </c>
      <c r="AR710">
        <v>47408.800780999998</v>
      </c>
      <c r="AS710">
        <v>46.296295000000001</v>
      </c>
      <c r="AU710">
        <v>36581.449999999997</v>
      </c>
      <c r="BA710">
        <v>36581.449219000002</v>
      </c>
      <c r="BB710">
        <v>45.871555000000001</v>
      </c>
      <c r="BD710">
        <v>36309.050000000003</v>
      </c>
      <c r="BJ710">
        <v>36309.050780999998</v>
      </c>
      <c r="BK710">
        <v>46.403708999999999</v>
      </c>
      <c r="BM710">
        <v>35116.550000000003</v>
      </c>
      <c r="BS710">
        <v>35116.550780999998</v>
      </c>
      <c r="BT710">
        <v>46.296295000000001</v>
      </c>
      <c r="BV710">
        <v>34938.85</v>
      </c>
      <c r="CB710">
        <v>34938.851562999997</v>
      </c>
      <c r="CC710">
        <v>46.620044999999998</v>
      </c>
      <c r="CE710">
        <v>38426.400000000001</v>
      </c>
      <c r="CK710">
        <v>38426.402344000002</v>
      </c>
      <c r="CL710">
        <v>41.493774000000002</v>
      </c>
    </row>
    <row r="711" spans="2:90" x14ac:dyDescent="0.35">
      <c r="B711">
        <v>36065.5</v>
      </c>
      <c r="H711">
        <v>36065.5</v>
      </c>
      <c r="I711">
        <v>46.511626999999997</v>
      </c>
      <c r="K711">
        <v>48721.15</v>
      </c>
      <c r="Q711">
        <v>48721.152344000002</v>
      </c>
      <c r="R711">
        <v>46.838405999999999</v>
      </c>
      <c r="T711">
        <v>35962.199999999997</v>
      </c>
      <c r="Z711">
        <v>35962.199219000002</v>
      </c>
      <c r="AA711">
        <v>46.838405999999999</v>
      </c>
      <c r="AC711">
        <v>36630.1</v>
      </c>
      <c r="AI711">
        <v>36630.101562999997</v>
      </c>
      <c r="AJ711">
        <v>46.728973000000003</v>
      </c>
      <c r="AL711">
        <v>47430.400000000001</v>
      </c>
      <c r="AR711">
        <v>47430.402344000002</v>
      </c>
      <c r="AS711">
        <v>46.403708999999999</v>
      </c>
      <c r="AU711">
        <v>36603.25</v>
      </c>
      <c r="BA711">
        <v>36603.25</v>
      </c>
      <c r="BB711">
        <v>46.296295000000001</v>
      </c>
      <c r="BD711">
        <v>36330.6</v>
      </c>
      <c r="BJ711">
        <v>36330.601562999997</v>
      </c>
      <c r="BK711">
        <v>46.403708999999999</v>
      </c>
      <c r="BM711">
        <v>35138.15</v>
      </c>
      <c r="BS711">
        <v>35138.152344000002</v>
      </c>
      <c r="BT711">
        <v>46.403708999999999</v>
      </c>
      <c r="BV711">
        <v>34960.300000000003</v>
      </c>
      <c r="CB711">
        <v>34960.300780999998</v>
      </c>
      <c r="CC711">
        <v>46.728973000000003</v>
      </c>
      <c r="CE711">
        <v>38450.5</v>
      </c>
      <c r="CK711">
        <v>38450.5</v>
      </c>
      <c r="CL711">
        <v>44.843048000000003</v>
      </c>
    </row>
    <row r="712" spans="2:90" x14ac:dyDescent="0.35">
      <c r="B712">
        <v>36087</v>
      </c>
      <c r="H712">
        <v>36087</v>
      </c>
      <c r="I712">
        <v>46.511626999999997</v>
      </c>
      <c r="K712">
        <v>48742.5</v>
      </c>
      <c r="Q712">
        <v>48742.5</v>
      </c>
      <c r="R712">
        <v>1.810119</v>
      </c>
      <c r="T712">
        <v>35983.550000000003</v>
      </c>
      <c r="Z712">
        <v>35983.550780999998</v>
      </c>
      <c r="AA712">
        <v>46.838405999999999</v>
      </c>
      <c r="AC712">
        <v>36651.5</v>
      </c>
      <c r="AI712">
        <v>36651.5</v>
      </c>
      <c r="AJ712">
        <v>46.728973000000003</v>
      </c>
      <c r="AL712">
        <v>47451.95</v>
      </c>
      <c r="AR712">
        <v>47451.949219000002</v>
      </c>
      <c r="AS712">
        <v>46.403708999999999</v>
      </c>
      <c r="AU712">
        <v>36624.85</v>
      </c>
      <c r="BA712">
        <v>36624.851562999997</v>
      </c>
      <c r="BB712">
        <v>46.403708999999999</v>
      </c>
      <c r="BD712">
        <v>36352.15</v>
      </c>
      <c r="BJ712">
        <v>36352.152344000002</v>
      </c>
      <c r="BK712">
        <v>46.403708999999999</v>
      </c>
      <c r="BM712">
        <v>35159.699999999997</v>
      </c>
      <c r="BS712">
        <v>35159.699219000002</v>
      </c>
      <c r="BT712">
        <v>46.296295000000001</v>
      </c>
      <c r="BV712">
        <v>34981.699999999997</v>
      </c>
      <c r="CB712">
        <v>34981.699219000002</v>
      </c>
      <c r="CC712">
        <v>46.620044999999998</v>
      </c>
      <c r="CE712">
        <v>38472.800000000003</v>
      </c>
      <c r="CK712">
        <v>38472.800780999998</v>
      </c>
      <c r="CL712">
        <v>45.871555000000001</v>
      </c>
    </row>
    <row r="713" spans="2:90" x14ac:dyDescent="0.35">
      <c r="B713">
        <v>36108.5</v>
      </c>
      <c r="H713">
        <v>36108.5</v>
      </c>
      <c r="I713">
        <v>46.511626999999997</v>
      </c>
      <c r="K713">
        <v>49294.95</v>
      </c>
      <c r="Q713">
        <v>49294.949219000002</v>
      </c>
      <c r="R713">
        <v>41.753650999999998</v>
      </c>
      <c r="T713">
        <v>36004.9</v>
      </c>
      <c r="Z713">
        <v>36004.902344000002</v>
      </c>
      <c r="AA713">
        <v>46.948352999999997</v>
      </c>
      <c r="AC713">
        <v>36672.9</v>
      </c>
      <c r="AI713">
        <v>36672.902344000002</v>
      </c>
      <c r="AJ713">
        <v>46.728973000000003</v>
      </c>
      <c r="AL713">
        <v>47473.5</v>
      </c>
      <c r="AR713">
        <v>47473.5</v>
      </c>
      <c r="AS713">
        <v>46.403708999999999</v>
      </c>
      <c r="AU713">
        <v>36646.400000000001</v>
      </c>
      <c r="BA713">
        <v>36646.402344000002</v>
      </c>
      <c r="BB713">
        <v>46.511626999999997</v>
      </c>
      <c r="BD713">
        <v>36373.699999999997</v>
      </c>
      <c r="BJ713">
        <v>36373.699219000002</v>
      </c>
      <c r="BK713">
        <v>46.403708999999999</v>
      </c>
      <c r="BM713">
        <v>35181.300000000003</v>
      </c>
      <c r="BS713">
        <v>35181.300780999998</v>
      </c>
      <c r="BT713">
        <v>46.403708999999999</v>
      </c>
      <c r="BV713">
        <v>35003.15</v>
      </c>
      <c r="CB713">
        <v>35003.152344000002</v>
      </c>
      <c r="CC713">
        <v>46.728973000000003</v>
      </c>
      <c r="CE713">
        <v>38494.6</v>
      </c>
      <c r="CK713">
        <v>38494.601562999997</v>
      </c>
      <c r="CL713">
        <v>46.296295000000001</v>
      </c>
    </row>
    <row r="714" spans="2:90" x14ac:dyDescent="0.35">
      <c r="B714">
        <v>36130</v>
      </c>
      <c r="H714">
        <v>36130</v>
      </c>
      <c r="I714">
        <v>46.511626999999997</v>
      </c>
      <c r="K714">
        <v>49318.9</v>
      </c>
      <c r="Q714">
        <v>49318.902344000002</v>
      </c>
      <c r="R714">
        <v>45.248866999999997</v>
      </c>
      <c r="T714">
        <v>36026.199999999997</v>
      </c>
      <c r="Z714">
        <v>36026.199219000002</v>
      </c>
      <c r="AA714">
        <v>46.838405999999999</v>
      </c>
      <c r="AC714">
        <v>36694.300000000003</v>
      </c>
      <c r="AI714">
        <v>36694.300780999998</v>
      </c>
      <c r="AJ714">
        <v>46.728973000000003</v>
      </c>
      <c r="AL714">
        <v>47495.05</v>
      </c>
      <c r="AR714">
        <v>47495.050780999998</v>
      </c>
      <c r="AS714">
        <v>46.403708999999999</v>
      </c>
      <c r="AU714">
        <v>36667.9</v>
      </c>
      <c r="BA714">
        <v>36667.902344000002</v>
      </c>
      <c r="BB714">
        <v>46.403708999999999</v>
      </c>
      <c r="BD714">
        <v>36395.25</v>
      </c>
      <c r="BJ714">
        <v>36395.25</v>
      </c>
      <c r="BK714">
        <v>46.403708999999999</v>
      </c>
      <c r="BM714">
        <v>35202.85</v>
      </c>
      <c r="BS714">
        <v>35202.851562999997</v>
      </c>
      <c r="BT714">
        <v>46.296295000000001</v>
      </c>
      <c r="BV714">
        <v>35024.550000000003</v>
      </c>
      <c r="CB714">
        <v>35024.550780999998</v>
      </c>
      <c r="CC714">
        <v>1.5810280000000001</v>
      </c>
      <c r="CE714">
        <v>38516.199999999997</v>
      </c>
      <c r="CK714">
        <v>38516.199219000002</v>
      </c>
      <c r="CL714">
        <v>46.403708999999999</v>
      </c>
    </row>
    <row r="715" spans="2:90" x14ac:dyDescent="0.35">
      <c r="B715">
        <v>36151.5</v>
      </c>
      <c r="H715">
        <v>36151.5</v>
      </c>
      <c r="I715">
        <v>1.801477</v>
      </c>
      <c r="K715">
        <v>49341</v>
      </c>
      <c r="Q715">
        <v>49341</v>
      </c>
      <c r="R715">
        <v>46.189377</v>
      </c>
      <c r="T715">
        <v>36047.550000000003</v>
      </c>
      <c r="Z715">
        <v>36047.550780999998</v>
      </c>
      <c r="AA715">
        <v>46.838405999999999</v>
      </c>
      <c r="AC715">
        <v>36715.699999999997</v>
      </c>
      <c r="AI715">
        <v>36715.699219000002</v>
      </c>
      <c r="AJ715">
        <v>46.728973000000003</v>
      </c>
      <c r="AL715">
        <v>47516.6</v>
      </c>
      <c r="AR715">
        <v>47516.601562999997</v>
      </c>
      <c r="AS715">
        <v>46.403708999999999</v>
      </c>
      <c r="AU715">
        <v>36689.449999999997</v>
      </c>
      <c r="BA715">
        <v>36689.449219000002</v>
      </c>
      <c r="BB715">
        <v>46.511626999999997</v>
      </c>
      <c r="BD715">
        <v>36416.800000000003</v>
      </c>
      <c r="BJ715">
        <v>36416.800780999998</v>
      </c>
      <c r="BK715">
        <v>46.403708999999999</v>
      </c>
      <c r="BM715">
        <v>35224.449999999997</v>
      </c>
      <c r="BS715">
        <v>35224.449219000002</v>
      </c>
      <c r="BT715">
        <v>46.403708999999999</v>
      </c>
      <c r="BV715">
        <v>35657.050000000003</v>
      </c>
      <c r="CB715">
        <v>35657.050780999998</v>
      </c>
      <c r="CC715">
        <v>41.666668000000001</v>
      </c>
      <c r="CE715">
        <v>38537.75</v>
      </c>
      <c r="CK715">
        <v>38537.75</v>
      </c>
      <c r="CL715">
        <v>46.403708999999999</v>
      </c>
    </row>
    <row r="716" spans="2:90" x14ac:dyDescent="0.35">
      <c r="B716">
        <v>36706.6</v>
      </c>
      <c r="H716">
        <v>36706.601562999997</v>
      </c>
      <c r="I716">
        <v>41.580039999999997</v>
      </c>
      <c r="K716">
        <v>49362.65</v>
      </c>
      <c r="Q716">
        <v>49362.652344000002</v>
      </c>
      <c r="R716">
        <v>46.728973000000003</v>
      </c>
      <c r="T716">
        <v>36068.9</v>
      </c>
      <c r="Z716">
        <v>36068.902344000002</v>
      </c>
      <c r="AA716">
        <v>46.838405999999999</v>
      </c>
      <c r="AC716">
        <v>36737.1</v>
      </c>
      <c r="AI716">
        <v>36737.101562999997</v>
      </c>
      <c r="AJ716">
        <v>46.728973000000003</v>
      </c>
      <c r="AL716">
        <v>47538.15</v>
      </c>
      <c r="AR716">
        <v>47538.152344000002</v>
      </c>
      <c r="AS716">
        <v>46.403708999999999</v>
      </c>
      <c r="AU716">
        <v>36710.949999999997</v>
      </c>
      <c r="BA716">
        <v>36710.949219000002</v>
      </c>
      <c r="BB716">
        <v>46.403708999999999</v>
      </c>
      <c r="BD716">
        <v>36438.35</v>
      </c>
      <c r="BJ716">
        <v>36438.351562999997</v>
      </c>
      <c r="BK716">
        <v>46.403708999999999</v>
      </c>
      <c r="BM716">
        <v>35246</v>
      </c>
      <c r="BS716">
        <v>35246</v>
      </c>
      <c r="BT716">
        <v>1.6911890000000001</v>
      </c>
      <c r="BV716">
        <v>35681.050000000003</v>
      </c>
      <c r="CB716">
        <v>35681.050780999998</v>
      </c>
      <c r="CC716">
        <v>45.146729000000001</v>
      </c>
      <c r="CE716">
        <v>38559.300000000003</v>
      </c>
      <c r="CK716">
        <v>38559.300780999998</v>
      </c>
      <c r="CL716">
        <v>46.403708999999999</v>
      </c>
    </row>
    <row r="717" spans="2:90" x14ac:dyDescent="0.35">
      <c r="B717">
        <v>36730.65</v>
      </c>
      <c r="H717">
        <v>36730.652344000002</v>
      </c>
      <c r="I717">
        <v>44.943821</v>
      </c>
      <c r="K717">
        <v>49384.05</v>
      </c>
      <c r="Q717">
        <v>49384.050780999998</v>
      </c>
      <c r="R717">
        <v>46.728973000000003</v>
      </c>
      <c r="T717">
        <v>36090.25</v>
      </c>
      <c r="Z717">
        <v>36090.25</v>
      </c>
      <c r="AA717">
        <v>46.838405999999999</v>
      </c>
      <c r="AC717">
        <v>36758.5</v>
      </c>
      <c r="AI717">
        <v>36758.5</v>
      </c>
      <c r="AJ717">
        <v>2.063345</v>
      </c>
      <c r="AL717">
        <v>47559.7</v>
      </c>
      <c r="AR717">
        <v>47559.699219000002</v>
      </c>
      <c r="AS717">
        <v>1.8107740000000001</v>
      </c>
      <c r="AU717">
        <v>36732.5</v>
      </c>
      <c r="BA717">
        <v>36732.5</v>
      </c>
      <c r="BB717">
        <v>46.511626999999997</v>
      </c>
      <c r="BD717">
        <v>36459.9</v>
      </c>
      <c r="BJ717">
        <v>36459.902344000002</v>
      </c>
      <c r="BK717">
        <v>46.403708999999999</v>
      </c>
      <c r="BM717">
        <v>35837.300000000003</v>
      </c>
      <c r="BS717">
        <v>35837.300780999998</v>
      </c>
      <c r="BT717">
        <v>41.407867000000003</v>
      </c>
      <c r="BV717">
        <v>35703.199999999997</v>
      </c>
      <c r="CB717">
        <v>35703.199219000002</v>
      </c>
      <c r="CC717">
        <v>45.977012999999999</v>
      </c>
      <c r="CE717">
        <v>38580.85</v>
      </c>
      <c r="CK717">
        <v>38580.851562999997</v>
      </c>
      <c r="CL717">
        <v>46.403708999999999</v>
      </c>
    </row>
    <row r="718" spans="2:90" x14ac:dyDescent="0.35">
      <c r="B718">
        <v>36752.9</v>
      </c>
      <c r="H718">
        <v>36752.902344000002</v>
      </c>
      <c r="I718">
        <v>45.871555000000001</v>
      </c>
      <c r="K718">
        <v>49405.45</v>
      </c>
      <c r="Q718">
        <v>49405.449219000002</v>
      </c>
      <c r="R718">
        <v>46.838405999999999</v>
      </c>
      <c r="T718">
        <v>36111.599999999999</v>
      </c>
      <c r="Z718">
        <v>36111.601562999997</v>
      </c>
      <c r="AA718">
        <v>46.838405999999999</v>
      </c>
      <c r="AC718">
        <v>37243.15</v>
      </c>
      <c r="AI718">
        <v>37243.152344000002</v>
      </c>
      <c r="AJ718">
        <v>41.666668000000001</v>
      </c>
      <c r="AL718">
        <v>48111.95</v>
      </c>
      <c r="AR718">
        <v>48111.949219000002</v>
      </c>
      <c r="AS718">
        <v>41.493774000000002</v>
      </c>
      <c r="AU718">
        <v>36754</v>
      </c>
      <c r="BA718">
        <v>36754</v>
      </c>
      <c r="BB718">
        <v>46.511626999999997</v>
      </c>
      <c r="BD718">
        <v>36481.449999999997</v>
      </c>
      <c r="BJ718">
        <v>36481.449219000002</v>
      </c>
      <c r="BK718">
        <v>46.403708999999999</v>
      </c>
      <c r="BM718">
        <v>35861.449999999997</v>
      </c>
      <c r="BS718">
        <v>35861.449219000002</v>
      </c>
      <c r="BT718">
        <v>44.843048000000003</v>
      </c>
      <c r="BV718">
        <v>35724.949999999997</v>
      </c>
      <c r="CB718">
        <v>35724.949219000002</v>
      </c>
      <c r="CC718">
        <v>46.511626999999997</v>
      </c>
      <c r="CE718">
        <v>38602.400000000001</v>
      </c>
      <c r="CK718">
        <v>38602.402344000002</v>
      </c>
      <c r="CL718">
        <v>46.511626999999997</v>
      </c>
    </row>
    <row r="719" spans="2:90" x14ac:dyDescent="0.35">
      <c r="B719">
        <v>36774.699999999997</v>
      </c>
      <c r="H719">
        <v>36774.699219000002</v>
      </c>
      <c r="I719">
        <v>46.403708999999999</v>
      </c>
      <c r="K719">
        <v>49426.8</v>
      </c>
      <c r="Q719">
        <v>49426.800780999998</v>
      </c>
      <c r="R719">
        <v>46.838405999999999</v>
      </c>
      <c r="T719">
        <v>36132.949999999997</v>
      </c>
      <c r="Z719">
        <v>36132.949219000002</v>
      </c>
      <c r="AA719">
        <v>46.838405999999999</v>
      </c>
      <c r="AC719">
        <v>37267.15</v>
      </c>
      <c r="AI719">
        <v>37267.152344000002</v>
      </c>
      <c r="AJ719">
        <v>45.248866999999997</v>
      </c>
      <c r="AL719">
        <v>48136.05</v>
      </c>
      <c r="AR719">
        <v>48136.050780999998</v>
      </c>
      <c r="AS719">
        <v>44.843048000000003</v>
      </c>
      <c r="AU719">
        <v>36775.5</v>
      </c>
      <c r="BA719">
        <v>36775.5</v>
      </c>
      <c r="BB719">
        <v>46.511626999999997</v>
      </c>
      <c r="BD719">
        <v>36503</v>
      </c>
      <c r="BJ719">
        <v>36503</v>
      </c>
      <c r="BK719">
        <v>46.403708999999999</v>
      </c>
      <c r="BM719">
        <v>35883.75</v>
      </c>
      <c r="BS719">
        <v>35883.75</v>
      </c>
      <c r="BT719">
        <v>45.766590000000001</v>
      </c>
      <c r="BV719">
        <v>35746.449999999997</v>
      </c>
      <c r="CB719">
        <v>35746.449219000002</v>
      </c>
      <c r="CC719">
        <v>46.620044999999998</v>
      </c>
      <c r="CE719">
        <v>38623.9</v>
      </c>
      <c r="CK719">
        <v>38623.902344000002</v>
      </c>
      <c r="CL719">
        <v>46.403708999999999</v>
      </c>
    </row>
    <row r="720" spans="2:90" x14ac:dyDescent="0.35">
      <c r="B720">
        <v>36796.25</v>
      </c>
      <c r="H720">
        <v>36796.25</v>
      </c>
      <c r="I720">
        <v>46.403708999999999</v>
      </c>
      <c r="K720">
        <v>49448.15</v>
      </c>
      <c r="Q720">
        <v>49448.152344000002</v>
      </c>
      <c r="R720">
        <v>46.838405999999999</v>
      </c>
      <c r="T720">
        <v>36154.300000000003</v>
      </c>
      <c r="Z720">
        <v>36154.300780999998</v>
      </c>
      <c r="AA720">
        <v>46.838405999999999</v>
      </c>
      <c r="AC720">
        <v>37289.25</v>
      </c>
      <c r="AI720">
        <v>37289.25</v>
      </c>
      <c r="AJ720">
        <v>46.082946999999997</v>
      </c>
      <c r="AL720">
        <v>48158.35</v>
      </c>
      <c r="AR720">
        <v>48158.351562999997</v>
      </c>
      <c r="AS720">
        <v>45.766590000000001</v>
      </c>
      <c r="AU720">
        <v>36797</v>
      </c>
      <c r="BA720">
        <v>36797</v>
      </c>
      <c r="BB720">
        <v>46.403708999999999</v>
      </c>
      <c r="BD720">
        <v>36524.550000000003</v>
      </c>
      <c r="BJ720">
        <v>36524.550780999998</v>
      </c>
      <c r="BK720">
        <v>46.403708999999999</v>
      </c>
      <c r="BM720">
        <v>35905.599999999999</v>
      </c>
      <c r="BS720">
        <v>35905.601562999997</v>
      </c>
      <c r="BT720">
        <v>46.189377</v>
      </c>
      <c r="BV720">
        <v>35767.9</v>
      </c>
      <c r="CB720">
        <v>35767.902344000002</v>
      </c>
      <c r="CC720">
        <v>46.620044999999998</v>
      </c>
      <c r="CE720">
        <v>38645.449999999997</v>
      </c>
      <c r="CK720">
        <v>38645.449219000002</v>
      </c>
      <c r="CL720">
        <v>46.403708999999999</v>
      </c>
    </row>
    <row r="721" spans="2:90" x14ac:dyDescent="0.35">
      <c r="B721">
        <v>36817.800000000003</v>
      </c>
      <c r="H721">
        <v>36817.800780999998</v>
      </c>
      <c r="I721">
        <v>46.511626999999997</v>
      </c>
      <c r="K721">
        <v>49469.5</v>
      </c>
      <c r="Q721">
        <v>49469.5</v>
      </c>
      <c r="R721">
        <v>46.838405999999999</v>
      </c>
      <c r="T721">
        <v>36175.65</v>
      </c>
      <c r="Z721">
        <v>36175.652344000002</v>
      </c>
      <c r="AA721">
        <v>46.838405999999999</v>
      </c>
      <c r="AC721">
        <v>37310.949999999997</v>
      </c>
      <c r="AI721">
        <v>37310.949219000002</v>
      </c>
      <c r="AJ721">
        <v>46.511626999999997</v>
      </c>
      <c r="AL721">
        <v>48180.2</v>
      </c>
      <c r="AR721">
        <v>48180.199219000002</v>
      </c>
      <c r="AS721">
        <v>46.189377</v>
      </c>
      <c r="AU721">
        <v>36818.550000000003</v>
      </c>
      <c r="BA721">
        <v>36818.550780999998</v>
      </c>
      <c r="BB721">
        <v>46.511626999999997</v>
      </c>
      <c r="BD721">
        <v>36546.1</v>
      </c>
      <c r="BJ721">
        <v>36546.101562999997</v>
      </c>
      <c r="BK721">
        <v>46.403708999999999</v>
      </c>
      <c r="BM721">
        <v>35927.25</v>
      </c>
      <c r="BS721">
        <v>35927.25</v>
      </c>
      <c r="BT721">
        <v>46.296295000000001</v>
      </c>
      <c r="BV721">
        <v>35789.35</v>
      </c>
      <c r="CB721">
        <v>35789.351562999997</v>
      </c>
      <c r="CC721">
        <v>46.728973000000003</v>
      </c>
      <c r="CE721">
        <v>38667</v>
      </c>
      <c r="CK721">
        <v>38667</v>
      </c>
      <c r="CL721">
        <v>46.511626999999997</v>
      </c>
    </row>
    <row r="722" spans="2:90" x14ac:dyDescent="0.35">
      <c r="B722">
        <v>36839.300000000003</v>
      </c>
      <c r="H722">
        <v>36839.300780999998</v>
      </c>
      <c r="I722">
        <v>46.511626999999997</v>
      </c>
      <c r="K722">
        <v>49490.85</v>
      </c>
      <c r="Q722">
        <v>49490.851562999997</v>
      </c>
      <c r="R722">
        <v>46.838405999999999</v>
      </c>
      <c r="T722">
        <v>36197</v>
      </c>
      <c r="Z722">
        <v>36197</v>
      </c>
      <c r="AA722">
        <v>46.948352999999997</v>
      </c>
      <c r="AC722">
        <v>37332.449999999997</v>
      </c>
      <c r="AI722">
        <v>37332.449219000002</v>
      </c>
      <c r="AJ722">
        <v>46.728973000000003</v>
      </c>
      <c r="AL722">
        <v>48201.85</v>
      </c>
      <c r="AR722">
        <v>48201.851562999997</v>
      </c>
      <c r="AS722">
        <v>46.403708999999999</v>
      </c>
      <c r="AU722">
        <v>36840.050000000003</v>
      </c>
      <c r="BA722">
        <v>36840.050780999998</v>
      </c>
      <c r="BB722">
        <v>46.511626999999997</v>
      </c>
      <c r="BD722">
        <v>36567.65</v>
      </c>
      <c r="BJ722">
        <v>36567.652344000002</v>
      </c>
      <c r="BK722">
        <v>46.403708999999999</v>
      </c>
      <c r="BM722">
        <v>35948.85</v>
      </c>
      <c r="BS722">
        <v>35948.851562999997</v>
      </c>
      <c r="BT722">
        <v>46.296295000000001</v>
      </c>
      <c r="BV722">
        <v>35810.75</v>
      </c>
      <c r="CB722">
        <v>35810.75</v>
      </c>
      <c r="CC722">
        <v>46.620044999999998</v>
      </c>
      <c r="CE722">
        <v>38688.5</v>
      </c>
      <c r="CK722">
        <v>38688.5</v>
      </c>
      <c r="CL722">
        <v>46.403708999999999</v>
      </c>
    </row>
    <row r="723" spans="2:90" x14ac:dyDescent="0.35">
      <c r="B723">
        <v>36860.800000000003</v>
      </c>
      <c r="H723">
        <v>36860.800780999998</v>
      </c>
      <c r="I723">
        <v>46.511626999999997</v>
      </c>
      <c r="K723">
        <v>49512.2</v>
      </c>
      <c r="Q723">
        <v>49512.199219000002</v>
      </c>
      <c r="R723">
        <v>46.728973000000003</v>
      </c>
      <c r="T723">
        <v>36218.300000000003</v>
      </c>
      <c r="Z723">
        <v>36218.300780999998</v>
      </c>
      <c r="AA723">
        <v>1.844678</v>
      </c>
      <c r="AC723">
        <v>37353.85</v>
      </c>
      <c r="AI723">
        <v>37353.851562999997</v>
      </c>
      <c r="AJ723">
        <v>46.620044999999998</v>
      </c>
      <c r="AL723">
        <v>48223.4</v>
      </c>
      <c r="AR723">
        <v>48223.402344000002</v>
      </c>
      <c r="AS723">
        <v>46.403708999999999</v>
      </c>
      <c r="AU723">
        <v>36861.550000000003</v>
      </c>
      <c r="BA723">
        <v>36861.550780999998</v>
      </c>
      <c r="BB723">
        <v>46.403708999999999</v>
      </c>
      <c r="BD723">
        <v>36589.199999999997</v>
      </c>
      <c r="BJ723">
        <v>36589.199219000002</v>
      </c>
      <c r="BK723">
        <v>1.9950129999999999</v>
      </c>
      <c r="BM723">
        <v>35970.449999999997</v>
      </c>
      <c r="BS723">
        <v>35970.449219000002</v>
      </c>
      <c r="BT723">
        <v>46.296295000000001</v>
      </c>
      <c r="BV723">
        <v>35832.199999999997</v>
      </c>
      <c r="CB723">
        <v>35832.199219000002</v>
      </c>
      <c r="CC723">
        <v>46.728973000000003</v>
      </c>
      <c r="CE723">
        <v>38710.050000000003</v>
      </c>
      <c r="CK723">
        <v>38710.050780999998</v>
      </c>
      <c r="CL723">
        <v>2.2948940000000002</v>
      </c>
    </row>
    <row r="724" spans="2:90" x14ac:dyDescent="0.35">
      <c r="B724">
        <v>36882.300000000003</v>
      </c>
      <c r="H724">
        <v>36882.300780999998</v>
      </c>
      <c r="I724">
        <v>46.511626999999997</v>
      </c>
      <c r="K724">
        <v>49533.599999999999</v>
      </c>
      <c r="Q724">
        <v>49533.601562999997</v>
      </c>
      <c r="R724">
        <v>1.8089729999999999</v>
      </c>
      <c r="T724">
        <v>36760.400000000001</v>
      </c>
      <c r="Z724">
        <v>36760.402344000002</v>
      </c>
      <c r="AA724">
        <v>41.753650999999998</v>
      </c>
      <c r="AC724">
        <v>37375.300000000003</v>
      </c>
      <c r="AI724">
        <v>37375.300780999998</v>
      </c>
      <c r="AJ724">
        <v>46.728973000000003</v>
      </c>
      <c r="AL724">
        <v>48244.95</v>
      </c>
      <c r="AR724">
        <v>48244.949219000002</v>
      </c>
      <c r="AS724">
        <v>46.296295000000001</v>
      </c>
      <c r="AU724">
        <v>36883.1</v>
      </c>
      <c r="BA724">
        <v>36883.101562999997</v>
      </c>
      <c r="BB724">
        <v>46.511626999999997</v>
      </c>
      <c r="BD724">
        <v>37090.449999999997</v>
      </c>
      <c r="BJ724">
        <v>37090.449219000002</v>
      </c>
      <c r="BK724">
        <v>41.407867000000003</v>
      </c>
      <c r="BM724">
        <v>35992.050000000003</v>
      </c>
      <c r="BS724">
        <v>35992.050780999998</v>
      </c>
      <c r="BT724">
        <v>46.403708999999999</v>
      </c>
      <c r="BV724">
        <v>35853.599999999999</v>
      </c>
      <c r="CB724">
        <v>35853.601562999997</v>
      </c>
      <c r="CC724">
        <v>46.620044999999998</v>
      </c>
      <c r="CE724">
        <v>39145.800000000003</v>
      </c>
      <c r="CK724">
        <v>39145.800780999998</v>
      </c>
      <c r="CL724">
        <v>41.493774000000002</v>
      </c>
    </row>
    <row r="725" spans="2:90" x14ac:dyDescent="0.35">
      <c r="B725">
        <v>36903.800000000003</v>
      </c>
      <c r="H725">
        <v>36903.800780999998</v>
      </c>
      <c r="I725">
        <v>46.511626999999997</v>
      </c>
      <c r="K725">
        <v>50086.400000000001</v>
      </c>
      <c r="Q725">
        <v>50086.402344000002</v>
      </c>
      <c r="R725">
        <v>41.753650999999998</v>
      </c>
      <c r="T725">
        <v>36784.35</v>
      </c>
      <c r="Z725">
        <v>36784.351562999997</v>
      </c>
      <c r="AA725">
        <v>45.248866999999997</v>
      </c>
      <c r="AC725">
        <v>37396.699999999997</v>
      </c>
      <c r="AI725">
        <v>37396.699219000002</v>
      </c>
      <c r="AJ725">
        <v>46.728973000000003</v>
      </c>
      <c r="AL725">
        <v>48266.55</v>
      </c>
      <c r="AR725">
        <v>48266.550780999998</v>
      </c>
      <c r="AS725">
        <v>46.403708999999999</v>
      </c>
      <c r="AU725">
        <v>36904.6</v>
      </c>
      <c r="BA725">
        <v>36904.601562999997</v>
      </c>
      <c r="BB725">
        <v>1.9325540000000001</v>
      </c>
      <c r="BD725">
        <v>37114.6</v>
      </c>
      <c r="BJ725">
        <v>37114.601562999997</v>
      </c>
      <c r="BK725">
        <v>44.943821</v>
      </c>
      <c r="BM725">
        <v>36013.599999999999</v>
      </c>
      <c r="BS725">
        <v>36013.601562999997</v>
      </c>
      <c r="BT725">
        <v>46.296295000000001</v>
      </c>
      <c r="BV725">
        <v>35875.050000000003</v>
      </c>
      <c r="CB725">
        <v>35875.050780999998</v>
      </c>
      <c r="CC725">
        <v>46.728973000000003</v>
      </c>
      <c r="CE725">
        <v>39169.9</v>
      </c>
      <c r="CK725">
        <v>39169.902344000002</v>
      </c>
      <c r="CL725">
        <v>44.943821</v>
      </c>
    </row>
    <row r="726" spans="2:90" x14ac:dyDescent="0.35">
      <c r="B726">
        <v>36925.300000000003</v>
      </c>
      <c r="H726">
        <v>36925.300780999998</v>
      </c>
      <c r="I726">
        <v>46.511626999999997</v>
      </c>
      <c r="K726">
        <v>50110.35</v>
      </c>
      <c r="Q726">
        <v>50110.351562999997</v>
      </c>
      <c r="R726">
        <v>45.248866999999997</v>
      </c>
      <c r="T726">
        <v>36806.449999999997</v>
      </c>
      <c r="Z726">
        <v>36806.449219000002</v>
      </c>
      <c r="AA726">
        <v>46.189377</v>
      </c>
      <c r="AC726">
        <v>37418.1</v>
      </c>
      <c r="AI726">
        <v>37418.101562999997</v>
      </c>
      <c r="AJ726">
        <v>46.728973000000003</v>
      </c>
      <c r="AL726">
        <v>48288.1</v>
      </c>
      <c r="AR726">
        <v>48288.101562999997</v>
      </c>
      <c r="AS726">
        <v>46.403708999999999</v>
      </c>
      <c r="AU726">
        <v>37422.050000000003</v>
      </c>
      <c r="BA726">
        <v>37422.050780999998</v>
      </c>
      <c r="BB726">
        <v>41.493774000000002</v>
      </c>
      <c r="BD726">
        <v>37136.85</v>
      </c>
      <c r="BJ726">
        <v>37136.851562999997</v>
      </c>
      <c r="BK726">
        <v>45.766590000000001</v>
      </c>
      <c r="BM726">
        <v>36035.199999999997</v>
      </c>
      <c r="BS726">
        <v>36035.199219000002</v>
      </c>
      <c r="BT726">
        <v>46.403708999999999</v>
      </c>
      <c r="BV726">
        <v>35896.449999999997</v>
      </c>
      <c r="CB726">
        <v>35896.449219000002</v>
      </c>
      <c r="CC726">
        <v>46.620044999999998</v>
      </c>
      <c r="CE726">
        <v>39192.15</v>
      </c>
      <c r="CK726">
        <v>39192.152344000002</v>
      </c>
      <c r="CL726">
        <v>45.766590000000001</v>
      </c>
    </row>
    <row r="727" spans="2:90" x14ac:dyDescent="0.35">
      <c r="B727">
        <v>36946.800000000003</v>
      </c>
      <c r="H727">
        <v>36946.800780999998</v>
      </c>
      <c r="I727">
        <v>46.511626999999997</v>
      </c>
      <c r="K727">
        <v>50132.45</v>
      </c>
      <c r="Q727">
        <v>50132.449219000002</v>
      </c>
      <c r="R727">
        <v>46.189377</v>
      </c>
      <c r="T727">
        <v>36828.1</v>
      </c>
      <c r="Z727">
        <v>36828.101562999997</v>
      </c>
      <c r="AA727">
        <v>46.728973000000003</v>
      </c>
      <c r="AC727">
        <v>37439.5</v>
      </c>
      <c r="AI727">
        <v>37439.5</v>
      </c>
      <c r="AJ727">
        <v>46.838405999999999</v>
      </c>
      <c r="AL727">
        <v>48309.65</v>
      </c>
      <c r="AR727">
        <v>48309.652344000002</v>
      </c>
      <c r="AS727">
        <v>46.403708999999999</v>
      </c>
      <c r="AU727">
        <v>37446.15</v>
      </c>
      <c r="BA727">
        <v>37446.152344000002</v>
      </c>
      <c r="BB727">
        <v>44.943821</v>
      </c>
      <c r="BD727">
        <v>37158.699999999997</v>
      </c>
      <c r="BJ727">
        <v>37158.699219000002</v>
      </c>
      <c r="BK727">
        <v>46.189377</v>
      </c>
      <c r="BM727">
        <v>36056.75</v>
      </c>
      <c r="BS727">
        <v>36056.75</v>
      </c>
      <c r="BT727">
        <v>46.296295000000001</v>
      </c>
      <c r="BV727">
        <v>35917.9</v>
      </c>
      <c r="CB727">
        <v>35917.902344000002</v>
      </c>
      <c r="CC727">
        <v>46.728973000000003</v>
      </c>
      <c r="CE727">
        <v>39214</v>
      </c>
      <c r="CK727">
        <v>39214</v>
      </c>
      <c r="CL727">
        <v>46.296295000000001</v>
      </c>
    </row>
    <row r="728" spans="2:90" x14ac:dyDescent="0.35">
      <c r="B728">
        <v>36968.300000000003</v>
      </c>
      <c r="H728">
        <v>36968.300780999998</v>
      </c>
      <c r="I728">
        <v>46.511626999999997</v>
      </c>
      <c r="K728">
        <v>50154.1</v>
      </c>
      <c r="Q728">
        <v>50154.101562999997</v>
      </c>
      <c r="R728">
        <v>46.728973000000003</v>
      </c>
      <c r="T728">
        <v>36849.5</v>
      </c>
      <c r="Z728">
        <v>36849.5</v>
      </c>
      <c r="AA728">
        <v>46.728973000000003</v>
      </c>
      <c r="AC728">
        <v>37460.85</v>
      </c>
      <c r="AI728">
        <v>37460.851562999997</v>
      </c>
      <c r="AJ728">
        <v>46.728973000000003</v>
      </c>
      <c r="AL728">
        <v>48331.199999999997</v>
      </c>
      <c r="AR728">
        <v>48331.199219000002</v>
      </c>
      <c r="AS728">
        <v>46.403708999999999</v>
      </c>
      <c r="AU728">
        <v>37468.400000000001</v>
      </c>
      <c r="BA728">
        <v>37468.402344000002</v>
      </c>
      <c r="BB728">
        <v>45.871555000000001</v>
      </c>
      <c r="BD728">
        <v>37180.35</v>
      </c>
      <c r="BJ728">
        <v>37180.351562999997</v>
      </c>
      <c r="BK728">
        <v>46.403708999999999</v>
      </c>
      <c r="BM728">
        <v>36078.35</v>
      </c>
      <c r="BS728">
        <v>36078.351562999997</v>
      </c>
      <c r="BT728">
        <v>46.403708999999999</v>
      </c>
      <c r="BV728">
        <v>35939.300000000003</v>
      </c>
      <c r="CB728">
        <v>35939.300780999998</v>
      </c>
      <c r="CC728">
        <v>46.620044999999998</v>
      </c>
      <c r="CE728">
        <v>39235.599999999999</v>
      </c>
      <c r="CK728">
        <v>39235.601562999997</v>
      </c>
      <c r="CL728">
        <v>46.403708999999999</v>
      </c>
    </row>
    <row r="729" spans="2:90" x14ac:dyDescent="0.35">
      <c r="B729">
        <v>36989.800000000003</v>
      </c>
      <c r="H729">
        <v>36989.800780999998</v>
      </c>
      <c r="I729">
        <v>46.511626999999997</v>
      </c>
      <c r="K729">
        <v>50175.5</v>
      </c>
      <c r="Q729">
        <v>50175.5</v>
      </c>
      <c r="R729">
        <v>46.728973000000003</v>
      </c>
      <c r="T729">
        <v>36870.9</v>
      </c>
      <c r="Z729">
        <v>36870.902344000002</v>
      </c>
      <c r="AA729">
        <v>46.838405999999999</v>
      </c>
      <c r="AC729">
        <v>37482.25</v>
      </c>
      <c r="AI729">
        <v>37482.25</v>
      </c>
      <c r="AJ729">
        <v>46.728973000000003</v>
      </c>
      <c r="AL729">
        <v>48352.75</v>
      </c>
      <c r="AR729">
        <v>48352.75</v>
      </c>
      <c r="AS729">
        <v>46.403708999999999</v>
      </c>
      <c r="AU729">
        <v>37490.199999999997</v>
      </c>
      <c r="BA729">
        <v>37490.199219000002</v>
      </c>
      <c r="BB729">
        <v>46.296295000000001</v>
      </c>
      <c r="BD729">
        <v>37201.9</v>
      </c>
      <c r="BJ729">
        <v>37201.902344000002</v>
      </c>
      <c r="BK729">
        <v>46.403708999999999</v>
      </c>
      <c r="BM729">
        <v>36099.9</v>
      </c>
      <c r="BS729">
        <v>36099.902344000002</v>
      </c>
      <c r="BT729">
        <v>46.296295000000001</v>
      </c>
      <c r="BV729">
        <v>35960.75</v>
      </c>
      <c r="CB729">
        <v>35960.75</v>
      </c>
      <c r="CC729">
        <v>46.728973000000003</v>
      </c>
      <c r="CE729">
        <v>39257.15</v>
      </c>
      <c r="CK729">
        <v>39257.152344000002</v>
      </c>
      <c r="CL729">
        <v>46.403708999999999</v>
      </c>
    </row>
    <row r="730" spans="2:90" x14ac:dyDescent="0.35">
      <c r="B730">
        <v>37011.300000000003</v>
      </c>
      <c r="H730">
        <v>37011.300780999998</v>
      </c>
      <c r="I730">
        <v>46.511626999999997</v>
      </c>
      <c r="K730">
        <v>50196.9</v>
      </c>
      <c r="Q730">
        <v>50196.902344000002</v>
      </c>
      <c r="R730">
        <v>46.838405999999999</v>
      </c>
      <c r="T730">
        <v>36892.25</v>
      </c>
      <c r="Z730">
        <v>36892.25</v>
      </c>
      <c r="AA730">
        <v>46.838405999999999</v>
      </c>
      <c r="AC730">
        <v>37503.65</v>
      </c>
      <c r="AI730">
        <v>37503.652344000002</v>
      </c>
      <c r="AJ730">
        <v>46.728973000000003</v>
      </c>
      <c r="AL730">
        <v>48374.3</v>
      </c>
      <c r="AR730">
        <v>48374.300780999998</v>
      </c>
      <c r="AS730">
        <v>1.7868310000000001</v>
      </c>
      <c r="AU730">
        <v>37511.800000000003</v>
      </c>
      <c r="BA730">
        <v>37511.800780999998</v>
      </c>
      <c r="BB730">
        <v>46.403708999999999</v>
      </c>
      <c r="BD730">
        <v>37223.449999999997</v>
      </c>
      <c r="BJ730">
        <v>37223.449219000002</v>
      </c>
      <c r="BK730">
        <v>46.403708999999999</v>
      </c>
      <c r="BM730">
        <v>36121.5</v>
      </c>
      <c r="BS730">
        <v>36121.5</v>
      </c>
      <c r="BT730">
        <v>46.403708999999999</v>
      </c>
      <c r="BV730">
        <v>35982.15</v>
      </c>
      <c r="CB730">
        <v>35982.152344000002</v>
      </c>
      <c r="CC730">
        <v>46.620044999999998</v>
      </c>
      <c r="CE730">
        <v>39278.699999999997</v>
      </c>
      <c r="CK730">
        <v>39278.699219000002</v>
      </c>
      <c r="CL730">
        <v>46.403708999999999</v>
      </c>
    </row>
    <row r="731" spans="2:90" x14ac:dyDescent="0.35">
      <c r="B731">
        <v>37032.800000000003</v>
      </c>
      <c r="H731">
        <v>37032.800780999998</v>
      </c>
      <c r="I731">
        <v>46.511626999999997</v>
      </c>
      <c r="K731">
        <v>50218.25</v>
      </c>
      <c r="Q731">
        <v>50218.25</v>
      </c>
      <c r="R731">
        <v>46.838405999999999</v>
      </c>
      <c r="T731">
        <v>36913.599999999999</v>
      </c>
      <c r="Z731">
        <v>36913.601562999997</v>
      </c>
      <c r="AA731">
        <v>46.948352999999997</v>
      </c>
      <c r="AC731">
        <v>37525.050000000003</v>
      </c>
      <c r="AI731">
        <v>37525.050780999998</v>
      </c>
      <c r="AJ731">
        <v>46.728973000000003</v>
      </c>
      <c r="AL731">
        <v>48933.95</v>
      </c>
      <c r="AR731">
        <v>48933.949219000002</v>
      </c>
      <c r="AS731">
        <v>41.493774000000002</v>
      </c>
      <c r="AU731">
        <v>37533.35</v>
      </c>
      <c r="BA731">
        <v>37533.351562999997</v>
      </c>
      <c r="BB731">
        <v>46.403708999999999</v>
      </c>
      <c r="BD731">
        <v>37245</v>
      </c>
      <c r="BJ731">
        <v>37245</v>
      </c>
      <c r="BK731">
        <v>46.403708999999999</v>
      </c>
      <c r="BM731">
        <v>36143.050000000003</v>
      </c>
      <c r="BS731">
        <v>36143.050780999998</v>
      </c>
      <c r="BT731">
        <v>46.296295000000001</v>
      </c>
      <c r="BV731">
        <v>36003.599999999999</v>
      </c>
      <c r="CB731">
        <v>36003.601562999997</v>
      </c>
      <c r="CC731">
        <v>46.728973000000003</v>
      </c>
      <c r="CE731">
        <v>39300.25</v>
      </c>
      <c r="CK731">
        <v>39300.25</v>
      </c>
      <c r="CL731">
        <v>46.403708999999999</v>
      </c>
    </row>
    <row r="732" spans="2:90" x14ac:dyDescent="0.35">
      <c r="B732">
        <v>37054.300000000003</v>
      </c>
      <c r="H732">
        <v>37054.300780999998</v>
      </c>
      <c r="I732">
        <v>46.511626999999997</v>
      </c>
      <c r="K732">
        <v>50239.6</v>
      </c>
      <c r="Q732">
        <v>50239.601562999997</v>
      </c>
      <c r="R732">
        <v>46.838405999999999</v>
      </c>
      <c r="T732">
        <v>36934.9</v>
      </c>
      <c r="Z732">
        <v>36934.902344000002</v>
      </c>
      <c r="AA732">
        <v>46.838405999999999</v>
      </c>
      <c r="AC732">
        <v>37546.449999999997</v>
      </c>
      <c r="AI732">
        <v>37546.449219000002</v>
      </c>
      <c r="AJ732">
        <v>46.728973000000003</v>
      </c>
      <c r="AL732">
        <v>48958.05</v>
      </c>
      <c r="AR732">
        <v>48958.050780999998</v>
      </c>
      <c r="AS732">
        <v>44.843048000000003</v>
      </c>
      <c r="AU732">
        <v>37554.9</v>
      </c>
      <c r="BA732">
        <v>37554.902344000002</v>
      </c>
      <c r="BB732">
        <v>46.511626999999997</v>
      </c>
      <c r="BD732">
        <v>37266.550000000003</v>
      </c>
      <c r="BJ732">
        <v>37266.550780999998</v>
      </c>
      <c r="BK732">
        <v>46.403708999999999</v>
      </c>
      <c r="BM732">
        <v>36164.65</v>
      </c>
      <c r="BS732">
        <v>36164.652344000002</v>
      </c>
      <c r="BT732">
        <v>46.403708999999999</v>
      </c>
      <c r="BV732">
        <v>36025</v>
      </c>
      <c r="CB732">
        <v>36025</v>
      </c>
      <c r="CC732">
        <v>46.620044999999998</v>
      </c>
      <c r="CE732">
        <v>39321.800000000003</v>
      </c>
      <c r="CK732">
        <v>39321.800780999998</v>
      </c>
      <c r="CL732">
        <v>46.511626999999997</v>
      </c>
    </row>
    <row r="733" spans="2:90" x14ac:dyDescent="0.35">
      <c r="B733">
        <v>37075.800000000003</v>
      </c>
      <c r="H733">
        <v>37075.800780999998</v>
      </c>
      <c r="I733">
        <v>46.511626999999997</v>
      </c>
      <c r="K733">
        <v>50260.95</v>
      </c>
      <c r="Q733">
        <v>50260.949219000002</v>
      </c>
      <c r="R733">
        <v>46.838405999999999</v>
      </c>
      <c r="T733">
        <v>36956.25</v>
      </c>
      <c r="Z733">
        <v>36956.25</v>
      </c>
      <c r="AA733">
        <v>46.838405999999999</v>
      </c>
      <c r="AC733">
        <v>37567.85</v>
      </c>
      <c r="AI733">
        <v>37567.851562999997</v>
      </c>
      <c r="AJ733">
        <v>46.728973000000003</v>
      </c>
      <c r="AL733">
        <v>48980.35</v>
      </c>
      <c r="AR733">
        <v>48980.351562999997</v>
      </c>
      <c r="AS733">
        <v>45.766590000000001</v>
      </c>
      <c r="AU733">
        <v>37576.400000000001</v>
      </c>
      <c r="BA733">
        <v>37576.402344000002</v>
      </c>
      <c r="BB733">
        <v>46.511626999999997</v>
      </c>
      <c r="BD733">
        <v>37288.1</v>
      </c>
      <c r="BJ733">
        <v>37288.101562999997</v>
      </c>
      <c r="BK733">
        <v>46.403708999999999</v>
      </c>
      <c r="BM733">
        <v>36186.199999999997</v>
      </c>
      <c r="BS733">
        <v>36186.199219000002</v>
      </c>
      <c r="BT733">
        <v>46.296295000000001</v>
      </c>
      <c r="BV733">
        <v>36046.449999999997</v>
      </c>
      <c r="CB733">
        <v>36046.449219000002</v>
      </c>
      <c r="CC733">
        <v>46.728973000000003</v>
      </c>
      <c r="CE733">
        <v>39343.300000000003</v>
      </c>
      <c r="CK733">
        <v>39343.300780999998</v>
      </c>
      <c r="CL733">
        <v>46.403708999999999</v>
      </c>
    </row>
    <row r="734" spans="2:90" x14ac:dyDescent="0.35">
      <c r="B734">
        <v>37097.300000000003</v>
      </c>
      <c r="H734">
        <v>37097.300780999998</v>
      </c>
      <c r="I734">
        <v>46.511626999999997</v>
      </c>
      <c r="K734">
        <v>50282.3</v>
      </c>
      <c r="Q734">
        <v>50282.300780999998</v>
      </c>
      <c r="R734">
        <v>46.838405999999999</v>
      </c>
      <c r="T734">
        <v>36977.599999999999</v>
      </c>
      <c r="Z734">
        <v>36977.601562999997</v>
      </c>
      <c r="AA734">
        <v>46.838405999999999</v>
      </c>
      <c r="AC734">
        <v>37589.25</v>
      </c>
      <c r="AI734">
        <v>37589.25</v>
      </c>
      <c r="AJ734">
        <v>2.0576129999999999</v>
      </c>
      <c r="AL734">
        <v>49002.2</v>
      </c>
      <c r="AR734">
        <v>49002.199219000002</v>
      </c>
      <c r="AS734">
        <v>46.189377</v>
      </c>
      <c r="AU734">
        <v>37597.9</v>
      </c>
      <c r="BA734">
        <v>37597.902344000002</v>
      </c>
      <c r="BB734">
        <v>46.403708999999999</v>
      </c>
      <c r="BD734">
        <v>37309.65</v>
      </c>
      <c r="BJ734">
        <v>37309.652344000002</v>
      </c>
      <c r="BK734">
        <v>46.403708999999999</v>
      </c>
      <c r="BM734">
        <v>36207.800000000003</v>
      </c>
      <c r="BS734">
        <v>36207.800780999998</v>
      </c>
      <c r="BT734">
        <v>46.403708999999999</v>
      </c>
      <c r="BV734">
        <v>36067.85</v>
      </c>
      <c r="CB734">
        <v>36067.851562999997</v>
      </c>
      <c r="CC734">
        <v>46.620044999999998</v>
      </c>
      <c r="CE734">
        <v>39364.85</v>
      </c>
      <c r="CK734">
        <v>39364.851562999997</v>
      </c>
      <c r="CL734">
        <v>46.403708999999999</v>
      </c>
    </row>
    <row r="735" spans="2:90" x14ac:dyDescent="0.35">
      <c r="B735">
        <v>37118.800000000003</v>
      </c>
      <c r="H735">
        <v>37118.800780999998</v>
      </c>
      <c r="I735">
        <v>46.620044999999998</v>
      </c>
      <c r="K735">
        <v>50303.65</v>
      </c>
      <c r="Q735">
        <v>50303.652344000002</v>
      </c>
      <c r="R735">
        <v>46.838405999999999</v>
      </c>
      <c r="T735">
        <v>36998.949999999997</v>
      </c>
      <c r="Z735">
        <v>36998.949219000002</v>
      </c>
      <c r="AA735">
        <v>46.838405999999999</v>
      </c>
      <c r="AC735">
        <v>38075.25</v>
      </c>
      <c r="AI735">
        <v>38075.25</v>
      </c>
      <c r="AJ735">
        <v>41.753650999999998</v>
      </c>
      <c r="AL735">
        <v>49023.85</v>
      </c>
      <c r="AR735">
        <v>49023.851562999997</v>
      </c>
      <c r="AS735">
        <v>46.403708999999999</v>
      </c>
      <c r="AU735">
        <v>37619.449999999997</v>
      </c>
      <c r="BA735">
        <v>37619.449219000002</v>
      </c>
      <c r="BB735">
        <v>46.511626999999997</v>
      </c>
      <c r="BD735">
        <v>37331.199999999997</v>
      </c>
      <c r="BJ735">
        <v>37331.199219000002</v>
      </c>
      <c r="BK735">
        <v>46.403708999999999</v>
      </c>
      <c r="BM735">
        <v>36229.35</v>
      </c>
      <c r="BS735">
        <v>36229.351562999997</v>
      </c>
      <c r="BT735">
        <v>46.296295000000001</v>
      </c>
      <c r="BV735">
        <v>36089.300000000003</v>
      </c>
      <c r="CB735">
        <v>36089.300780999998</v>
      </c>
      <c r="CC735">
        <v>46.728973000000003</v>
      </c>
      <c r="CE735">
        <v>39386.400000000001</v>
      </c>
      <c r="CK735">
        <v>39386.402344000002</v>
      </c>
      <c r="CL735">
        <v>46.511626999999997</v>
      </c>
    </row>
    <row r="736" spans="2:90" x14ac:dyDescent="0.35">
      <c r="B736">
        <v>37140.25</v>
      </c>
      <c r="H736">
        <v>37140.25</v>
      </c>
      <c r="I736">
        <v>1.826651</v>
      </c>
      <c r="K736">
        <v>50325</v>
      </c>
      <c r="Q736">
        <v>50325</v>
      </c>
      <c r="R736">
        <v>1.811102</v>
      </c>
      <c r="T736">
        <v>37020.300000000003</v>
      </c>
      <c r="Z736">
        <v>37020.300780999998</v>
      </c>
      <c r="AA736">
        <v>46.838405999999999</v>
      </c>
      <c r="AC736">
        <v>38099.199999999997</v>
      </c>
      <c r="AI736">
        <v>38099.199219000002</v>
      </c>
      <c r="AJ736">
        <v>45.146729000000001</v>
      </c>
      <c r="AL736">
        <v>49045.4</v>
      </c>
      <c r="AR736">
        <v>49045.402344000002</v>
      </c>
      <c r="AS736">
        <v>46.296295000000001</v>
      </c>
      <c r="AU736">
        <v>37640.949999999997</v>
      </c>
      <c r="BA736">
        <v>37640.949219000002</v>
      </c>
      <c r="BB736">
        <v>46.511626999999997</v>
      </c>
      <c r="BD736">
        <v>37352.75</v>
      </c>
      <c r="BJ736">
        <v>37352.75</v>
      </c>
      <c r="BK736">
        <v>46.403708999999999</v>
      </c>
      <c r="BM736">
        <v>36250.949999999997</v>
      </c>
      <c r="BS736">
        <v>36250.949219000002</v>
      </c>
      <c r="BT736">
        <v>46.403708999999999</v>
      </c>
      <c r="BV736">
        <v>36110.699999999997</v>
      </c>
      <c r="CB736">
        <v>36110.699219000002</v>
      </c>
      <c r="CC736">
        <v>46.620044999999998</v>
      </c>
      <c r="CE736">
        <v>39407.9</v>
      </c>
      <c r="CK736">
        <v>39407.902344000002</v>
      </c>
      <c r="CL736">
        <v>46.403708999999999</v>
      </c>
    </row>
    <row r="737" spans="2:90" x14ac:dyDescent="0.35">
      <c r="B737">
        <v>37687.699999999997</v>
      </c>
      <c r="H737">
        <v>37687.699219000002</v>
      </c>
      <c r="I737">
        <v>41.493774000000002</v>
      </c>
      <c r="K737">
        <v>50877.15</v>
      </c>
      <c r="Q737">
        <v>50877.152344000002</v>
      </c>
      <c r="R737">
        <v>41.841003000000001</v>
      </c>
      <c r="T737">
        <v>37041.65</v>
      </c>
      <c r="Z737">
        <v>37041.652344000002</v>
      </c>
      <c r="AA737">
        <v>46.838405999999999</v>
      </c>
      <c r="AC737">
        <v>38121.35</v>
      </c>
      <c r="AI737">
        <v>38121.351562999997</v>
      </c>
      <c r="AJ737">
        <v>46.082946999999997</v>
      </c>
      <c r="AL737">
        <v>49067</v>
      </c>
      <c r="AR737">
        <v>49067</v>
      </c>
      <c r="AS737">
        <v>46.403708999999999</v>
      </c>
      <c r="AU737">
        <v>37662.449999999997</v>
      </c>
      <c r="BA737">
        <v>37662.449219000002</v>
      </c>
      <c r="BB737">
        <v>46.403708999999999</v>
      </c>
      <c r="BD737">
        <v>37374.300000000003</v>
      </c>
      <c r="BJ737">
        <v>37374.300780999998</v>
      </c>
      <c r="BK737">
        <v>46.403708999999999</v>
      </c>
      <c r="BM737">
        <v>36272.5</v>
      </c>
      <c r="BS737">
        <v>36272.5</v>
      </c>
      <c r="BT737">
        <v>46.296295000000001</v>
      </c>
      <c r="BV737">
        <v>36132.15</v>
      </c>
      <c r="CB737">
        <v>36132.152344000002</v>
      </c>
      <c r="CC737">
        <v>46.728973000000003</v>
      </c>
      <c r="CE737">
        <v>39429.449999999997</v>
      </c>
      <c r="CK737">
        <v>39429.449219000002</v>
      </c>
      <c r="CL737">
        <v>2.2951570000000001</v>
      </c>
    </row>
    <row r="738" spans="2:90" x14ac:dyDescent="0.35">
      <c r="B738">
        <v>37711.800000000003</v>
      </c>
      <c r="H738">
        <v>37711.800780999998</v>
      </c>
      <c r="I738">
        <v>45.045043999999997</v>
      </c>
      <c r="K738">
        <v>50901.05</v>
      </c>
      <c r="Q738">
        <v>50901.050780999998</v>
      </c>
      <c r="R738">
        <v>45.248866999999997</v>
      </c>
      <c r="T738">
        <v>37063</v>
      </c>
      <c r="Z738">
        <v>37063</v>
      </c>
      <c r="AA738">
        <v>46.838405999999999</v>
      </c>
      <c r="AC738">
        <v>38143.050000000003</v>
      </c>
      <c r="AI738">
        <v>38143.050780999998</v>
      </c>
      <c r="AJ738">
        <v>46.620044999999998</v>
      </c>
      <c r="AL738">
        <v>49088.55</v>
      </c>
      <c r="AR738">
        <v>49088.550780999998</v>
      </c>
      <c r="AS738">
        <v>46.403708999999999</v>
      </c>
      <c r="AU738">
        <v>37684</v>
      </c>
      <c r="BA738">
        <v>37684</v>
      </c>
      <c r="BB738">
        <v>46.511626999999997</v>
      </c>
      <c r="BD738">
        <v>37395.85</v>
      </c>
      <c r="BJ738">
        <v>37395.851562999997</v>
      </c>
      <c r="BK738">
        <v>46.403708999999999</v>
      </c>
      <c r="BM738">
        <v>36294.1</v>
      </c>
      <c r="BS738">
        <v>36294.101562999997</v>
      </c>
      <c r="BT738">
        <v>46.403708999999999</v>
      </c>
      <c r="BV738">
        <v>36153.550000000003</v>
      </c>
      <c r="CB738">
        <v>36153.550780999998</v>
      </c>
      <c r="CC738">
        <v>46.620044999999998</v>
      </c>
      <c r="CE738">
        <v>39865.15</v>
      </c>
      <c r="CK738">
        <v>39865.152344000002</v>
      </c>
      <c r="CL738">
        <v>41.493774000000002</v>
      </c>
    </row>
    <row r="739" spans="2:90" x14ac:dyDescent="0.35">
      <c r="B739">
        <v>37734</v>
      </c>
      <c r="H739">
        <v>37734</v>
      </c>
      <c r="I739">
        <v>45.871555000000001</v>
      </c>
      <c r="K739">
        <v>50923.15</v>
      </c>
      <c r="Q739">
        <v>50923.152344000002</v>
      </c>
      <c r="R739">
        <v>46.189377</v>
      </c>
      <c r="T739">
        <v>37084.35</v>
      </c>
      <c r="Z739">
        <v>37084.351562999997</v>
      </c>
      <c r="AA739">
        <v>46.838405999999999</v>
      </c>
      <c r="AC739">
        <v>38164.5</v>
      </c>
      <c r="AI739">
        <v>38164.5</v>
      </c>
      <c r="AJ739">
        <v>46.620044999999998</v>
      </c>
      <c r="AL739">
        <v>49110.1</v>
      </c>
      <c r="AR739">
        <v>49110.101562999997</v>
      </c>
      <c r="AS739">
        <v>46.403708999999999</v>
      </c>
      <c r="AU739">
        <v>37705.5</v>
      </c>
      <c r="BA739">
        <v>37705.5</v>
      </c>
      <c r="BB739">
        <v>46.511626999999997</v>
      </c>
      <c r="BD739">
        <v>37417.4</v>
      </c>
      <c r="BJ739">
        <v>37417.402344000002</v>
      </c>
      <c r="BK739">
        <v>46.403708999999999</v>
      </c>
      <c r="BM739">
        <v>36315.65</v>
      </c>
      <c r="BS739">
        <v>36315.652344000002</v>
      </c>
      <c r="BT739">
        <v>1.6911890000000001</v>
      </c>
      <c r="BV739">
        <v>36175</v>
      </c>
      <c r="CB739">
        <v>36175</v>
      </c>
      <c r="CC739">
        <v>1.6155090000000001</v>
      </c>
      <c r="CE739">
        <v>39889.25</v>
      </c>
      <c r="CK739">
        <v>39889.25</v>
      </c>
      <c r="CL739">
        <v>44.843048000000003</v>
      </c>
    </row>
    <row r="740" spans="2:90" x14ac:dyDescent="0.35">
      <c r="B740">
        <v>37755.800000000003</v>
      </c>
      <c r="H740">
        <v>37755.800780999998</v>
      </c>
      <c r="I740">
        <v>46.296295000000001</v>
      </c>
      <c r="K740">
        <v>50944.800000000003</v>
      </c>
      <c r="Q740">
        <v>50944.800780999998</v>
      </c>
      <c r="R740">
        <v>46.620044999999998</v>
      </c>
      <c r="T740">
        <v>37105.699999999997</v>
      </c>
      <c r="Z740">
        <v>37105.699219000002</v>
      </c>
      <c r="AA740">
        <v>46.948352999999997</v>
      </c>
      <c r="AC740">
        <v>38185.949999999997</v>
      </c>
      <c r="AI740">
        <v>38185.949219000002</v>
      </c>
      <c r="AJ740">
        <v>46.728973000000003</v>
      </c>
      <c r="AL740">
        <v>49131.65</v>
      </c>
      <c r="AR740">
        <v>49131.652344000002</v>
      </c>
      <c r="AS740">
        <v>46.403708999999999</v>
      </c>
      <c r="AU740">
        <v>37727</v>
      </c>
      <c r="BA740">
        <v>37727</v>
      </c>
      <c r="BB740">
        <v>46.403708999999999</v>
      </c>
      <c r="BD740">
        <v>37438.949999999997</v>
      </c>
      <c r="BJ740">
        <v>37438.949219000002</v>
      </c>
      <c r="BK740">
        <v>46.511626999999997</v>
      </c>
      <c r="BM740">
        <v>36906.949999999997</v>
      </c>
      <c r="BS740">
        <v>36906.949219000002</v>
      </c>
      <c r="BT740">
        <v>41.407867000000003</v>
      </c>
      <c r="BV740">
        <v>36794</v>
      </c>
      <c r="CB740">
        <v>36794</v>
      </c>
      <c r="CC740">
        <v>41.580039999999997</v>
      </c>
      <c r="CE740">
        <v>39911.550000000003</v>
      </c>
      <c r="CK740">
        <v>39911.550780999998</v>
      </c>
      <c r="CL740">
        <v>45.871555000000001</v>
      </c>
    </row>
    <row r="741" spans="2:90" x14ac:dyDescent="0.35">
      <c r="B741">
        <v>37777.4</v>
      </c>
      <c r="H741">
        <v>37777.402344000002</v>
      </c>
      <c r="I741">
        <v>46.511626999999997</v>
      </c>
      <c r="K741">
        <v>50966.25</v>
      </c>
      <c r="Q741">
        <v>50966.25</v>
      </c>
      <c r="R741">
        <v>46.728973000000003</v>
      </c>
      <c r="T741">
        <v>37127</v>
      </c>
      <c r="Z741">
        <v>37127</v>
      </c>
      <c r="AA741">
        <v>46.838405999999999</v>
      </c>
      <c r="AC741">
        <v>38207.35</v>
      </c>
      <c r="AI741">
        <v>38207.351562999997</v>
      </c>
      <c r="AJ741">
        <v>46.728973000000003</v>
      </c>
      <c r="AL741">
        <v>49153.2</v>
      </c>
      <c r="AR741">
        <v>49153.199219000002</v>
      </c>
      <c r="AS741">
        <v>46.403708999999999</v>
      </c>
      <c r="AU741">
        <v>37748.550000000003</v>
      </c>
      <c r="BA741">
        <v>37748.550780999998</v>
      </c>
      <c r="BB741">
        <v>46.511626999999997</v>
      </c>
      <c r="BD741">
        <v>37460.449999999997</v>
      </c>
      <c r="BJ741">
        <v>37460.449219000002</v>
      </c>
      <c r="BK741">
        <v>2.0343810000000002</v>
      </c>
      <c r="BM741">
        <v>36931.1</v>
      </c>
      <c r="BS741">
        <v>36931.101562999997</v>
      </c>
      <c r="BT741">
        <v>44.843048000000003</v>
      </c>
      <c r="BV741">
        <v>36818.050000000003</v>
      </c>
      <c r="CB741">
        <v>36818.050780999998</v>
      </c>
      <c r="CC741">
        <v>45.146729000000001</v>
      </c>
      <c r="CE741">
        <v>39933.35</v>
      </c>
      <c r="CK741">
        <v>39933.351562999997</v>
      </c>
      <c r="CL741">
        <v>46.296295000000001</v>
      </c>
    </row>
    <row r="742" spans="2:90" x14ac:dyDescent="0.35">
      <c r="B742">
        <v>37798.9</v>
      </c>
      <c r="H742">
        <v>37798.902344000002</v>
      </c>
      <c r="I742">
        <v>46.511626999999997</v>
      </c>
      <c r="K742">
        <v>50987.65</v>
      </c>
      <c r="Q742">
        <v>50987.652344000002</v>
      </c>
      <c r="R742">
        <v>46.838405999999999</v>
      </c>
      <c r="T742">
        <v>37148.35</v>
      </c>
      <c r="Z742">
        <v>37148.351562999997</v>
      </c>
      <c r="AA742">
        <v>46.838405999999999</v>
      </c>
      <c r="AC742">
        <v>38228.75</v>
      </c>
      <c r="AI742">
        <v>38228.75</v>
      </c>
      <c r="AJ742">
        <v>46.728973000000003</v>
      </c>
      <c r="AL742">
        <v>49174.75</v>
      </c>
      <c r="AR742">
        <v>49174.75</v>
      </c>
      <c r="AS742">
        <v>46.403708999999999</v>
      </c>
      <c r="AU742">
        <v>37770.050000000003</v>
      </c>
      <c r="BA742">
        <v>37770.050780999998</v>
      </c>
      <c r="BB742">
        <v>46.511626999999997</v>
      </c>
      <c r="BD742">
        <v>37952</v>
      </c>
      <c r="BJ742">
        <v>37952</v>
      </c>
      <c r="BK742">
        <v>41.493774000000002</v>
      </c>
      <c r="BM742">
        <v>36953.4</v>
      </c>
      <c r="BS742">
        <v>36953.402344000002</v>
      </c>
      <c r="BT742">
        <v>45.766590000000001</v>
      </c>
      <c r="BV742">
        <v>36840.199999999997</v>
      </c>
      <c r="CB742">
        <v>36840.199219000002</v>
      </c>
      <c r="CC742">
        <v>46.082946999999997</v>
      </c>
      <c r="CE742">
        <v>39954.949999999997</v>
      </c>
      <c r="CK742">
        <v>39954.949219000002</v>
      </c>
      <c r="CL742">
        <v>46.403708999999999</v>
      </c>
    </row>
    <row r="743" spans="2:90" x14ac:dyDescent="0.35">
      <c r="B743">
        <v>37820.400000000001</v>
      </c>
      <c r="H743">
        <v>37820.402344000002</v>
      </c>
      <c r="I743">
        <v>46.511626999999997</v>
      </c>
      <c r="K743">
        <v>51009</v>
      </c>
      <c r="Q743">
        <v>51009</v>
      </c>
      <c r="R743">
        <v>46.838405999999999</v>
      </c>
      <c r="T743">
        <v>37169.699999999997</v>
      </c>
      <c r="Z743">
        <v>37169.699219000002</v>
      </c>
      <c r="AA743">
        <v>1.8470629999999999</v>
      </c>
      <c r="AC743">
        <v>38250.15</v>
      </c>
      <c r="AI743">
        <v>38250.152344000002</v>
      </c>
      <c r="AJ743">
        <v>46.728973000000003</v>
      </c>
      <c r="AL743">
        <v>49196.3</v>
      </c>
      <c r="AR743">
        <v>49196.300780999998</v>
      </c>
      <c r="AS743">
        <v>1.8026139999999999</v>
      </c>
      <c r="AU743">
        <v>37791.550000000003</v>
      </c>
      <c r="BA743">
        <v>37791.550780999998</v>
      </c>
      <c r="BB743">
        <v>46.511626999999997</v>
      </c>
      <c r="BD743">
        <v>37976.1</v>
      </c>
      <c r="BJ743">
        <v>37976.101562999997</v>
      </c>
      <c r="BK743">
        <v>44.843048000000003</v>
      </c>
      <c r="BM743">
        <v>36975.25</v>
      </c>
      <c r="BS743">
        <v>36975.25</v>
      </c>
      <c r="BT743">
        <v>46.189377</v>
      </c>
      <c r="BV743">
        <v>36861.9</v>
      </c>
      <c r="CB743">
        <v>36861.902344000002</v>
      </c>
      <c r="CC743">
        <v>46.511626999999997</v>
      </c>
      <c r="CE743">
        <v>39976.5</v>
      </c>
      <c r="CK743">
        <v>39976.5</v>
      </c>
      <c r="CL743">
        <v>46.403708999999999</v>
      </c>
    </row>
    <row r="744" spans="2:90" x14ac:dyDescent="0.35">
      <c r="B744">
        <v>37841.9</v>
      </c>
      <c r="H744">
        <v>37841.902344000002</v>
      </c>
      <c r="I744">
        <v>46.511626999999997</v>
      </c>
      <c r="K744">
        <v>51030.35</v>
      </c>
      <c r="Q744">
        <v>51030.351562999997</v>
      </c>
      <c r="R744">
        <v>46.838405999999999</v>
      </c>
      <c r="T744">
        <v>37711.1</v>
      </c>
      <c r="Z744">
        <v>37711.101562999997</v>
      </c>
      <c r="AA744">
        <v>41.841003000000001</v>
      </c>
      <c r="AC744">
        <v>38271.550000000003</v>
      </c>
      <c r="AI744">
        <v>38271.550780999998</v>
      </c>
      <c r="AJ744">
        <v>46.728973000000003</v>
      </c>
      <c r="AL744">
        <v>49751.05</v>
      </c>
      <c r="AR744">
        <v>49751.050780999998</v>
      </c>
      <c r="AS744">
        <v>41.407867000000003</v>
      </c>
      <c r="AU744">
        <v>37813.050000000003</v>
      </c>
      <c r="BA744">
        <v>37813.050780999998</v>
      </c>
      <c r="BB744">
        <v>1.969473</v>
      </c>
      <c r="BD744">
        <v>37998.400000000001</v>
      </c>
      <c r="BJ744">
        <v>37998.402344000002</v>
      </c>
      <c r="BK744">
        <v>45.871555000000001</v>
      </c>
      <c r="BM744">
        <v>36996.9</v>
      </c>
      <c r="BS744">
        <v>36996.902344000002</v>
      </c>
      <c r="BT744">
        <v>46.296295000000001</v>
      </c>
      <c r="BV744">
        <v>36883.4</v>
      </c>
      <c r="CB744">
        <v>36883.402344000002</v>
      </c>
      <c r="CC744">
        <v>46.620044999999998</v>
      </c>
      <c r="CE744">
        <v>39998.050000000003</v>
      </c>
      <c r="CK744">
        <v>39998.050780999998</v>
      </c>
      <c r="CL744">
        <v>46.403708999999999</v>
      </c>
    </row>
    <row r="745" spans="2:90" x14ac:dyDescent="0.35">
      <c r="B745">
        <v>37863.4</v>
      </c>
      <c r="H745">
        <v>37863.402344000002</v>
      </c>
      <c r="I745">
        <v>46.511626999999997</v>
      </c>
      <c r="K745">
        <v>51051.7</v>
      </c>
      <c r="Q745">
        <v>51051.699219000002</v>
      </c>
      <c r="R745">
        <v>46.838405999999999</v>
      </c>
      <c r="T745">
        <v>37735</v>
      </c>
      <c r="Z745">
        <v>37735</v>
      </c>
      <c r="AA745">
        <v>45.248866999999997</v>
      </c>
      <c r="AC745">
        <v>38292.949999999997</v>
      </c>
      <c r="AI745">
        <v>38292.949219000002</v>
      </c>
      <c r="AJ745">
        <v>46.728973000000003</v>
      </c>
      <c r="AL745">
        <v>49775.199999999997</v>
      </c>
      <c r="AR745">
        <v>49775.199219000002</v>
      </c>
      <c r="AS745">
        <v>44.843048000000003</v>
      </c>
      <c r="AU745">
        <v>38320.800000000003</v>
      </c>
      <c r="BA745">
        <v>38320.800780999998</v>
      </c>
      <c r="BB745">
        <v>41.580039999999997</v>
      </c>
      <c r="BD745">
        <v>38020.199999999997</v>
      </c>
      <c r="BJ745">
        <v>38020.199219000002</v>
      </c>
      <c r="BK745">
        <v>46.189377</v>
      </c>
      <c r="BM745">
        <v>37018.5</v>
      </c>
      <c r="BS745">
        <v>37018.5</v>
      </c>
      <c r="BT745">
        <v>46.296295000000001</v>
      </c>
      <c r="BV745">
        <v>36904.85</v>
      </c>
      <c r="CB745">
        <v>36904.851562999997</v>
      </c>
      <c r="CC745">
        <v>46.620044999999998</v>
      </c>
      <c r="CE745">
        <v>40019.599999999999</v>
      </c>
      <c r="CK745">
        <v>40019.601562999997</v>
      </c>
      <c r="CL745">
        <v>46.403708999999999</v>
      </c>
    </row>
    <row r="746" spans="2:90" x14ac:dyDescent="0.35">
      <c r="B746">
        <v>37884.9</v>
      </c>
      <c r="H746">
        <v>37884.902344000002</v>
      </c>
      <c r="I746">
        <v>46.511626999999997</v>
      </c>
      <c r="K746">
        <v>51073.05</v>
      </c>
      <c r="Q746">
        <v>51073.050780999998</v>
      </c>
      <c r="R746">
        <v>46.838405999999999</v>
      </c>
      <c r="T746">
        <v>37757.1</v>
      </c>
      <c r="Z746">
        <v>37757.101562999997</v>
      </c>
      <c r="AA746">
        <v>46.189377</v>
      </c>
      <c r="AC746">
        <v>38314.35</v>
      </c>
      <c r="AI746">
        <v>38314.351562999997</v>
      </c>
      <c r="AJ746">
        <v>46.728973000000003</v>
      </c>
      <c r="AL746">
        <v>49797.5</v>
      </c>
      <c r="AR746">
        <v>49797.5</v>
      </c>
      <c r="AS746">
        <v>45.871555000000001</v>
      </c>
      <c r="AU746">
        <v>38344.85</v>
      </c>
      <c r="BA746">
        <v>38344.851562999997</v>
      </c>
      <c r="BB746">
        <v>44.943821</v>
      </c>
      <c r="BD746">
        <v>38041.85</v>
      </c>
      <c r="BJ746">
        <v>38041.851562999997</v>
      </c>
      <c r="BK746">
        <v>46.403708999999999</v>
      </c>
      <c r="BM746">
        <v>37040.1</v>
      </c>
      <c r="BS746">
        <v>37040.101562999997</v>
      </c>
      <c r="BT746">
        <v>46.296295000000001</v>
      </c>
      <c r="BV746">
        <v>36926.300000000003</v>
      </c>
      <c r="CB746">
        <v>36926.300780999998</v>
      </c>
      <c r="CC746">
        <v>46.620044999999998</v>
      </c>
      <c r="CE746">
        <v>40041.15</v>
      </c>
      <c r="CK746">
        <v>40041.152344000002</v>
      </c>
      <c r="CL746">
        <v>46.511626999999997</v>
      </c>
    </row>
    <row r="747" spans="2:90" x14ac:dyDescent="0.35">
      <c r="B747">
        <v>37906.400000000001</v>
      </c>
      <c r="H747">
        <v>37906.402344000002</v>
      </c>
      <c r="I747">
        <v>46.511626999999997</v>
      </c>
      <c r="K747">
        <v>51094.400000000001</v>
      </c>
      <c r="Q747">
        <v>51094.402344000002</v>
      </c>
      <c r="R747">
        <v>46.838405999999999</v>
      </c>
      <c r="T747">
        <v>37778.75</v>
      </c>
      <c r="Z747">
        <v>37778.75</v>
      </c>
      <c r="AA747">
        <v>46.728973000000003</v>
      </c>
      <c r="AC747">
        <v>38335.75</v>
      </c>
      <c r="AI747">
        <v>38335.75</v>
      </c>
      <c r="AJ747">
        <v>46.728973000000003</v>
      </c>
      <c r="AL747">
        <v>49819.3</v>
      </c>
      <c r="AR747">
        <v>49819.300780999998</v>
      </c>
      <c r="AS747">
        <v>46.189377</v>
      </c>
      <c r="AU747">
        <v>38367.1</v>
      </c>
      <c r="BA747">
        <v>38367.101562999997</v>
      </c>
      <c r="BB747">
        <v>45.766590000000001</v>
      </c>
      <c r="BD747">
        <v>38063.4</v>
      </c>
      <c r="BJ747">
        <v>38063.402344000002</v>
      </c>
      <c r="BK747">
        <v>46.296295000000001</v>
      </c>
      <c r="BM747">
        <v>37061.699999999997</v>
      </c>
      <c r="BS747">
        <v>37061.699219000002</v>
      </c>
      <c r="BT747">
        <v>46.403708999999999</v>
      </c>
      <c r="BV747">
        <v>36947.75</v>
      </c>
      <c r="CB747">
        <v>36947.75</v>
      </c>
      <c r="CC747">
        <v>46.728973000000003</v>
      </c>
      <c r="CE747">
        <v>40062.65</v>
      </c>
      <c r="CK747">
        <v>40062.652344000002</v>
      </c>
      <c r="CL747">
        <v>46.403708999999999</v>
      </c>
    </row>
    <row r="748" spans="2:90" x14ac:dyDescent="0.35">
      <c r="B748">
        <v>37927.9</v>
      </c>
      <c r="H748">
        <v>37927.902344000002</v>
      </c>
      <c r="I748">
        <v>46.511626999999997</v>
      </c>
      <c r="K748">
        <v>51115.75</v>
      </c>
      <c r="Q748">
        <v>51115.75</v>
      </c>
      <c r="R748">
        <v>1.8086450000000001</v>
      </c>
      <c r="T748">
        <v>37800.15</v>
      </c>
      <c r="Z748">
        <v>37800.152344000002</v>
      </c>
      <c r="AA748">
        <v>46.728973000000003</v>
      </c>
      <c r="AC748">
        <v>38357.15</v>
      </c>
      <c r="AI748">
        <v>38357.152344000002</v>
      </c>
      <c r="AJ748">
        <v>46.728973000000003</v>
      </c>
      <c r="AL748">
        <v>49840.95</v>
      </c>
      <c r="AR748">
        <v>49840.949219000002</v>
      </c>
      <c r="AS748">
        <v>46.296295000000001</v>
      </c>
      <c r="AU748">
        <v>38388.949999999997</v>
      </c>
      <c r="BA748">
        <v>38388.949219000002</v>
      </c>
      <c r="BB748">
        <v>46.403708999999999</v>
      </c>
      <c r="BD748">
        <v>38085</v>
      </c>
      <c r="BJ748">
        <v>38085</v>
      </c>
      <c r="BK748">
        <v>46.403708999999999</v>
      </c>
      <c r="BM748">
        <v>37083.25</v>
      </c>
      <c r="BS748">
        <v>37083.25</v>
      </c>
      <c r="BT748">
        <v>46.296295000000001</v>
      </c>
      <c r="BV748">
        <v>36969.15</v>
      </c>
      <c r="CB748">
        <v>36969.152344000002</v>
      </c>
      <c r="CC748">
        <v>46.620044999999998</v>
      </c>
      <c r="CE748">
        <v>40084.199999999997</v>
      </c>
      <c r="CK748">
        <v>40084.199219000002</v>
      </c>
      <c r="CL748">
        <v>46.403708999999999</v>
      </c>
    </row>
    <row r="749" spans="2:90" x14ac:dyDescent="0.35">
      <c r="B749">
        <v>37949.4</v>
      </c>
      <c r="H749">
        <v>37949.402344000002</v>
      </c>
      <c r="I749">
        <v>46.511626999999997</v>
      </c>
      <c r="K749">
        <v>51668.65</v>
      </c>
      <c r="Q749">
        <v>51668.652344000002</v>
      </c>
      <c r="R749">
        <v>41.753650999999998</v>
      </c>
      <c r="T749">
        <v>37821.550000000003</v>
      </c>
      <c r="Z749">
        <v>37821.550780999998</v>
      </c>
      <c r="AA749">
        <v>46.838405999999999</v>
      </c>
      <c r="AC749">
        <v>38378.550000000003</v>
      </c>
      <c r="AI749">
        <v>38378.550780999998</v>
      </c>
      <c r="AJ749">
        <v>46.728973000000003</v>
      </c>
      <c r="AL749">
        <v>49862.55</v>
      </c>
      <c r="AR749">
        <v>49862.550780999998</v>
      </c>
      <c r="AS749">
        <v>46.403708999999999</v>
      </c>
      <c r="AU749">
        <v>38410.5</v>
      </c>
      <c r="BA749">
        <v>38410.5</v>
      </c>
      <c r="BB749">
        <v>46.403708999999999</v>
      </c>
      <c r="BD749">
        <v>38106.550000000003</v>
      </c>
      <c r="BJ749">
        <v>38106.550780999998</v>
      </c>
      <c r="BK749">
        <v>46.511626999999997</v>
      </c>
      <c r="BM749">
        <v>37104.85</v>
      </c>
      <c r="BS749">
        <v>37104.851562999997</v>
      </c>
      <c r="BT749">
        <v>46.403708999999999</v>
      </c>
      <c r="BV749">
        <v>36990.6</v>
      </c>
      <c r="CB749">
        <v>36990.601562999997</v>
      </c>
      <c r="CC749">
        <v>46.728973000000003</v>
      </c>
      <c r="CE749">
        <v>40105.75</v>
      </c>
      <c r="CK749">
        <v>40105.75</v>
      </c>
      <c r="CL749">
        <v>46.511626999999997</v>
      </c>
    </row>
    <row r="750" spans="2:90" x14ac:dyDescent="0.35">
      <c r="B750">
        <v>37970.9</v>
      </c>
      <c r="H750">
        <v>37970.902344000002</v>
      </c>
      <c r="I750">
        <v>46.511626999999997</v>
      </c>
      <c r="K750">
        <v>51692.6</v>
      </c>
      <c r="Q750">
        <v>51692.601562999997</v>
      </c>
      <c r="R750">
        <v>45.248866999999997</v>
      </c>
      <c r="T750">
        <v>37842.9</v>
      </c>
      <c r="Z750">
        <v>37842.902344000002</v>
      </c>
      <c r="AA750">
        <v>46.838405999999999</v>
      </c>
      <c r="AC750">
        <v>38399.949999999997</v>
      </c>
      <c r="AI750">
        <v>38399.949219000002</v>
      </c>
      <c r="AJ750">
        <v>46.728973000000003</v>
      </c>
      <c r="AL750">
        <v>49884.1</v>
      </c>
      <c r="AR750">
        <v>49884.101562999997</v>
      </c>
      <c r="AS750">
        <v>46.403708999999999</v>
      </c>
      <c r="AU750">
        <v>38432.050000000003</v>
      </c>
      <c r="BA750">
        <v>38432.050780999998</v>
      </c>
      <c r="BB750">
        <v>46.403708999999999</v>
      </c>
      <c r="BD750">
        <v>38128.050000000003</v>
      </c>
      <c r="BJ750">
        <v>38128.050780999998</v>
      </c>
      <c r="BK750">
        <v>46.403708999999999</v>
      </c>
      <c r="BM750">
        <v>37126.400000000001</v>
      </c>
      <c r="BS750">
        <v>37126.402344000002</v>
      </c>
      <c r="BT750">
        <v>46.296295000000001</v>
      </c>
      <c r="BV750">
        <v>37012</v>
      </c>
      <c r="CB750">
        <v>37012</v>
      </c>
      <c r="CC750">
        <v>46.620044999999998</v>
      </c>
      <c r="CE750">
        <v>40127.25</v>
      </c>
      <c r="CK750">
        <v>40127.25</v>
      </c>
      <c r="CL750">
        <v>46.403708999999999</v>
      </c>
    </row>
    <row r="751" spans="2:90" x14ac:dyDescent="0.35">
      <c r="B751">
        <v>37992.400000000001</v>
      </c>
      <c r="H751">
        <v>37992.402344000002</v>
      </c>
      <c r="I751">
        <v>46.511626999999997</v>
      </c>
      <c r="K751">
        <v>51714.7</v>
      </c>
      <c r="Q751">
        <v>51714.699219000002</v>
      </c>
      <c r="R751">
        <v>46.189377</v>
      </c>
      <c r="T751">
        <v>37864.25</v>
      </c>
      <c r="Z751">
        <v>37864.25</v>
      </c>
      <c r="AA751">
        <v>46.838405999999999</v>
      </c>
      <c r="AC751">
        <v>38421.35</v>
      </c>
      <c r="AI751">
        <v>38421.351562999997</v>
      </c>
      <c r="AJ751">
        <v>2.05952</v>
      </c>
      <c r="AL751">
        <v>49905.65</v>
      </c>
      <c r="AR751">
        <v>49905.652344000002</v>
      </c>
      <c r="AS751">
        <v>46.403708999999999</v>
      </c>
      <c r="AU751">
        <v>38453.599999999999</v>
      </c>
      <c r="BA751">
        <v>38453.601562999997</v>
      </c>
      <c r="BB751">
        <v>46.511626999999997</v>
      </c>
      <c r="BD751">
        <v>38149.599999999999</v>
      </c>
      <c r="BJ751">
        <v>38149.601562999997</v>
      </c>
      <c r="BK751">
        <v>46.403708999999999</v>
      </c>
      <c r="BM751">
        <v>37148</v>
      </c>
      <c r="BS751">
        <v>37148</v>
      </c>
      <c r="BT751">
        <v>46.403708999999999</v>
      </c>
      <c r="BV751">
        <v>37033.449999999997</v>
      </c>
      <c r="CB751">
        <v>37033.449219000002</v>
      </c>
      <c r="CC751">
        <v>46.728973000000003</v>
      </c>
      <c r="CE751">
        <v>40148.800000000003</v>
      </c>
      <c r="CK751">
        <v>40148.800780999998</v>
      </c>
      <c r="CL751">
        <v>2.2948940000000002</v>
      </c>
    </row>
    <row r="752" spans="2:90" x14ac:dyDescent="0.35">
      <c r="B752">
        <v>38013.9</v>
      </c>
      <c r="H752">
        <v>38013.902344000002</v>
      </c>
      <c r="I752">
        <v>46.511626999999997</v>
      </c>
      <c r="K752">
        <v>51736.35</v>
      </c>
      <c r="Q752">
        <v>51736.351562999997</v>
      </c>
      <c r="R752">
        <v>46.728973000000003</v>
      </c>
      <c r="T752">
        <v>37885.599999999999</v>
      </c>
      <c r="Z752">
        <v>37885.601562999997</v>
      </c>
      <c r="AA752">
        <v>46.838405999999999</v>
      </c>
      <c r="AC752">
        <v>38906.9</v>
      </c>
      <c r="AI752">
        <v>38906.902344000002</v>
      </c>
      <c r="AJ752">
        <v>41.753650999999998</v>
      </c>
      <c r="AL752">
        <v>49927.199999999997</v>
      </c>
      <c r="AR752">
        <v>49927.199219000002</v>
      </c>
      <c r="AS752">
        <v>46.403708999999999</v>
      </c>
      <c r="AU752">
        <v>38475.1</v>
      </c>
      <c r="BA752">
        <v>38475.101562999997</v>
      </c>
      <c r="BB752">
        <v>46.403708999999999</v>
      </c>
      <c r="BD752">
        <v>38171.15</v>
      </c>
      <c r="BJ752">
        <v>38171.152344000002</v>
      </c>
      <c r="BK752">
        <v>46.403708999999999</v>
      </c>
      <c r="BM752">
        <v>37169.550000000003</v>
      </c>
      <c r="BS752">
        <v>37169.550780999998</v>
      </c>
      <c r="BT752">
        <v>46.296295000000001</v>
      </c>
      <c r="BV752">
        <v>37054.85</v>
      </c>
      <c r="CB752">
        <v>37054.851562999997</v>
      </c>
      <c r="CC752">
        <v>46.620044999999998</v>
      </c>
      <c r="CE752">
        <v>40584.550000000003</v>
      </c>
      <c r="CK752">
        <v>40584.550780999998</v>
      </c>
      <c r="CL752">
        <v>41.493774000000002</v>
      </c>
    </row>
    <row r="753" spans="2:90" x14ac:dyDescent="0.35">
      <c r="B753">
        <v>38035.4</v>
      </c>
      <c r="H753">
        <v>38035.402344000002</v>
      </c>
      <c r="I753">
        <v>46.511626999999997</v>
      </c>
      <c r="K753">
        <v>51757.75</v>
      </c>
      <c r="Q753">
        <v>51757.75</v>
      </c>
      <c r="R753">
        <v>46.728973000000003</v>
      </c>
      <c r="T753">
        <v>37906.949999999997</v>
      </c>
      <c r="Z753">
        <v>37906.949219000002</v>
      </c>
      <c r="AA753">
        <v>46.838405999999999</v>
      </c>
      <c r="AC753">
        <v>38930.85</v>
      </c>
      <c r="AI753">
        <v>38930.851562999997</v>
      </c>
      <c r="AJ753">
        <v>45.146729000000001</v>
      </c>
      <c r="AL753">
        <v>49948.75</v>
      </c>
      <c r="AR753">
        <v>49948.75</v>
      </c>
      <c r="AS753">
        <v>46.403708999999999</v>
      </c>
      <c r="AU753">
        <v>38496.65</v>
      </c>
      <c r="BA753">
        <v>38496.652344000002</v>
      </c>
      <c r="BB753">
        <v>46.511626999999997</v>
      </c>
      <c r="BD753">
        <v>38192.699999999997</v>
      </c>
      <c r="BJ753">
        <v>38192.699219000002</v>
      </c>
      <c r="BK753">
        <v>46.403708999999999</v>
      </c>
      <c r="BM753">
        <v>37191.15</v>
      </c>
      <c r="BS753">
        <v>37191.152344000002</v>
      </c>
      <c r="BT753">
        <v>46.403708999999999</v>
      </c>
      <c r="BV753">
        <v>37076.300000000003</v>
      </c>
      <c r="CB753">
        <v>37076.300780999998</v>
      </c>
      <c r="CC753">
        <v>46.728973000000003</v>
      </c>
      <c r="CE753">
        <v>40608.65</v>
      </c>
      <c r="CK753">
        <v>40608.652344000002</v>
      </c>
      <c r="CL753">
        <v>44.943821</v>
      </c>
    </row>
    <row r="754" spans="2:90" x14ac:dyDescent="0.35">
      <c r="B754">
        <v>38056.9</v>
      </c>
      <c r="H754">
        <v>38056.902344000002</v>
      </c>
      <c r="I754">
        <v>46.511626999999997</v>
      </c>
      <c r="K754">
        <v>51779.15</v>
      </c>
      <c r="Q754">
        <v>51779.152344000002</v>
      </c>
      <c r="R754">
        <v>46.838405999999999</v>
      </c>
      <c r="T754">
        <v>37928.300000000003</v>
      </c>
      <c r="Z754">
        <v>37928.300780999998</v>
      </c>
      <c r="AA754">
        <v>46.838405999999999</v>
      </c>
      <c r="AC754">
        <v>38953</v>
      </c>
      <c r="AI754">
        <v>38953</v>
      </c>
      <c r="AJ754">
        <v>46.082946999999997</v>
      </c>
      <c r="AL754">
        <v>49970.3</v>
      </c>
      <c r="AR754">
        <v>49970.300780999998</v>
      </c>
      <c r="AS754">
        <v>46.403708999999999</v>
      </c>
      <c r="AU754">
        <v>38518.15</v>
      </c>
      <c r="BA754">
        <v>38518.152344000002</v>
      </c>
      <c r="BB754">
        <v>46.511626999999997</v>
      </c>
      <c r="BD754">
        <v>38214.25</v>
      </c>
      <c r="BJ754">
        <v>38214.25</v>
      </c>
      <c r="BK754">
        <v>46.403708999999999</v>
      </c>
      <c r="BM754">
        <v>37212.699999999997</v>
      </c>
      <c r="BS754">
        <v>37212.699219000002</v>
      </c>
      <c r="BT754">
        <v>46.296295000000001</v>
      </c>
      <c r="BV754">
        <v>37097.699999999997</v>
      </c>
      <c r="CB754">
        <v>37097.699219000002</v>
      </c>
      <c r="CC754">
        <v>46.620044999999998</v>
      </c>
      <c r="CE754">
        <v>40630.9</v>
      </c>
      <c r="CK754">
        <v>40630.902344000002</v>
      </c>
      <c r="CL754">
        <v>45.766590000000001</v>
      </c>
    </row>
    <row r="755" spans="2:90" x14ac:dyDescent="0.35">
      <c r="B755">
        <v>38078.400000000001</v>
      </c>
      <c r="H755">
        <v>38078.402344000002</v>
      </c>
      <c r="I755">
        <v>46.511626999999997</v>
      </c>
      <c r="K755">
        <v>51800.5</v>
      </c>
      <c r="Q755">
        <v>51800.5</v>
      </c>
      <c r="R755">
        <v>46.838405999999999</v>
      </c>
      <c r="T755">
        <v>37949.65</v>
      </c>
      <c r="Z755">
        <v>37949.652344000002</v>
      </c>
      <c r="AA755">
        <v>46.948352999999997</v>
      </c>
      <c r="AC755">
        <v>38974.699999999997</v>
      </c>
      <c r="AI755">
        <v>38974.699219000002</v>
      </c>
      <c r="AJ755">
        <v>46.620044999999998</v>
      </c>
      <c r="AL755">
        <v>49991.85</v>
      </c>
      <c r="AR755">
        <v>49991.851562999997</v>
      </c>
      <c r="AS755">
        <v>46.296295000000001</v>
      </c>
      <c r="AU755">
        <v>38539.65</v>
      </c>
      <c r="BA755">
        <v>38539.652344000002</v>
      </c>
      <c r="BB755">
        <v>46.511626999999997</v>
      </c>
      <c r="BD755">
        <v>38235.800000000003</v>
      </c>
      <c r="BJ755">
        <v>38235.800780999998</v>
      </c>
      <c r="BK755">
        <v>46.403708999999999</v>
      </c>
      <c r="BM755">
        <v>37234.300000000003</v>
      </c>
      <c r="BS755">
        <v>37234.300780999998</v>
      </c>
      <c r="BT755">
        <v>46.403708999999999</v>
      </c>
      <c r="BV755">
        <v>37119.15</v>
      </c>
      <c r="CB755">
        <v>37119.152344000002</v>
      </c>
      <c r="CC755">
        <v>46.728973000000003</v>
      </c>
      <c r="CE755">
        <v>40652.75</v>
      </c>
      <c r="CK755">
        <v>40652.75</v>
      </c>
      <c r="CL755">
        <v>46.296295000000001</v>
      </c>
    </row>
    <row r="756" spans="2:90" x14ac:dyDescent="0.35">
      <c r="B756">
        <v>38099.9</v>
      </c>
      <c r="H756">
        <v>38099.902344000002</v>
      </c>
      <c r="I756">
        <v>1.8016399999999999</v>
      </c>
      <c r="K756">
        <v>51821.85</v>
      </c>
      <c r="Q756">
        <v>51821.851562999997</v>
      </c>
      <c r="R756">
        <v>46.838405999999999</v>
      </c>
      <c r="T756">
        <v>37970.949999999997</v>
      </c>
      <c r="Z756">
        <v>37970.949219000002</v>
      </c>
      <c r="AA756">
        <v>46.838405999999999</v>
      </c>
      <c r="AC756">
        <v>38996.15</v>
      </c>
      <c r="AI756">
        <v>38996.152344000002</v>
      </c>
      <c r="AJ756">
        <v>46.620044999999998</v>
      </c>
      <c r="AL756">
        <v>50013.45</v>
      </c>
      <c r="AR756">
        <v>50013.449219000002</v>
      </c>
      <c r="AS756">
        <v>1.8106100000000001</v>
      </c>
      <c r="AU756">
        <v>38561.15</v>
      </c>
      <c r="BA756">
        <v>38561.152344000002</v>
      </c>
      <c r="BB756">
        <v>46.403708999999999</v>
      </c>
      <c r="BD756">
        <v>38257.35</v>
      </c>
      <c r="BJ756">
        <v>38257.351562999997</v>
      </c>
      <c r="BK756">
        <v>46.403708999999999</v>
      </c>
      <c r="BM756">
        <v>37255.85</v>
      </c>
      <c r="BS756">
        <v>37255.851562999997</v>
      </c>
      <c r="BT756">
        <v>46.296295000000001</v>
      </c>
      <c r="BV756">
        <v>37140.550000000003</v>
      </c>
      <c r="CB756">
        <v>37140.550780999998</v>
      </c>
      <c r="CC756">
        <v>46.620044999999998</v>
      </c>
      <c r="CE756">
        <v>40674.35</v>
      </c>
      <c r="CK756">
        <v>40674.351562999997</v>
      </c>
      <c r="CL756">
        <v>46.403708999999999</v>
      </c>
    </row>
    <row r="757" spans="2:90" x14ac:dyDescent="0.35">
      <c r="B757">
        <v>38654.949999999997</v>
      </c>
      <c r="H757">
        <v>38654.949219000002</v>
      </c>
      <c r="I757">
        <v>41.580039999999997</v>
      </c>
      <c r="K757">
        <v>51843.199999999997</v>
      </c>
      <c r="Q757">
        <v>51843.199219000002</v>
      </c>
      <c r="R757">
        <v>46.838405999999999</v>
      </c>
      <c r="T757">
        <v>37992.300000000003</v>
      </c>
      <c r="Z757">
        <v>37992.300780999998</v>
      </c>
      <c r="AA757">
        <v>46.838405999999999</v>
      </c>
      <c r="AC757">
        <v>39017.599999999999</v>
      </c>
      <c r="AI757">
        <v>39017.601562999997</v>
      </c>
      <c r="AJ757">
        <v>46.728973000000003</v>
      </c>
      <c r="AL757">
        <v>50565.75</v>
      </c>
      <c r="AR757">
        <v>50565.75</v>
      </c>
      <c r="AS757">
        <v>41.493774000000002</v>
      </c>
      <c r="AU757">
        <v>38582.699999999997</v>
      </c>
      <c r="BA757">
        <v>38582.699219000002</v>
      </c>
      <c r="BB757">
        <v>46.511626999999997</v>
      </c>
      <c r="BD757">
        <v>38278.9</v>
      </c>
      <c r="BJ757">
        <v>38278.902344000002</v>
      </c>
      <c r="BK757">
        <v>46.403708999999999</v>
      </c>
      <c r="BM757">
        <v>37277.449999999997</v>
      </c>
      <c r="BS757">
        <v>37277.449219000002</v>
      </c>
      <c r="BT757">
        <v>46.403708999999999</v>
      </c>
      <c r="BV757">
        <v>37162</v>
      </c>
      <c r="CB757">
        <v>37162</v>
      </c>
      <c r="CC757">
        <v>46.728973000000003</v>
      </c>
      <c r="CE757">
        <v>40695.9</v>
      </c>
      <c r="CK757">
        <v>40695.902344000002</v>
      </c>
      <c r="CL757">
        <v>46.403708999999999</v>
      </c>
    </row>
    <row r="758" spans="2:90" x14ac:dyDescent="0.35">
      <c r="B758">
        <v>38679</v>
      </c>
      <c r="H758">
        <v>38679</v>
      </c>
      <c r="I758">
        <v>44.943821</v>
      </c>
      <c r="K758">
        <v>51864.55</v>
      </c>
      <c r="Q758">
        <v>51864.550780999998</v>
      </c>
      <c r="R758">
        <v>46.838405999999999</v>
      </c>
      <c r="T758">
        <v>38013.65</v>
      </c>
      <c r="Z758">
        <v>38013.652344000002</v>
      </c>
      <c r="AA758">
        <v>46.838405999999999</v>
      </c>
      <c r="AC758">
        <v>39039</v>
      </c>
      <c r="AI758">
        <v>39039</v>
      </c>
      <c r="AJ758">
        <v>46.728973000000003</v>
      </c>
      <c r="AL758">
        <v>50589.85</v>
      </c>
      <c r="AR758">
        <v>50589.851562999997</v>
      </c>
      <c r="AS758">
        <v>44.843048000000003</v>
      </c>
      <c r="AU758">
        <v>38604.199999999997</v>
      </c>
      <c r="BA758">
        <v>38604.199219000002</v>
      </c>
      <c r="BB758">
        <v>46.511626999999997</v>
      </c>
      <c r="BD758">
        <v>38300.449999999997</v>
      </c>
      <c r="BJ758">
        <v>38300.449219000002</v>
      </c>
      <c r="BK758">
        <v>46.403708999999999</v>
      </c>
      <c r="BM758">
        <v>37299</v>
      </c>
      <c r="BS758">
        <v>37299</v>
      </c>
      <c r="BT758">
        <v>46.296295000000001</v>
      </c>
      <c r="BV758">
        <v>37183.4</v>
      </c>
      <c r="CB758">
        <v>37183.402344000002</v>
      </c>
      <c r="CC758">
        <v>46.620044999999998</v>
      </c>
      <c r="CE758">
        <v>40717.449999999997</v>
      </c>
      <c r="CK758">
        <v>40717.449219000002</v>
      </c>
      <c r="CL758">
        <v>46.403708999999999</v>
      </c>
    </row>
    <row r="759" spans="2:90" x14ac:dyDescent="0.35">
      <c r="B759">
        <v>38701.25</v>
      </c>
      <c r="H759">
        <v>38701.25</v>
      </c>
      <c r="I759">
        <v>45.977012999999999</v>
      </c>
      <c r="K759">
        <v>51885.9</v>
      </c>
      <c r="Q759">
        <v>51885.902344000002</v>
      </c>
      <c r="R759">
        <v>46.838405999999999</v>
      </c>
      <c r="T759">
        <v>38035</v>
      </c>
      <c r="Z759">
        <v>38035</v>
      </c>
      <c r="AA759">
        <v>46.838405999999999</v>
      </c>
      <c r="AC759">
        <v>39060.400000000001</v>
      </c>
      <c r="AI759">
        <v>39060.402344000002</v>
      </c>
      <c r="AJ759">
        <v>46.728973000000003</v>
      </c>
      <c r="AL759">
        <v>50612.15</v>
      </c>
      <c r="AR759">
        <v>50612.152344000002</v>
      </c>
      <c r="AS759">
        <v>45.766590000000001</v>
      </c>
      <c r="AU759">
        <v>38625.699999999997</v>
      </c>
      <c r="BA759">
        <v>38625.699219000002</v>
      </c>
      <c r="BB759">
        <v>46.403708999999999</v>
      </c>
      <c r="BD759">
        <v>38322</v>
      </c>
      <c r="BJ759">
        <v>38322</v>
      </c>
      <c r="BK759">
        <v>1.9980020000000001</v>
      </c>
      <c r="BM759">
        <v>37320.6</v>
      </c>
      <c r="BS759">
        <v>37320.601562999997</v>
      </c>
      <c r="BT759">
        <v>46.403708999999999</v>
      </c>
      <c r="BV759">
        <v>37204.85</v>
      </c>
      <c r="CB759">
        <v>37204.851562999997</v>
      </c>
      <c r="CC759">
        <v>46.728973000000003</v>
      </c>
      <c r="CE759">
        <v>40739</v>
      </c>
      <c r="CK759">
        <v>40739</v>
      </c>
      <c r="CL759">
        <v>46.403708999999999</v>
      </c>
    </row>
    <row r="760" spans="2:90" x14ac:dyDescent="0.35">
      <c r="B760">
        <v>38723</v>
      </c>
      <c r="H760">
        <v>38723</v>
      </c>
      <c r="I760">
        <v>46.296295000000001</v>
      </c>
      <c r="K760">
        <v>51907.25</v>
      </c>
      <c r="Q760">
        <v>51907.25</v>
      </c>
      <c r="R760">
        <v>1.8102819999999999</v>
      </c>
      <c r="T760">
        <v>38056.35</v>
      </c>
      <c r="Z760">
        <v>38056.351562999997</v>
      </c>
      <c r="AA760">
        <v>46.838405999999999</v>
      </c>
      <c r="AC760">
        <v>39081.800000000003</v>
      </c>
      <c r="AI760">
        <v>39081.800780999998</v>
      </c>
      <c r="AJ760">
        <v>46.728973000000003</v>
      </c>
      <c r="AL760">
        <v>50634</v>
      </c>
      <c r="AR760">
        <v>50634</v>
      </c>
      <c r="AS760">
        <v>46.189377</v>
      </c>
      <c r="AU760">
        <v>38647.25</v>
      </c>
      <c r="BA760">
        <v>38647.25</v>
      </c>
      <c r="BB760">
        <v>46.511626999999997</v>
      </c>
      <c r="BD760">
        <v>38822.5</v>
      </c>
      <c r="BJ760">
        <v>38822.5</v>
      </c>
      <c r="BK760">
        <v>41.493774000000002</v>
      </c>
      <c r="BM760">
        <v>37342.15</v>
      </c>
      <c r="BS760">
        <v>37342.152344000002</v>
      </c>
      <c r="BT760">
        <v>46.296295000000001</v>
      </c>
      <c r="BV760">
        <v>37226.25</v>
      </c>
      <c r="CB760">
        <v>37226.25</v>
      </c>
      <c r="CC760">
        <v>46.620044999999998</v>
      </c>
      <c r="CE760">
        <v>40760.550000000003</v>
      </c>
      <c r="CK760">
        <v>40760.550780999998</v>
      </c>
      <c r="CL760">
        <v>46.511626999999997</v>
      </c>
    </row>
    <row r="761" spans="2:90" x14ac:dyDescent="0.35">
      <c r="B761">
        <v>38744.6</v>
      </c>
      <c r="H761">
        <v>38744.601562999997</v>
      </c>
      <c r="I761">
        <v>46.511626999999997</v>
      </c>
      <c r="K761">
        <v>52459.65</v>
      </c>
      <c r="Q761">
        <v>52459.652344000002</v>
      </c>
      <c r="R761">
        <v>41.753650999999998</v>
      </c>
      <c r="T761">
        <v>38077.699999999997</v>
      </c>
      <c r="Z761">
        <v>38077.699219000002</v>
      </c>
      <c r="AA761">
        <v>46.838405999999999</v>
      </c>
      <c r="AC761">
        <v>39103.199999999997</v>
      </c>
      <c r="AI761">
        <v>39103.199219000002</v>
      </c>
      <c r="AJ761">
        <v>46.728973000000003</v>
      </c>
      <c r="AL761">
        <v>50655.65</v>
      </c>
      <c r="AR761">
        <v>50655.652344000002</v>
      </c>
      <c r="AS761">
        <v>46.403708999999999</v>
      </c>
      <c r="AU761">
        <v>38668.75</v>
      </c>
      <c r="BA761">
        <v>38668.75</v>
      </c>
      <c r="BB761">
        <v>46.511626999999997</v>
      </c>
      <c r="BD761">
        <v>38846.6</v>
      </c>
      <c r="BJ761">
        <v>38846.601562999997</v>
      </c>
      <c r="BK761">
        <v>44.843048000000003</v>
      </c>
      <c r="BM761">
        <v>37363.75</v>
      </c>
      <c r="BS761">
        <v>37363.75</v>
      </c>
      <c r="BT761">
        <v>46.403708999999999</v>
      </c>
      <c r="BV761">
        <v>37247.699999999997</v>
      </c>
      <c r="CB761">
        <v>37247.699219000002</v>
      </c>
      <c r="CC761">
        <v>46.728973000000003</v>
      </c>
      <c r="CE761">
        <v>40782.050000000003</v>
      </c>
      <c r="CK761">
        <v>40782.050780999998</v>
      </c>
      <c r="CL761">
        <v>46.403708999999999</v>
      </c>
    </row>
    <row r="762" spans="2:90" x14ac:dyDescent="0.35">
      <c r="B762">
        <v>38766.1</v>
      </c>
      <c r="H762">
        <v>38766.101562999997</v>
      </c>
      <c r="I762">
        <v>46.403708999999999</v>
      </c>
      <c r="K762">
        <v>52483.6</v>
      </c>
      <c r="Q762">
        <v>52483.601562999997</v>
      </c>
      <c r="R762">
        <v>45.248866999999997</v>
      </c>
      <c r="T762">
        <v>38099.050000000003</v>
      </c>
      <c r="Z762">
        <v>38099.050780999998</v>
      </c>
      <c r="AA762">
        <v>46.838405999999999</v>
      </c>
      <c r="AC762">
        <v>39124.6</v>
      </c>
      <c r="AI762">
        <v>39124.601562999997</v>
      </c>
      <c r="AJ762">
        <v>46.728973000000003</v>
      </c>
      <c r="AL762">
        <v>50677.2</v>
      </c>
      <c r="AR762">
        <v>50677.199219000002</v>
      </c>
      <c r="AS762">
        <v>46.403708999999999</v>
      </c>
      <c r="AU762">
        <v>38690.25</v>
      </c>
      <c r="BA762">
        <v>38690.25</v>
      </c>
      <c r="BB762">
        <v>1.931994</v>
      </c>
      <c r="BD762">
        <v>38868.9</v>
      </c>
      <c r="BJ762">
        <v>38868.902344000002</v>
      </c>
      <c r="BK762">
        <v>45.766590000000001</v>
      </c>
      <c r="BM762">
        <v>37385.300000000003</v>
      </c>
      <c r="BS762">
        <v>37385.300780999998</v>
      </c>
      <c r="BT762">
        <v>1.6911890000000001</v>
      </c>
      <c r="BV762">
        <v>37269.1</v>
      </c>
      <c r="CB762">
        <v>37269.101562999997</v>
      </c>
      <c r="CC762">
        <v>46.620044999999998</v>
      </c>
      <c r="CE762">
        <v>40803.599999999999</v>
      </c>
      <c r="CK762">
        <v>40803.601562999997</v>
      </c>
      <c r="CL762">
        <v>46.403708999999999</v>
      </c>
    </row>
    <row r="763" spans="2:90" x14ac:dyDescent="0.35">
      <c r="B763">
        <v>38787.65</v>
      </c>
      <c r="H763">
        <v>38787.652344000002</v>
      </c>
      <c r="I763">
        <v>46.511626999999997</v>
      </c>
      <c r="K763">
        <v>52505.7</v>
      </c>
      <c r="Q763">
        <v>52505.699219000002</v>
      </c>
      <c r="R763">
        <v>46.189377</v>
      </c>
      <c r="T763">
        <v>38120.400000000001</v>
      </c>
      <c r="Z763">
        <v>38120.402344000002</v>
      </c>
      <c r="AA763">
        <v>1.8460399999999999</v>
      </c>
      <c r="AC763">
        <v>39146</v>
      </c>
      <c r="AI763">
        <v>39146</v>
      </c>
      <c r="AJ763">
        <v>46.728973000000003</v>
      </c>
      <c r="AL763">
        <v>50698.75</v>
      </c>
      <c r="AR763">
        <v>50698.75</v>
      </c>
      <c r="AS763">
        <v>46.296295000000001</v>
      </c>
      <c r="AU763">
        <v>39207.85</v>
      </c>
      <c r="BA763">
        <v>39207.851562999997</v>
      </c>
      <c r="BB763">
        <v>41.493774000000002</v>
      </c>
      <c r="BD763">
        <v>38890.75</v>
      </c>
      <c r="BJ763">
        <v>38890.75</v>
      </c>
      <c r="BK763">
        <v>46.296295000000001</v>
      </c>
      <c r="BM763">
        <v>37976.6</v>
      </c>
      <c r="BS763">
        <v>37976.601562999997</v>
      </c>
      <c r="BT763">
        <v>41.407867000000003</v>
      </c>
      <c r="BV763">
        <v>37290.550000000003</v>
      </c>
      <c r="CB763">
        <v>37290.550780999998</v>
      </c>
      <c r="CC763">
        <v>1.5814029999999999</v>
      </c>
      <c r="CE763">
        <v>40825.15</v>
      </c>
      <c r="CK763">
        <v>40825.152344000002</v>
      </c>
      <c r="CL763">
        <v>46.511626999999997</v>
      </c>
    </row>
    <row r="764" spans="2:90" x14ac:dyDescent="0.35">
      <c r="B764">
        <v>38809.15</v>
      </c>
      <c r="H764">
        <v>38809.152344000002</v>
      </c>
      <c r="I764">
        <v>46.511626999999997</v>
      </c>
      <c r="K764">
        <v>52527.35</v>
      </c>
      <c r="Q764">
        <v>52527.351562999997</v>
      </c>
      <c r="R764">
        <v>46.728973000000003</v>
      </c>
      <c r="T764">
        <v>38662.1</v>
      </c>
      <c r="Z764">
        <v>38662.101562999997</v>
      </c>
      <c r="AA764">
        <v>41.841003000000001</v>
      </c>
      <c r="AC764">
        <v>39167.4</v>
      </c>
      <c r="AI764">
        <v>39167.402344000002</v>
      </c>
      <c r="AJ764">
        <v>46.728973000000003</v>
      </c>
      <c r="AL764">
        <v>50720.35</v>
      </c>
      <c r="AR764">
        <v>50720.351562999997</v>
      </c>
      <c r="AS764">
        <v>46.403708999999999</v>
      </c>
      <c r="AU764">
        <v>39231.949999999997</v>
      </c>
      <c r="BA764">
        <v>39231.949219000002</v>
      </c>
      <c r="BB764">
        <v>44.943821</v>
      </c>
      <c r="BD764">
        <v>38912.35</v>
      </c>
      <c r="BJ764">
        <v>38912.351562999997</v>
      </c>
      <c r="BK764">
        <v>46.296295000000001</v>
      </c>
      <c r="BM764">
        <v>38000.75</v>
      </c>
      <c r="BS764">
        <v>38000.75</v>
      </c>
      <c r="BT764">
        <v>44.843048000000003</v>
      </c>
      <c r="BV764">
        <v>37922.9</v>
      </c>
      <c r="CB764">
        <v>37922.902344000002</v>
      </c>
      <c r="CC764">
        <v>41.666668000000001</v>
      </c>
      <c r="CE764">
        <v>40846.65</v>
      </c>
      <c r="CK764">
        <v>40846.652344000002</v>
      </c>
      <c r="CL764">
        <v>46.403708999999999</v>
      </c>
    </row>
    <row r="765" spans="2:90" x14ac:dyDescent="0.35">
      <c r="B765">
        <v>38830.65</v>
      </c>
      <c r="H765">
        <v>38830.652344000002</v>
      </c>
      <c r="I765">
        <v>46.511626999999997</v>
      </c>
      <c r="K765">
        <v>52548.75</v>
      </c>
      <c r="Q765">
        <v>52548.75</v>
      </c>
      <c r="R765">
        <v>46.728973000000003</v>
      </c>
      <c r="T765">
        <v>38686</v>
      </c>
      <c r="Z765">
        <v>38686</v>
      </c>
      <c r="AA765">
        <v>45.248866999999997</v>
      </c>
      <c r="AC765">
        <v>39188.800000000003</v>
      </c>
      <c r="AI765">
        <v>39188.800780999998</v>
      </c>
      <c r="AJ765">
        <v>46.728973000000003</v>
      </c>
      <c r="AL765">
        <v>50741.9</v>
      </c>
      <c r="AR765">
        <v>50741.902344000002</v>
      </c>
      <c r="AS765">
        <v>46.403708999999999</v>
      </c>
      <c r="AU765">
        <v>39254.199999999997</v>
      </c>
      <c r="BA765">
        <v>39254.199219000002</v>
      </c>
      <c r="BB765">
        <v>45.871555000000001</v>
      </c>
      <c r="BD765">
        <v>38933.949999999997</v>
      </c>
      <c r="BJ765">
        <v>38933.949219000002</v>
      </c>
      <c r="BK765">
        <v>46.403708999999999</v>
      </c>
      <c r="BM765">
        <v>38023.050000000003</v>
      </c>
      <c r="BS765">
        <v>38023.050780999998</v>
      </c>
      <c r="BT765">
        <v>45.766590000000001</v>
      </c>
      <c r="BV765">
        <v>37946.9</v>
      </c>
      <c r="CB765">
        <v>37946.902344000002</v>
      </c>
      <c r="CC765">
        <v>45.045043999999997</v>
      </c>
      <c r="CE765">
        <v>40868.199999999997</v>
      </c>
      <c r="CK765">
        <v>40868.199219000002</v>
      </c>
      <c r="CL765">
        <v>2.2951570000000001</v>
      </c>
    </row>
    <row r="766" spans="2:90" x14ac:dyDescent="0.35">
      <c r="B766">
        <v>38852.15</v>
      </c>
      <c r="H766">
        <v>38852.152344000002</v>
      </c>
      <c r="I766">
        <v>46.511626999999997</v>
      </c>
      <c r="K766">
        <v>52570.15</v>
      </c>
      <c r="Q766">
        <v>52570.152344000002</v>
      </c>
      <c r="R766">
        <v>46.838405999999999</v>
      </c>
      <c r="T766">
        <v>38708.1</v>
      </c>
      <c r="Z766">
        <v>38708.101562999997</v>
      </c>
      <c r="AA766">
        <v>46.189377</v>
      </c>
      <c r="AC766">
        <v>39210.199999999997</v>
      </c>
      <c r="AI766">
        <v>39210.199219000002</v>
      </c>
      <c r="AJ766">
        <v>46.728973000000003</v>
      </c>
      <c r="AL766">
        <v>50763.45</v>
      </c>
      <c r="AR766">
        <v>50763.449219000002</v>
      </c>
      <c r="AS766">
        <v>46.403708999999999</v>
      </c>
      <c r="AU766">
        <v>39276</v>
      </c>
      <c r="BA766">
        <v>39276</v>
      </c>
      <c r="BB766">
        <v>46.296295000000001</v>
      </c>
      <c r="BD766">
        <v>38955.5</v>
      </c>
      <c r="BJ766">
        <v>38955.5</v>
      </c>
      <c r="BK766">
        <v>46.403708999999999</v>
      </c>
      <c r="BM766">
        <v>38044.9</v>
      </c>
      <c r="BS766">
        <v>38044.902344000002</v>
      </c>
      <c r="BT766">
        <v>46.189377</v>
      </c>
      <c r="BV766">
        <v>37969.1</v>
      </c>
      <c r="CB766">
        <v>37969.101562999997</v>
      </c>
      <c r="CC766">
        <v>46.082946999999997</v>
      </c>
      <c r="CE766">
        <v>41303.9</v>
      </c>
      <c r="CK766">
        <v>41303.902344000002</v>
      </c>
      <c r="CL766">
        <v>41.493774000000002</v>
      </c>
    </row>
    <row r="767" spans="2:90" x14ac:dyDescent="0.35">
      <c r="B767">
        <v>38873.65</v>
      </c>
      <c r="H767">
        <v>38873.652344000002</v>
      </c>
      <c r="I767">
        <v>46.511626999999997</v>
      </c>
      <c r="K767">
        <v>52591.5</v>
      </c>
      <c r="Q767">
        <v>52591.5</v>
      </c>
      <c r="R767">
        <v>46.838405999999999</v>
      </c>
      <c r="T767">
        <v>38729.75</v>
      </c>
      <c r="Z767">
        <v>38729.75</v>
      </c>
      <c r="AA767">
        <v>46.728973000000003</v>
      </c>
      <c r="AC767">
        <v>39231.599999999999</v>
      </c>
      <c r="AI767">
        <v>39231.601562999997</v>
      </c>
      <c r="AJ767">
        <v>46.728973000000003</v>
      </c>
      <c r="AL767">
        <v>50785</v>
      </c>
      <c r="AR767">
        <v>50785</v>
      </c>
      <c r="AS767">
        <v>46.403708999999999</v>
      </c>
      <c r="AU767">
        <v>39297.599999999999</v>
      </c>
      <c r="BA767">
        <v>39297.601562999997</v>
      </c>
      <c r="BB767">
        <v>46.403708999999999</v>
      </c>
      <c r="BD767">
        <v>38977.050000000003</v>
      </c>
      <c r="BJ767">
        <v>38977.050780999998</v>
      </c>
      <c r="BK767">
        <v>46.403708999999999</v>
      </c>
      <c r="BM767">
        <v>38066.550000000003</v>
      </c>
      <c r="BS767">
        <v>38066.550780999998</v>
      </c>
      <c r="BT767">
        <v>46.296295000000001</v>
      </c>
      <c r="BV767">
        <v>37990.800000000003</v>
      </c>
      <c r="CB767">
        <v>37990.800780999998</v>
      </c>
      <c r="CC767">
        <v>46.511626999999997</v>
      </c>
      <c r="CE767">
        <v>41328</v>
      </c>
      <c r="CK767">
        <v>41328</v>
      </c>
      <c r="CL767">
        <v>44.843048000000003</v>
      </c>
    </row>
    <row r="768" spans="2:90" x14ac:dyDescent="0.35">
      <c r="B768">
        <v>38895.15</v>
      </c>
      <c r="H768">
        <v>38895.152344000002</v>
      </c>
      <c r="I768">
        <v>46.620044999999998</v>
      </c>
      <c r="K768">
        <v>52612.85</v>
      </c>
      <c r="Q768">
        <v>52612.851562999997</v>
      </c>
      <c r="R768">
        <v>46.838405999999999</v>
      </c>
      <c r="T768">
        <v>38751.15</v>
      </c>
      <c r="Z768">
        <v>38751.152344000002</v>
      </c>
      <c r="AA768">
        <v>46.728973000000003</v>
      </c>
      <c r="AC768">
        <v>39253</v>
      </c>
      <c r="AI768">
        <v>39253</v>
      </c>
      <c r="AJ768">
        <v>2.0695359999999998</v>
      </c>
      <c r="AL768">
        <v>50806.55</v>
      </c>
      <c r="AR768">
        <v>50806.550780999998</v>
      </c>
      <c r="AS768">
        <v>46.403708999999999</v>
      </c>
      <c r="AU768">
        <v>39319.15</v>
      </c>
      <c r="BA768">
        <v>39319.152344000002</v>
      </c>
      <c r="BB768">
        <v>46.511626999999997</v>
      </c>
      <c r="BD768">
        <v>38998.6</v>
      </c>
      <c r="BJ768">
        <v>38998.601562999997</v>
      </c>
      <c r="BK768">
        <v>46.403708999999999</v>
      </c>
      <c r="BM768">
        <v>38088.15</v>
      </c>
      <c r="BS768">
        <v>38088.152344000002</v>
      </c>
      <c r="BT768">
        <v>46.296295000000001</v>
      </c>
      <c r="BV768">
        <v>38012.300000000003</v>
      </c>
      <c r="CB768">
        <v>38012.300780999998</v>
      </c>
      <c r="CC768">
        <v>46.620044999999998</v>
      </c>
      <c r="CE768">
        <v>41350.300000000003</v>
      </c>
      <c r="CK768">
        <v>41350.300780999998</v>
      </c>
      <c r="CL768">
        <v>45.871555000000001</v>
      </c>
    </row>
    <row r="769" spans="2:90" x14ac:dyDescent="0.35">
      <c r="B769">
        <v>38916.6</v>
      </c>
      <c r="H769">
        <v>38916.601562999997</v>
      </c>
      <c r="I769">
        <v>46.511626999999997</v>
      </c>
      <c r="K769">
        <v>52634.2</v>
      </c>
      <c r="Q769">
        <v>52634.199219000002</v>
      </c>
      <c r="R769">
        <v>46.838405999999999</v>
      </c>
      <c r="T769">
        <v>38772.550000000003</v>
      </c>
      <c r="Z769">
        <v>38772.550780999998</v>
      </c>
      <c r="AA769">
        <v>46.838405999999999</v>
      </c>
      <c r="AC769">
        <v>39736.199999999997</v>
      </c>
      <c r="AI769">
        <v>39736.199219000002</v>
      </c>
      <c r="AJ769">
        <v>41.666668000000001</v>
      </c>
      <c r="AL769">
        <v>50828.1</v>
      </c>
      <c r="AR769">
        <v>50828.101562999997</v>
      </c>
      <c r="AS769">
        <v>1.8209960000000001</v>
      </c>
      <c r="AU769">
        <v>39340.65</v>
      </c>
      <c r="BA769">
        <v>39340.652344000002</v>
      </c>
      <c r="BB769">
        <v>46.403708999999999</v>
      </c>
      <c r="BD769">
        <v>39020.15</v>
      </c>
      <c r="BJ769">
        <v>39020.152344000002</v>
      </c>
      <c r="BK769">
        <v>46.403708999999999</v>
      </c>
      <c r="BM769">
        <v>38109.75</v>
      </c>
      <c r="BS769">
        <v>38109.75</v>
      </c>
      <c r="BT769">
        <v>46.296295000000001</v>
      </c>
      <c r="BV769">
        <v>38033.75</v>
      </c>
      <c r="CB769">
        <v>38033.75</v>
      </c>
      <c r="CC769">
        <v>46.620044999999998</v>
      </c>
      <c r="CE769">
        <v>41372.1</v>
      </c>
      <c r="CK769">
        <v>41372.101562999997</v>
      </c>
      <c r="CL769">
        <v>46.296295000000001</v>
      </c>
    </row>
    <row r="770" spans="2:90" x14ac:dyDescent="0.35">
      <c r="B770">
        <v>38938.1</v>
      </c>
      <c r="H770">
        <v>38938.101562999997</v>
      </c>
      <c r="I770">
        <v>46.511626999999997</v>
      </c>
      <c r="K770">
        <v>52655.55</v>
      </c>
      <c r="Q770">
        <v>52655.550780999998</v>
      </c>
      <c r="R770">
        <v>46.838405999999999</v>
      </c>
      <c r="T770">
        <v>38793.9</v>
      </c>
      <c r="Z770">
        <v>38793.902344000002</v>
      </c>
      <c r="AA770">
        <v>46.838405999999999</v>
      </c>
      <c r="AC770">
        <v>39760.199999999997</v>
      </c>
      <c r="AI770">
        <v>39760.199219000002</v>
      </c>
      <c r="AJ770">
        <v>45.146729000000001</v>
      </c>
      <c r="AL770">
        <v>51377.25</v>
      </c>
      <c r="AR770">
        <v>51377.25</v>
      </c>
      <c r="AS770">
        <v>41.493774000000002</v>
      </c>
      <c r="AU770">
        <v>39362.199999999997</v>
      </c>
      <c r="BA770">
        <v>39362.199219000002</v>
      </c>
      <c r="BB770">
        <v>46.511626999999997</v>
      </c>
      <c r="BD770">
        <v>39041.699999999997</v>
      </c>
      <c r="BJ770">
        <v>39041.699219000002</v>
      </c>
      <c r="BK770">
        <v>46.511626999999997</v>
      </c>
      <c r="BM770">
        <v>38131.35</v>
      </c>
      <c r="BS770">
        <v>38131.351562999997</v>
      </c>
      <c r="BT770">
        <v>46.403708999999999</v>
      </c>
      <c r="BV770">
        <v>38055.199999999997</v>
      </c>
      <c r="CB770">
        <v>38055.199219000002</v>
      </c>
      <c r="CC770">
        <v>46.728973000000003</v>
      </c>
      <c r="CE770">
        <v>41393.699999999997</v>
      </c>
      <c r="CK770">
        <v>41393.699219000002</v>
      </c>
      <c r="CL770">
        <v>46.403708999999999</v>
      </c>
    </row>
    <row r="771" spans="2:90" x14ac:dyDescent="0.35">
      <c r="B771">
        <v>38959.599999999999</v>
      </c>
      <c r="H771">
        <v>38959.601562999997</v>
      </c>
      <c r="I771">
        <v>46.511626999999997</v>
      </c>
      <c r="K771">
        <v>52676.9</v>
      </c>
      <c r="Q771">
        <v>52676.902344000002</v>
      </c>
      <c r="R771">
        <v>46.838405999999999</v>
      </c>
      <c r="T771">
        <v>38815.25</v>
      </c>
      <c r="Z771">
        <v>38815.25</v>
      </c>
      <c r="AA771">
        <v>46.838405999999999</v>
      </c>
      <c r="AC771">
        <v>39782.35</v>
      </c>
      <c r="AI771">
        <v>39782.351562999997</v>
      </c>
      <c r="AJ771">
        <v>46.082946999999997</v>
      </c>
      <c r="AL771">
        <v>51401.35</v>
      </c>
      <c r="AR771">
        <v>51401.351562999997</v>
      </c>
      <c r="AS771">
        <v>44.843048000000003</v>
      </c>
      <c r="AU771">
        <v>39383.699999999997</v>
      </c>
      <c r="BA771">
        <v>39383.699219000002</v>
      </c>
      <c r="BB771">
        <v>46.511626999999997</v>
      </c>
      <c r="BD771">
        <v>39063.199999999997</v>
      </c>
      <c r="BJ771">
        <v>39063.199219000002</v>
      </c>
      <c r="BK771">
        <v>46.403708999999999</v>
      </c>
      <c r="BM771">
        <v>38152.9</v>
      </c>
      <c r="BS771">
        <v>38152.902344000002</v>
      </c>
      <c r="BT771">
        <v>46.296295000000001</v>
      </c>
      <c r="BV771">
        <v>38076.6</v>
      </c>
      <c r="CB771">
        <v>38076.601562999997</v>
      </c>
      <c r="CC771">
        <v>46.620044999999998</v>
      </c>
      <c r="CE771">
        <v>41415.25</v>
      </c>
      <c r="CK771">
        <v>41415.25</v>
      </c>
      <c r="CL771">
        <v>46.403708999999999</v>
      </c>
    </row>
    <row r="772" spans="2:90" x14ac:dyDescent="0.35">
      <c r="B772">
        <v>38981.1</v>
      </c>
      <c r="H772">
        <v>38981.101562999997</v>
      </c>
      <c r="I772">
        <v>46.511626999999997</v>
      </c>
      <c r="K772">
        <v>52698.25</v>
      </c>
      <c r="Q772">
        <v>52698.25</v>
      </c>
      <c r="R772">
        <v>1.8089729999999999</v>
      </c>
      <c r="T772">
        <v>38836.6</v>
      </c>
      <c r="Z772">
        <v>38836.601562999997</v>
      </c>
      <c r="AA772">
        <v>46.838405999999999</v>
      </c>
      <c r="AC772">
        <v>39804.050000000003</v>
      </c>
      <c r="AI772">
        <v>39804.050780999998</v>
      </c>
      <c r="AJ772">
        <v>46.620044999999998</v>
      </c>
      <c r="AL772">
        <v>51423.65</v>
      </c>
      <c r="AR772">
        <v>51423.652344000002</v>
      </c>
      <c r="AS772">
        <v>45.766590000000001</v>
      </c>
      <c r="AU772">
        <v>39405.199999999997</v>
      </c>
      <c r="BA772">
        <v>39405.199219000002</v>
      </c>
      <c r="BB772">
        <v>46.403708999999999</v>
      </c>
      <c r="BD772">
        <v>39084.75</v>
      </c>
      <c r="BJ772">
        <v>39084.75</v>
      </c>
      <c r="BK772">
        <v>46.403708999999999</v>
      </c>
      <c r="BM772">
        <v>38174.5</v>
      </c>
      <c r="BS772">
        <v>38174.5</v>
      </c>
      <c r="BT772">
        <v>46.403708999999999</v>
      </c>
      <c r="BV772">
        <v>38098.050000000003</v>
      </c>
      <c r="CB772">
        <v>38098.050780999998</v>
      </c>
      <c r="CC772">
        <v>46.728973000000003</v>
      </c>
      <c r="CE772">
        <v>41436.800000000003</v>
      </c>
      <c r="CK772">
        <v>41436.800780999998</v>
      </c>
      <c r="CL772">
        <v>46.403708999999999</v>
      </c>
    </row>
    <row r="773" spans="2:90" x14ac:dyDescent="0.35">
      <c r="B773">
        <v>39002.6</v>
      </c>
      <c r="H773">
        <v>39002.601562999997</v>
      </c>
      <c r="I773">
        <v>46.511626999999997</v>
      </c>
      <c r="K773">
        <v>53251.05</v>
      </c>
      <c r="Q773">
        <v>53251.050780999998</v>
      </c>
      <c r="R773">
        <v>41.753650999999998</v>
      </c>
      <c r="T773">
        <v>38857.949999999997</v>
      </c>
      <c r="Z773">
        <v>38857.949219000002</v>
      </c>
      <c r="AA773">
        <v>46.838405999999999</v>
      </c>
      <c r="AC773">
        <v>39825.5</v>
      </c>
      <c r="AI773">
        <v>39825.5</v>
      </c>
      <c r="AJ773">
        <v>46.620044999999998</v>
      </c>
      <c r="AL773">
        <v>51445.5</v>
      </c>
      <c r="AR773">
        <v>51445.5</v>
      </c>
      <c r="AS773">
        <v>46.296295000000001</v>
      </c>
      <c r="AU773">
        <v>39426.75</v>
      </c>
      <c r="BA773">
        <v>39426.75</v>
      </c>
      <c r="BB773">
        <v>46.511626999999997</v>
      </c>
      <c r="BD773">
        <v>39106.300000000003</v>
      </c>
      <c r="BJ773">
        <v>39106.300780999998</v>
      </c>
      <c r="BK773">
        <v>46.403708999999999</v>
      </c>
      <c r="BM773">
        <v>38196.050000000003</v>
      </c>
      <c r="BS773">
        <v>38196.050780999998</v>
      </c>
      <c r="BT773">
        <v>46.296295000000001</v>
      </c>
      <c r="BV773">
        <v>38119.449999999997</v>
      </c>
      <c r="CB773">
        <v>38119.449219000002</v>
      </c>
      <c r="CC773">
        <v>46.620044999999998</v>
      </c>
      <c r="CE773">
        <v>41458.35</v>
      </c>
      <c r="CK773">
        <v>41458.351562999997</v>
      </c>
      <c r="CL773">
        <v>46.403708999999999</v>
      </c>
    </row>
    <row r="774" spans="2:90" x14ac:dyDescent="0.35">
      <c r="B774">
        <v>39024.1</v>
      </c>
      <c r="H774">
        <v>39024.101562999997</v>
      </c>
      <c r="I774">
        <v>46.511626999999997</v>
      </c>
      <c r="K774">
        <v>53275</v>
      </c>
      <c r="Q774">
        <v>53275</v>
      </c>
      <c r="R774">
        <v>45.248866999999997</v>
      </c>
      <c r="T774">
        <v>38879.300000000003</v>
      </c>
      <c r="Z774">
        <v>38879.300780999998</v>
      </c>
      <c r="AA774">
        <v>46.948352999999997</v>
      </c>
      <c r="AC774">
        <v>39846.949999999997</v>
      </c>
      <c r="AI774">
        <v>39846.949219000002</v>
      </c>
      <c r="AJ774">
        <v>46.728973000000003</v>
      </c>
      <c r="AL774">
        <v>51467.1</v>
      </c>
      <c r="AR774">
        <v>51467.101562999997</v>
      </c>
      <c r="AS774">
        <v>46.296295000000001</v>
      </c>
      <c r="AU774">
        <v>39448.25</v>
      </c>
      <c r="BA774">
        <v>39448.25</v>
      </c>
      <c r="BB774">
        <v>46.511626999999997</v>
      </c>
      <c r="BD774">
        <v>39127.85</v>
      </c>
      <c r="BJ774">
        <v>39127.851562999997</v>
      </c>
      <c r="BK774">
        <v>46.403708999999999</v>
      </c>
      <c r="BM774">
        <v>38217.65</v>
      </c>
      <c r="BS774">
        <v>38217.652344000002</v>
      </c>
      <c r="BT774">
        <v>46.403708999999999</v>
      </c>
      <c r="BV774">
        <v>38140.9</v>
      </c>
      <c r="CB774">
        <v>38140.902344000002</v>
      </c>
      <c r="CC774">
        <v>46.728973000000003</v>
      </c>
      <c r="CE774">
        <v>41479.9</v>
      </c>
      <c r="CK774">
        <v>41479.902344000002</v>
      </c>
      <c r="CL774">
        <v>46.511626999999997</v>
      </c>
    </row>
    <row r="775" spans="2:90" x14ac:dyDescent="0.35">
      <c r="B775">
        <v>39045.599999999999</v>
      </c>
      <c r="H775">
        <v>39045.601562999997</v>
      </c>
      <c r="I775">
        <v>46.511626999999997</v>
      </c>
      <c r="K775">
        <v>53297.1</v>
      </c>
      <c r="Q775">
        <v>53297.101562999997</v>
      </c>
      <c r="R775">
        <v>46.189377</v>
      </c>
      <c r="T775">
        <v>38900.6</v>
      </c>
      <c r="Z775">
        <v>38900.601562999997</v>
      </c>
      <c r="AA775">
        <v>46.838405999999999</v>
      </c>
      <c r="AC775">
        <v>39868.35</v>
      </c>
      <c r="AI775">
        <v>39868.351562999997</v>
      </c>
      <c r="AJ775">
        <v>46.728973000000003</v>
      </c>
      <c r="AL775">
        <v>51488.7</v>
      </c>
      <c r="AR775">
        <v>51488.699219000002</v>
      </c>
      <c r="AS775">
        <v>46.403708999999999</v>
      </c>
      <c r="AU775">
        <v>39469.75</v>
      </c>
      <c r="BA775">
        <v>39469.75</v>
      </c>
      <c r="BB775">
        <v>46.511626999999997</v>
      </c>
      <c r="BD775">
        <v>39149.4</v>
      </c>
      <c r="BJ775">
        <v>39149.402344000002</v>
      </c>
      <c r="BK775">
        <v>46.403708999999999</v>
      </c>
      <c r="BM775">
        <v>38239.199999999997</v>
      </c>
      <c r="BS775">
        <v>38239.199219000002</v>
      </c>
      <c r="BT775">
        <v>46.296295000000001</v>
      </c>
      <c r="BV775">
        <v>38162.300000000003</v>
      </c>
      <c r="CB775">
        <v>38162.300780999998</v>
      </c>
      <c r="CC775">
        <v>46.620044999999998</v>
      </c>
      <c r="CE775">
        <v>41501.4</v>
      </c>
      <c r="CK775">
        <v>41501.402344000002</v>
      </c>
      <c r="CL775">
        <v>46.403708999999999</v>
      </c>
    </row>
    <row r="776" spans="2:90" x14ac:dyDescent="0.35">
      <c r="B776">
        <v>39067.1</v>
      </c>
      <c r="H776">
        <v>39067.101562999997</v>
      </c>
      <c r="I776">
        <v>46.511626999999997</v>
      </c>
      <c r="K776">
        <v>53318.75</v>
      </c>
      <c r="Q776">
        <v>53318.75</v>
      </c>
      <c r="R776">
        <v>46.620044999999998</v>
      </c>
      <c r="T776">
        <v>38921.949999999997</v>
      </c>
      <c r="Z776">
        <v>38921.949219000002</v>
      </c>
      <c r="AA776">
        <v>46.838405999999999</v>
      </c>
      <c r="AC776">
        <v>39889.75</v>
      </c>
      <c r="AI776">
        <v>39889.75</v>
      </c>
      <c r="AJ776">
        <v>46.728973000000003</v>
      </c>
      <c r="AL776">
        <v>51510.25</v>
      </c>
      <c r="AR776">
        <v>51510.25</v>
      </c>
      <c r="AS776">
        <v>46.403708999999999</v>
      </c>
      <c r="AU776">
        <v>39491.25</v>
      </c>
      <c r="BA776">
        <v>39491.25</v>
      </c>
      <c r="BB776">
        <v>46.403708999999999</v>
      </c>
      <c r="BD776">
        <v>39170.949999999997</v>
      </c>
      <c r="BJ776">
        <v>39170.949219000002</v>
      </c>
      <c r="BK776">
        <v>46.403708999999999</v>
      </c>
      <c r="BM776">
        <v>38260.800000000003</v>
      </c>
      <c r="BS776">
        <v>38260.800780999998</v>
      </c>
      <c r="BT776">
        <v>46.403708999999999</v>
      </c>
      <c r="BV776">
        <v>38183.75</v>
      </c>
      <c r="CB776">
        <v>38183.75</v>
      </c>
      <c r="CC776">
        <v>46.728973000000003</v>
      </c>
      <c r="CE776">
        <v>41522.949999999997</v>
      </c>
      <c r="CK776">
        <v>41522.949219000002</v>
      </c>
      <c r="CL776">
        <v>46.403708999999999</v>
      </c>
    </row>
    <row r="777" spans="2:90" x14ac:dyDescent="0.35">
      <c r="B777">
        <v>39088.6</v>
      </c>
      <c r="H777">
        <v>39088.601562999997</v>
      </c>
      <c r="I777">
        <v>1.808155</v>
      </c>
      <c r="K777">
        <v>53340.2</v>
      </c>
      <c r="Q777">
        <v>53340.199219000002</v>
      </c>
      <c r="R777">
        <v>46.838405999999999</v>
      </c>
      <c r="T777">
        <v>38943.300000000003</v>
      </c>
      <c r="Z777">
        <v>38943.300780999998</v>
      </c>
      <c r="AA777">
        <v>46.838405999999999</v>
      </c>
      <c r="AC777">
        <v>39911.15</v>
      </c>
      <c r="AI777">
        <v>39911.152344000002</v>
      </c>
      <c r="AJ777">
        <v>46.728973000000003</v>
      </c>
      <c r="AL777">
        <v>51531.8</v>
      </c>
      <c r="AR777">
        <v>51531.800780999998</v>
      </c>
      <c r="AS777">
        <v>46.403708999999999</v>
      </c>
      <c r="AU777">
        <v>39512.800000000003</v>
      </c>
      <c r="BA777">
        <v>39512.800780999998</v>
      </c>
      <c r="BB777">
        <v>46.511626999999997</v>
      </c>
      <c r="BD777">
        <v>39192.5</v>
      </c>
      <c r="BJ777">
        <v>39192.5</v>
      </c>
      <c r="BK777">
        <v>2.0356230000000002</v>
      </c>
      <c r="BM777">
        <v>38282.35</v>
      </c>
      <c r="BS777">
        <v>38282.351562999997</v>
      </c>
      <c r="BT777">
        <v>46.296295000000001</v>
      </c>
      <c r="BV777">
        <v>38205.15</v>
      </c>
      <c r="CB777">
        <v>38205.152344000002</v>
      </c>
      <c r="CC777">
        <v>46.620044999999998</v>
      </c>
      <c r="CE777">
        <v>41544.5</v>
      </c>
      <c r="CK777">
        <v>41544.5</v>
      </c>
      <c r="CL777">
        <v>46.511626999999997</v>
      </c>
    </row>
    <row r="778" spans="2:90" x14ac:dyDescent="0.35">
      <c r="B778">
        <v>39641.65</v>
      </c>
      <c r="H778">
        <v>39641.652344000002</v>
      </c>
      <c r="I778">
        <v>41.580039999999997</v>
      </c>
      <c r="K778">
        <v>53361.55</v>
      </c>
      <c r="Q778">
        <v>53361.550780999998</v>
      </c>
      <c r="R778">
        <v>46.838405999999999</v>
      </c>
      <c r="T778">
        <v>38964.65</v>
      </c>
      <c r="Z778">
        <v>38964.652344000002</v>
      </c>
      <c r="AA778">
        <v>46.838405999999999</v>
      </c>
      <c r="AC778">
        <v>39932.550000000003</v>
      </c>
      <c r="AI778">
        <v>39932.550780999998</v>
      </c>
      <c r="AJ778">
        <v>46.728973000000003</v>
      </c>
      <c r="AL778">
        <v>51553.35</v>
      </c>
      <c r="AR778">
        <v>51553.351562999997</v>
      </c>
      <c r="AS778">
        <v>46.296295000000001</v>
      </c>
      <c r="AU778">
        <v>39534.300000000003</v>
      </c>
      <c r="BA778">
        <v>39534.300780999998</v>
      </c>
      <c r="BB778">
        <v>46.511626999999997</v>
      </c>
      <c r="BD778">
        <v>39683.75</v>
      </c>
      <c r="BJ778">
        <v>39683.75</v>
      </c>
      <c r="BK778">
        <v>41.493774000000002</v>
      </c>
      <c r="BM778">
        <v>38303.949999999997</v>
      </c>
      <c r="BS778">
        <v>38303.949219000002</v>
      </c>
      <c r="BT778">
        <v>46.403708999999999</v>
      </c>
      <c r="BV778">
        <v>38226.6</v>
      </c>
      <c r="CB778">
        <v>38226.601562999997</v>
      </c>
      <c r="CC778">
        <v>46.728973000000003</v>
      </c>
      <c r="CE778">
        <v>41566</v>
      </c>
      <c r="CK778">
        <v>41566</v>
      </c>
      <c r="CL778">
        <v>46.403708999999999</v>
      </c>
    </row>
    <row r="779" spans="2:90" x14ac:dyDescent="0.35">
      <c r="B779">
        <v>39665.699999999997</v>
      </c>
      <c r="H779">
        <v>39665.699219000002</v>
      </c>
      <c r="I779">
        <v>44.943821</v>
      </c>
      <c r="K779">
        <v>53382.9</v>
      </c>
      <c r="Q779">
        <v>53382.902344000002</v>
      </c>
      <c r="R779">
        <v>46.838405999999999</v>
      </c>
      <c r="T779">
        <v>38986</v>
      </c>
      <c r="Z779">
        <v>38986</v>
      </c>
      <c r="AA779">
        <v>46.838405999999999</v>
      </c>
      <c r="AC779">
        <v>39953.949999999997</v>
      </c>
      <c r="AI779">
        <v>39953.949219000002</v>
      </c>
      <c r="AJ779">
        <v>46.728973000000003</v>
      </c>
      <c r="AL779">
        <v>51574.95</v>
      </c>
      <c r="AR779">
        <v>51574.949219000002</v>
      </c>
      <c r="AS779">
        <v>46.403708999999999</v>
      </c>
      <c r="AU779">
        <v>39555.800000000003</v>
      </c>
      <c r="BA779">
        <v>39555.800780999998</v>
      </c>
      <c r="BB779">
        <v>46.403708999999999</v>
      </c>
      <c r="BD779">
        <v>39707.85</v>
      </c>
      <c r="BJ779">
        <v>39707.851562999997</v>
      </c>
      <c r="BK779">
        <v>44.843048000000003</v>
      </c>
      <c r="BM779">
        <v>38325.5</v>
      </c>
      <c r="BS779">
        <v>38325.5</v>
      </c>
      <c r="BT779">
        <v>46.296295000000001</v>
      </c>
      <c r="BV779">
        <v>38248</v>
      </c>
      <c r="CB779">
        <v>38248</v>
      </c>
      <c r="CC779">
        <v>46.620044999999998</v>
      </c>
      <c r="CE779">
        <v>41587.550000000003</v>
      </c>
      <c r="CK779">
        <v>41587.550780999998</v>
      </c>
      <c r="CL779">
        <v>2.2948940000000002</v>
      </c>
    </row>
    <row r="780" spans="2:90" x14ac:dyDescent="0.35">
      <c r="B780">
        <v>39687.949999999997</v>
      </c>
      <c r="H780">
        <v>39687.949219000002</v>
      </c>
      <c r="I780">
        <v>45.871555000000001</v>
      </c>
      <c r="K780">
        <v>53404.25</v>
      </c>
      <c r="Q780">
        <v>53404.25</v>
      </c>
      <c r="R780">
        <v>46.728973000000003</v>
      </c>
      <c r="T780">
        <v>39007.35</v>
      </c>
      <c r="Z780">
        <v>39007.351562999997</v>
      </c>
      <c r="AA780">
        <v>46.838405999999999</v>
      </c>
      <c r="AC780">
        <v>39975.35</v>
      </c>
      <c r="AI780">
        <v>39975.351562999997</v>
      </c>
      <c r="AJ780">
        <v>46.728973000000003</v>
      </c>
      <c r="AL780">
        <v>51596.5</v>
      </c>
      <c r="AR780">
        <v>51596.5</v>
      </c>
      <c r="AS780">
        <v>46.403708999999999</v>
      </c>
      <c r="AU780">
        <v>39577.35</v>
      </c>
      <c r="BA780">
        <v>39577.351562999997</v>
      </c>
      <c r="BB780">
        <v>46.511626999999997</v>
      </c>
      <c r="BD780">
        <v>39730.15</v>
      </c>
      <c r="BJ780">
        <v>39730.152344000002</v>
      </c>
      <c r="BK780">
        <v>45.871555000000001</v>
      </c>
      <c r="BM780">
        <v>38347.1</v>
      </c>
      <c r="BS780">
        <v>38347.101562999997</v>
      </c>
      <c r="BT780">
        <v>46.403708999999999</v>
      </c>
      <c r="BV780">
        <v>38269.449999999997</v>
      </c>
      <c r="CB780">
        <v>38269.449219000002</v>
      </c>
      <c r="CC780">
        <v>46.728973000000003</v>
      </c>
      <c r="CE780">
        <v>42023.3</v>
      </c>
      <c r="CK780">
        <v>42023.300780999998</v>
      </c>
      <c r="CL780">
        <v>41.493774000000002</v>
      </c>
    </row>
    <row r="781" spans="2:90" x14ac:dyDescent="0.35">
      <c r="B781">
        <v>39709.75</v>
      </c>
      <c r="H781">
        <v>39709.75</v>
      </c>
      <c r="I781">
        <v>46.296295000000001</v>
      </c>
      <c r="K781">
        <v>53425.65</v>
      </c>
      <c r="Q781">
        <v>53425.652344000002</v>
      </c>
      <c r="R781">
        <v>46.838405999999999</v>
      </c>
      <c r="T781">
        <v>39028.699999999997</v>
      </c>
      <c r="Z781">
        <v>39028.699219000002</v>
      </c>
      <c r="AA781">
        <v>46.838405999999999</v>
      </c>
      <c r="AC781">
        <v>39996.75</v>
      </c>
      <c r="AI781">
        <v>39996.75</v>
      </c>
      <c r="AJ781">
        <v>46.728973000000003</v>
      </c>
      <c r="AL781">
        <v>51618.05</v>
      </c>
      <c r="AR781">
        <v>51618.050780999998</v>
      </c>
      <c r="AS781">
        <v>46.403708999999999</v>
      </c>
      <c r="AU781">
        <v>39598.85</v>
      </c>
      <c r="BA781">
        <v>39598.851562999997</v>
      </c>
      <c r="BB781">
        <v>1.96831</v>
      </c>
      <c r="BD781">
        <v>39751.949999999997</v>
      </c>
      <c r="BJ781">
        <v>39751.949219000002</v>
      </c>
      <c r="BK781">
        <v>46.189377</v>
      </c>
      <c r="BM781">
        <v>38368.65</v>
      </c>
      <c r="BS781">
        <v>38368.652344000002</v>
      </c>
      <c r="BT781">
        <v>46.296295000000001</v>
      </c>
      <c r="BV781">
        <v>38290.85</v>
      </c>
      <c r="CB781">
        <v>38290.851562999997</v>
      </c>
      <c r="CC781">
        <v>46.620044999999998</v>
      </c>
      <c r="CE781">
        <v>42047.4</v>
      </c>
      <c r="CK781">
        <v>42047.402344000002</v>
      </c>
      <c r="CL781">
        <v>44.943821</v>
      </c>
    </row>
    <row r="782" spans="2:90" x14ac:dyDescent="0.35">
      <c r="B782">
        <v>39731.35</v>
      </c>
      <c r="H782">
        <v>39731.351562999997</v>
      </c>
      <c r="I782">
        <v>46.511626999999997</v>
      </c>
      <c r="K782">
        <v>53447</v>
      </c>
      <c r="Q782">
        <v>53447</v>
      </c>
      <c r="R782">
        <v>46.838405999999999</v>
      </c>
      <c r="T782">
        <v>39050.050000000003</v>
      </c>
      <c r="Z782">
        <v>39050.050780999998</v>
      </c>
      <c r="AA782">
        <v>46.838405999999999</v>
      </c>
      <c r="AC782">
        <v>40018.15</v>
      </c>
      <c r="AI782">
        <v>40018.152344000002</v>
      </c>
      <c r="AJ782">
        <v>46.728973000000003</v>
      </c>
      <c r="AL782">
        <v>51639.6</v>
      </c>
      <c r="AR782">
        <v>51639.601562999997</v>
      </c>
      <c r="AS782">
        <v>1.785236</v>
      </c>
      <c r="AU782">
        <v>40106.9</v>
      </c>
      <c r="BA782">
        <v>40106.902344000002</v>
      </c>
      <c r="BB782">
        <v>41.493774000000002</v>
      </c>
      <c r="BD782">
        <v>39773.599999999999</v>
      </c>
      <c r="BJ782">
        <v>39773.601562999997</v>
      </c>
      <c r="BK782">
        <v>46.403708999999999</v>
      </c>
      <c r="BM782">
        <v>38390.25</v>
      </c>
      <c r="BS782">
        <v>38390.25</v>
      </c>
      <c r="BT782">
        <v>46.403708999999999</v>
      </c>
      <c r="BV782">
        <v>38312.300000000003</v>
      </c>
      <c r="CB782">
        <v>38312.300780999998</v>
      </c>
      <c r="CC782">
        <v>46.728973000000003</v>
      </c>
      <c r="CE782">
        <v>42069.65</v>
      </c>
      <c r="CK782">
        <v>42069.652344000002</v>
      </c>
      <c r="CL782">
        <v>45.766590000000001</v>
      </c>
    </row>
    <row r="783" spans="2:90" x14ac:dyDescent="0.35">
      <c r="B783">
        <v>39752.85</v>
      </c>
      <c r="H783">
        <v>39752.851562999997</v>
      </c>
      <c r="I783">
        <v>46.511626999999997</v>
      </c>
      <c r="K783">
        <v>53468.35</v>
      </c>
      <c r="Q783">
        <v>53468.351562999997</v>
      </c>
      <c r="R783">
        <v>46.838405999999999</v>
      </c>
      <c r="T783">
        <v>39071.4</v>
      </c>
      <c r="Z783">
        <v>39071.402344000002</v>
      </c>
      <c r="AA783">
        <v>1.8503099999999999</v>
      </c>
      <c r="AC783">
        <v>40039.550000000003</v>
      </c>
      <c r="AI783">
        <v>40039.550780999998</v>
      </c>
      <c r="AJ783">
        <v>46.728973000000003</v>
      </c>
      <c r="AL783">
        <v>52199.75</v>
      </c>
      <c r="AR783">
        <v>52199.75</v>
      </c>
      <c r="AS783">
        <v>41.493774000000002</v>
      </c>
      <c r="AU783">
        <v>40131</v>
      </c>
      <c r="BA783">
        <v>40131</v>
      </c>
      <c r="BB783">
        <v>44.943821</v>
      </c>
      <c r="BD783">
        <v>39795.15</v>
      </c>
      <c r="BJ783">
        <v>39795.152344000002</v>
      </c>
      <c r="BK783">
        <v>46.403708999999999</v>
      </c>
      <c r="BM783">
        <v>38411.800000000003</v>
      </c>
      <c r="BS783">
        <v>38411.800780999998</v>
      </c>
      <c r="BT783">
        <v>46.296295000000001</v>
      </c>
      <c r="BV783">
        <v>38333.699999999997</v>
      </c>
      <c r="CB783">
        <v>38333.699219000002</v>
      </c>
      <c r="CC783">
        <v>46.620044999999998</v>
      </c>
      <c r="CE783">
        <v>42091.5</v>
      </c>
      <c r="CK783">
        <v>42091.5</v>
      </c>
      <c r="CL783">
        <v>46.296295000000001</v>
      </c>
    </row>
    <row r="784" spans="2:90" x14ac:dyDescent="0.35">
      <c r="B784">
        <v>39774.35</v>
      </c>
      <c r="H784">
        <v>39774.351562999997</v>
      </c>
      <c r="I784">
        <v>46.511626999999997</v>
      </c>
      <c r="K784">
        <v>53489.7</v>
      </c>
      <c r="Q784">
        <v>53489.699219000002</v>
      </c>
      <c r="R784">
        <v>1.810119</v>
      </c>
      <c r="T784">
        <v>39611.85</v>
      </c>
      <c r="Z784">
        <v>39611.851562999997</v>
      </c>
      <c r="AA784">
        <v>41.753650999999998</v>
      </c>
      <c r="AC784">
        <v>40060.949999999997</v>
      </c>
      <c r="AI784">
        <v>40060.949219000002</v>
      </c>
      <c r="AJ784">
        <v>46.728973000000003</v>
      </c>
      <c r="AL784">
        <v>52223.85</v>
      </c>
      <c r="AR784">
        <v>52223.851562999997</v>
      </c>
      <c r="AS784">
        <v>44.843048000000003</v>
      </c>
      <c r="AU784">
        <v>40153.25</v>
      </c>
      <c r="BA784">
        <v>40153.25</v>
      </c>
      <c r="BB784">
        <v>45.871555000000001</v>
      </c>
      <c r="BD784">
        <v>39816.699999999997</v>
      </c>
      <c r="BJ784">
        <v>39816.699219000002</v>
      </c>
      <c r="BK784">
        <v>46.403708999999999</v>
      </c>
      <c r="BM784">
        <v>38433.4</v>
      </c>
      <c r="BS784">
        <v>38433.402344000002</v>
      </c>
      <c r="BT784">
        <v>46.403708999999999</v>
      </c>
      <c r="BV784">
        <v>38355.15</v>
      </c>
      <c r="CB784">
        <v>38355.152344000002</v>
      </c>
      <c r="CC784">
        <v>46.728973000000003</v>
      </c>
      <c r="CE784">
        <v>42113.1</v>
      </c>
      <c r="CK784">
        <v>42113.101562999997</v>
      </c>
      <c r="CL784">
        <v>46.403708999999999</v>
      </c>
    </row>
    <row r="785" spans="2:90" x14ac:dyDescent="0.35">
      <c r="B785">
        <v>39795.85</v>
      </c>
      <c r="H785">
        <v>39795.851562999997</v>
      </c>
      <c r="I785">
        <v>46.511626999999997</v>
      </c>
      <c r="K785">
        <v>54042.15</v>
      </c>
      <c r="Q785">
        <v>54042.152344000002</v>
      </c>
      <c r="R785">
        <v>41.753650999999998</v>
      </c>
      <c r="T785">
        <v>39635.800000000003</v>
      </c>
      <c r="Z785">
        <v>39635.800780999998</v>
      </c>
      <c r="AA785">
        <v>45.248866999999997</v>
      </c>
      <c r="AC785">
        <v>40082.35</v>
      </c>
      <c r="AI785">
        <v>40082.351562999997</v>
      </c>
      <c r="AJ785">
        <v>2.0659019999999999</v>
      </c>
      <c r="AL785">
        <v>52246.15</v>
      </c>
      <c r="AR785">
        <v>52246.152344000002</v>
      </c>
      <c r="AS785">
        <v>45.766590000000001</v>
      </c>
      <c r="AU785">
        <v>40175.050000000003</v>
      </c>
      <c r="BA785">
        <v>40175.050780999998</v>
      </c>
      <c r="BB785">
        <v>46.296295000000001</v>
      </c>
      <c r="BD785">
        <v>39838.25</v>
      </c>
      <c r="BJ785">
        <v>39838.25</v>
      </c>
      <c r="BK785">
        <v>46.403708999999999</v>
      </c>
      <c r="BM785">
        <v>38454.949999999997</v>
      </c>
      <c r="BS785">
        <v>38454.949219000002</v>
      </c>
      <c r="BT785">
        <v>1.6911890000000001</v>
      </c>
      <c r="BV785">
        <v>38376.550000000003</v>
      </c>
      <c r="CB785">
        <v>38376.550780999998</v>
      </c>
      <c r="CC785">
        <v>46.620044999999998</v>
      </c>
      <c r="CE785">
        <v>42134.65</v>
      </c>
      <c r="CK785">
        <v>42134.652344000002</v>
      </c>
      <c r="CL785">
        <v>46.403708999999999</v>
      </c>
    </row>
    <row r="786" spans="2:90" x14ac:dyDescent="0.35">
      <c r="B786">
        <v>39817.35</v>
      </c>
      <c r="H786">
        <v>39817.351562999997</v>
      </c>
      <c r="I786">
        <v>46.511626999999997</v>
      </c>
      <c r="K786">
        <v>54066.1</v>
      </c>
      <c r="Q786">
        <v>54066.101562999997</v>
      </c>
      <c r="R786">
        <v>45.248866999999997</v>
      </c>
      <c r="T786">
        <v>39657.9</v>
      </c>
      <c r="Z786">
        <v>39657.902344000002</v>
      </c>
      <c r="AA786">
        <v>46.189377</v>
      </c>
      <c r="AC786">
        <v>40566.400000000001</v>
      </c>
      <c r="AI786">
        <v>40566.402344000002</v>
      </c>
      <c r="AJ786">
        <v>41.753650999999998</v>
      </c>
      <c r="AL786">
        <v>52268</v>
      </c>
      <c r="AR786">
        <v>52268</v>
      </c>
      <c r="AS786">
        <v>46.296295000000001</v>
      </c>
      <c r="AU786">
        <v>40196.65</v>
      </c>
      <c r="BA786">
        <v>40196.652344000002</v>
      </c>
      <c r="BB786">
        <v>46.403708999999999</v>
      </c>
      <c r="BD786">
        <v>39859.800000000003</v>
      </c>
      <c r="BJ786">
        <v>39859.800780999998</v>
      </c>
      <c r="BK786">
        <v>46.403708999999999</v>
      </c>
      <c r="BM786">
        <v>39046.25</v>
      </c>
      <c r="BS786">
        <v>39046.25</v>
      </c>
      <c r="BT786">
        <v>41.407867000000003</v>
      </c>
      <c r="BV786">
        <v>38398</v>
      </c>
      <c r="CB786">
        <v>38398</v>
      </c>
      <c r="CC786">
        <v>46.728973000000003</v>
      </c>
      <c r="CE786">
        <v>42156.2</v>
      </c>
      <c r="CK786">
        <v>42156.199219000002</v>
      </c>
      <c r="CL786">
        <v>46.403708999999999</v>
      </c>
    </row>
    <row r="787" spans="2:90" x14ac:dyDescent="0.35">
      <c r="B787">
        <v>39838.85</v>
      </c>
      <c r="H787">
        <v>39838.851562999997</v>
      </c>
      <c r="I787">
        <v>46.511626999999997</v>
      </c>
      <c r="K787">
        <v>54088.2</v>
      </c>
      <c r="Q787">
        <v>54088.199219000002</v>
      </c>
      <c r="R787">
        <v>46.189377</v>
      </c>
      <c r="T787">
        <v>39679.550000000003</v>
      </c>
      <c r="Z787">
        <v>39679.550780999998</v>
      </c>
      <c r="AA787">
        <v>46.728973000000003</v>
      </c>
      <c r="AC787">
        <v>40590.35</v>
      </c>
      <c r="AI787">
        <v>40590.351562999997</v>
      </c>
      <c r="AJ787">
        <v>45.146729000000001</v>
      </c>
      <c r="AL787">
        <v>52289.599999999999</v>
      </c>
      <c r="AR787">
        <v>52289.601562999997</v>
      </c>
      <c r="AS787">
        <v>46.296295000000001</v>
      </c>
      <c r="AU787">
        <v>40218.199999999997</v>
      </c>
      <c r="BA787">
        <v>40218.199219000002</v>
      </c>
      <c r="BB787">
        <v>46.511626999999997</v>
      </c>
      <c r="BD787">
        <v>39881.35</v>
      </c>
      <c r="BJ787">
        <v>39881.351562999997</v>
      </c>
      <c r="BK787">
        <v>46.403708999999999</v>
      </c>
      <c r="BM787">
        <v>39070.400000000001</v>
      </c>
      <c r="BS787">
        <v>39070.402344000002</v>
      </c>
      <c r="BT787">
        <v>44.843048000000003</v>
      </c>
      <c r="BV787">
        <v>38419.4</v>
      </c>
      <c r="CB787">
        <v>38419.402344000002</v>
      </c>
      <c r="CC787">
        <v>1.5810280000000001</v>
      </c>
      <c r="CE787">
        <v>42177.75</v>
      </c>
      <c r="CK787">
        <v>42177.75</v>
      </c>
      <c r="CL787">
        <v>46.403708999999999</v>
      </c>
    </row>
    <row r="788" spans="2:90" x14ac:dyDescent="0.35">
      <c r="B788">
        <v>39860.35</v>
      </c>
      <c r="H788">
        <v>39860.351562999997</v>
      </c>
      <c r="I788">
        <v>46.511626999999997</v>
      </c>
      <c r="K788">
        <v>54109.85</v>
      </c>
      <c r="Q788">
        <v>54109.851562999997</v>
      </c>
      <c r="R788">
        <v>46.728973000000003</v>
      </c>
      <c r="T788">
        <v>39700.949999999997</v>
      </c>
      <c r="Z788">
        <v>39700.949219000002</v>
      </c>
      <c r="AA788">
        <v>46.728973000000003</v>
      </c>
      <c r="AC788">
        <v>40612.5</v>
      </c>
      <c r="AI788">
        <v>40612.5</v>
      </c>
      <c r="AJ788">
        <v>46.082946999999997</v>
      </c>
      <c r="AL788">
        <v>52311.199999999997</v>
      </c>
      <c r="AR788">
        <v>52311.199219000002</v>
      </c>
      <c r="AS788">
        <v>46.403708999999999</v>
      </c>
      <c r="AU788">
        <v>40239.699999999997</v>
      </c>
      <c r="BA788">
        <v>40239.699219000002</v>
      </c>
      <c r="BB788">
        <v>46.403708999999999</v>
      </c>
      <c r="BD788">
        <v>39902.9</v>
      </c>
      <c r="BJ788">
        <v>39902.902344000002</v>
      </c>
      <c r="BK788">
        <v>46.403708999999999</v>
      </c>
      <c r="BM788">
        <v>39092.699999999997</v>
      </c>
      <c r="BS788">
        <v>39092.699219000002</v>
      </c>
      <c r="BT788">
        <v>45.766590000000001</v>
      </c>
      <c r="BV788">
        <v>39051.9</v>
      </c>
      <c r="CB788">
        <v>39051.902344000002</v>
      </c>
      <c r="CC788">
        <v>41.666668000000001</v>
      </c>
      <c r="CE788">
        <v>42199.3</v>
      </c>
      <c r="CK788">
        <v>42199.300780999998</v>
      </c>
      <c r="CL788">
        <v>46.511626999999997</v>
      </c>
    </row>
    <row r="789" spans="2:90" x14ac:dyDescent="0.35">
      <c r="B789">
        <v>39881.85</v>
      </c>
      <c r="H789">
        <v>39881.851562999997</v>
      </c>
      <c r="I789">
        <v>46.511626999999997</v>
      </c>
      <c r="K789">
        <v>54131.25</v>
      </c>
      <c r="Q789">
        <v>54131.25</v>
      </c>
      <c r="R789">
        <v>46.728973000000003</v>
      </c>
      <c r="T789">
        <v>39722.35</v>
      </c>
      <c r="Z789">
        <v>39722.351562999997</v>
      </c>
      <c r="AA789">
        <v>46.838405999999999</v>
      </c>
      <c r="AC789">
        <v>40634.199999999997</v>
      </c>
      <c r="AI789">
        <v>40634.199219000002</v>
      </c>
      <c r="AJ789">
        <v>46.511626999999997</v>
      </c>
      <c r="AL789">
        <v>52332.75</v>
      </c>
      <c r="AR789">
        <v>52332.75</v>
      </c>
      <c r="AS789">
        <v>46.403708999999999</v>
      </c>
      <c r="AU789">
        <v>40261.25</v>
      </c>
      <c r="BA789">
        <v>40261.25</v>
      </c>
      <c r="BB789">
        <v>46.511626999999997</v>
      </c>
      <c r="BD789">
        <v>39924.449999999997</v>
      </c>
      <c r="BJ789">
        <v>39924.449219000002</v>
      </c>
      <c r="BK789">
        <v>46.403708999999999</v>
      </c>
      <c r="BM789">
        <v>39114.550000000003</v>
      </c>
      <c r="BS789">
        <v>39114.550780999998</v>
      </c>
      <c r="BT789">
        <v>46.189377</v>
      </c>
      <c r="BV789">
        <v>39075.9</v>
      </c>
      <c r="CB789">
        <v>39075.902344000002</v>
      </c>
      <c r="CC789">
        <v>45.146729000000001</v>
      </c>
      <c r="CE789">
        <v>42220.800000000003</v>
      </c>
      <c r="CK789">
        <v>42220.800780999998</v>
      </c>
      <c r="CL789">
        <v>46.403708999999999</v>
      </c>
    </row>
    <row r="790" spans="2:90" x14ac:dyDescent="0.35">
      <c r="B790">
        <v>39903.35</v>
      </c>
      <c r="H790">
        <v>39903.351562999997</v>
      </c>
      <c r="I790">
        <v>46.511626999999997</v>
      </c>
      <c r="K790">
        <v>54152.65</v>
      </c>
      <c r="Q790">
        <v>54152.652344000002</v>
      </c>
      <c r="R790">
        <v>46.838405999999999</v>
      </c>
      <c r="T790">
        <v>39743.699999999997</v>
      </c>
      <c r="Z790">
        <v>39743.699219000002</v>
      </c>
      <c r="AA790">
        <v>46.838405999999999</v>
      </c>
      <c r="AC790">
        <v>40655.699999999997</v>
      </c>
      <c r="AI790">
        <v>40655.699219000002</v>
      </c>
      <c r="AJ790">
        <v>46.728973000000003</v>
      </c>
      <c r="AL790">
        <v>52354.3</v>
      </c>
      <c r="AR790">
        <v>52354.300780999998</v>
      </c>
      <c r="AS790">
        <v>46.403708999999999</v>
      </c>
      <c r="AU790">
        <v>40282.75</v>
      </c>
      <c r="BA790">
        <v>40282.75</v>
      </c>
      <c r="BB790">
        <v>46.403708999999999</v>
      </c>
      <c r="BD790">
        <v>39946</v>
      </c>
      <c r="BJ790">
        <v>39946</v>
      </c>
      <c r="BK790">
        <v>46.403708999999999</v>
      </c>
      <c r="BM790">
        <v>39136.199999999997</v>
      </c>
      <c r="BS790">
        <v>39136.199219000002</v>
      </c>
      <c r="BT790">
        <v>46.296295000000001</v>
      </c>
      <c r="BV790">
        <v>39098.050000000003</v>
      </c>
      <c r="CB790">
        <v>39098.050780999998</v>
      </c>
      <c r="CC790">
        <v>46.082946999999997</v>
      </c>
      <c r="CE790">
        <v>42242.35</v>
      </c>
      <c r="CK790">
        <v>42242.351562999997</v>
      </c>
      <c r="CL790">
        <v>46.403708999999999</v>
      </c>
    </row>
    <row r="791" spans="2:90" x14ac:dyDescent="0.35">
      <c r="B791">
        <v>39924.85</v>
      </c>
      <c r="H791">
        <v>39924.851562999997</v>
      </c>
      <c r="I791">
        <v>46.511626999999997</v>
      </c>
      <c r="K791">
        <v>54174</v>
      </c>
      <c r="Q791">
        <v>54174</v>
      </c>
      <c r="R791">
        <v>46.838405999999999</v>
      </c>
      <c r="T791">
        <v>39765.050000000003</v>
      </c>
      <c r="Z791">
        <v>39765.050780999998</v>
      </c>
      <c r="AA791">
        <v>46.838405999999999</v>
      </c>
      <c r="AC791">
        <v>40677.1</v>
      </c>
      <c r="AI791">
        <v>40677.101562999997</v>
      </c>
      <c r="AJ791">
        <v>46.728973000000003</v>
      </c>
      <c r="AL791">
        <v>52375.85</v>
      </c>
      <c r="AR791">
        <v>52375.851562999997</v>
      </c>
      <c r="AS791">
        <v>46.296295000000001</v>
      </c>
      <c r="AU791">
        <v>40304.300000000003</v>
      </c>
      <c r="BA791">
        <v>40304.300780999998</v>
      </c>
      <c r="BB791">
        <v>46.511626999999997</v>
      </c>
      <c r="BD791">
        <v>39967.550000000003</v>
      </c>
      <c r="BJ791">
        <v>39967.550780999998</v>
      </c>
      <c r="BK791">
        <v>46.403708999999999</v>
      </c>
      <c r="BM791">
        <v>39157.800000000003</v>
      </c>
      <c r="BS791">
        <v>39157.800780999998</v>
      </c>
      <c r="BT791">
        <v>46.296295000000001</v>
      </c>
      <c r="BV791">
        <v>39119.75</v>
      </c>
      <c r="CB791">
        <v>39119.75</v>
      </c>
      <c r="CC791">
        <v>46.403708999999999</v>
      </c>
      <c r="CE791">
        <v>42263.9</v>
      </c>
      <c r="CK791">
        <v>42263.902344000002</v>
      </c>
      <c r="CL791">
        <v>46.511626999999997</v>
      </c>
    </row>
    <row r="792" spans="2:90" x14ac:dyDescent="0.35">
      <c r="B792">
        <v>39946.35</v>
      </c>
      <c r="H792">
        <v>39946.351562999997</v>
      </c>
      <c r="I792">
        <v>46.511626999999997</v>
      </c>
      <c r="K792">
        <v>54195.35</v>
      </c>
      <c r="Q792">
        <v>54195.351562999997</v>
      </c>
      <c r="R792">
        <v>46.838405999999999</v>
      </c>
      <c r="T792">
        <v>39786.400000000001</v>
      </c>
      <c r="Z792">
        <v>39786.402344000002</v>
      </c>
      <c r="AA792">
        <v>46.838405999999999</v>
      </c>
      <c r="AC792">
        <v>40698.5</v>
      </c>
      <c r="AI792">
        <v>40698.5</v>
      </c>
      <c r="AJ792">
        <v>46.728973000000003</v>
      </c>
      <c r="AL792">
        <v>52397.45</v>
      </c>
      <c r="AR792">
        <v>52397.449219000002</v>
      </c>
      <c r="AS792">
        <v>46.403708999999999</v>
      </c>
      <c r="AU792">
        <v>40325.800000000003</v>
      </c>
      <c r="BA792">
        <v>40325.800780999998</v>
      </c>
      <c r="BB792">
        <v>46.511626999999997</v>
      </c>
      <c r="BD792">
        <v>39989.1</v>
      </c>
      <c r="BJ792">
        <v>39989.101562999997</v>
      </c>
      <c r="BK792">
        <v>46.403708999999999</v>
      </c>
      <c r="BM792">
        <v>39179.4</v>
      </c>
      <c r="BS792">
        <v>39179.402344000002</v>
      </c>
      <c r="BT792">
        <v>46.296295000000001</v>
      </c>
      <c r="BV792">
        <v>39141.300000000003</v>
      </c>
      <c r="CB792">
        <v>39141.300780999998</v>
      </c>
      <c r="CC792">
        <v>46.620044999999998</v>
      </c>
      <c r="CE792">
        <v>42285.4</v>
      </c>
      <c r="CK792">
        <v>42285.402344000002</v>
      </c>
      <c r="CL792">
        <v>46.403708999999999</v>
      </c>
    </row>
    <row r="793" spans="2:90" x14ac:dyDescent="0.35">
      <c r="B793">
        <v>39967.85</v>
      </c>
      <c r="H793">
        <v>39967.851562999997</v>
      </c>
      <c r="I793">
        <v>46.511626999999997</v>
      </c>
      <c r="K793">
        <v>54216.7</v>
      </c>
      <c r="Q793">
        <v>54216.699219000002</v>
      </c>
      <c r="R793">
        <v>46.838405999999999</v>
      </c>
      <c r="T793">
        <v>39807.75</v>
      </c>
      <c r="Z793">
        <v>39807.75</v>
      </c>
      <c r="AA793">
        <v>46.948352999999997</v>
      </c>
      <c r="AC793">
        <v>40719.9</v>
      </c>
      <c r="AI793">
        <v>40719.902344000002</v>
      </c>
      <c r="AJ793">
        <v>46.728973000000003</v>
      </c>
      <c r="AL793">
        <v>52419</v>
      </c>
      <c r="AR793">
        <v>52419</v>
      </c>
      <c r="AS793">
        <v>46.403708999999999</v>
      </c>
      <c r="AU793">
        <v>40347.300000000003</v>
      </c>
      <c r="BA793">
        <v>40347.300780999998</v>
      </c>
      <c r="BB793">
        <v>46.511626999999997</v>
      </c>
      <c r="BD793">
        <v>40010.65</v>
      </c>
      <c r="BJ793">
        <v>40010.652344000002</v>
      </c>
      <c r="BK793">
        <v>46.403708999999999</v>
      </c>
      <c r="BM793">
        <v>39201</v>
      </c>
      <c r="BS793">
        <v>39201</v>
      </c>
      <c r="BT793">
        <v>46.403708999999999</v>
      </c>
      <c r="BV793">
        <v>39162.75</v>
      </c>
      <c r="CB793">
        <v>39162.75</v>
      </c>
      <c r="CC793">
        <v>46.728973000000003</v>
      </c>
      <c r="CE793">
        <v>42306.95</v>
      </c>
      <c r="CK793">
        <v>42306.949219000002</v>
      </c>
      <c r="CL793">
        <v>2.2951570000000001</v>
      </c>
    </row>
    <row r="794" spans="2:90" x14ac:dyDescent="0.35">
      <c r="B794">
        <v>39989.35</v>
      </c>
      <c r="H794">
        <v>39989.351562999997</v>
      </c>
      <c r="I794">
        <v>46.511626999999997</v>
      </c>
      <c r="K794">
        <v>54238.05</v>
      </c>
      <c r="Q794">
        <v>54238.050780999998</v>
      </c>
      <c r="R794">
        <v>46.838405999999999</v>
      </c>
      <c r="T794">
        <v>39829.050000000003</v>
      </c>
      <c r="Z794">
        <v>39829.050780999998</v>
      </c>
      <c r="AA794">
        <v>46.838405999999999</v>
      </c>
      <c r="AC794">
        <v>40741.300000000003</v>
      </c>
      <c r="AI794">
        <v>40741.300780999998</v>
      </c>
      <c r="AJ794">
        <v>46.728973000000003</v>
      </c>
      <c r="AL794">
        <v>52440.55</v>
      </c>
      <c r="AR794">
        <v>52440.550780999998</v>
      </c>
      <c r="AS794">
        <v>46.403708999999999</v>
      </c>
      <c r="AU794">
        <v>40368.800000000003</v>
      </c>
      <c r="BA794">
        <v>40368.800780999998</v>
      </c>
      <c r="BB794">
        <v>46.403708999999999</v>
      </c>
      <c r="BD794">
        <v>40032.199999999997</v>
      </c>
      <c r="BJ794">
        <v>40032.199219000002</v>
      </c>
      <c r="BK794">
        <v>46.403708999999999</v>
      </c>
      <c r="BM794">
        <v>39222.550000000003</v>
      </c>
      <c r="BS794">
        <v>39222.550780999998</v>
      </c>
      <c r="BT794">
        <v>46.296295000000001</v>
      </c>
      <c r="BV794">
        <v>39184.15</v>
      </c>
      <c r="CB794">
        <v>39184.152344000002</v>
      </c>
      <c r="CC794">
        <v>46.620044999999998</v>
      </c>
      <c r="CE794">
        <v>42742.65</v>
      </c>
      <c r="CK794">
        <v>42742.652344000002</v>
      </c>
      <c r="CL794">
        <v>41.493774000000002</v>
      </c>
    </row>
    <row r="795" spans="2:90" x14ac:dyDescent="0.35">
      <c r="B795">
        <v>40010.85</v>
      </c>
      <c r="H795">
        <v>40010.851562999997</v>
      </c>
      <c r="I795">
        <v>46.511626999999997</v>
      </c>
      <c r="K795">
        <v>54259.4</v>
      </c>
      <c r="Q795">
        <v>54259.402344000002</v>
      </c>
      <c r="R795">
        <v>46.838405999999999</v>
      </c>
      <c r="T795">
        <v>39850.400000000001</v>
      </c>
      <c r="Z795">
        <v>39850.402344000002</v>
      </c>
      <c r="AA795">
        <v>46.838405999999999</v>
      </c>
      <c r="AC795">
        <v>40762.699999999997</v>
      </c>
      <c r="AI795">
        <v>40762.699219000002</v>
      </c>
      <c r="AJ795">
        <v>46.728973000000003</v>
      </c>
      <c r="AL795">
        <v>52462.1</v>
      </c>
      <c r="AR795">
        <v>52462.101562999997</v>
      </c>
      <c r="AS795">
        <v>1.8016399999999999</v>
      </c>
      <c r="AU795">
        <v>40390.35</v>
      </c>
      <c r="BA795">
        <v>40390.351562999997</v>
      </c>
      <c r="BB795">
        <v>46.511626999999997</v>
      </c>
      <c r="BD795">
        <v>40053.75</v>
      </c>
      <c r="BJ795">
        <v>40053.75</v>
      </c>
      <c r="BK795">
        <v>1.999001</v>
      </c>
      <c r="BM795">
        <v>39244.15</v>
      </c>
      <c r="BS795">
        <v>39244.152344000002</v>
      </c>
      <c r="BT795">
        <v>46.403708999999999</v>
      </c>
      <c r="BV795">
        <v>39205.599999999999</v>
      </c>
      <c r="CB795">
        <v>39205.601562999997</v>
      </c>
      <c r="CC795">
        <v>46.728973000000003</v>
      </c>
      <c r="CE795">
        <v>42766.75</v>
      </c>
      <c r="CK795">
        <v>42766.75</v>
      </c>
      <c r="CL795">
        <v>44.843048000000003</v>
      </c>
    </row>
    <row r="796" spans="2:90" x14ac:dyDescent="0.35">
      <c r="B796">
        <v>40032.35</v>
      </c>
      <c r="H796">
        <v>40032.351562999997</v>
      </c>
      <c r="I796">
        <v>46.511626999999997</v>
      </c>
      <c r="K796">
        <v>54280.75</v>
      </c>
      <c r="Q796">
        <v>54280.75</v>
      </c>
      <c r="R796">
        <v>1.811758</v>
      </c>
      <c r="T796">
        <v>39871.75</v>
      </c>
      <c r="Z796">
        <v>39871.75</v>
      </c>
      <c r="AA796">
        <v>46.838405999999999</v>
      </c>
      <c r="AC796">
        <v>40784.1</v>
      </c>
      <c r="AI796">
        <v>40784.101562999997</v>
      </c>
      <c r="AJ796">
        <v>46.728973000000003</v>
      </c>
      <c r="AL796">
        <v>53017.15</v>
      </c>
      <c r="AR796">
        <v>53017.152344000002</v>
      </c>
      <c r="AS796">
        <v>41.407867000000003</v>
      </c>
      <c r="AU796">
        <v>40411.85</v>
      </c>
      <c r="BA796">
        <v>40411.851562999997</v>
      </c>
      <c r="BB796">
        <v>46.511626999999997</v>
      </c>
      <c r="BD796">
        <v>40554</v>
      </c>
      <c r="BJ796">
        <v>40554</v>
      </c>
      <c r="BK796">
        <v>41.493774000000002</v>
      </c>
      <c r="BM796">
        <v>39265.699999999997</v>
      </c>
      <c r="BS796">
        <v>39265.699219000002</v>
      </c>
      <c r="BT796">
        <v>46.296295000000001</v>
      </c>
      <c r="BV796">
        <v>39227</v>
      </c>
      <c r="CB796">
        <v>39227</v>
      </c>
      <c r="CC796">
        <v>46.620044999999998</v>
      </c>
      <c r="CE796">
        <v>42789.05</v>
      </c>
      <c r="CK796">
        <v>42789.050780999998</v>
      </c>
      <c r="CL796">
        <v>45.871555000000001</v>
      </c>
    </row>
    <row r="797" spans="2:90" x14ac:dyDescent="0.35">
      <c r="B797">
        <v>40053.85</v>
      </c>
      <c r="H797">
        <v>40053.851562999997</v>
      </c>
      <c r="I797">
        <v>1.7993699999999999</v>
      </c>
      <c r="K797">
        <v>54832.7</v>
      </c>
      <c r="Q797">
        <v>54832.699219000002</v>
      </c>
      <c r="R797">
        <v>41.753650999999998</v>
      </c>
      <c r="T797">
        <v>39893.1</v>
      </c>
      <c r="Z797">
        <v>39893.101562999997</v>
      </c>
      <c r="AA797">
        <v>46.838405999999999</v>
      </c>
      <c r="AC797">
        <v>40805.5</v>
      </c>
      <c r="AI797">
        <v>40805.5</v>
      </c>
      <c r="AJ797">
        <v>46.728973000000003</v>
      </c>
      <c r="AL797">
        <v>53041.3</v>
      </c>
      <c r="AR797">
        <v>53041.300780999998</v>
      </c>
      <c r="AS797">
        <v>44.943821</v>
      </c>
      <c r="AU797">
        <v>40433.35</v>
      </c>
      <c r="BA797">
        <v>40433.351562999997</v>
      </c>
      <c r="BB797">
        <v>46.403708999999999</v>
      </c>
      <c r="BD797">
        <v>40578.1</v>
      </c>
      <c r="BJ797">
        <v>40578.101562999997</v>
      </c>
      <c r="BK797">
        <v>44.843048000000003</v>
      </c>
      <c r="BM797">
        <v>39287.300000000003</v>
      </c>
      <c r="BS797">
        <v>39287.300780999998</v>
      </c>
      <c r="BT797">
        <v>46.403708999999999</v>
      </c>
      <c r="BV797">
        <v>39248.449999999997</v>
      </c>
      <c r="CB797">
        <v>39248.449219000002</v>
      </c>
      <c r="CC797">
        <v>46.728973000000003</v>
      </c>
      <c r="CE797">
        <v>42810.85</v>
      </c>
      <c r="CK797">
        <v>42810.851562999997</v>
      </c>
      <c r="CL797">
        <v>46.296295000000001</v>
      </c>
    </row>
    <row r="798" spans="2:90" x14ac:dyDescent="0.35">
      <c r="B798">
        <v>40609.599999999999</v>
      </c>
      <c r="H798">
        <v>40609.601562999997</v>
      </c>
      <c r="I798">
        <v>41.493774000000002</v>
      </c>
      <c r="K798">
        <v>54856.65</v>
      </c>
      <c r="Q798">
        <v>54856.652344000002</v>
      </c>
      <c r="R798">
        <v>45.248866999999997</v>
      </c>
      <c r="T798">
        <v>39914.449999999997</v>
      </c>
      <c r="Z798">
        <v>39914.449219000002</v>
      </c>
      <c r="AA798">
        <v>46.838405999999999</v>
      </c>
      <c r="AC798">
        <v>40826.9</v>
      </c>
      <c r="AI798">
        <v>40826.902344000002</v>
      </c>
      <c r="AJ798">
        <v>46.728973000000003</v>
      </c>
      <c r="AL798">
        <v>53063.55</v>
      </c>
      <c r="AR798">
        <v>53063.550780999998</v>
      </c>
      <c r="AS798">
        <v>45.766590000000001</v>
      </c>
      <c r="AU798">
        <v>40454.9</v>
      </c>
      <c r="BA798">
        <v>40454.902344000002</v>
      </c>
      <c r="BB798">
        <v>46.511626999999997</v>
      </c>
      <c r="BD798">
        <v>40600.400000000001</v>
      </c>
      <c r="BJ798">
        <v>40600.402344000002</v>
      </c>
      <c r="BK798">
        <v>45.766590000000001</v>
      </c>
      <c r="BM798">
        <v>39308.85</v>
      </c>
      <c r="BS798">
        <v>39308.851562999997</v>
      </c>
      <c r="BT798">
        <v>46.296295000000001</v>
      </c>
      <c r="BV798">
        <v>39269.85</v>
      </c>
      <c r="CB798">
        <v>39269.851562999997</v>
      </c>
      <c r="CC798">
        <v>46.620044999999998</v>
      </c>
      <c r="CE798">
        <v>42832.45</v>
      </c>
      <c r="CK798">
        <v>42832.449219000002</v>
      </c>
      <c r="CL798">
        <v>46.403708999999999</v>
      </c>
    </row>
    <row r="799" spans="2:90" x14ac:dyDescent="0.35">
      <c r="B799">
        <v>40633.699999999997</v>
      </c>
      <c r="H799">
        <v>40633.699219000002</v>
      </c>
      <c r="I799">
        <v>45.045043999999997</v>
      </c>
      <c r="K799">
        <v>54878.75</v>
      </c>
      <c r="Q799">
        <v>54878.75</v>
      </c>
      <c r="R799">
        <v>46.189377</v>
      </c>
      <c r="T799">
        <v>39935.800000000003</v>
      </c>
      <c r="Z799">
        <v>39935.800780999998</v>
      </c>
      <c r="AA799">
        <v>46.838405999999999</v>
      </c>
      <c r="AC799">
        <v>40848.300000000003</v>
      </c>
      <c r="AI799">
        <v>40848.300780999998</v>
      </c>
      <c r="AJ799">
        <v>46.728973000000003</v>
      </c>
      <c r="AL799">
        <v>53085.4</v>
      </c>
      <c r="AR799">
        <v>53085.402344000002</v>
      </c>
      <c r="AS799">
        <v>46.189377</v>
      </c>
      <c r="AU799">
        <v>40476.400000000001</v>
      </c>
      <c r="BA799">
        <v>40476.402344000002</v>
      </c>
      <c r="BB799">
        <v>1.9325540000000001</v>
      </c>
      <c r="BD799">
        <v>40622.25</v>
      </c>
      <c r="BJ799">
        <v>40622.25</v>
      </c>
      <c r="BK799">
        <v>46.296295000000001</v>
      </c>
      <c r="BM799">
        <v>39330.449999999997</v>
      </c>
      <c r="BS799">
        <v>39330.449219000002</v>
      </c>
      <c r="BT799">
        <v>46.403708999999999</v>
      </c>
      <c r="BV799">
        <v>39291.300000000003</v>
      </c>
      <c r="CB799">
        <v>39291.300780999998</v>
      </c>
      <c r="CC799">
        <v>46.728973000000003</v>
      </c>
      <c r="CE799">
        <v>42854</v>
      </c>
      <c r="CK799">
        <v>42854</v>
      </c>
      <c r="CL799">
        <v>46.403708999999999</v>
      </c>
    </row>
    <row r="800" spans="2:90" x14ac:dyDescent="0.35">
      <c r="B800">
        <v>40655.9</v>
      </c>
      <c r="H800">
        <v>40655.902344000002</v>
      </c>
      <c r="I800">
        <v>45.871555000000001</v>
      </c>
      <c r="K800">
        <v>54900.4</v>
      </c>
      <c r="Q800">
        <v>54900.402344000002</v>
      </c>
      <c r="R800">
        <v>46.620044999999998</v>
      </c>
      <c r="T800">
        <v>39957.15</v>
      </c>
      <c r="Z800">
        <v>39957.152344000002</v>
      </c>
      <c r="AA800">
        <v>46.838405999999999</v>
      </c>
      <c r="AC800">
        <v>40869.699999999997</v>
      </c>
      <c r="AI800">
        <v>40869.699219000002</v>
      </c>
      <c r="AJ800">
        <v>46.728973000000003</v>
      </c>
      <c r="AL800">
        <v>53107.05</v>
      </c>
      <c r="AR800">
        <v>53107.050780999998</v>
      </c>
      <c r="AS800">
        <v>46.296295000000001</v>
      </c>
      <c r="AU800">
        <v>40993.85</v>
      </c>
      <c r="BA800">
        <v>40993.851562999997</v>
      </c>
      <c r="BB800">
        <v>41.493774000000002</v>
      </c>
      <c r="BD800">
        <v>40643.85</v>
      </c>
      <c r="BJ800">
        <v>40643.851562999997</v>
      </c>
      <c r="BK800">
        <v>46.296295000000001</v>
      </c>
      <c r="BM800">
        <v>39352</v>
      </c>
      <c r="BS800">
        <v>39352</v>
      </c>
      <c r="BT800">
        <v>46.296295000000001</v>
      </c>
      <c r="BV800">
        <v>39312.699999999997</v>
      </c>
      <c r="CB800">
        <v>39312.699219000002</v>
      </c>
      <c r="CC800">
        <v>46.620044999999998</v>
      </c>
      <c r="CE800">
        <v>42875.55</v>
      </c>
      <c r="CK800">
        <v>42875.550780999998</v>
      </c>
      <c r="CL800">
        <v>46.403708999999999</v>
      </c>
    </row>
    <row r="801" spans="2:90" x14ac:dyDescent="0.35">
      <c r="B801">
        <v>40677.699999999997</v>
      </c>
      <c r="H801">
        <v>40677.699219000002</v>
      </c>
      <c r="I801">
        <v>46.296295000000001</v>
      </c>
      <c r="K801">
        <v>54921.85</v>
      </c>
      <c r="Q801">
        <v>54921.851562999997</v>
      </c>
      <c r="R801">
        <v>46.838405999999999</v>
      </c>
      <c r="T801">
        <v>39978.5</v>
      </c>
      <c r="Z801">
        <v>39978.5</v>
      </c>
      <c r="AA801">
        <v>46.838405999999999</v>
      </c>
      <c r="AC801">
        <v>40891.1</v>
      </c>
      <c r="AI801">
        <v>40891.101562999997</v>
      </c>
      <c r="AJ801">
        <v>46.728973000000003</v>
      </c>
      <c r="AL801">
        <v>53128.65</v>
      </c>
      <c r="AR801">
        <v>53128.652344000002</v>
      </c>
      <c r="AS801">
        <v>46.403708999999999</v>
      </c>
      <c r="AU801">
        <v>41017.949999999997</v>
      </c>
      <c r="BA801">
        <v>41017.949219000002</v>
      </c>
      <c r="BB801">
        <v>44.943821</v>
      </c>
      <c r="BD801">
        <v>40665.449999999997</v>
      </c>
      <c r="BJ801">
        <v>40665.449219000002</v>
      </c>
      <c r="BK801">
        <v>46.403708999999999</v>
      </c>
      <c r="BM801">
        <v>39373.599999999999</v>
      </c>
      <c r="BS801">
        <v>39373.601562999997</v>
      </c>
      <c r="BT801">
        <v>46.403708999999999</v>
      </c>
      <c r="BV801">
        <v>39334.15</v>
      </c>
      <c r="CB801">
        <v>39334.152344000002</v>
      </c>
      <c r="CC801">
        <v>46.728973000000003</v>
      </c>
      <c r="CE801">
        <v>42897.1</v>
      </c>
      <c r="CK801">
        <v>42897.101562999997</v>
      </c>
      <c r="CL801">
        <v>46.403708999999999</v>
      </c>
    </row>
    <row r="802" spans="2:90" x14ac:dyDescent="0.35">
      <c r="B802">
        <v>40699.300000000003</v>
      </c>
      <c r="H802">
        <v>40699.300780999998</v>
      </c>
      <c r="I802">
        <v>46.511626999999997</v>
      </c>
      <c r="K802">
        <v>54943.199999999997</v>
      </c>
      <c r="Q802">
        <v>54943.199219000002</v>
      </c>
      <c r="R802">
        <v>46.728973000000003</v>
      </c>
      <c r="T802">
        <v>39999.85</v>
      </c>
      <c r="Z802">
        <v>39999.851562999997</v>
      </c>
      <c r="AA802">
        <v>46.948352999999997</v>
      </c>
      <c r="AC802">
        <v>40912.5</v>
      </c>
      <c r="AI802">
        <v>40912.5</v>
      </c>
      <c r="AJ802">
        <v>2.0639829999999999</v>
      </c>
      <c r="AL802">
        <v>53150.2</v>
      </c>
      <c r="AR802">
        <v>53150.199219000002</v>
      </c>
      <c r="AS802">
        <v>46.403708999999999</v>
      </c>
      <c r="AU802">
        <v>41040.199999999997</v>
      </c>
      <c r="BA802">
        <v>41040.199219000002</v>
      </c>
      <c r="BB802">
        <v>45.871555000000001</v>
      </c>
      <c r="BD802">
        <v>40687</v>
      </c>
      <c r="BJ802">
        <v>40687</v>
      </c>
      <c r="BK802">
        <v>46.403708999999999</v>
      </c>
      <c r="BM802">
        <v>39395.15</v>
      </c>
      <c r="BS802">
        <v>39395.152344000002</v>
      </c>
      <c r="BT802">
        <v>46.296295000000001</v>
      </c>
      <c r="BV802">
        <v>39355.550000000003</v>
      </c>
      <c r="CB802">
        <v>39355.550780999998</v>
      </c>
      <c r="CC802">
        <v>46.620044999999998</v>
      </c>
      <c r="CE802">
        <v>42918.65</v>
      </c>
      <c r="CK802">
        <v>42918.652344000002</v>
      </c>
      <c r="CL802">
        <v>46.511626999999997</v>
      </c>
    </row>
    <row r="803" spans="2:90" x14ac:dyDescent="0.35">
      <c r="B803">
        <v>40720.800000000003</v>
      </c>
      <c r="H803">
        <v>40720.800780999998</v>
      </c>
      <c r="I803">
        <v>46.511626999999997</v>
      </c>
      <c r="K803">
        <v>54964.6</v>
      </c>
      <c r="Q803">
        <v>54964.601562999997</v>
      </c>
      <c r="R803">
        <v>46.838405999999999</v>
      </c>
      <c r="T803">
        <v>40021.15</v>
      </c>
      <c r="Z803">
        <v>40021.152344000002</v>
      </c>
      <c r="AA803">
        <v>1.850481</v>
      </c>
      <c r="AC803">
        <v>41397</v>
      </c>
      <c r="AI803">
        <v>41397</v>
      </c>
      <c r="AJ803">
        <v>41.666668000000001</v>
      </c>
      <c r="AL803">
        <v>53171.75</v>
      </c>
      <c r="AR803">
        <v>53171.75</v>
      </c>
      <c r="AS803">
        <v>46.403708999999999</v>
      </c>
      <c r="AU803">
        <v>41062</v>
      </c>
      <c r="BA803">
        <v>41062</v>
      </c>
      <c r="BB803">
        <v>46.296295000000001</v>
      </c>
      <c r="BD803">
        <v>40708.550000000003</v>
      </c>
      <c r="BJ803">
        <v>40708.550780999998</v>
      </c>
      <c r="BK803">
        <v>46.403708999999999</v>
      </c>
      <c r="BM803">
        <v>39416.75</v>
      </c>
      <c r="BS803">
        <v>39416.75</v>
      </c>
      <c r="BT803">
        <v>46.403708999999999</v>
      </c>
      <c r="BV803">
        <v>39377</v>
      </c>
      <c r="CB803">
        <v>39377</v>
      </c>
      <c r="CC803">
        <v>46.728973000000003</v>
      </c>
      <c r="CE803">
        <v>42940.15</v>
      </c>
      <c r="CK803">
        <v>42940.152344000002</v>
      </c>
      <c r="CL803">
        <v>46.403708999999999</v>
      </c>
    </row>
    <row r="804" spans="2:90" x14ac:dyDescent="0.35">
      <c r="B804">
        <v>40742.300000000003</v>
      </c>
      <c r="H804">
        <v>40742.300780999998</v>
      </c>
      <c r="I804">
        <v>46.511626999999997</v>
      </c>
      <c r="K804">
        <v>54985.95</v>
      </c>
      <c r="Q804">
        <v>54985.949219000002</v>
      </c>
      <c r="R804">
        <v>46.838405999999999</v>
      </c>
      <c r="T804">
        <v>40561.550000000003</v>
      </c>
      <c r="Z804">
        <v>40561.550780999998</v>
      </c>
      <c r="AA804">
        <v>41.753650999999998</v>
      </c>
      <c r="AC804">
        <v>41421</v>
      </c>
      <c r="AI804">
        <v>41421</v>
      </c>
      <c r="AJ804">
        <v>45.146729000000001</v>
      </c>
      <c r="AL804">
        <v>53193.3</v>
      </c>
      <c r="AR804">
        <v>53193.300780999998</v>
      </c>
      <c r="AS804">
        <v>46.403708999999999</v>
      </c>
      <c r="AU804">
        <v>41083.599999999999</v>
      </c>
      <c r="BA804">
        <v>41083.601562999997</v>
      </c>
      <c r="BB804">
        <v>46.403708999999999</v>
      </c>
      <c r="BD804">
        <v>40730.1</v>
      </c>
      <c r="BJ804">
        <v>40730.101562999997</v>
      </c>
      <c r="BK804">
        <v>46.403708999999999</v>
      </c>
      <c r="BM804">
        <v>39438.300000000003</v>
      </c>
      <c r="BS804">
        <v>39438.300780999998</v>
      </c>
      <c r="BT804">
        <v>46.296295000000001</v>
      </c>
      <c r="BV804">
        <v>39398.400000000001</v>
      </c>
      <c r="CB804">
        <v>39398.402344000002</v>
      </c>
      <c r="CC804">
        <v>46.620044999999998</v>
      </c>
      <c r="CE804">
        <v>42961.7</v>
      </c>
      <c r="CK804">
        <v>42961.699219000002</v>
      </c>
      <c r="CL804">
        <v>46.403708999999999</v>
      </c>
    </row>
    <row r="805" spans="2:90" x14ac:dyDescent="0.35">
      <c r="B805">
        <v>40763.800000000003</v>
      </c>
      <c r="H805">
        <v>40763.800780999998</v>
      </c>
      <c r="I805">
        <v>46.511626999999997</v>
      </c>
      <c r="K805">
        <v>55007.3</v>
      </c>
      <c r="Q805">
        <v>55007.300780999998</v>
      </c>
      <c r="R805">
        <v>46.838405999999999</v>
      </c>
      <c r="T805">
        <v>40585.5</v>
      </c>
      <c r="Z805">
        <v>40585.5</v>
      </c>
      <c r="AA805">
        <v>45.248866999999997</v>
      </c>
      <c r="AC805">
        <v>41443.15</v>
      </c>
      <c r="AI805">
        <v>41443.152344000002</v>
      </c>
      <c r="AJ805">
        <v>46.189377</v>
      </c>
      <c r="AL805">
        <v>53214.85</v>
      </c>
      <c r="AR805">
        <v>53214.851562999997</v>
      </c>
      <c r="AS805">
        <v>46.403708999999999</v>
      </c>
      <c r="AU805">
        <v>41105.15</v>
      </c>
      <c r="BA805">
        <v>41105.152344000002</v>
      </c>
      <c r="BB805">
        <v>46.511626999999997</v>
      </c>
      <c r="BD805">
        <v>40751.65</v>
      </c>
      <c r="BJ805">
        <v>40751.652344000002</v>
      </c>
      <c r="BK805">
        <v>46.403708999999999</v>
      </c>
      <c r="BM805">
        <v>39459.9</v>
      </c>
      <c r="BS805">
        <v>39459.902344000002</v>
      </c>
      <c r="BT805">
        <v>46.403708999999999</v>
      </c>
      <c r="BV805">
        <v>39419.85</v>
      </c>
      <c r="CB805">
        <v>39419.851562999997</v>
      </c>
      <c r="CC805">
        <v>46.620044999999998</v>
      </c>
      <c r="CE805">
        <v>42983.25</v>
      </c>
      <c r="CK805">
        <v>42983.25</v>
      </c>
      <c r="CL805">
        <v>46.511626999999997</v>
      </c>
    </row>
    <row r="806" spans="2:90" x14ac:dyDescent="0.35">
      <c r="B806">
        <v>40785.300000000003</v>
      </c>
      <c r="H806">
        <v>40785.300780999998</v>
      </c>
      <c r="I806">
        <v>46.511626999999997</v>
      </c>
      <c r="K806">
        <v>55028.65</v>
      </c>
      <c r="Q806">
        <v>55028.652344000002</v>
      </c>
      <c r="R806">
        <v>46.838405999999999</v>
      </c>
      <c r="T806">
        <v>40607.599999999999</v>
      </c>
      <c r="Z806">
        <v>40607.601562999997</v>
      </c>
      <c r="AA806">
        <v>46.296295000000001</v>
      </c>
      <c r="AC806">
        <v>41464.800000000003</v>
      </c>
      <c r="AI806">
        <v>41464.800780999998</v>
      </c>
      <c r="AJ806">
        <v>46.511626999999997</v>
      </c>
      <c r="AL806">
        <v>53236.4</v>
      </c>
      <c r="AR806">
        <v>53236.402344000002</v>
      </c>
      <c r="AS806">
        <v>46.403708999999999</v>
      </c>
      <c r="AU806">
        <v>41126.65</v>
      </c>
      <c r="BA806">
        <v>41126.652344000002</v>
      </c>
      <c r="BB806">
        <v>46.403708999999999</v>
      </c>
      <c r="BD806">
        <v>40773.199999999997</v>
      </c>
      <c r="BJ806">
        <v>40773.199219000002</v>
      </c>
      <c r="BK806">
        <v>46.403708999999999</v>
      </c>
      <c r="BM806">
        <v>39481.449999999997</v>
      </c>
      <c r="BS806">
        <v>39481.449219000002</v>
      </c>
      <c r="BT806">
        <v>46.296295000000001</v>
      </c>
      <c r="BV806">
        <v>39441.300000000003</v>
      </c>
      <c r="CB806">
        <v>39441.300780999998</v>
      </c>
      <c r="CC806">
        <v>46.728973000000003</v>
      </c>
      <c r="CE806">
        <v>43004.75</v>
      </c>
      <c r="CK806">
        <v>43004.75</v>
      </c>
      <c r="CL806">
        <v>46.403708999999999</v>
      </c>
    </row>
    <row r="807" spans="2:90" x14ac:dyDescent="0.35">
      <c r="B807">
        <v>40806.800000000003</v>
      </c>
      <c r="H807">
        <v>40806.800780999998</v>
      </c>
      <c r="I807">
        <v>46.511626999999997</v>
      </c>
      <c r="K807">
        <v>55050</v>
      </c>
      <c r="Q807">
        <v>55050</v>
      </c>
      <c r="R807">
        <v>46.838405999999999</v>
      </c>
      <c r="T807">
        <v>40629.199999999997</v>
      </c>
      <c r="Z807">
        <v>40629.199219000002</v>
      </c>
      <c r="AA807">
        <v>46.620044999999998</v>
      </c>
      <c r="AC807">
        <v>41486.300000000003</v>
      </c>
      <c r="AI807">
        <v>41486.300780999998</v>
      </c>
      <c r="AJ807">
        <v>46.728973000000003</v>
      </c>
      <c r="AL807">
        <v>53257.95</v>
      </c>
      <c r="AR807">
        <v>53257.949219000002</v>
      </c>
      <c r="AS807">
        <v>46.403708999999999</v>
      </c>
      <c r="AU807">
        <v>41148.199999999997</v>
      </c>
      <c r="BA807">
        <v>41148.199219000002</v>
      </c>
      <c r="BB807">
        <v>46.511626999999997</v>
      </c>
      <c r="BD807">
        <v>40794.75</v>
      </c>
      <c r="BJ807">
        <v>40794.75</v>
      </c>
      <c r="BK807">
        <v>46.403708999999999</v>
      </c>
      <c r="BM807">
        <v>39503.050000000003</v>
      </c>
      <c r="BS807">
        <v>39503.050780999998</v>
      </c>
      <c r="BT807">
        <v>46.403708999999999</v>
      </c>
      <c r="BV807">
        <v>39462.699999999997</v>
      </c>
      <c r="CB807">
        <v>39462.699219000002</v>
      </c>
      <c r="CC807">
        <v>46.620044999999998</v>
      </c>
      <c r="CE807">
        <v>43026.3</v>
      </c>
      <c r="CK807">
        <v>43026.300780999998</v>
      </c>
      <c r="CL807">
        <v>2.2948940000000002</v>
      </c>
    </row>
    <row r="808" spans="2:90" x14ac:dyDescent="0.35">
      <c r="B808">
        <v>40828.300000000003</v>
      </c>
      <c r="H808">
        <v>40828.300780999998</v>
      </c>
      <c r="I808">
        <v>46.511626999999997</v>
      </c>
      <c r="K808">
        <v>55071.35</v>
      </c>
      <c r="Q808">
        <v>55071.351562999997</v>
      </c>
      <c r="R808">
        <v>1.8088089999999999</v>
      </c>
      <c r="T808">
        <v>40650.65</v>
      </c>
      <c r="Z808">
        <v>40650.652344000002</v>
      </c>
      <c r="AA808">
        <v>46.838405999999999</v>
      </c>
      <c r="AC808">
        <v>41507.699999999997</v>
      </c>
      <c r="AI808">
        <v>41507.699219000002</v>
      </c>
      <c r="AJ808">
        <v>46.620044999999998</v>
      </c>
      <c r="AL808">
        <v>53279.5</v>
      </c>
      <c r="AR808">
        <v>53279.5</v>
      </c>
      <c r="AS808">
        <v>1.8168599999999999</v>
      </c>
      <c r="AU808">
        <v>41169.699999999997</v>
      </c>
      <c r="BA808">
        <v>41169.699219000002</v>
      </c>
      <c r="BB808">
        <v>46.511626999999997</v>
      </c>
      <c r="BD808">
        <v>40816.300000000003</v>
      </c>
      <c r="BJ808">
        <v>40816.300780999998</v>
      </c>
      <c r="BK808">
        <v>46.403708999999999</v>
      </c>
      <c r="BM808">
        <v>39524.6</v>
      </c>
      <c r="BS808">
        <v>39524.601562999997</v>
      </c>
      <c r="BT808">
        <v>1.6911890000000001</v>
      </c>
      <c r="BV808">
        <v>39484.15</v>
      </c>
      <c r="CB808">
        <v>39484.152344000002</v>
      </c>
      <c r="CC808">
        <v>46.728973000000003</v>
      </c>
      <c r="CE808">
        <v>43462.05</v>
      </c>
      <c r="CK808">
        <v>43462.050780999998</v>
      </c>
      <c r="CL808">
        <v>41.493774000000002</v>
      </c>
    </row>
    <row r="809" spans="2:90" x14ac:dyDescent="0.35">
      <c r="B809">
        <v>40849.800000000003</v>
      </c>
      <c r="H809">
        <v>40849.800780999998</v>
      </c>
      <c r="I809">
        <v>46.511626999999997</v>
      </c>
      <c r="K809">
        <v>55624.2</v>
      </c>
      <c r="Q809">
        <v>55624.199219000002</v>
      </c>
      <c r="R809">
        <v>41.753650999999998</v>
      </c>
      <c r="T809">
        <v>40672</v>
      </c>
      <c r="Z809">
        <v>40672</v>
      </c>
      <c r="AA809">
        <v>46.838405999999999</v>
      </c>
      <c r="AC809">
        <v>41529.15</v>
      </c>
      <c r="AI809">
        <v>41529.152344000002</v>
      </c>
      <c r="AJ809">
        <v>46.728973000000003</v>
      </c>
      <c r="AL809">
        <v>53829.9</v>
      </c>
      <c r="AR809">
        <v>53829.902344000002</v>
      </c>
      <c r="AS809">
        <v>41.493774000000002</v>
      </c>
      <c r="AU809">
        <v>41191.199999999997</v>
      </c>
      <c r="BA809">
        <v>41191.199219000002</v>
      </c>
      <c r="BB809">
        <v>46.403708999999999</v>
      </c>
      <c r="BD809">
        <v>40837.85</v>
      </c>
      <c r="BJ809">
        <v>40837.851562999997</v>
      </c>
      <c r="BK809">
        <v>46.403708999999999</v>
      </c>
      <c r="BM809">
        <v>40115.9</v>
      </c>
      <c r="BS809">
        <v>40115.902344000002</v>
      </c>
      <c r="BT809">
        <v>41.407867000000003</v>
      </c>
      <c r="BV809">
        <v>39505.550000000003</v>
      </c>
      <c r="CB809">
        <v>39505.550780999998</v>
      </c>
      <c r="CC809">
        <v>46.620044999999998</v>
      </c>
      <c r="CE809">
        <v>43486.15</v>
      </c>
      <c r="CK809">
        <v>43486.152344000002</v>
      </c>
      <c r="CL809">
        <v>44.943821</v>
      </c>
    </row>
    <row r="810" spans="2:90" x14ac:dyDescent="0.35">
      <c r="B810">
        <v>40871.300000000003</v>
      </c>
      <c r="H810">
        <v>40871.300780999998</v>
      </c>
      <c r="I810">
        <v>46.511626999999997</v>
      </c>
      <c r="K810">
        <v>55648.15</v>
      </c>
      <c r="Q810">
        <v>55648.152344000002</v>
      </c>
      <c r="R810">
        <v>45.248866999999997</v>
      </c>
      <c r="T810">
        <v>40693.35</v>
      </c>
      <c r="Z810">
        <v>40693.351562999997</v>
      </c>
      <c r="AA810">
        <v>46.838405999999999</v>
      </c>
      <c r="AC810">
        <v>41550.550000000003</v>
      </c>
      <c r="AI810">
        <v>41550.550780999998</v>
      </c>
      <c r="AJ810">
        <v>46.728973000000003</v>
      </c>
      <c r="AL810">
        <v>53854</v>
      </c>
      <c r="AR810">
        <v>53854</v>
      </c>
      <c r="AS810">
        <v>44.843048000000003</v>
      </c>
      <c r="AU810">
        <v>41212.75</v>
      </c>
      <c r="BA810">
        <v>41212.75</v>
      </c>
      <c r="BB810">
        <v>46.511626999999997</v>
      </c>
      <c r="BD810">
        <v>40859.4</v>
      </c>
      <c r="BJ810">
        <v>40859.402344000002</v>
      </c>
      <c r="BK810">
        <v>46.511626999999997</v>
      </c>
      <c r="BM810">
        <v>40140.050000000003</v>
      </c>
      <c r="BS810">
        <v>40140.050780999998</v>
      </c>
      <c r="BT810">
        <v>44.843048000000003</v>
      </c>
      <c r="BV810">
        <v>39527</v>
      </c>
      <c r="CB810">
        <v>39527</v>
      </c>
      <c r="CC810">
        <v>46.728973000000003</v>
      </c>
      <c r="CE810">
        <v>43508.4</v>
      </c>
      <c r="CK810">
        <v>43508.402344000002</v>
      </c>
      <c r="CL810">
        <v>45.766590000000001</v>
      </c>
    </row>
    <row r="811" spans="2:90" x14ac:dyDescent="0.35">
      <c r="B811">
        <v>40892.800000000003</v>
      </c>
      <c r="H811">
        <v>40892.800780999998</v>
      </c>
      <c r="I811">
        <v>46.511626999999997</v>
      </c>
      <c r="K811">
        <v>55670.25</v>
      </c>
      <c r="Q811">
        <v>55670.25</v>
      </c>
      <c r="R811">
        <v>46.296295000000001</v>
      </c>
      <c r="T811">
        <v>40714.699999999997</v>
      </c>
      <c r="Z811">
        <v>40714.699219000002</v>
      </c>
      <c r="AA811">
        <v>46.838405999999999</v>
      </c>
      <c r="AC811">
        <v>41571.949999999997</v>
      </c>
      <c r="AI811">
        <v>41571.949219000002</v>
      </c>
      <c r="AJ811">
        <v>46.728973000000003</v>
      </c>
      <c r="AL811">
        <v>53876.3</v>
      </c>
      <c r="AR811">
        <v>53876.300780999998</v>
      </c>
      <c r="AS811">
        <v>45.766590000000001</v>
      </c>
      <c r="AU811">
        <v>41234.25</v>
      </c>
      <c r="BA811">
        <v>41234.25</v>
      </c>
      <c r="BB811">
        <v>46.511626999999997</v>
      </c>
      <c r="BD811">
        <v>40880.9</v>
      </c>
      <c r="BJ811">
        <v>40880.902344000002</v>
      </c>
      <c r="BK811">
        <v>46.403708999999999</v>
      </c>
      <c r="BM811">
        <v>40162.35</v>
      </c>
      <c r="BS811">
        <v>40162.351562999997</v>
      </c>
      <c r="BT811">
        <v>45.766590000000001</v>
      </c>
      <c r="BV811">
        <v>39548.400000000001</v>
      </c>
      <c r="CB811">
        <v>39548.402344000002</v>
      </c>
      <c r="CC811">
        <v>1.582028</v>
      </c>
      <c r="CE811">
        <v>43530.25</v>
      </c>
      <c r="CK811">
        <v>43530.25</v>
      </c>
      <c r="CL811">
        <v>46.296295000000001</v>
      </c>
    </row>
    <row r="812" spans="2:90" x14ac:dyDescent="0.35">
      <c r="B812">
        <v>40914.300000000003</v>
      </c>
      <c r="H812">
        <v>40914.300780999998</v>
      </c>
      <c r="I812">
        <v>46.511626999999997</v>
      </c>
      <c r="K812">
        <v>55691.85</v>
      </c>
      <c r="Q812">
        <v>55691.851562999997</v>
      </c>
      <c r="R812">
        <v>46.620044999999998</v>
      </c>
      <c r="T812">
        <v>40736.050000000003</v>
      </c>
      <c r="Z812">
        <v>40736.050780999998</v>
      </c>
      <c r="AA812">
        <v>46.838405999999999</v>
      </c>
      <c r="AC812">
        <v>41593.35</v>
      </c>
      <c r="AI812">
        <v>41593.351562999997</v>
      </c>
      <c r="AJ812">
        <v>46.728973000000003</v>
      </c>
      <c r="AL812">
        <v>53898.15</v>
      </c>
      <c r="AR812">
        <v>53898.152344000002</v>
      </c>
      <c r="AS812">
        <v>46.189377</v>
      </c>
      <c r="AU812">
        <v>41255.75</v>
      </c>
      <c r="BA812">
        <v>41255.75</v>
      </c>
      <c r="BB812">
        <v>46.403708999999999</v>
      </c>
      <c r="BD812">
        <v>40902.449999999997</v>
      </c>
      <c r="BJ812">
        <v>40902.449219000002</v>
      </c>
      <c r="BK812">
        <v>46.403708999999999</v>
      </c>
      <c r="BM812">
        <v>40184.199999999997</v>
      </c>
      <c r="BS812">
        <v>40184.199219000002</v>
      </c>
      <c r="BT812">
        <v>46.189377</v>
      </c>
      <c r="BV812">
        <v>40180.5</v>
      </c>
      <c r="CB812">
        <v>40180.5</v>
      </c>
      <c r="CC812">
        <v>41.666668000000001</v>
      </c>
      <c r="CE812">
        <v>43551.85</v>
      </c>
      <c r="CK812">
        <v>43551.851562999997</v>
      </c>
      <c r="CL812">
        <v>46.403708999999999</v>
      </c>
    </row>
    <row r="813" spans="2:90" x14ac:dyDescent="0.35">
      <c r="B813">
        <v>40935.800000000003</v>
      </c>
      <c r="H813">
        <v>40935.800780999998</v>
      </c>
      <c r="I813">
        <v>46.511626999999997</v>
      </c>
      <c r="K813">
        <v>55713.3</v>
      </c>
      <c r="Q813">
        <v>55713.300780999998</v>
      </c>
      <c r="R813">
        <v>46.728973000000003</v>
      </c>
      <c r="T813">
        <v>40757.4</v>
      </c>
      <c r="Z813">
        <v>40757.402344000002</v>
      </c>
      <c r="AA813">
        <v>46.838405999999999</v>
      </c>
      <c r="AC813">
        <v>41614.75</v>
      </c>
      <c r="AI813">
        <v>41614.75</v>
      </c>
      <c r="AJ813">
        <v>46.728973000000003</v>
      </c>
      <c r="AL813">
        <v>53919.8</v>
      </c>
      <c r="AR813">
        <v>53919.800780999998</v>
      </c>
      <c r="AS813">
        <v>46.403708999999999</v>
      </c>
      <c r="AU813">
        <v>41277.300000000003</v>
      </c>
      <c r="BA813">
        <v>41277.300780999998</v>
      </c>
      <c r="BB813">
        <v>46.511626999999997</v>
      </c>
      <c r="BD813">
        <v>40924</v>
      </c>
      <c r="BJ813">
        <v>40924</v>
      </c>
      <c r="BK813">
        <v>2.0362450000000001</v>
      </c>
      <c r="BM813">
        <v>40205.85</v>
      </c>
      <c r="BS813">
        <v>40205.851562999997</v>
      </c>
      <c r="BT813">
        <v>46.296295000000001</v>
      </c>
      <c r="BV813">
        <v>40204.5</v>
      </c>
      <c r="CB813">
        <v>40204.5</v>
      </c>
      <c r="CC813">
        <v>45.045043999999997</v>
      </c>
      <c r="CE813">
        <v>43573.4</v>
      </c>
      <c r="CK813">
        <v>43573.402344000002</v>
      </c>
      <c r="CL813">
        <v>46.403708999999999</v>
      </c>
    </row>
    <row r="814" spans="2:90" x14ac:dyDescent="0.35">
      <c r="B814">
        <v>40957.300000000003</v>
      </c>
      <c r="H814">
        <v>40957.300780999998</v>
      </c>
      <c r="I814">
        <v>46.511626999999997</v>
      </c>
      <c r="K814">
        <v>55734.7</v>
      </c>
      <c r="Q814">
        <v>55734.699219000002</v>
      </c>
      <c r="R814">
        <v>46.838405999999999</v>
      </c>
      <c r="T814">
        <v>40778.75</v>
      </c>
      <c r="Z814">
        <v>40778.75</v>
      </c>
      <c r="AA814">
        <v>46.838405999999999</v>
      </c>
      <c r="AC814">
        <v>41636.15</v>
      </c>
      <c r="AI814">
        <v>41636.152344000002</v>
      </c>
      <c r="AJ814">
        <v>46.728973000000003</v>
      </c>
      <c r="AL814">
        <v>53941.35</v>
      </c>
      <c r="AR814">
        <v>53941.351562999997</v>
      </c>
      <c r="AS814">
        <v>46.296295000000001</v>
      </c>
      <c r="AU814">
        <v>41298.800000000003</v>
      </c>
      <c r="BA814">
        <v>41298.800780999998</v>
      </c>
      <c r="BB814">
        <v>46.511626999999997</v>
      </c>
      <c r="BD814">
        <v>41415.1</v>
      </c>
      <c r="BJ814">
        <v>41415.101562999997</v>
      </c>
      <c r="BK814">
        <v>41.493774000000002</v>
      </c>
      <c r="BM814">
        <v>40227.449999999997</v>
      </c>
      <c r="BS814">
        <v>40227.449219000002</v>
      </c>
      <c r="BT814">
        <v>46.296295000000001</v>
      </c>
      <c r="BV814">
        <v>40226.699999999997</v>
      </c>
      <c r="CB814">
        <v>40226.699219000002</v>
      </c>
      <c r="CC814">
        <v>46.082946999999997</v>
      </c>
      <c r="CE814">
        <v>43594.95</v>
      </c>
      <c r="CK814">
        <v>43594.949219000002</v>
      </c>
      <c r="CL814">
        <v>46.403708999999999</v>
      </c>
    </row>
    <row r="815" spans="2:90" x14ac:dyDescent="0.35">
      <c r="B815">
        <v>40978.800000000003</v>
      </c>
      <c r="H815">
        <v>40978.800780999998</v>
      </c>
      <c r="I815">
        <v>46.511626999999997</v>
      </c>
      <c r="K815">
        <v>55756.05</v>
      </c>
      <c r="Q815">
        <v>55756.050780999998</v>
      </c>
      <c r="R815">
        <v>46.838405999999999</v>
      </c>
      <c r="T815">
        <v>40800.1</v>
      </c>
      <c r="Z815">
        <v>40800.101562999997</v>
      </c>
      <c r="AA815">
        <v>46.838405999999999</v>
      </c>
      <c r="AC815">
        <v>41657.550000000003</v>
      </c>
      <c r="AI815">
        <v>41657.550780999998</v>
      </c>
      <c r="AJ815">
        <v>46.728973000000003</v>
      </c>
      <c r="AL815">
        <v>53962.95</v>
      </c>
      <c r="AR815">
        <v>53962.949219000002</v>
      </c>
      <c r="AS815">
        <v>46.403708999999999</v>
      </c>
      <c r="AU815">
        <v>41320.300000000003</v>
      </c>
      <c r="BA815">
        <v>41320.300780999998</v>
      </c>
      <c r="BB815">
        <v>46.403708999999999</v>
      </c>
      <c r="BD815">
        <v>41439.199999999997</v>
      </c>
      <c r="BJ815">
        <v>41439.199219000002</v>
      </c>
      <c r="BK815">
        <v>44.843048000000003</v>
      </c>
      <c r="BM815">
        <v>40249.050000000003</v>
      </c>
      <c r="BS815">
        <v>40249.050780999998</v>
      </c>
      <c r="BT815">
        <v>46.296295000000001</v>
      </c>
      <c r="BV815">
        <v>40248.400000000001</v>
      </c>
      <c r="CB815">
        <v>40248.402344000002</v>
      </c>
      <c r="CC815">
        <v>46.511626999999997</v>
      </c>
      <c r="CE815">
        <v>43616.5</v>
      </c>
      <c r="CK815">
        <v>43616.5</v>
      </c>
      <c r="CL815">
        <v>46.403708999999999</v>
      </c>
    </row>
    <row r="816" spans="2:90" x14ac:dyDescent="0.35">
      <c r="B816">
        <v>41000.300000000003</v>
      </c>
      <c r="H816">
        <v>41000.300780999998</v>
      </c>
      <c r="I816">
        <v>46.511626999999997</v>
      </c>
      <c r="K816">
        <v>55777.4</v>
      </c>
      <c r="Q816">
        <v>55777.402344000002</v>
      </c>
      <c r="R816">
        <v>46.838405999999999</v>
      </c>
      <c r="T816">
        <v>40821.449999999997</v>
      </c>
      <c r="Z816">
        <v>40821.449219000002</v>
      </c>
      <c r="AA816">
        <v>46.838405999999999</v>
      </c>
      <c r="AC816">
        <v>41678.949999999997</v>
      </c>
      <c r="AI816">
        <v>41678.949219000002</v>
      </c>
      <c r="AJ816">
        <v>46.838405999999999</v>
      </c>
      <c r="AL816">
        <v>53984.5</v>
      </c>
      <c r="AR816">
        <v>53984.5</v>
      </c>
      <c r="AS816">
        <v>46.403708999999999</v>
      </c>
      <c r="AU816">
        <v>41341.85</v>
      </c>
      <c r="BA816">
        <v>41341.851562999997</v>
      </c>
      <c r="BB816">
        <v>46.511626999999997</v>
      </c>
      <c r="BD816">
        <v>41461.5</v>
      </c>
      <c r="BJ816">
        <v>41461.5</v>
      </c>
      <c r="BK816">
        <v>45.871555000000001</v>
      </c>
      <c r="BM816">
        <v>40270.65</v>
      </c>
      <c r="BS816">
        <v>40270.652344000002</v>
      </c>
      <c r="BT816">
        <v>46.403708999999999</v>
      </c>
      <c r="BV816">
        <v>40269.9</v>
      </c>
      <c r="CB816">
        <v>40269.902344000002</v>
      </c>
      <c r="CC816">
        <v>46.620044999999998</v>
      </c>
      <c r="CE816">
        <v>43638.05</v>
      </c>
      <c r="CK816">
        <v>43638.050780999998</v>
      </c>
      <c r="CL816">
        <v>46.511626999999997</v>
      </c>
    </row>
    <row r="817" spans="2:90" x14ac:dyDescent="0.35">
      <c r="B817">
        <v>41021.800000000003</v>
      </c>
      <c r="H817">
        <v>41021.800780999998</v>
      </c>
      <c r="I817">
        <v>1.797914</v>
      </c>
      <c r="K817">
        <v>55798.75</v>
      </c>
      <c r="Q817">
        <v>55798.75</v>
      </c>
      <c r="R817">
        <v>46.838405999999999</v>
      </c>
      <c r="T817">
        <v>40842.800000000003</v>
      </c>
      <c r="Z817">
        <v>40842.800780999998</v>
      </c>
      <c r="AA817">
        <v>46.838405999999999</v>
      </c>
      <c r="AC817">
        <v>41700.300000000003</v>
      </c>
      <c r="AI817">
        <v>41700.300780999998</v>
      </c>
      <c r="AJ817">
        <v>46.728973000000003</v>
      </c>
      <c r="AL817">
        <v>54006.05</v>
      </c>
      <c r="AR817">
        <v>54006.050780999998</v>
      </c>
      <c r="AS817">
        <v>46.403708999999999</v>
      </c>
      <c r="AU817">
        <v>41363.35</v>
      </c>
      <c r="BA817">
        <v>41363.351562999997</v>
      </c>
      <c r="BB817">
        <v>46.511626999999997</v>
      </c>
      <c r="BD817">
        <v>41483.300000000003</v>
      </c>
      <c r="BJ817">
        <v>41483.300780999998</v>
      </c>
      <c r="BK817">
        <v>46.189377</v>
      </c>
      <c r="BM817">
        <v>40292.199999999997</v>
      </c>
      <c r="BS817">
        <v>40292.199219000002</v>
      </c>
      <c r="BT817">
        <v>46.296295000000001</v>
      </c>
      <c r="BV817">
        <v>40291.35</v>
      </c>
      <c r="CB817">
        <v>40291.351562999997</v>
      </c>
      <c r="CC817">
        <v>46.620044999999998</v>
      </c>
      <c r="CE817">
        <v>43659.55</v>
      </c>
      <c r="CK817">
        <v>43659.550780999998</v>
      </c>
      <c r="CL817">
        <v>46.403708999999999</v>
      </c>
    </row>
    <row r="818" spans="2:90" x14ac:dyDescent="0.35">
      <c r="B818">
        <v>41578</v>
      </c>
      <c r="H818">
        <v>41578</v>
      </c>
      <c r="I818">
        <v>41.493774000000002</v>
      </c>
      <c r="K818">
        <v>55820.1</v>
      </c>
      <c r="Q818">
        <v>55820.101562999997</v>
      </c>
      <c r="R818">
        <v>46.838405999999999</v>
      </c>
      <c r="T818">
        <v>40864.15</v>
      </c>
      <c r="Z818">
        <v>40864.152344000002</v>
      </c>
      <c r="AA818">
        <v>46.948352999999997</v>
      </c>
      <c r="AC818">
        <v>41721.699999999997</v>
      </c>
      <c r="AI818">
        <v>41721.699219000002</v>
      </c>
      <c r="AJ818">
        <v>46.728973000000003</v>
      </c>
      <c r="AL818">
        <v>54027.6</v>
      </c>
      <c r="AR818">
        <v>54027.601562999997</v>
      </c>
      <c r="AS818">
        <v>46.403708999999999</v>
      </c>
      <c r="AU818">
        <v>41384.85</v>
      </c>
      <c r="BA818">
        <v>41384.851562999997</v>
      </c>
      <c r="BB818">
        <v>1.9698610000000001</v>
      </c>
      <c r="BD818">
        <v>41504.949999999997</v>
      </c>
      <c r="BJ818">
        <v>41504.949219000002</v>
      </c>
      <c r="BK818">
        <v>46.403708999999999</v>
      </c>
      <c r="BM818">
        <v>40313.800000000003</v>
      </c>
      <c r="BS818">
        <v>40313.800780999998</v>
      </c>
      <c r="BT818">
        <v>46.403708999999999</v>
      </c>
      <c r="BV818">
        <v>40312.800000000003</v>
      </c>
      <c r="CB818">
        <v>40312.800780999998</v>
      </c>
      <c r="CC818">
        <v>46.728973000000003</v>
      </c>
      <c r="CE818">
        <v>43681.1</v>
      </c>
      <c r="CK818">
        <v>43681.101562999997</v>
      </c>
      <c r="CL818">
        <v>46.403708999999999</v>
      </c>
    </row>
    <row r="819" spans="2:90" x14ac:dyDescent="0.35">
      <c r="B819">
        <v>41602.1</v>
      </c>
      <c r="H819">
        <v>41602.101562999997</v>
      </c>
      <c r="I819">
        <v>44.943821</v>
      </c>
      <c r="K819">
        <v>55841.45</v>
      </c>
      <c r="Q819">
        <v>55841.449219000002</v>
      </c>
      <c r="R819">
        <v>46.838405999999999</v>
      </c>
      <c r="T819">
        <v>40885.449999999997</v>
      </c>
      <c r="Z819">
        <v>40885.449219000002</v>
      </c>
      <c r="AA819">
        <v>46.838405999999999</v>
      </c>
      <c r="AC819">
        <v>41743.1</v>
      </c>
      <c r="AI819">
        <v>41743.101562999997</v>
      </c>
      <c r="AJ819">
        <v>2.1202160000000001</v>
      </c>
      <c r="AL819">
        <v>54049.15</v>
      </c>
      <c r="AR819">
        <v>54049.152344000002</v>
      </c>
      <c r="AS819">
        <v>46.403708999999999</v>
      </c>
      <c r="AU819">
        <v>41892.5</v>
      </c>
      <c r="BA819">
        <v>41892.5</v>
      </c>
      <c r="BB819">
        <v>41.493774000000002</v>
      </c>
      <c r="BD819">
        <v>41526.5</v>
      </c>
      <c r="BJ819">
        <v>41526.5</v>
      </c>
      <c r="BK819">
        <v>46.296295000000001</v>
      </c>
      <c r="BM819">
        <v>40335.35</v>
      </c>
      <c r="BS819">
        <v>40335.351562999997</v>
      </c>
      <c r="BT819">
        <v>46.296295000000001</v>
      </c>
      <c r="BV819">
        <v>40334.199999999997</v>
      </c>
      <c r="CB819">
        <v>40334.199219000002</v>
      </c>
      <c r="CC819">
        <v>46.620044999999998</v>
      </c>
      <c r="CE819">
        <v>43702.65</v>
      </c>
      <c r="CK819">
        <v>43702.652344000002</v>
      </c>
      <c r="CL819">
        <v>46.511626999999997</v>
      </c>
    </row>
    <row r="820" spans="2:90" x14ac:dyDescent="0.35">
      <c r="B820">
        <v>41624.35</v>
      </c>
      <c r="H820">
        <v>41624.351562999997</v>
      </c>
      <c r="I820">
        <v>45.977012999999999</v>
      </c>
      <c r="K820">
        <v>55862.8</v>
      </c>
      <c r="Q820">
        <v>55862.800780999998</v>
      </c>
      <c r="R820">
        <v>1.811266</v>
      </c>
      <c r="T820">
        <v>40906.800000000003</v>
      </c>
      <c r="Z820">
        <v>40906.800780999998</v>
      </c>
      <c r="AA820">
        <v>46.838405999999999</v>
      </c>
      <c r="AC820">
        <v>42214.75</v>
      </c>
      <c r="AI820">
        <v>42214.75</v>
      </c>
      <c r="AJ820">
        <v>41.666668000000001</v>
      </c>
      <c r="AL820">
        <v>54070.7</v>
      </c>
      <c r="AR820">
        <v>54070.699219000002</v>
      </c>
      <c r="AS820">
        <v>1.73777</v>
      </c>
      <c r="AU820">
        <v>41916.6</v>
      </c>
      <c r="BA820">
        <v>41916.601562999997</v>
      </c>
      <c r="BB820">
        <v>44.943821</v>
      </c>
      <c r="BD820">
        <v>41548.1</v>
      </c>
      <c r="BJ820">
        <v>41548.101562999997</v>
      </c>
      <c r="BK820">
        <v>46.403708999999999</v>
      </c>
      <c r="BM820">
        <v>40356.949999999997</v>
      </c>
      <c r="BS820">
        <v>40356.949219000002</v>
      </c>
      <c r="BT820">
        <v>46.403708999999999</v>
      </c>
      <c r="BV820">
        <v>40355.65</v>
      </c>
      <c r="CB820">
        <v>40355.652344000002</v>
      </c>
      <c r="CC820">
        <v>46.728973000000003</v>
      </c>
      <c r="CE820">
        <v>43724.15</v>
      </c>
      <c r="CK820">
        <v>43724.152344000002</v>
      </c>
      <c r="CL820">
        <v>46.403708999999999</v>
      </c>
    </row>
    <row r="821" spans="2:90" x14ac:dyDescent="0.35">
      <c r="B821">
        <v>41646.1</v>
      </c>
      <c r="H821">
        <v>41646.101562999997</v>
      </c>
      <c r="I821">
        <v>46.296295000000001</v>
      </c>
      <c r="K821">
        <v>56414.9</v>
      </c>
      <c r="Q821">
        <v>56414.902344000002</v>
      </c>
      <c r="R821">
        <v>41.753650999999998</v>
      </c>
      <c r="T821">
        <v>40928.15</v>
      </c>
      <c r="Z821">
        <v>40928.152344000002</v>
      </c>
      <c r="AA821">
        <v>46.838405999999999</v>
      </c>
      <c r="AC821">
        <v>42238.75</v>
      </c>
      <c r="AI821">
        <v>42238.75</v>
      </c>
      <c r="AJ821">
        <v>45.146729000000001</v>
      </c>
      <c r="AL821">
        <v>54646.15</v>
      </c>
      <c r="AR821">
        <v>54646.152344000002</v>
      </c>
      <c r="AS821">
        <v>41.407867000000003</v>
      </c>
      <c r="AU821">
        <v>41938.85</v>
      </c>
      <c r="BA821">
        <v>41938.851562999997</v>
      </c>
      <c r="BB821">
        <v>45.871555000000001</v>
      </c>
      <c r="BD821">
        <v>41569.65</v>
      </c>
      <c r="BJ821">
        <v>41569.652344000002</v>
      </c>
      <c r="BK821">
        <v>46.511626999999997</v>
      </c>
      <c r="BM821">
        <v>40378.5</v>
      </c>
      <c r="BS821">
        <v>40378.5</v>
      </c>
      <c r="BT821">
        <v>46.296295000000001</v>
      </c>
      <c r="BV821">
        <v>40377.050000000003</v>
      </c>
      <c r="CB821">
        <v>40377.050780999998</v>
      </c>
      <c r="CC821">
        <v>46.620044999999998</v>
      </c>
      <c r="CE821">
        <v>43745.7</v>
      </c>
      <c r="CK821">
        <v>43745.699219000002</v>
      </c>
      <c r="CL821">
        <v>2.2951570000000001</v>
      </c>
    </row>
    <row r="822" spans="2:90" x14ac:dyDescent="0.35">
      <c r="B822">
        <v>41667.699999999997</v>
      </c>
      <c r="H822">
        <v>41667.699219000002</v>
      </c>
      <c r="I822">
        <v>46.511626999999997</v>
      </c>
      <c r="K822">
        <v>56438.85</v>
      </c>
      <c r="Q822">
        <v>56438.851562999997</v>
      </c>
      <c r="R822">
        <v>45.248866999999997</v>
      </c>
      <c r="T822">
        <v>40949.5</v>
      </c>
      <c r="Z822">
        <v>40949.5</v>
      </c>
      <c r="AA822">
        <v>46.838405999999999</v>
      </c>
      <c r="AC822">
        <v>42260.9</v>
      </c>
      <c r="AI822">
        <v>42260.902344000002</v>
      </c>
      <c r="AJ822">
        <v>46.082946999999997</v>
      </c>
      <c r="AL822">
        <v>54670.3</v>
      </c>
      <c r="AR822">
        <v>54670.300780999998</v>
      </c>
      <c r="AS822">
        <v>44.943821</v>
      </c>
      <c r="AU822">
        <v>41960.65</v>
      </c>
      <c r="BA822">
        <v>41960.652344000002</v>
      </c>
      <c r="BB822">
        <v>46.296295000000001</v>
      </c>
      <c r="BD822">
        <v>41591.15</v>
      </c>
      <c r="BJ822">
        <v>41591.152344000002</v>
      </c>
      <c r="BK822">
        <v>46.403708999999999</v>
      </c>
      <c r="BM822">
        <v>40400.1</v>
      </c>
      <c r="BS822">
        <v>40400.101562999997</v>
      </c>
      <c r="BT822">
        <v>46.403708999999999</v>
      </c>
      <c r="BV822">
        <v>40398.5</v>
      </c>
      <c r="CB822">
        <v>40398.5</v>
      </c>
      <c r="CC822">
        <v>46.728973000000003</v>
      </c>
      <c r="CE822">
        <v>44181.4</v>
      </c>
      <c r="CK822">
        <v>44181.402344000002</v>
      </c>
      <c r="CL822">
        <v>41.493774000000002</v>
      </c>
    </row>
    <row r="823" spans="2:90" x14ac:dyDescent="0.35">
      <c r="B823">
        <v>41689.199999999997</v>
      </c>
      <c r="H823">
        <v>41689.199219000002</v>
      </c>
      <c r="I823">
        <v>46.511626999999997</v>
      </c>
      <c r="K823">
        <v>56460.95</v>
      </c>
      <c r="Q823">
        <v>56460.949219000002</v>
      </c>
      <c r="R823">
        <v>46.189377</v>
      </c>
      <c r="T823">
        <v>40970.85</v>
      </c>
      <c r="Z823">
        <v>40970.851562999997</v>
      </c>
      <c r="AA823">
        <v>1.848258</v>
      </c>
      <c r="AC823">
        <v>42282.6</v>
      </c>
      <c r="AI823">
        <v>42282.601562999997</v>
      </c>
      <c r="AJ823">
        <v>46.620044999999998</v>
      </c>
      <c r="AL823">
        <v>54692.55</v>
      </c>
      <c r="AR823">
        <v>54692.550780999998</v>
      </c>
      <c r="AS823">
        <v>45.766590000000001</v>
      </c>
      <c r="AU823">
        <v>41982.25</v>
      </c>
      <c r="BA823">
        <v>41982.25</v>
      </c>
      <c r="BB823">
        <v>46.403708999999999</v>
      </c>
      <c r="BD823">
        <v>41612.699999999997</v>
      </c>
      <c r="BJ823">
        <v>41612.699219000002</v>
      </c>
      <c r="BK823">
        <v>46.403708999999999</v>
      </c>
      <c r="BM823">
        <v>40421.65</v>
      </c>
      <c r="BS823">
        <v>40421.652344000002</v>
      </c>
      <c r="BT823">
        <v>46.296295000000001</v>
      </c>
      <c r="BV823">
        <v>40419.9</v>
      </c>
      <c r="CB823">
        <v>40419.902344000002</v>
      </c>
      <c r="CC823">
        <v>46.620044999999998</v>
      </c>
      <c r="CE823">
        <v>44205.5</v>
      </c>
      <c r="CK823">
        <v>44205.5</v>
      </c>
      <c r="CL823">
        <v>44.843048000000003</v>
      </c>
    </row>
    <row r="824" spans="2:90" x14ac:dyDescent="0.35">
      <c r="B824">
        <v>41710.699999999997</v>
      </c>
      <c r="H824">
        <v>41710.699219000002</v>
      </c>
      <c r="I824">
        <v>46.403708999999999</v>
      </c>
      <c r="K824">
        <v>56482.6</v>
      </c>
      <c r="Q824">
        <v>56482.601562999997</v>
      </c>
      <c r="R824">
        <v>46.620044999999998</v>
      </c>
      <c r="T824">
        <v>41511.9</v>
      </c>
      <c r="Z824">
        <v>41511.902344000002</v>
      </c>
      <c r="AA824">
        <v>41.753650999999998</v>
      </c>
      <c r="AC824">
        <v>42304.05</v>
      </c>
      <c r="AI824">
        <v>42304.050780999998</v>
      </c>
      <c r="AJ824">
        <v>46.620044999999998</v>
      </c>
      <c r="AL824">
        <v>54714.400000000001</v>
      </c>
      <c r="AR824">
        <v>54714.402344000002</v>
      </c>
      <c r="AS824">
        <v>46.189377</v>
      </c>
      <c r="AU824">
        <v>42003.8</v>
      </c>
      <c r="BA824">
        <v>42003.800780999998</v>
      </c>
      <c r="BB824">
        <v>46.403708999999999</v>
      </c>
      <c r="BD824">
        <v>41634.25</v>
      </c>
      <c r="BJ824">
        <v>41634.25</v>
      </c>
      <c r="BK824">
        <v>46.403708999999999</v>
      </c>
      <c r="BM824">
        <v>40443.25</v>
      </c>
      <c r="BS824">
        <v>40443.25</v>
      </c>
      <c r="BT824">
        <v>46.403708999999999</v>
      </c>
      <c r="BV824">
        <v>40441.35</v>
      </c>
      <c r="CB824">
        <v>40441.351562999997</v>
      </c>
      <c r="CC824">
        <v>46.728973000000003</v>
      </c>
      <c r="CE824">
        <v>44227.8</v>
      </c>
      <c r="CK824">
        <v>44227.800780999998</v>
      </c>
      <c r="CL824">
        <v>45.871555000000001</v>
      </c>
    </row>
    <row r="825" spans="2:90" x14ac:dyDescent="0.35">
      <c r="B825">
        <v>41732.25</v>
      </c>
      <c r="H825">
        <v>41732.25</v>
      </c>
      <c r="I825">
        <v>46.511626999999997</v>
      </c>
      <c r="K825">
        <v>56504.05</v>
      </c>
      <c r="Q825">
        <v>56504.050780999998</v>
      </c>
      <c r="R825">
        <v>46.838405999999999</v>
      </c>
      <c r="T825">
        <v>41535.85</v>
      </c>
      <c r="Z825">
        <v>41535.851562999997</v>
      </c>
      <c r="AA825">
        <v>45.248866999999997</v>
      </c>
      <c r="AC825">
        <v>42325.5</v>
      </c>
      <c r="AI825">
        <v>42325.5</v>
      </c>
      <c r="AJ825">
        <v>46.728973000000003</v>
      </c>
      <c r="AL825">
        <v>54736.05</v>
      </c>
      <c r="AR825">
        <v>54736.050780999998</v>
      </c>
      <c r="AS825">
        <v>46.296295000000001</v>
      </c>
      <c r="AU825">
        <v>42025.35</v>
      </c>
      <c r="BA825">
        <v>42025.351562999997</v>
      </c>
      <c r="BB825">
        <v>46.511626999999997</v>
      </c>
      <c r="BD825">
        <v>41655.800000000003</v>
      </c>
      <c r="BJ825">
        <v>41655.800780999998</v>
      </c>
      <c r="BK825">
        <v>46.403708999999999</v>
      </c>
      <c r="BM825">
        <v>40464.800000000003</v>
      </c>
      <c r="BS825">
        <v>40464.800780999998</v>
      </c>
      <c r="BT825">
        <v>46.296295000000001</v>
      </c>
      <c r="BV825">
        <v>40462.75</v>
      </c>
      <c r="CB825">
        <v>40462.75</v>
      </c>
      <c r="CC825">
        <v>46.620044999999998</v>
      </c>
      <c r="CE825">
        <v>44249.599999999999</v>
      </c>
      <c r="CK825">
        <v>44249.601562999997</v>
      </c>
      <c r="CL825">
        <v>46.296295000000001</v>
      </c>
    </row>
    <row r="826" spans="2:90" x14ac:dyDescent="0.35">
      <c r="B826">
        <v>41753.75</v>
      </c>
      <c r="H826">
        <v>41753.75</v>
      </c>
      <c r="I826">
        <v>46.620044999999998</v>
      </c>
      <c r="K826">
        <v>56525.4</v>
      </c>
      <c r="Q826">
        <v>56525.402344000002</v>
      </c>
      <c r="R826">
        <v>46.838405999999999</v>
      </c>
      <c r="T826">
        <v>41557.949999999997</v>
      </c>
      <c r="Z826">
        <v>41557.949219000002</v>
      </c>
      <c r="AA826">
        <v>46.189377</v>
      </c>
      <c r="AC826">
        <v>42346.9</v>
      </c>
      <c r="AI826">
        <v>42346.902344000002</v>
      </c>
      <c r="AJ826">
        <v>46.728973000000003</v>
      </c>
      <c r="AL826">
        <v>54757.65</v>
      </c>
      <c r="AR826">
        <v>54757.652344000002</v>
      </c>
      <c r="AS826">
        <v>46.403708999999999</v>
      </c>
      <c r="AU826">
        <v>42046.85</v>
      </c>
      <c r="BA826">
        <v>42046.851562999997</v>
      </c>
      <c r="BB826">
        <v>46.511626999999997</v>
      </c>
      <c r="BD826">
        <v>41677.35</v>
      </c>
      <c r="BJ826">
        <v>41677.351562999997</v>
      </c>
      <c r="BK826">
        <v>46.403708999999999</v>
      </c>
      <c r="BM826">
        <v>40486.400000000001</v>
      </c>
      <c r="BS826">
        <v>40486.402344000002</v>
      </c>
      <c r="BT826">
        <v>46.403708999999999</v>
      </c>
      <c r="BV826">
        <v>40484.199999999997</v>
      </c>
      <c r="CB826">
        <v>40484.199219000002</v>
      </c>
      <c r="CC826">
        <v>46.728973000000003</v>
      </c>
      <c r="CE826">
        <v>44271.199999999997</v>
      </c>
      <c r="CK826">
        <v>44271.199219000002</v>
      </c>
      <c r="CL826">
        <v>46.403708999999999</v>
      </c>
    </row>
    <row r="827" spans="2:90" x14ac:dyDescent="0.35">
      <c r="B827">
        <v>41775.199999999997</v>
      </c>
      <c r="H827">
        <v>41775.199219000002</v>
      </c>
      <c r="I827">
        <v>46.511626999999997</v>
      </c>
      <c r="K827">
        <v>56546.75</v>
      </c>
      <c r="Q827">
        <v>56546.75</v>
      </c>
      <c r="R827">
        <v>46.728973000000003</v>
      </c>
      <c r="T827">
        <v>41579.599999999999</v>
      </c>
      <c r="Z827">
        <v>41579.601562999997</v>
      </c>
      <c r="AA827">
        <v>46.728973000000003</v>
      </c>
      <c r="AC827">
        <v>42368.3</v>
      </c>
      <c r="AI827">
        <v>42368.300780999998</v>
      </c>
      <c r="AJ827">
        <v>46.728973000000003</v>
      </c>
      <c r="AL827">
        <v>54779.199999999997</v>
      </c>
      <c r="AR827">
        <v>54779.199219000002</v>
      </c>
      <c r="AS827">
        <v>46.403708999999999</v>
      </c>
      <c r="AU827">
        <v>42068.35</v>
      </c>
      <c r="BA827">
        <v>42068.351562999997</v>
      </c>
      <c r="BB827">
        <v>46.403708999999999</v>
      </c>
      <c r="BD827">
        <v>41698.9</v>
      </c>
      <c r="BJ827">
        <v>41698.902344000002</v>
      </c>
      <c r="BK827">
        <v>46.403708999999999</v>
      </c>
      <c r="BM827">
        <v>40507.949999999997</v>
      </c>
      <c r="BS827">
        <v>40507.949219000002</v>
      </c>
      <c r="BT827">
        <v>46.296295000000001</v>
      </c>
      <c r="BV827">
        <v>40505.599999999999</v>
      </c>
      <c r="CB827">
        <v>40505.601562999997</v>
      </c>
      <c r="CC827">
        <v>46.620044999999998</v>
      </c>
      <c r="CE827">
        <v>44292.75</v>
      </c>
      <c r="CK827">
        <v>44292.75</v>
      </c>
      <c r="CL827">
        <v>46.403708999999999</v>
      </c>
    </row>
    <row r="828" spans="2:90" x14ac:dyDescent="0.35">
      <c r="B828">
        <v>41796.699999999997</v>
      </c>
      <c r="H828">
        <v>41796.699219000002</v>
      </c>
      <c r="I828">
        <v>46.511626999999997</v>
      </c>
      <c r="K828">
        <v>56568.15</v>
      </c>
      <c r="Q828">
        <v>56568.152344000002</v>
      </c>
      <c r="R828">
        <v>46.838405999999999</v>
      </c>
      <c r="T828">
        <v>41601</v>
      </c>
      <c r="Z828">
        <v>41601</v>
      </c>
      <c r="AA828">
        <v>46.728973000000003</v>
      </c>
      <c r="AC828">
        <v>42389.7</v>
      </c>
      <c r="AI828">
        <v>42389.699219000002</v>
      </c>
      <c r="AJ828">
        <v>46.728973000000003</v>
      </c>
      <c r="AL828">
        <v>54800.75</v>
      </c>
      <c r="AR828">
        <v>54800.75</v>
      </c>
      <c r="AS828">
        <v>46.403708999999999</v>
      </c>
      <c r="AU828">
        <v>42089.9</v>
      </c>
      <c r="BA828">
        <v>42089.902344000002</v>
      </c>
      <c r="BB828">
        <v>46.511626999999997</v>
      </c>
      <c r="BD828">
        <v>41720.449999999997</v>
      </c>
      <c r="BJ828">
        <v>41720.449219000002</v>
      </c>
      <c r="BK828">
        <v>46.403708999999999</v>
      </c>
      <c r="BM828">
        <v>40529.550000000003</v>
      </c>
      <c r="BS828">
        <v>40529.550780999998</v>
      </c>
      <c r="BT828">
        <v>46.403708999999999</v>
      </c>
      <c r="BV828">
        <v>40527.050000000003</v>
      </c>
      <c r="CB828">
        <v>40527.050780999998</v>
      </c>
      <c r="CC828">
        <v>46.728973000000003</v>
      </c>
      <c r="CE828">
        <v>44314.3</v>
      </c>
      <c r="CK828">
        <v>44314.300780999998</v>
      </c>
      <c r="CL828">
        <v>46.403708999999999</v>
      </c>
    </row>
    <row r="829" spans="2:90" x14ac:dyDescent="0.35">
      <c r="B829">
        <v>41818.199999999997</v>
      </c>
      <c r="H829">
        <v>41818.199219000002</v>
      </c>
      <c r="I829">
        <v>46.511626999999997</v>
      </c>
      <c r="K829">
        <v>56589.5</v>
      </c>
      <c r="Q829">
        <v>56589.5</v>
      </c>
      <c r="R829">
        <v>46.838405999999999</v>
      </c>
      <c r="T829">
        <v>41622.400000000001</v>
      </c>
      <c r="Z829">
        <v>41622.402344000002</v>
      </c>
      <c r="AA829">
        <v>46.838405999999999</v>
      </c>
      <c r="AC829">
        <v>42411.1</v>
      </c>
      <c r="AI829">
        <v>42411.101562999997</v>
      </c>
      <c r="AJ829">
        <v>46.728973000000003</v>
      </c>
      <c r="AL829">
        <v>54822.3</v>
      </c>
      <c r="AR829">
        <v>54822.300780999998</v>
      </c>
      <c r="AS829">
        <v>46.403708999999999</v>
      </c>
      <c r="AU829">
        <v>42111.4</v>
      </c>
      <c r="BA829">
        <v>42111.402344000002</v>
      </c>
      <c r="BB829">
        <v>46.511626999999997</v>
      </c>
      <c r="BD829">
        <v>41742</v>
      </c>
      <c r="BJ829">
        <v>41742</v>
      </c>
      <c r="BK829">
        <v>46.403708999999999</v>
      </c>
      <c r="BM829">
        <v>40551.1</v>
      </c>
      <c r="BS829">
        <v>40551.101562999997</v>
      </c>
      <c r="BT829">
        <v>46.296295000000001</v>
      </c>
      <c r="BV829">
        <v>40548.449999999997</v>
      </c>
      <c r="CB829">
        <v>40548.449219000002</v>
      </c>
      <c r="CC829">
        <v>46.620044999999998</v>
      </c>
      <c r="CE829">
        <v>44335.85</v>
      </c>
      <c r="CK829">
        <v>44335.851562999997</v>
      </c>
      <c r="CL829">
        <v>46.403708999999999</v>
      </c>
    </row>
    <row r="830" spans="2:90" x14ac:dyDescent="0.35">
      <c r="B830">
        <v>41839.699999999997</v>
      </c>
      <c r="H830">
        <v>41839.699219000002</v>
      </c>
      <c r="I830">
        <v>46.511626999999997</v>
      </c>
      <c r="K830">
        <v>56610.85</v>
      </c>
      <c r="Q830">
        <v>56610.851562999997</v>
      </c>
      <c r="R830">
        <v>46.838405999999999</v>
      </c>
      <c r="T830">
        <v>41643.75</v>
      </c>
      <c r="Z830">
        <v>41643.75</v>
      </c>
      <c r="AA830">
        <v>46.838405999999999</v>
      </c>
      <c r="AC830">
        <v>42432.5</v>
      </c>
      <c r="AI830">
        <v>42432.5</v>
      </c>
      <c r="AJ830">
        <v>46.728973000000003</v>
      </c>
      <c r="AL830">
        <v>54843.85</v>
      </c>
      <c r="AR830">
        <v>54843.851562999997</v>
      </c>
      <c r="AS830">
        <v>46.403708999999999</v>
      </c>
      <c r="AU830">
        <v>42132.9</v>
      </c>
      <c r="BA830">
        <v>42132.902344000002</v>
      </c>
      <c r="BB830">
        <v>46.403708999999999</v>
      </c>
      <c r="BD830">
        <v>41763.550000000003</v>
      </c>
      <c r="BJ830">
        <v>41763.550780999998</v>
      </c>
      <c r="BK830">
        <v>46.403708999999999</v>
      </c>
      <c r="BM830">
        <v>40572.699999999997</v>
      </c>
      <c r="BS830">
        <v>40572.699219000002</v>
      </c>
      <c r="BT830">
        <v>46.403708999999999</v>
      </c>
      <c r="BV830">
        <v>40569.9</v>
      </c>
      <c r="CB830">
        <v>40569.902344000002</v>
      </c>
      <c r="CC830">
        <v>46.728973000000003</v>
      </c>
      <c r="CE830">
        <v>44357.4</v>
      </c>
      <c r="CK830">
        <v>44357.402344000002</v>
      </c>
      <c r="CL830">
        <v>46.511626999999997</v>
      </c>
    </row>
    <row r="831" spans="2:90" x14ac:dyDescent="0.35">
      <c r="B831">
        <v>41861.199999999997</v>
      </c>
      <c r="H831">
        <v>41861.199219000002</v>
      </c>
      <c r="I831">
        <v>46.511626999999997</v>
      </c>
      <c r="K831">
        <v>56632.2</v>
      </c>
      <c r="Q831">
        <v>56632.199219000002</v>
      </c>
      <c r="R831">
        <v>46.838405999999999</v>
      </c>
      <c r="T831">
        <v>41665.1</v>
      </c>
      <c r="Z831">
        <v>41665.101562999997</v>
      </c>
      <c r="AA831">
        <v>46.948352999999997</v>
      </c>
      <c r="AC831">
        <v>42453.9</v>
      </c>
      <c r="AI831">
        <v>42453.902344000002</v>
      </c>
      <c r="AJ831">
        <v>46.728973000000003</v>
      </c>
      <c r="AL831">
        <v>54865.4</v>
      </c>
      <c r="AR831">
        <v>54865.402344000002</v>
      </c>
      <c r="AS831">
        <v>46.403708999999999</v>
      </c>
      <c r="AU831">
        <v>42154.45</v>
      </c>
      <c r="BA831">
        <v>42154.449219000002</v>
      </c>
      <c r="BB831">
        <v>46.511626999999997</v>
      </c>
      <c r="BD831">
        <v>41785.1</v>
      </c>
      <c r="BJ831">
        <v>41785.101562999997</v>
      </c>
      <c r="BK831">
        <v>2.0007999999999999</v>
      </c>
      <c r="BM831">
        <v>40594.25</v>
      </c>
      <c r="BS831">
        <v>40594.25</v>
      </c>
      <c r="BT831">
        <v>1.6911890000000001</v>
      </c>
      <c r="BV831">
        <v>40591.300000000003</v>
      </c>
      <c r="CB831">
        <v>40591.300780999998</v>
      </c>
      <c r="CC831">
        <v>46.620044999999998</v>
      </c>
      <c r="CE831">
        <v>44378.9</v>
      </c>
      <c r="CK831">
        <v>44378.902344000002</v>
      </c>
      <c r="CL831">
        <v>46.403708999999999</v>
      </c>
    </row>
    <row r="832" spans="2:90" x14ac:dyDescent="0.35">
      <c r="B832">
        <v>41882.699999999997</v>
      </c>
      <c r="H832">
        <v>41882.699219000002</v>
      </c>
      <c r="I832">
        <v>46.511626999999997</v>
      </c>
      <c r="K832">
        <v>56653.55</v>
      </c>
      <c r="Q832">
        <v>56653.550780999998</v>
      </c>
      <c r="R832">
        <v>1.809463</v>
      </c>
      <c r="T832">
        <v>41686.400000000001</v>
      </c>
      <c r="Z832">
        <v>41686.402344000002</v>
      </c>
      <c r="AA832">
        <v>46.838405999999999</v>
      </c>
      <c r="AC832">
        <v>42475.3</v>
      </c>
      <c r="AI832">
        <v>42475.300780999998</v>
      </c>
      <c r="AJ832">
        <v>46.728973000000003</v>
      </c>
      <c r="AL832">
        <v>54886.95</v>
      </c>
      <c r="AR832">
        <v>54886.949219000002</v>
      </c>
      <c r="AS832">
        <v>46.403708999999999</v>
      </c>
      <c r="AU832">
        <v>42175.95</v>
      </c>
      <c r="BA832">
        <v>42175.949219000002</v>
      </c>
      <c r="BB832">
        <v>46.511626999999997</v>
      </c>
      <c r="BD832">
        <v>42284.9</v>
      </c>
      <c r="BJ832">
        <v>42284.902344000002</v>
      </c>
      <c r="BK832">
        <v>41.493774000000002</v>
      </c>
      <c r="BM832">
        <v>41185.550000000003</v>
      </c>
      <c r="BS832">
        <v>41185.550780999998</v>
      </c>
      <c r="BT832">
        <v>41.407867000000003</v>
      </c>
      <c r="BV832">
        <v>40612.75</v>
      </c>
      <c r="CB832">
        <v>40612.75</v>
      </c>
      <c r="CC832">
        <v>46.728973000000003</v>
      </c>
      <c r="CE832">
        <v>44400.45</v>
      </c>
      <c r="CK832">
        <v>44400.449219000002</v>
      </c>
      <c r="CL832">
        <v>46.403708999999999</v>
      </c>
    </row>
    <row r="833" spans="2:90" x14ac:dyDescent="0.35">
      <c r="B833">
        <v>41904.199999999997</v>
      </c>
      <c r="H833">
        <v>41904.199219000002</v>
      </c>
      <c r="I833">
        <v>46.511626999999997</v>
      </c>
      <c r="K833">
        <v>57206.2</v>
      </c>
      <c r="Q833">
        <v>57206.199219000002</v>
      </c>
      <c r="R833">
        <v>41.753650999999998</v>
      </c>
      <c r="T833">
        <v>41707.75</v>
      </c>
      <c r="Z833">
        <v>41707.75</v>
      </c>
      <c r="AA833">
        <v>46.838405999999999</v>
      </c>
      <c r="AC833">
        <v>42496.7</v>
      </c>
      <c r="AI833">
        <v>42496.699219000002</v>
      </c>
      <c r="AJ833">
        <v>46.728973000000003</v>
      </c>
      <c r="AL833">
        <v>54908.5</v>
      </c>
      <c r="AR833">
        <v>54908.5</v>
      </c>
      <c r="AS833">
        <v>1.7987230000000001</v>
      </c>
      <c r="AU833">
        <v>42197.45</v>
      </c>
      <c r="BA833">
        <v>42197.449219000002</v>
      </c>
      <c r="BB833">
        <v>46.403708999999999</v>
      </c>
      <c r="BD833">
        <v>42309</v>
      </c>
      <c r="BJ833">
        <v>42309</v>
      </c>
      <c r="BK833">
        <v>44.843048000000003</v>
      </c>
      <c r="BM833">
        <v>41209.699999999997</v>
      </c>
      <c r="BS833">
        <v>41209.699219000002</v>
      </c>
      <c r="BT833">
        <v>44.843048000000003</v>
      </c>
      <c r="BV833">
        <v>40634.15</v>
      </c>
      <c r="CB833">
        <v>40634.152344000002</v>
      </c>
      <c r="CC833">
        <v>46.620044999999998</v>
      </c>
      <c r="CE833">
        <v>44422</v>
      </c>
      <c r="CK833">
        <v>44422</v>
      </c>
      <c r="CL833">
        <v>46.511626999999997</v>
      </c>
    </row>
    <row r="834" spans="2:90" x14ac:dyDescent="0.35">
      <c r="B834">
        <v>41925.699999999997</v>
      </c>
      <c r="H834">
        <v>41925.699219000002</v>
      </c>
      <c r="I834">
        <v>46.511626999999997</v>
      </c>
      <c r="K834">
        <v>57230.15</v>
      </c>
      <c r="Q834">
        <v>57230.152344000002</v>
      </c>
      <c r="R834">
        <v>45.248866999999997</v>
      </c>
      <c r="T834">
        <v>41729.1</v>
      </c>
      <c r="Z834">
        <v>41729.101562999997</v>
      </c>
      <c r="AA834">
        <v>46.838405999999999</v>
      </c>
      <c r="AC834">
        <v>42518.1</v>
      </c>
      <c r="AI834">
        <v>42518.101562999997</v>
      </c>
      <c r="AJ834">
        <v>46.728973000000003</v>
      </c>
      <c r="AL834">
        <v>55464.45</v>
      </c>
      <c r="AR834">
        <v>55464.449219000002</v>
      </c>
      <c r="AS834">
        <v>41.493774000000002</v>
      </c>
      <c r="AU834">
        <v>42219</v>
      </c>
      <c r="BA834">
        <v>42219</v>
      </c>
      <c r="BB834">
        <v>46.511626999999997</v>
      </c>
      <c r="BD834">
        <v>42331.3</v>
      </c>
      <c r="BJ834">
        <v>42331.300780999998</v>
      </c>
      <c r="BK834">
        <v>45.766590000000001</v>
      </c>
      <c r="BM834">
        <v>41232</v>
      </c>
      <c r="BS834">
        <v>41232</v>
      </c>
      <c r="BT834">
        <v>45.766590000000001</v>
      </c>
      <c r="BV834">
        <v>40655.599999999999</v>
      </c>
      <c r="CB834">
        <v>40655.601562999997</v>
      </c>
      <c r="CC834">
        <v>46.728973000000003</v>
      </c>
      <c r="CE834">
        <v>44443.5</v>
      </c>
      <c r="CK834">
        <v>44443.5</v>
      </c>
      <c r="CL834">
        <v>46.403708999999999</v>
      </c>
    </row>
    <row r="835" spans="2:90" x14ac:dyDescent="0.35">
      <c r="B835">
        <v>41947.199999999997</v>
      </c>
      <c r="H835">
        <v>41947.199219000002</v>
      </c>
      <c r="I835">
        <v>46.511626999999997</v>
      </c>
      <c r="K835">
        <v>57252.25</v>
      </c>
      <c r="Q835">
        <v>57252.25</v>
      </c>
      <c r="R835">
        <v>46.296295000000001</v>
      </c>
      <c r="T835">
        <v>41750.449999999997</v>
      </c>
      <c r="Z835">
        <v>41750.449219000002</v>
      </c>
      <c r="AA835">
        <v>46.838405999999999</v>
      </c>
      <c r="AC835">
        <v>42539.5</v>
      </c>
      <c r="AI835">
        <v>42539.5</v>
      </c>
      <c r="AJ835">
        <v>46.728973000000003</v>
      </c>
      <c r="AL835">
        <v>55488.55</v>
      </c>
      <c r="AR835">
        <v>55488.550780999998</v>
      </c>
      <c r="AS835">
        <v>44.843048000000003</v>
      </c>
      <c r="AU835">
        <v>42240.5</v>
      </c>
      <c r="BA835">
        <v>42240.5</v>
      </c>
      <c r="BB835">
        <v>46.511626999999997</v>
      </c>
      <c r="BD835">
        <v>42353.15</v>
      </c>
      <c r="BJ835">
        <v>42353.152344000002</v>
      </c>
      <c r="BK835">
        <v>46.296295000000001</v>
      </c>
      <c r="BM835">
        <v>41253.85</v>
      </c>
      <c r="BS835">
        <v>41253.851562999997</v>
      </c>
      <c r="BT835">
        <v>46.189377</v>
      </c>
      <c r="BV835">
        <v>40677</v>
      </c>
      <c r="CB835">
        <v>40677</v>
      </c>
      <c r="CC835">
        <v>1.5817779999999999</v>
      </c>
      <c r="CE835">
        <v>44465.05</v>
      </c>
      <c r="CK835">
        <v>44465.050780999998</v>
      </c>
      <c r="CL835">
        <v>2.2948940000000002</v>
      </c>
    </row>
    <row r="836" spans="2:90" x14ac:dyDescent="0.35">
      <c r="B836">
        <v>41968.7</v>
      </c>
      <c r="H836">
        <v>41968.699219000002</v>
      </c>
      <c r="I836">
        <v>46.511626999999997</v>
      </c>
      <c r="K836">
        <v>57273.85</v>
      </c>
      <c r="Q836">
        <v>57273.851562999997</v>
      </c>
      <c r="R836">
        <v>46.620044999999998</v>
      </c>
      <c r="T836">
        <v>41771.800000000003</v>
      </c>
      <c r="Z836">
        <v>41771.800780999998</v>
      </c>
      <c r="AA836">
        <v>46.838405999999999</v>
      </c>
      <c r="AC836">
        <v>42560.9</v>
      </c>
      <c r="AI836">
        <v>42560.902344000002</v>
      </c>
      <c r="AJ836">
        <v>2.0740430000000001</v>
      </c>
      <c r="AL836">
        <v>55510.85</v>
      </c>
      <c r="AR836">
        <v>55510.851562999997</v>
      </c>
      <c r="AS836">
        <v>45.766590000000001</v>
      </c>
      <c r="AU836">
        <v>42262</v>
      </c>
      <c r="BA836">
        <v>42262</v>
      </c>
      <c r="BB836">
        <v>1.8818220000000001</v>
      </c>
      <c r="BD836">
        <v>42374.75</v>
      </c>
      <c r="BJ836">
        <v>42374.75</v>
      </c>
      <c r="BK836">
        <v>46.296295000000001</v>
      </c>
      <c r="BM836">
        <v>41275.5</v>
      </c>
      <c r="BS836">
        <v>41275.5</v>
      </c>
      <c r="BT836">
        <v>46.296295000000001</v>
      </c>
      <c r="BV836">
        <v>41309.199999999997</v>
      </c>
      <c r="CB836">
        <v>41309.199219000002</v>
      </c>
      <c r="CC836">
        <v>41.666668000000001</v>
      </c>
      <c r="CE836">
        <v>44900.800000000003</v>
      </c>
      <c r="CK836">
        <v>44900.800780999998</v>
      </c>
      <c r="CL836">
        <v>41.493774000000002</v>
      </c>
    </row>
    <row r="837" spans="2:90" x14ac:dyDescent="0.35">
      <c r="B837">
        <v>41990.2</v>
      </c>
      <c r="H837">
        <v>41990.199219000002</v>
      </c>
      <c r="I837">
        <v>1.8005040000000001</v>
      </c>
      <c r="K837">
        <v>57295.3</v>
      </c>
      <c r="Q837">
        <v>57295.300780999998</v>
      </c>
      <c r="R837">
        <v>46.728973000000003</v>
      </c>
      <c r="T837">
        <v>41793.15</v>
      </c>
      <c r="Z837">
        <v>41793.152344000002</v>
      </c>
      <c r="AA837">
        <v>46.838405999999999</v>
      </c>
      <c r="AC837">
        <v>43043.05</v>
      </c>
      <c r="AI837">
        <v>43043.050780999998</v>
      </c>
      <c r="AJ837">
        <v>41.666668000000001</v>
      </c>
      <c r="AL837">
        <v>55532.7</v>
      </c>
      <c r="AR837">
        <v>55532.699219000002</v>
      </c>
      <c r="AS837">
        <v>46.296295000000001</v>
      </c>
      <c r="AU837">
        <v>42793.4</v>
      </c>
      <c r="BA837">
        <v>42793.402344000002</v>
      </c>
      <c r="BB837">
        <v>41.493774000000002</v>
      </c>
      <c r="BD837">
        <v>42396.35</v>
      </c>
      <c r="BJ837">
        <v>42396.351562999997</v>
      </c>
      <c r="BK837">
        <v>46.403708999999999</v>
      </c>
      <c r="BM837">
        <v>41297.1</v>
      </c>
      <c r="BS837">
        <v>41297.101562999997</v>
      </c>
      <c r="BT837">
        <v>46.296295000000001</v>
      </c>
      <c r="BV837">
        <v>41333.199999999997</v>
      </c>
      <c r="CB837">
        <v>41333.199219000002</v>
      </c>
      <c r="CC837">
        <v>45.146729000000001</v>
      </c>
      <c r="CE837">
        <v>44924.9</v>
      </c>
      <c r="CK837">
        <v>44924.902344000002</v>
      </c>
      <c r="CL837">
        <v>44.943821</v>
      </c>
    </row>
    <row r="838" spans="2:90" x14ac:dyDescent="0.35">
      <c r="B838">
        <v>42545.599999999999</v>
      </c>
      <c r="H838">
        <v>42545.601562999997</v>
      </c>
      <c r="I838">
        <v>41.580039999999997</v>
      </c>
      <c r="K838">
        <v>57316.7</v>
      </c>
      <c r="Q838">
        <v>57316.699219000002</v>
      </c>
      <c r="R838">
        <v>46.838405999999999</v>
      </c>
      <c r="T838">
        <v>41814.5</v>
      </c>
      <c r="Z838">
        <v>41814.5</v>
      </c>
      <c r="AA838">
        <v>46.838405999999999</v>
      </c>
      <c r="AC838">
        <v>43067.05</v>
      </c>
      <c r="AI838">
        <v>43067.050780999998</v>
      </c>
      <c r="AJ838">
        <v>45.248866999999997</v>
      </c>
      <c r="AL838">
        <v>55554.3</v>
      </c>
      <c r="AR838">
        <v>55554.300780999998</v>
      </c>
      <c r="AS838">
        <v>46.296295000000001</v>
      </c>
      <c r="AU838">
        <v>42817.5</v>
      </c>
      <c r="BA838">
        <v>42817.5</v>
      </c>
      <c r="BB838">
        <v>44.943821</v>
      </c>
      <c r="BD838">
        <v>42417.9</v>
      </c>
      <c r="BJ838">
        <v>42417.902344000002</v>
      </c>
      <c r="BK838">
        <v>46.403708999999999</v>
      </c>
      <c r="BM838">
        <v>41318.699999999997</v>
      </c>
      <c r="BS838">
        <v>41318.699219000002</v>
      </c>
      <c r="BT838">
        <v>46.296295000000001</v>
      </c>
      <c r="BV838">
        <v>41355.35</v>
      </c>
      <c r="CB838">
        <v>41355.351562999997</v>
      </c>
      <c r="CC838">
        <v>45.977012999999999</v>
      </c>
      <c r="CE838">
        <v>44947.15</v>
      </c>
      <c r="CK838">
        <v>44947.152344000002</v>
      </c>
      <c r="CL838">
        <v>45.766590000000001</v>
      </c>
    </row>
    <row r="839" spans="2:90" x14ac:dyDescent="0.35">
      <c r="B839">
        <v>42569.65</v>
      </c>
      <c r="H839">
        <v>42569.652344000002</v>
      </c>
      <c r="I839">
        <v>44.943821</v>
      </c>
      <c r="K839">
        <v>57338.05</v>
      </c>
      <c r="Q839">
        <v>57338.050780999998</v>
      </c>
      <c r="R839">
        <v>46.838405999999999</v>
      </c>
      <c r="T839">
        <v>41835.85</v>
      </c>
      <c r="Z839">
        <v>41835.851562999997</v>
      </c>
      <c r="AA839">
        <v>46.838405999999999</v>
      </c>
      <c r="AC839">
        <v>43089.15</v>
      </c>
      <c r="AI839">
        <v>43089.152344000002</v>
      </c>
      <c r="AJ839">
        <v>46.082946999999997</v>
      </c>
      <c r="AL839">
        <v>55575.9</v>
      </c>
      <c r="AR839">
        <v>55575.902344000002</v>
      </c>
      <c r="AS839">
        <v>46.403708999999999</v>
      </c>
      <c r="AU839">
        <v>42839.75</v>
      </c>
      <c r="BA839">
        <v>42839.75</v>
      </c>
      <c r="BB839">
        <v>45.871555000000001</v>
      </c>
      <c r="BD839">
        <v>42439.45</v>
      </c>
      <c r="BJ839">
        <v>42439.449219000002</v>
      </c>
      <c r="BK839">
        <v>46.403708999999999</v>
      </c>
      <c r="BM839">
        <v>41340.300000000003</v>
      </c>
      <c r="BS839">
        <v>41340.300780999998</v>
      </c>
      <c r="BT839">
        <v>46.403708999999999</v>
      </c>
      <c r="BV839">
        <v>41377.1</v>
      </c>
      <c r="CB839">
        <v>41377.101562999997</v>
      </c>
      <c r="CC839">
        <v>46.511626999999997</v>
      </c>
      <c r="CE839">
        <v>44969</v>
      </c>
      <c r="CK839">
        <v>44969</v>
      </c>
      <c r="CL839">
        <v>46.296295000000001</v>
      </c>
    </row>
    <row r="840" spans="2:90" x14ac:dyDescent="0.35">
      <c r="B840">
        <v>42591.9</v>
      </c>
      <c r="H840">
        <v>42591.902344000002</v>
      </c>
      <c r="I840">
        <v>45.871555000000001</v>
      </c>
      <c r="K840">
        <v>57359.4</v>
      </c>
      <c r="Q840">
        <v>57359.402344000002</v>
      </c>
      <c r="R840">
        <v>46.838405999999999</v>
      </c>
      <c r="T840">
        <v>41857.199999999997</v>
      </c>
      <c r="Z840">
        <v>41857.199219000002</v>
      </c>
      <c r="AA840">
        <v>46.948352999999997</v>
      </c>
      <c r="AC840">
        <v>43110.85</v>
      </c>
      <c r="AI840">
        <v>43110.851562999997</v>
      </c>
      <c r="AJ840">
        <v>46.511626999999997</v>
      </c>
      <c r="AL840">
        <v>55597.45</v>
      </c>
      <c r="AR840">
        <v>55597.449219000002</v>
      </c>
      <c r="AS840">
        <v>46.403708999999999</v>
      </c>
      <c r="AU840">
        <v>42861.55</v>
      </c>
      <c r="BA840">
        <v>42861.550780999998</v>
      </c>
      <c r="BB840">
        <v>46.296295000000001</v>
      </c>
      <c r="BD840">
        <v>42461</v>
      </c>
      <c r="BJ840">
        <v>42461</v>
      </c>
      <c r="BK840">
        <v>46.403708999999999</v>
      </c>
      <c r="BM840">
        <v>41361.85</v>
      </c>
      <c r="BS840">
        <v>41361.851562999997</v>
      </c>
      <c r="BT840">
        <v>46.296295000000001</v>
      </c>
      <c r="BV840">
        <v>41398.6</v>
      </c>
      <c r="CB840">
        <v>41398.601562999997</v>
      </c>
      <c r="CC840">
        <v>46.620044999999998</v>
      </c>
      <c r="CE840">
        <v>44990.6</v>
      </c>
      <c r="CK840">
        <v>44990.601562999997</v>
      </c>
      <c r="CL840">
        <v>46.403708999999999</v>
      </c>
    </row>
    <row r="841" spans="2:90" x14ac:dyDescent="0.35">
      <c r="B841">
        <v>42613.7</v>
      </c>
      <c r="H841">
        <v>42613.699219000002</v>
      </c>
      <c r="I841">
        <v>46.403708999999999</v>
      </c>
      <c r="K841">
        <v>57380.75</v>
      </c>
      <c r="Q841">
        <v>57380.75</v>
      </c>
      <c r="R841">
        <v>46.838405999999999</v>
      </c>
      <c r="T841">
        <v>41878.5</v>
      </c>
      <c r="Z841">
        <v>41878.5</v>
      </c>
      <c r="AA841">
        <v>46.838405999999999</v>
      </c>
      <c r="AC841">
        <v>43132.35</v>
      </c>
      <c r="AI841">
        <v>43132.351562999997</v>
      </c>
      <c r="AJ841">
        <v>46.728973000000003</v>
      </c>
      <c r="AL841">
        <v>55619</v>
      </c>
      <c r="AR841">
        <v>55619</v>
      </c>
      <c r="AS841">
        <v>46.403708999999999</v>
      </c>
      <c r="AU841">
        <v>42883.15</v>
      </c>
      <c r="BA841">
        <v>42883.152344000002</v>
      </c>
      <c r="BB841">
        <v>46.403708999999999</v>
      </c>
      <c r="BD841">
        <v>42482.55</v>
      </c>
      <c r="BJ841">
        <v>42482.550780999998</v>
      </c>
      <c r="BK841">
        <v>46.403708999999999</v>
      </c>
      <c r="BM841">
        <v>41383.449999999997</v>
      </c>
      <c r="BS841">
        <v>41383.449219000002</v>
      </c>
      <c r="BT841">
        <v>46.403708999999999</v>
      </c>
      <c r="BV841">
        <v>41420.050000000003</v>
      </c>
      <c r="CB841">
        <v>41420.050780999998</v>
      </c>
      <c r="CC841">
        <v>46.728973000000003</v>
      </c>
      <c r="CE841">
        <v>45012.15</v>
      </c>
      <c r="CK841">
        <v>45012.152344000002</v>
      </c>
      <c r="CL841">
        <v>46.403708999999999</v>
      </c>
    </row>
    <row r="842" spans="2:90" x14ac:dyDescent="0.35">
      <c r="B842">
        <v>42635.25</v>
      </c>
      <c r="H842">
        <v>42635.25</v>
      </c>
      <c r="I842">
        <v>46.403708999999999</v>
      </c>
      <c r="K842">
        <v>57402.1</v>
      </c>
      <c r="Q842">
        <v>57402.101562999997</v>
      </c>
      <c r="R842">
        <v>46.838405999999999</v>
      </c>
      <c r="T842">
        <v>41899.85</v>
      </c>
      <c r="Z842">
        <v>41899.851562999997</v>
      </c>
      <c r="AA842">
        <v>46.838405999999999</v>
      </c>
      <c r="AC842">
        <v>43153.75</v>
      </c>
      <c r="AI842">
        <v>43153.75</v>
      </c>
      <c r="AJ842">
        <v>46.728973000000003</v>
      </c>
      <c r="AL842">
        <v>55640.55</v>
      </c>
      <c r="AR842">
        <v>55640.550780999998</v>
      </c>
      <c r="AS842">
        <v>46.296295000000001</v>
      </c>
      <c r="AU842">
        <v>42904.7</v>
      </c>
      <c r="BA842">
        <v>42904.699219000002</v>
      </c>
      <c r="BB842">
        <v>46.511626999999997</v>
      </c>
      <c r="BD842">
        <v>42504.1</v>
      </c>
      <c r="BJ842">
        <v>42504.101562999997</v>
      </c>
      <c r="BK842">
        <v>46.403708999999999</v>
      </c>
      <c r="BM842">
        <v>41405</v>
      </c>
      <c r="BS842">
        <v>41405</v>
      </c>
      <c r="BT842">
        <v>46.296295000000001</v>
      </c>
      <c r="BV842">
        <v>41441.449999999997</v>
      </c>
      <c r="CB842">
        <v>41441.449219000002</v>
      </c>
      <c r="CC842">
        <v>46.620044999999998</v>
      </c>
      <c r="CE842">
        <v>45033.7</v>
      </c>
      <c r="CK842">
        <v>45033.699219000002</v>
      </c>
      <c r="CL842">
        <v>46.403708999999999</v>
      </c>
    </row>
    <row r="843" spans="2:90" x14ac:dyDescent="0.35">
      <c r="B843">
        <v>42656.800000000003</v>
      </c>
      <c r="H843">
        <v>42656.800780999998</v>
      </c>
      <c r="I843">
        <v>46.511626999999997</v>
      </c>
      <c r="K843">
        <v>57423.45</v>
      </c>
      <c r="Q843">
        <v>57423.449219000002</v>
      </c>
      <c r="R843">
        <v>46.838405999999999</v>
      </c>
      <c r="T843">
        <v>41921.199999999997</v>
      </c>
      <c r="Z843">
        <v>41921.199219000002</v>
      </c>
      <c r="AA843">
        <v>1.844338</v>
      </c>
      <c r="AC843">
        <v>43175.15</v>
      </c>
      <c r="AI843">
        <v>43175.152344000002</v>
      </c>
      <c r="AJ843">
        <v>46.620044999999998</v>
      </c>
      <c r="AL843">
        <v>55662.15</v>
      </c>
      <c r="AR843">
        <v>55662.152344000002</v>
      </c>
      <c r="AS843">
        <v>46.403708999999999</v>
      </c>
      <c r="AU843">
        <v>42926.2</v>
      </c>
      <c r="BA843">
        <v>42926.199219000002</v>
      </c>
      <c r="BB843">
        <v>46.403708999999999</v>
      </c>
      <c r="BD843">
        <v>42525.65</v>
      </c>
      <c r="BJ843">
        <v>42525.652344000002</v>
      </c>
      <c r="BK843">
        <v>46.403708999999999</v>
      </c>
      <c r="BM843">
        <v>41426.6</v>
      </c>
      <c r="BS843">
        <v>41426.601562999997</v>
      </c>
      <c r="BT843">
        <v>46.403708999999999</v>
      </c>
      <c r="BV843">
        <v>41462.9</v>
      </c>
      <c r="CB843">
        <v>41462.902344000002</v>
      </c>
      <c r="CC843">
        <v>46.620044999999998</v>
      </c>
      <c r="CE843">
        <v>45055.25</v>
      </c>
      <c r="CK843">
        <v>45055.25</v>
      </c>
      <c r="CL843">
        <v>46.403708999999999</v>
      </c>
    </row>
    <row r="844" spans="2:90" x14ac:dyDescent="0.35">
      <c r="B844">
        <v>42678.3</v>
      </c>
      <c r="H844">
        <v>42678.300780999998</v>
      </c>
      <c r="I844">
        <v>46.511626999999997</v>
      </c>
      <c r="K844">
        <v>57444.800000000003</v>
      </c>
      <c r="Q844">
        <v>57444.800780999998</v>
      </c>
      <c r="R844">
        <v>1.811758</v>
      </c>
      <c r="T844">
        <v>42463.4</v>
      </c>
      <c r="Z844">
        <v>42463.402344000002</v>
      </c>
      <c r="AA844">
        <v>41.841003000000001</v>
      </c>
      <c r="AC844">
        <v>43196.6</v>
      </c>
      <c r="AI844">
        <v>43196.601562999997</v>
      </c>
      <c r="AJ844">
        <v>46.728973000000003</v>
      </c>
      <c r="AL844">
        <v>55683.7</v>
      </c>
      <c r="AR844">
        <v>55683.699219000002</v>
      </c>
      <c r="AS844">
        <v>46.403708999999999</v>
      </c>
      <c r="AU844">
        <v>42947.75</v>
      </c>
      <c r="BA844">
        <v>42947.75</v>
      </c>
      <c r="BB844">
        <v>46.511626999999997</v>
      </c>
      <c r="BD844">
        <v>42547.199999999997</v>
      </c>
      <c r="BJ844">
        <v>42547.199219000002</v>
      </c>
      <c r="BK844">
        <v>46.403708999999999</v>
      </c>
      <c r="BM844">
        <v>41448.15</v>
      </c>
      <c r="BS844">
        <v>41448.152344000002</v>
      </c>
      <c r="BT844">
        <v>46.296295000000001</v>
      </c>
      <c r="BV844">
        <v>41484.35</v>
      </c>
      <c r="CB844">
        <v>41484.351562999997</v>
      </c>
      <c r="CC844">
        <v>46.728973000000003</v>
      </c>
      <c r="CE844">
        <v>45076.800000000003</v>
      </c>
      <c r="CK844">
        <v>45076.800780999998</v>
      </c>
      <c r="CL844">
        <v>46.511626999999997</v>
      </c>
    </row>
    <row r="845" spans="2:90" x14ac:dyDescent="0.35">
      <c r="B845">
        <v>42699.8</v>
      </c>
      <c r="H845">
        <v>42699.800780999998</v>
      </c>
      <c r="I845">
        <v>46.511626999999997</v>
      </c>
      <c r="K845">
        <v>57996.75</v>
      </c>
      <c r="Q845">
        <v>57996.75</v>
      </c>
      <c r="R845">
        <v>41.753650999999998</v>
      </c>
      <c r="T845">
        <v>42487.3</v>
      </c>
      <c r="Z845">
        <v>42487.300780999998</v>
      </c>
      <c r="AA845">
        <v>45.248866999999997</v>
      </c>
      <c r="AC845">
        <v>43218</v>
      </c>
      <c r="AI845">
        <v>43218</v>
      </c>
      <c r="AJ845">
        <v>46.838405999999999</v>
      </c>
      <c r="AL845">
        <v>55705.25</v>
      </c>
      <c r="AR845">
        <v>55705.25</v>
      </c>
      <c r="AS845">
        <v>46.403708999999999</v>
      </c>
      <c r="AU845">
        <v>42969.25</v>
      </c>
      <c r="BA845">
        <v>42969.25</v>
      </c>
      <c r="BB845">
        <v>46.511626999999997</v>
      </c>
      <c r="BD845">
        <v>42568.75</v>
      </c>
      <c r="BJ845">
        <v>42568.75</v>
      </c>
      <c r="BK845">
        <v>46.511626999999997</v>
      </c>
      <c r="BM845">
        <v>41469.75</v>
      </c>
      <c r="BS845">
        <v>41469.75</v>
      </c>
      <c r="BT845">
        <v>46.403708999999999</v>
      </c>
      <c r="BV845">
        <v>41505.75</v>
      </c>
      <c r="CB845">
        <v>41505.75</v>
      </c>
      <c r="CC845">
        <v>46.620044999999998</v>
      </c>
      <c r="CE845">
        <v>45098.3</v>
      </c>
      <c r="CK845">
        <v>45098.300780999998</v>
      </c>
      <c r="CL845">
        <v>46.403708999999999</v>
      </c>
    </row>
    <row r="846" spans="2:90" x14ac:dyDescent="0.35">
      <c r="B846">
        <v>42721.3</v>
      </c>
      <c r="H846">
        <v>42721.300780999998</v>
      </c>
      <c r="I846">
        <v>46.511626999999997</v>
      </c>
      <c r="K846">
        <v>58020.7</v>
      </c>
      <c r="Q846">
        <v>58020.699219000002</v>
      </c>
      <c r="R846">
        <v>45.248866999999997</v>
      </c>
      <c r="T846">
        <v>42509.4</v>
      </c>
      <c r="Z846">
        <v>42509.402344000002</v>
      </c>
      <c r="AA846">
        <v>46.189377</v>
      </c>
      <c r="AC846">
        <v>43239.35</v>
      </c>
      <c r="AI846">
        <v>43239.351562999997</v>
      </c>
      <c r="AJ846">
        <v>46.728973000000003</v>
      </c>
      <c r="AL846">
        <v>55726.8</v>
      </c>
      <c r="AR846">
        <v>55726.800780999998</v>
      </c>
      <c r="AS846">
        <v>1.8058689999999999</v>
      </c>
      <c r="AU846">
        <v>42990.75</v>
      </c>
      <c r="BA846">
        <v>42990.75</v>
      </c>
      <c r="BB846">
        <v>46.403708999999999</v>
      </c>
      <c r="BD846">
        <v>42590.25</v>
      </c>
      <c r="BJ846">
        <v>42590.25</v>
      </c>
      <c r="BK846">
        <v>46.403708999999999</v>
      </c>
      <c r="BM846">
        <v>41491.300000000003</v>
      </c>
      <c r="BS846">
        <v>41491.300780999998</v>
      </c>
      <c r="BT846">
        <v>46.296295000000001</v>
      </c>
      <c r="BV846">
        <v>41527.199999999997</v>
      </c>
      <c r="CB846">
        <v>41527.199219000002</v>
      </c>
      <c r="CC846">
        <v>46.728973000000003</v>
      </c>
      <c r="CE846">
        <v>45119.85</v>
      </c>
      <c r="CK846">
        <v>45119.851562999997</v>
      </c>
      <c r="CL846">
        <v>46.403708999999999</v>
      </c>
    </row>
    <row r="847" spans="2:90" x14ac:dyDescent="0.35">
      <c r="B847">
        <v>42742.8</v>
      </c>
      <c r="H847">
        <v>42742.800780999998</v>
      </c>
      <c r="I847">
        <v>46.511626999999997</v>
      </c>
      <c r="K847">
        <v>58042.8</v>
      </c>
      <c r="Q847">
        <v>58042.800780999998</v>
      </c>
      <c r="R847">
        <v>46.296295000000001</v>
      </c>
      <c r="T847">
        <v>42531.05</v>
      </c>
      <c r="Z847">
        <v>42531.050780999998</v>
      </c>
      <c r="AA847">
        <v>46.620044999999998</v>
      </c>
      <c r="AC847">
        <v>43260.75</v>
      </c>
      <c r="AI847">
        <v>43260.75</v>
      </c>
      <c r="AJ847">
        <v>46.728973000000003</v>
      </c>
      <c r="AL847">
        <v>56280.55</v>
      </c>
      <c r="AR847">
        <v>56280.550780999998</v>
      </c>
      <c r="AS847">
        <v>41.493774000000002</v>
      </c>
      <c r="AU847">
        <v>43012.3</v>
      </c>
      <c r="BA847">
        <v>43012.300780999998</v>
      </c>
      <c r="BB847">
        <v>46.511626999999997</v>
      </c>
      <c r="BD847">
        <v>42611.8</v>
      </c>
      <c r="BJ847">
        <v>42611.800780999998</v>
      </c>
      <c r="BK847">
        <v>46.403708999999999</v>
      </c>
      <c r="BM847">
        <v>41512.9</v>
      </c>
      <c r="BS847">
        <v>41512.902344000002</v>
      </c>
      <c r="BT847">
        <v>46.403708999999999</v>
      </c>
      <c r="BV847">
        <v>41548.6</v>
      </c>
      <c r="CB847">
        <v>41548.601562999997</v>
      </c>
      <c r="CC847">
        <v>46.620044999999998</v>
      </c>
      <c r="CE847">
        <v>45141.4</v>
      </c>
      <c r="CK847">
        <v>45141.402344000002</v>
      </c>
      <c r="CL847">
        <v>46.511626999999997</v>
      </c>
    </row>
    <row r="848" spans="2:90" x14ac:dyDescent="0.35">
      <c r="B848">
        <v>42764.3</v>
      </c>
      <c r="H848">
        <v>42764.300780999998</v>
      </c>
      <c r="I848">
        <v>46.511626999999997</v>
      </c>
      <c r="K848">
        <v>58064.4</v>
      </c>
      <c r="Q848">
        <v>58064.402344000002</v>
      </c>
      <c r="R848">
        <v>46.620044999999998</v>
      </c>
      <c r="T848">
        <v>42552.5</v>
      </c>
      <c r="Z848">
        <v>42552.5</v>
      </c>
      <c r="AA848">
        <v>46.838405999999999</v>
      </c>
      <c r="AC848">
        <v>43282.15</v>
      </c>
      <c r="AI848">
        <v>43282.152344000002</v>
      </c>
      <c r="AJ848">
        <v>46.728973000000003</v>
      </c>
      <c r="AL848">
        <v>56304.65</v>
      </c>
      <c r="AR848">
        <v>56304.652344000002</v>
      </c>
      <c r="AS848">
        <v>44.843048000000003</v>
      </c>
      <c r="AU848">
        <v>43033.8</v>
      </c>
      <c r="BA848">
        <v>43033.800780999998</v>
      </c>
      <c r="BB848">
        <v>46.511626999999997</v>
      </c>
      <c r="BD848">
        <v>42633.35</v>
      </c>
      <c r="BJ848">
        <v>42633.351562999997</v>
      </c>
      <c r="BK848">
        <v>46.403708999999999</v>
      </c>
      <c r="BM848">
        <v>41534.449999999997</v>
      </c>
      <c r="BS848">
        <v>41534.449219000002</v>
      </c>
      <c r="BT848">
        <v>46.296295000000001</v>
      </c>
      <c r="BV848">
        <v>41570.050000000003</v>
      </c>
      <c r="CB848">
        <v>41570.050780999998</v>
      </c>
      <c r="CC848">
        <v>46.728973000000003</v>
      </c>
      <c r="CE848">
        <v>45162.9</v>
      </c>
      <c r="CK848">
        <v>45162.902344000002</v>
      </c>
      <c r="CL848">
        <v>46.403708999999999</v>
      </c>
    </row>
    <row r="849" spans="2:90" x14ac:dyDescent="0.35">
      <c r="B849">
        <v>42785.8</v>
      </c>
      <c r="H849">
        <v>42785.800780999998</v>
      </c>
      <c r="I849">
        <v>46.511626999999997</v>
      </c>
      <c r="K849">
        <v>58085.85</v>
      </c>
      <c r="Q849">
        <v>58085.851562999997</v>
      </c>
      <c r="R849">
        <v>46.728973000000003</v>
      </c>
      <c r="T849">
        <v>42573.85</v>
      </c>
      <c r="Z849">
        <v>42573.851562999997</v>
      </c>
      <c r="AA849">
        <v>46.838405999999999</v>
      </c>
      <c r="AC849">
        <v>43303.55</v>
      </c>
      <c r="AI849">
        <v>43303.550780999998</v>
      </c>
      <c r="AJ849">
        <v>46.728973000000003</v>
      </c>
      <c r="AL849">
        <v>56326.95</v>
      </c>
      <c r="AR849">
        <v>56326.949219000002</v>
      </c>
      <c r="AS849">
        <v>45.766590000000001</v>
      </c>
      <c r="AU849">
        <v>43055.3</v>
      </c>
      <c r="BA849">
        <v>43055.300780999998</v>
      </c>
      <c r="BB849">
        <v>46.403708999999999</v>
      </c>
      <c r="BD849">
        <v>42654.9</v>
      </c>
      <c r="BJ849">
        <v>42654.902344000002</v>
      </c>
      <c r="BK849">
        <v>2.0366599999999999</v>
      </c>
      <c r="BM849">
        <v>41556.050000000003</v>
      </c>
      <c r="BS849">
        <v>41556.050780999998</v>
      </c>
      <c r="BT849">
        <v>46.403708999999999</v>
      </c>
      <c r="BV849">
        <v>41591.449999999997</v>
      </c>
      <c r="CB849">
        <v>41591.449219000002</v>
      </c>
      <c r="CC849">
        <v>46.620044999999998</v>
      </c>
      <c r="CE849">
        <v>45184.45</v>
      </c>
      <c r="CK849">
        <v>45184.449219000002</v>
      </c>
      <c r="CL849">
        <v>2.2951570000000001</v>
      </c>
    </row>
    <row r="850" spans="2:90" x14ac:dyDescent="0.35">
      <c r="B850">
        <v>42807.3</v>
      </c>
      <c r="H850">
        <v>42807.300780999998</v>
      </c>
      <c r="I850">
        <v>46.511626999999997</v>
      </c>
      <c r="K850">
        <v>58107.25</v>
      </c>
      <c r="Q850">
        <v>58107.25</v>
      </c>
      <c r="R850">
        <v>46.838405999999999</v>
      </c>
      <c r="T850">
        <v>42595.199999999997</v>
      </c>
      <c r="Z850">
        <v>42595.199219000002</v>
      </c>
      <c r="AA850">
        <v>46.838405999999999</v>
      </c>
      <c r="AC850">
        <v>43324.95</v>
      </c>
      <c r="AI850">
        <v>43324.949219000002</v>
      </c>
      <c r="AJ850">
        <v>46.728973000000003</v>
      </c>
      <c r="AL850">
        <v>56348.800000000003</v>
      </c>
      <c r="AR850">
        <v>56348.800780999998</v>
      </c>
      <c r="AS850">
        <v>46.296295000000001</v>
      </c>
      <c r="AU850">
        <v>43076.85</v>
      </c>
      <c r="BA850">
        <v>43076.851562999997</v>
      </c>
      <c r="BB850">
        <v>46.511626999999997</v>
      </c>
      <c r="BD850">
        <v>43145.9</v>
      </c>
      <c r="BJ850">
        <v>43145.902344000002</v>
      </c>
      <c r="BK850">
        <v>41.493774000000002</v>
      </c>
      <c r="BM850">
        <v>41577.599999999999</v>
      </c>
      <c r="BS850">
        <v>41577.601562999997</v>
      </c>
      <c r="BT850">
        <v>46.296295000000001</v>
      </c>
      <c r="BV850">
        <v>41612.9</v>
      </c>
      <c r="CB850">
        <v>41612.902344000002</v>
      </c>
      <c r="CC850">
        <v>46.728973000000003</v>
      </c>
      <c r="CE850">
        <v>45620.15</v>
      </c>
      <c r="CK850">
        <v>45620.152344000002</v>
      </c>
      <c r="CL850">
        <v>41.493774000000002</v>
      </c>
    </row>
    <row r="851" spans="2:90" x14ac:dyDescent="0.35">
      <c r="B851">
        <v>42828.800000000003</v>
      </c>
      <c r="H851">
        <v>42828.800780999998</v>
      </c>
      <c r="I851">
        <v>46.511626999999997</v>
      </c>
      <c r="K851">
        <v>58128.6</v>
      </c>
      <c r="Q851">
        <v>58128.601562999997</v>
      </c>
      <c r="R851">
        <v>46.838405999999999</v>
      </c>
      <c r="T851">
        <v>42616.55</v>
      </c>
      <c r="Z851">
        <v>42616.550780999998</v>
      </c>
      <c r="AA851">
        <v>46.838405999999999</v>
      </c>
      <c r="AC851">
        <v>43346.35</v>
      </c>
      <c r="AI851">
        <v>43346.351562999997</v>
      </c>
      <c r="AJ851">
        <v>46.728973000000003</v>
      </c>
      <c r="AL851">
        <v>56370.400000000001</v>
      </c>
      <c r="AR851">
        <v>56370.402344000002</v>
      </c>
      <c r="AS851">
        <v>46.296295000000001</v>
      </c>
      <c r="AU851">
        <v>43098.35</v>
      </c>
      <c r="BA851">
        <v>43098.351562999997</v>
      </c>
      <c r="BB851">
        <v>46.511626999999997</v>
      </c>
      <c r="BD851">
        <v>43170</v>
      </c>
      <c r="BJ851">
        <v>43170</v>
      </c>
      <c r="BK851">
        <v>44.943821</v>
      </c>
      <c r="BM851">
        <v>41599.199999999997</v>
      </c>
      <c r="BS851">
        <v>41599.199219000002</v>
      </c>
      <c r="BT851">
        <v>46.403708999999999</v>
      </c>
      <c r="BV851">
        <v>41634.300000000003</v>
      </c>
      <c r="CB851">
        <v>41634.300780999998</v>
      </c>
      <c r="CC851">
        <v>46.620044999999998</v>
      </c>
      <c r="CE851">
        <v>45644.25</v>
      </c>
      <c r="CK851">
        <v>45644.25</v>
      </c>
      <c r="CL851">
        <v>44.843048000000003</v>
      </c>
    </row>
    <row r="852" spans="2:90" x14ac:dyDescent="0.35">
      <c r="B852">
        <v>42850.3</v>
      </c>
      <c r="H852">
        <v>42850.300780999998</v>
      </c>
      <c r="I852">
        <v>46.511626999999997</v>
      </c>
      <c r="K852">
        <v>58149.95</v>
      </c>
      <c r="Q852">
        <v>58149.949219000002</v>
      </c>
      <c r="R852">
        <v>46.838405999999999</v>
      </c>
      <c r="T852">
        <v>42637.9</v>
      </c>
      <c r="Z852">
        <v>42637.902344000002</v>
      </c>
      <c r="AA852">
        <v>46.838405999999999</v>
      </c>
      <c r="AC852">
        <v>43367.75</v>
      </c>
      <c r="AI852">
        <v>43367.75</v>
      </c>
      <c r="AJ852">
        <v>46.728973000000003</v>
      </c>
      <c r="AL852">
        <v>56392</v>
      </c>
      <c r="AR852">
        <v>56392</v>
      </c>
      <c r="AS852">
        <v>46.403708999999999</v>
      </c>
      <c r="AU852">
        <v>43119.85</v>
      </c>
      <c r="BA852">
        <v>43119.851562999997</v>
      </c>
      <c r="BB852">
        <v>46.403708999999999</v>
      </c>
      <c r="BD852">
        <v>43192.25</v>
      </c>
      <c r="BJ852">
        <v>43192.25</v>
      </c>
      <c r="BK852">
        <v>45.766590000000001</v>
      </c>
      <c r="BM852">
        <v>41620.75</v>
      </c>
      <c r="BS852">
        <v>41620.75</v>
      </c>
      <c r="BT852">
        <v>46.296295000000001</v>
      </c>
      <c r="BV852">
        <v>41655.75</v>
      </c>
      <c r="CB852">
        <v>41655.75</v>
      </c>
      <c r="CC852">
        <v>46.728973000000003</v>
      </c>
      <c r="CE852">
        <v>45666.55</v>
      </c>
      <c r="CK852">
        <v>45666.550780999998</v>
      </c>
      <c r="CL852">
        <v>45.871555000000001</v>
      </c>
    </row>
    <row r="853" spans="2:90" x14ac:dyDescent="0.35">
      <c r="B853">
        <v>42871.8</v>
      </c>
      <c r="H853">
        <v>42871.800780999998</v>
      </c>
      <c r="I853">
        <v>46.511626999999997</v>
      </c>
      <c r="K853">
        <v>58171.3</v>
      </c>
      <c r="Q853">
        <v>58171.300780999998</v>
      </c>
      <c r="R853">
        <v>46.838405999999999</v>
      </c>
      <c r="T853">
        <v>42659.25</v>
      </c>
      <c r="Z853">
        <v>42659.25</v>
      </c>
      <c r="AA853">
        <v>46.838405999999999</v>
      </c>
      <c r="AC853">
        <v>43389.15</v>
      </c>
      <c r="AI853">
        <v>43389.152344000002</v>
      </c>
      <c r="AJ853">
        <v>2.067825</v>
      </c>
      <c r="AL853">
        <v>56413.55</v>
      </c>
      <c r="AR853">
        <v>56413.550780999998</v>
      </c>
      <c r="AS853">
        <v>46.403708999999999</v>
      </c>
      <c r="AU853">
        <v>43141.4</v>
      </c>
      <c r="BA853">
        <v>43141.402344000002</v>
      </c>
      <c r="BB853">
        <v>46.511626999999997</v>
      </c>
      <c r="BD853">
        <v>43214.1</v>
      </c>
      <c r="BJ853">
        <v>43214.101562999997</v>
      </c>
      <c r="BK853">
        <v>46.189377</v>
      </c>
      <c r="BM853">
        <v>41642.35</v>
      </c>
      <c r="BS853">
        <v>41642.351562999997</v>
      </c>
      <c r="BT853">
        <v>46.403708999999999</v>
      </c>
      <c r="BV853">
        <v>41677.15</v>
      </c>
      <c r="CB853">
        <v>41677.152344000002</v>
      </c>
      <c r="CC853">
        <v>46.620044999999998</v>
      </c>
      <c r="CE853">
        <v>45688.35</v>
      </c>
      <c r="CK853">
        <v>45688.351562999997</v>
      </c>
      <c r="CL853">
        <v>46.296295000000001</v>
      </c>
    </row>
    <row r="854" spans="2:90" x14ac:dyDescent="0.35">
      <c r="B854">
        <v>42893.3</v>
      </c>
      <c r="H854">
        <v>42893.300780999998</v>
      </c>
      <c r="I854">
        <v>46.511626999999997</v>
      </c>
      <c r="K854">
        <v>58192.65</v>
      </c>
      <c r="Q854">
        <v>58192.652344000002</v>
      </c>
      <c r="R854">
        <v>46.838405999999999</v>
      </c>
      <c r="T854">
        <v>42680.6</v>
      </c>
      <c r="Z854">
        <v>42680.601562999997</v>
      </c>
      <c r="AA854">
        <v>46.838405999999999</v>
      </c>
      <c r="AC854">
        <v>43872.75</v>
      </c>
      <c r="AI854">
        <v>43872.75</v>
      </c>
      <c r="AJ854">
        <v>41.666668000000001</v>
      </c>
      <c r="AL854">
        <v>56435.1</v>
      </c>
      <c r="AR854">
        <v>56435.101562999997</v>
      </c>
      <c r="AS854">
        <v>46.296295000000001</v>
      </c>
      <c r="AU854">
        <v>43162.9</v>
      </c>
      <c r="BA854">
        <v>43162.902344000002</v>
      </c>
      <c r="BB854">
        <v>46.511626999999997</v>
      </c>
      <c r="BD854">
        <v>43235.75</v>
      </c>
      <c r="BJ854">
        <v>43235.75</v>
      </c>
      <c r="BK854">
        <v>46.403708999999999</v>
      </c>
      <c r="BM854">
        <v>41663.9</v>
      </c>
      <c r="BS854">
        <v>41663.902344000002</v>
      </c>
      <c r="BT854">
        <v>1.6911890000000001</v>
      </c>
      <c r="BV854">
        <v>41698.6</v>
      </c>
      <c r="CB854">
        <v>41698.601562999997</v>
      </c>
      <c r="CC854">
        <v>46.728973000000003</v>
      </c>
      <c r="CE854">
        <v>45709.95</v>
      </c>
      <c r="CK854">
        <v>45709.949219000002</v>
      </c>
      <c r="CL854">
        <v>46.403708999999999</v>
      </c>
    </row>
    <row r="855" spans="2:90" x14ac:dyDescent="0.35">
      <c r="B855">
        <v>42914.8</v>
      </c>
      <c r="H855">
        <v>42914.800780999998</v>
      </c>
      <c r="I855">
        <v>46.511626999999997</v>
      </c>
      <c r="K855">
        <v>58214</v>
      </c>
      <c r="Q855">
        <v>58214</v>
      </c>
      <c r="R855">
        <v>46.838405999999999</v>
      </c>
      <c r="T855">
        <v>42701.95</v>
      </c>
      <c r="Z855">
        <v>42701.949219000002</v>
      </c>
      <c r="AA855">
        <v>46.838405999999999</v>
      </c>
      <c r="AC855">
        <v>43896.75</v>
      </c>
      <c r="AI855">
        <v>43896.75</v>
      </c>
      <c r="AJ855">
        <v>45.146729000000001</v>
      </c>
      <c r="AL855">
        <v>56456.7</v>
      </c>
      <c r="AR855">
        <v>56456.699219000002</v>
      </c>
      <c r="AS855">
        <v>46.403708999999999</v>
      </c>
      <c r="AU855">
        <v>43184.4</v>
      </c>
      <c r="BA855">
        <v>43184.402344000002</v>
      </c>
      <c r="BB855">
        <v>1.951981</v>
      </c>
      <c r="BD855">
        <v>43257.3</v>
      </c>
      <c r="BJ855">
        <v>43257.300780999998</v>
      </c>
      <c r="BK855">
        <v>46.403708999999999</v>
      </c>
      <c r="BM855">
        <v>42255.199999999997</v>
      </c>
      <c r="BS855">
        <v>42255.199219000002</v>
      </c>
      <c r="BT855">
        <v>41.407867000000003</v>
      </c>
      <c r="BV855">
        <v>41720</v>
      </c>
      <c r="CB855">
        <v>41720</v>
      </c>
      <c r="CC855">
        <v>46.620044999999998</v>
      </c>
      <c r="CE855">
        <v>45731.5</v>
      </c>
      <c r="CK855">
        <v>45731.5</v>
      </c>
      <c r="CL855">
        <v>46.403708999999999</v>
      </c>
    </row>
    <row r="856" spans="2:90" x14ac:dyDescent="0.35">
      <c r="B856">
        <v>42936.3</v>
      </c>
      <c r="H856">
        <v>42936.300780999998</v>
      </c>
      <c r="I856">
        <v>46.511626999999997</v>
      </c>
      <c r="K856">
        <v>58235.35</v>
      </c>
      <c r="Q856">
        <v>58235.351562999997</v>
      </c>
      <c r="R856">
        <v>1.8088089999999999</v>
      </c>
      <c r="T856">
        <v>42723.3</v>
      </c>
      <c r="Z856">
        <v>42723.300780999998</v>
      </c>
      <c r="AA856">
        <v>46.948352999999997</v>
      </c>
      <c r="AC856">
        <v>43918.9</v>
      </c>
      <c r="AI856">
        <v>43918.902344000002</v>
      </c>
      <c r="AJ856">
        <v>46.189377</v>
      </c>
      <c r="AL856">
        <v>56478.25</v>
      </c>
      <c r="AR856">
        <v>56478.25</v>
      </c>
      <c r="AS856">
        <v>46.403708999999999</v>
      </c>
      <c r="AU856">
        <v>43696.7</v>
      </c>
      <c r="BA856">
        <v>43696.699219000002</v>
      </c>
      <c r="BB856">
        <v>41.493774000000002</v>
      </c>
      <c r="BD856">
        <v>43278.85</v>
      </c>
      <c r="BJ856">
        <v>43278.851562999997</v>
      </c>
      <c r="BK856">
        <v>46.403708999999999</v>
      </c>
      <c r="BM856">
        <v>42279.35</v>
      </c>
      <c r="BS856">
        <v>42279.351562999997</v>
      </c>
      <c r="BT856">
        <v>44.843048000000003</v>
      </c>
      <c r="BV856">
        <v>41741.449999999997</v>
      </c>
      <c r="CB856">
        <v>41741.449219000002</v>
      </c>
      <c r="CC856">
        <v>46.728973000000003</v>
      </c>
      <c r="CE856">
        <v>45753.05</v>
      </c>
      <c r="CK856">
        <v>45753.050780999998</v>
      </c>
      <c r="CL856">
        <v>46.403708999999999</v>
      </c>
    </row>
    <row r="857" spans="2:90" x14ac:dyDescent="0.35">
      <c r="B857">
        <v>42957.8</v>
      </c>
      <c r="H857">
        <v>42957.800780999998</v>
      </c>
      <c r="I857">
        <v>46.511626999999997</v>
      </c>
      <c r="K857">
        <v>58788.2</v>
      </c>
      <c r="Q857">
        <v>58788.199219000002</v>
      </c>
      <c r="R857">
        <v>41.753650999999998</v>
      </c>
      <c r="T857">
        <v>42744.6</v>
      </c>
      <c r="Z857">
        <v>42744.601562999997</v>
      </c>
      <c r="AA857">
        <v>46.838405999999999</v>
      </c>
      <c r="AC857">
        <v>43940.55</v>
      </c>
      <c r="AI857">
        <v>43940.550780999998</v>
      </c>
      <c r="AJ857">
        <v>46.511626999999997</v>
      </c>
      <c r="AL857">
        <v>56499.8</v>
      </c>
      <c r="AR857">
        <v>56499.800780999998</v>
      </c>
      <c r="AS857">
        <v>46.403708999999999</v>
      </c>
      <c r="AU857">
        <v>43720.800000000003</v>
      </c>
      <c r="BA857">
        <v>43720.800780999998</v>
      </c>
      <c r="BB857">
        <v>44.943821</v>
      </c>
      <c r="BD857">
        <v>43300.4</v>
      </c>
      <c r="BJ857">
        <v>43300.402344000002</v>
      </c>
      <c r="BK857">
        <v>46.403708999999999</v>
      </c>
      <c r="BM857">
        <v>42301.65</v>
      </c>
      <c r="BS857">
        <v>42301.652344000002</v>
      </c>
      <c r="BT857">
        <v>45.766590000000001</v>
      </c>
      <c r="BV857">
        <v>41762.85</v>
      </c>
      <c r="CB857">
        <v>41762.851562999997</v>
      </c>
      <c r="CC857">
        <v>46.620044999999998</v>
      </c>
      <c r="CE857">
        <v>45774.6</v>
      </c>
      <c r="CK857">
        <v>45774.601562999997</v>
      </c>
      <c r="CL857">
        <v>46.403708999999999</v>
      </c>
    </row>
    <row r="858" spans="2:90" x14ac:dyDescent="0.35">
      <c r="B858">
        <v>42979.3</v>
      </c>
      <c r="H858">
        <v>42979.300780999998</v>
      </c>
      <c r="I858">
        <v>1.83908</v>
      </c>
      <c r="K858">
        <v>58812.15</v>
      </c>
      <c r="Q858">
        <v>58812.152344000002</v>
      </c>
      <c r="R858">
        <v>45.248866999999997</v>
      </c>
      <c r="T858">
        <v>42765.95</v>
      </c>
      <c r="Z858">
        <v>42765.949219000002</v>
      </c>
      <c r="AA858">
        <v>46.838405999999999</v>
      </c>
      <c r="AC858">
        <v>43962.05</v>
      </c>
      <c r="AI858">
        <v>43962.050780999998</v>
      </c>
      <c r="AJ858">
        <v>46.620044999999998</v>
      </c>
      <c r="AL858">
        <v>56521.35</v>
      </c>
      <c r="AR858">
        <v>56521.351562999997</v>
      </c>
      <c r="AS858">
        <v>46.403708999999999</v>
      </c>
      <c r="AU858">
        <v>43743.05</v>
      </c>
      <c r="BA858">
        <v>43743.050780999998</v>
      </c>
      <c r="BB858">
        <v>45.871555000000001</v>
      </c>
      <c r="BD858">
        <v>43321.95</v>
      </c>
      <c r="BJ858">
        <v>43321.949219000002</v>
      </c>
      <c r="BK858">
        <v>46.403708999999999</v>
      </c>
      <c r="BM858">
        <v>42323.5</v>
      </c>
      <c r="BS858">
        <v>42323.5</v>
      </c>
      <c r="BT858">
        <v>46.189377</v>
      </c>
      <c r="BV858">
        <v>41784.300000000003</v>
      </c>
      <c r="CB858">
        <v>41784.300780999998</v>
      </c>
      <c r="CC858">
        <v>46.728973000000003</v>
      </c>
      <c r="CE858">
        <v>45796.15</v>
      </c>
      <c r="CK858">
        <v>45796.152344000002</v>
      </c>
      <c r="CL858">
        <v>46.511626999999997</v>
      </c>
    </row>
    <row r="859" spans="2:90" x14ac:dyDescent="0.35">
      <c r="B859">
        <v>43523.05</v>
      </c>
      <c r="H859">
        <v>43523.050780999998</v>
      </c>
      <c r="I859">
        <v>41.493774000000002</v>
      </c>
      <c r="K859">
        <v>58834.25</v>
      </c>
      <c r="Q859">
        <v>58834.25</v>
      </c>
      <c r="R859">
        <v>46.189377</v>
      </c>
      <c r="T859">
        <v>42787.3</v>
      </c>
      <c r="Z859">
        <v>42787.300780999998</v>
      </c>
      <c r="AA859">
        <v>46.838405999999999</v>
      </c>
      <c r="AC859">
        <v>43983.5</v>
      </c>
      <c r="AI859">
        <v>43983.5</v>
      </c>
      <c r="AJ859">
        <v>46.728973000000003</v>
      </c>
      <c r="AL859">
        <v>56542.9</v>
      </c>
      <c r="AR859">
        <v>56542.902344000002</v>
      </c>
      <c r="AS859">
        <v>1.8145530000000001</v>
      </c>
      <c r="AU859">
        <v>43764.85</v>
      </c>
      <c r="BA859">
        <v>43764.851562999997</v>
      </c>
      <c r="BB859">
        <v>46.296295000000001</v>
      </c>
      <c r="BD859">
        <v>43343.5</v>
      </c>
      <c r="BJ859">
        <v>43343.5</v>
      </c>
      <c r="BK859">
        <v>46.403708999999999</v>
      </c>
      <c r="BM859">
        <v>42345.15</v>
      </c>
      <c r="BS859">
        <v>42345.152344000002</v>
      </c>
      <c r="BT859">
        <v>46.296295000000001</v>
      </c>
      <c r="BV859">
        <v>41805.699999999997</v>
      </c>
      <c r="CB859">
        <v>41805.699219000002</v>
      </c>
      <c r="CC859">
        <v>1.5810280000000001</v>
      </c>
      <c r="CE859">
        <v>45817.65</v>
      </c>
      <c r="CK859">
        <v>45817.652344000002</v>
      </c>
      <c r="CL859">
        <v>46.403708999999999</v>
      </c>
    </row>
    <row r="860" spans="2:90" x14ac:dyDescent="0.35">
      <c r="B860">
        <v>43547.15</v>
      </c>
      <c r="H860">
        <v>43547.152344000002</v>
      </c>
      <c r="I860">
        <v>45.045043999999997</v>
      </c>
      <c r="K860">
        <v>58855.9</v>
      </c>
      <c r="Q860">
        <v>58855.902344000002</v>
      </c>
      <c r="R860">
        <v>46.728973000000003</v>
      </c>
      <c r="T860">
        <v>42808.65</v>
      </c>
      <c r="Z860">
        <v>42808.652344000002</v>
      </c>
      <c r="AA860">
        <v>46.838405999999999</v>
      </c>
      <c r="AC860">
        <v>44004.9</v>
      </c>
      <c r="AI860">
        <v>44004.902344000002</v>
      </c>
      <c r="AJ860">
        <v>46.728973000000003</v>
      </c>
      <c r="AL860">
        <v>57094</v>
      </c>
      <c r="AR860">
        <v>57094</v>
      </c>
      <c r="AS860">
        <v>41.407867000000003</v>
      </c>
      <c r="AU860">
        <v>43786.45</v>
      </c>
      <c r="BA860">
        <v>43786.449219000002</v>
      </c>
      <c r="BB860">
        <v>46.403708999999999</v>
      </c>
      <c r="BD860">
        <v>43365.05</v>
      </c>
      <c r="BJ860">
        <v>43365.050780999998</v>
      </c>
      <c r="BK860">
        <v>46.403708999999999</v>
      </c>
      <c r="BM860">
        <v>42366.75</v>
      </c>
      <c r="BS860">
        <v>42366.75</v>
      </c>
      <c r="BT860">
        <v>46.296295000000001</v>
      </c>
      <c r="BV860">
        <v>42438.2</v>
      </c>
      <c r="CB860">
        <v>42438.199219000002</v>
      </c>
      <c r="CC860">
        <v>41.666668000000001</v>
      </c>
      <c r="CE860">
        <v>45839.199999999997</v>
      </c>
      <c r="CK860">
        <v>45839.199219000002</v>
      </c>
      <c r="CL860">
        <v>46.403708999999999</v>
      </c>
    </row>
    <row r="861" spans="2:90" x14ac:dyDescent="0.35">
      <c r="B861">
        <v>43569.35</v>
      </c>
      <c r="H861">
        <v>43569.351562999997</v>
      </c>
      <c r="I861">
        <v>45.871555000000001</v>
      </c>
      <c r="K861">
        <v>58877.3</v>
      </c>
      <c r="Q861">
        <v>58877.300780999998</v>
      </c>
      <c r="R861">
        <v>46.728973000000003</v>
      </c>
      <c r="T861">
        <v>42830</v>
      </c>
      <c r="Z861">
        <v>42830</v>
      </c>
      <c r="AA861">
        <v>46.838405999999999</v>
      </c>
      <c r="AC861">
        <v>44026.3</v>
      </c>
      <c r="AI861">
        <v>44026.300780999998</v>
      </c>
      <c r="AJ861">
        <v>46.728973000000003</v>
      </c>
      <c r="AL861">
        <v>57118.15</v>
      </c>
      <c r="AR861">
        <v>57118.152344000002</v>
      </c>
      <c r="AS861">
        <v>44.943821</v>
      </c>
      <c r="AU861">
        <v>43808</v>
      </c>
      <c r="BA861">
        <v>43808</v>
      </c>
      <c r="BB861">
        <v>46.511626999999997</v>
      </c>
      <c r="BD861">
        <v>43386.6</v>
      </c>
      <c r="BJ861">
        <v>43386.601562999997</v>
      </c>
      <c r="BK861">
        <v>46.403708999999999</v>
      </c>
      <c r="BM861">
        <v>42388.35</v>
      </c>
      <c r="BS861">
        <v>42388.351562999997</v>
      </c>
      <c r="BT861">
        <v>46.296295000000001</v>
      </c>
      <c r="BV861">
        <v>42462.2</v>
      </c>
      <c r="CB861">
        <v>42462.199219000002</v>
      </c>
      <c r="CC861">
        <v>45.045043999999997</v>
      </c>
      <c r="CE861">
        <v>45860.75</v>
      </c>
      <c r="CK861">
        <v>45860.75</v>
      </c>
      <c r="CL861">
        <v>46.511626999999997</v>
      </c>
    </row>
    <row r="862" spans="2:90" x14ac:dyDescent="0.35">
      <c r="B862">
        <v>43591.15</v>
      </c>
      <c r="H862">
        <v>43591.152344000002</v>
      </c>
      <c r="I862">
        <v>46.296295000000001</v>
      </c>
      <c r="K862">
        <v>58898.7</v>
      </c>
      <c r="Q862">
        <v>58898.699219000002</v>
      </c>
      <c r="R862">
        <v>46.838405999999999</v>
      </c>
      <c r="T862">
        <v>42851.35</v>
      </c>
      <c r="Z862">
        <v>42851.351562999997</v>
      </c>
      <c r="AA862">
        <v>46.838405999999999</v>
      </c>
      <c r="AC862">
        <v>44047.7</v>
      </c>
      <c r="AI862">
        <v>44047.699219000002</v>
      </c>
      <c r="AJ862">
        <v>46.728973000000003</v>
      </c>
      <c r="AL862">
        <v>57140.4</v>
      </c>
      <c r="AR862">
        <v>57140.402344000002</v>
      </c>
      <c r="AS862">
        <v>45.766590000000001</v>
      </c>
      <c r="AU862">
        <v>43829.5</v>
      </c>
      <c r="BA862">
        <v>43829.5</v>
      </c>
      <c r="BB862">
        <v>46.511626999999997</v>
      </c>
      <c r="BD862">
        <v>43408.15</v>
      </c>
      <c r="BJ862">
        <v>43408.152344000002</v>
      </c>
      <c r="BK862">
        <v>46.403708999999999</v>
      </c>
      <c r="BM862">
        <v>42409.95</v>
      </c>
      <c r="BS862">
        <v>42409.949219000002</v>
      </c>
      <c r="BT862">
        <v>46.403708999999999</v>
      </c>
      <c r="BV862">
        <v>42484.4</v>
      </c>
      <c r="CB862">
        <v>42484.402344000002</v>
      </c>
      <c r="CC862">
        <v>46.082946999999997</v>
      </c>
      <c r="CE862">
        <v>45882.25</v>
      </c>
      <c r="CK862">
        <v>45882.25</v>
      </c>
      <c r="CL862">
        <v>46.403708999999999</v>
      </c>
    </row>
    <row r="863" spans="2:90" x14ac:dyDescent="0.35">
      <c r="B863">
        <v>43612.75</v>
      </c>
      <c r="H863">
        <v>43612.75</v>
      </c>
      <c r="I863">
        <v>46.511626999999997</v>
      </c>
      <c r="K863">
        <v>58920.05</v>
      </c>
      <c r="Q863">
        <v>58920.050780999998</v>
      </c>
      <c r="R863">
        <v>46.838405999999999</v>
      </c>
      <c r="T863">
        <v>42872.7</v>
      </c>
      <c r="Z863">
        <v>42872.699219000002</v>
      </c>
      <c r="AA863">
        <v>1.844678</v>
      </c>
      <c r="AC863">
        <v>44069.1</v>
      </c>
      <c r="AI863">
        <v>44069.101562999997</v>
      </c>
      <c r="AJ863">
        <v>46.728973000000003</v>
      </c>
      <c r="AL863">
        <v>57162.25</v>
      </c>
      <c r="AR863">
        <v>57162.25</v>
      </c>
      <c r="AS863">
        <v>46.189377</v>
      </c>
      <c r="AU863">
        <v>43851</v>
      </c>
      <c r="BA863">
        <v>43851</v>
      </c>
      <c r="BB863">
        <v>46.403708999999999</v>
      </c>
      <c r="BD863">
        <v>43429.7</v>
      </c>
      <c r="BJ863">
        <v>43429.699219000002</v>
      </c>
      <c r="BK863">
        <v>46.403708999999999</v>
      </c>
      <c r="BM863">
        <v>42431.5</v>
      </c>
      <c r="BS863">
        <v>42431.5</v>
      </c>
      <c r="BT863">
        <v>46.296295000000001</v>
      </c>
      <c r="BV863">
        <v>42506.1</v>
      </c>
      <c r="CB863">
        <v>42506.101562999997</v>
      </c>
      <c r="CC863">
        <v>46.511626999999997</v>
      </c>
      <c r="CE863">
        <v>45903.8</v>
      </c>
      <c r="CK863">
        <v>45903.800780999998</v>
      </c>
      <c r="CL863">
        <v>2.2948940000000002</v>
      </c>
    </row>
    <row r="864" spans="2:90" x14ac:dyDescent="0.35">
      <c r="B864">
        <v>43634.25</v>
      </c>
      <c r="H864">
        <v>43634.25</v>
      </c>
      <c r="I864">
        <v>46.511626999999997</v>
      </c>
      <c r="K864">
        <v>58941.4</v>
      </c>
      <c r="Q864">
        <v>58941.402344000002</v>
      </c>
      <c r="R864">
        <v>46.838405999999999</v>
      </c>
      <c r="T864">
        <v>43414.8</v>
      </c>
      <c r="Z864">
        <v>43414.800780999998</v>
      </c>
      <c r="AA864">
        <v>41.753650999999998</v>
      </c>
      <c r="AC864">
        <v>44090.5</v>
      </c>
      <c r="AI864">
        <v>44090.5</v>
      </c>
      <c r="AJ864">
        <v>46.728973000000003</v>
      </c>
      <c r="AL864">
        <v>57183.9</v>
      </c>
      <c r="AR864">
        <v>57183.902344000002</v>
      </c>
      <c r="AS864">
        <v>46.296295000000001</v>
      </c>
      <c r="AU864">
        <v>43872.55</v>
      </c>
      <c r="BA864">
        <v>43872.550780999998</v>
      </c>
      <c r="BB864">
        <v>46.511626999999997</v>
      </c>
      <c r="BD864">
        <v>43451.25</v>
      </c>
      <c r="BJ864">
        <v>43451.25</v>
      </c>
      <c r="BK864">
        <v>46.403708999999999</v>
      </c>
      <c r="BM864">
        <v>42453.1</v>
      </c>
      <c r="BS864">
        <v>42453.101562999997</v>
      </c>
      <c r="BT864">
        <v>46.403708999999999</v>
      </c>
      <c r="BV864">
        <v>42527.6</v>
      </c>
      <c r="CB864">
        <v>42527.601562999997</v>
      </c>
      <c r="CC864">
        <v>46.620044999999998</v>
      </c>
      <c r="CE864">
        <v>46339.55</v>
      </c>
      <c r="CK864">
        <v>46339.550780999998</v>
      </c>
      <c r="CL864">
        <v>41.493774000000002</v>
      </c>
    </row>
    <row r="865" spans="2:90" x14ac:dyDescent="0.35">
      <c r="B865">
        <v>43655.75</v>
      </c>
      <c r="H865">
        <v>43655.75</v>
      </c>
      <c r="I865">
        <v>46.511626999999997</v>
      </c>
      <c r="K865">
        <v>58962.75</v>
      </c>
      <c r="Q865">
        <v>58962.75</v>
      </c>
      <c r="R865">
        <v>46.838405999999999</v>
      </c>
      <c r="T865">
        <v>43438.75</v>
      </c>
      <c r="Z865">
        <v>43438.75</v>
      </c>
      <c r="AA865">
        <v>45.248866999999997</v>
      </c>
      <c r="AC865">
        <v>44111.9</v>
      </c>
      <c r="AI865">
        <v>44111.902344000002</v>
      </c>
      <c r="AJ865">
        <v>46.728973000000003</v>
      </c>
      <c r="AL865">
        <v>57205.5</v>
      </c>
      <c r="AR865">
        <v>57205.5</v>
      </c>
      <c r="AS865">
        <v>46.403708999999999</v>
      </c>
      <c r="AU865">
        <v>43894.05</v>
      </c>
      <c r="BA865">
        <v>43894.050780999998</v>
      </c>
      <c r="BB865">
        <v>46.511626999999997</v>
      </c>
      <c r="BD865">
        <v>43472.800000000003</v>
      </c>
      <c r="BJ865">
        <v>43472.800780999998</v>
      </c>
      <c r="BK865">
        <v>46.403708999999999</v>
      </c>
      <c r="BM865">
        <v>42474.65</v>
      </c>
      <c r="BS865">
        <v>42474.652344000002</v>
      </c>
      <c r="BT865">
        <v>46.296295000000001</v>
      </c>
      <c r="BV865">
        <v>42549.05</v>
      </c>
      <c r="CB865">
        <v>42549.050780999998</v>
      </c>
      <c r="CC865">
        <v>46.620044999999998</v>
      </c>
      <c r="CE865">
        <v>46363.65</v>
      </c>
      <c r="CK865">
        <v>46363.652344000002</v>
      </c>
      <c r="CL865">
        <v>44.943821</v>
      </c>
    </row>
    <row r="866" spans="2:90" x14ac:dyDescent="0.35">
      <c r="B866">
        <v>43677.25</v>
      </c>
      <c r="H866">
        <v>43677.25</v>
      </c>
      <c r="I866">
        <v>46.511626999999997</v>
      </c>
      <c r="K866">
        <v>58984.1</v>
      </c>
      <c r="Q866">
        <v>58984.101562999997</v>
      </c>
      <c r="R866">
        <v>46.838405999999999</v>
      </c>
      <c r="T866">
        <v>43460.85</v>
      </c>
      <c r="Z866">
        <v>43460.851562999997</v>
      </c>
      <c r="AA866">
        <v>46.189377</v>
      </c>
      <c r="AC866">
        <v>44133.3</v>
      </c>
      <c r="AI866">
        <v>44133.300780999998</v>
      </c>
      <c r="AJ866">
        <v>46.728973000000003</v>
      </c>
      <c r="AL866">
        <v>57227.05</v>
      </c>
      <c r="AR866">
        <v>57227.050780999998</v>
      </c>
      <c r="AS866">
        <v>46.403708999999999</v>
      </c>
      <c r="AU866">
        <v>43915.55</v>
      </c>
      <c r="BA866">
        <v>43915.550780999998</v>
      </c>
      <c r="BB866">
        <v>46.403708999999999</v>
      </c>
      <c r="BD866">
        <v>43494.35</v>
      </c>
      <c r="BJ866">
        <v>43494.351562999997</v>
      </c>
      <c r="BK866">
        <v>46.403708999999999</v>
      </c>
      <c r="BM866">
        <v>42496.25</v>
      </c>
      <c r="BS866">
        <v>42496.25</v>
      </c>
      <c r="BT866">
        <v>46.403708999999999</v>
      </c>
      <c r="BV866">
        <v>42570.5</v>
      </c>
      <c r="CB866">
        <v>42570.5</v>
      </c>
      <c r="CC866">
        <v>46.620044999999998</v>
      </c>
      <c r="CE866">
        <v>46385.9</v>
      </c>
      <c r="CK866">
        <v>46385.902344000002</v>
      </c>
      <c r="CL866">
        <v>45.766590000000001</v>
      </c>
    </row>
    <row r="867" spans="2:90" x14ac:dyDescent="0.35">
      <c r="B867">
        <v>43698.75</v>
      </c>
      <c r="H867">
        <v>43698.75</v>
      </c>
      <c r="I867">
        <v>46.511626999999997</v>
      </c>
      <c r="K867">
        <v>59005.45</v>
      </c>
      <c r="Q867">
        <v>59005.449219000002</v>
      </c>
      <c r="R867">
        <v>46.838405999999999</v>
      </c>
      <c r="T867">
        <v>43482.5</v>
      </c>
      <c r="Z867">
        <v>43482.5</v>
      </c>
      <c r="AA867">
        <v>46.728973000000003</v>
      </c>
      <c r="AC867">
        <v>44154.7</v>
      </c>
      <c r="AI867">
        <v>44154.699219000002</v>
      </c>
      <c r="AJ867">
        <v>46.728973000000003</v>
      </c>
      <c r="AL867">
        <v>57248.6</v>
      </c>
      <c r="AR867">
        <v>57248.601562999997</v>
      </c>
      <c r="AS867">
        <v>46.403708999999999</v>
      </c>
      <c r="AU867">
        <v>43937.1</v>
      </c>
      <c r="BA867">
        <v>43937.101562999997</v>
      </c>
      <c r="BB867">
        <v>46.511626999999997</v>
      </c>
      <c r="BD867">
        <v>43515.9</v>
      </c>
      <c r="BJ867">
        <v>43515.902344000002</v>
      </c>
      <c r="BK867">
        <v>2.0018009999999999</v>
      </c>
      <c r="BM867">
        <v>42517.8</v>
      </c>
      <c r="BS867">
        <v>42517.800780999998</v>
      </c>
      <c r="BT867">
        <v>46.296295000000001</v>
      </c>
      <c r="BV867">
        <v>42591.95</v>
      </c>
      <c r="CB867">
        <v>42591.949219000002</v>
      </c>
      <c r="CC867">
        <v>46.728973000000003</v>
      </c>
      <c r="CE867">
        <v>46407.75</v>
      </c>
      <c r="CK867">
        <v>46407.75</v>
      </c>
      <c r="CL867">
        <v>46.296295000000001</v>
      </c>
    </row>
    <row r="868" spans="2:90" x14ac:dyDescent="0.35">
      <c r="B868">
        <v>43720.25</v>
      </c>
      <c r="H868">
        <v>43720.25</v>
      </c>
      <c r="I868">
        <v>46.511626999999997</v>
      </c>
      <c r="K868">
        <v>59026.8</v>
      </c>
      <c r="Q868">
        <v>59026.800780999998</v>
      </c>
      <c r="R868">
        <v>1.8096270000000001</v>
      </c>
      <c r="T868">
        <v>43503.9</v>
      </c>
      <c r="Z868">
        <v>43503.902344000002</v>
      </c>
      <c r="AA868">
        <v>46.728973000000003</v>
      </c>
      <c r="AC868">
        <v>44176.1</v>
      </c>
      <c r="AI868">
        <v>44176.101562999997</v>
      </c>
      <c r="AJ868">
        <v>46.728973000000003</v>
      </c>
      <c r="AL868">
        <v>57270.15</v>
      </c>
      <c r="AR868">
        <v>57270.152344000002</v>
      </c>
      <c r="AS868">
        <v>46.403708999999999</v>
      </c>
      <c r="AU868">
        <v>43958.6</v>
      </c>
      <c r="BA868">
        <v>43958.601562999997</v>
      </c>
      <c r="BB868">
        <v>46.511626999999997</v>
      </c>
      <c r="BD868">
        <v>44015.45</v>
      </c>
      <c r="BJ868">
        <v>44015.449219000002</v>
      </c>
      <c r="BK868">
        <v>41.493774000000002</v>
      </c>
      <c r="BM868">
        <v>42539.4</v>
      </c>
      <c r="BS868">
        <v>42539.402344000002</v>
      </c>
      <c r="BT868">
        <v>46.403708999999999</v>
      </c>
      <c r="BV868">
        <v>42613.35</v>
      </c>
      <c r="CB868">
        <v>42613.351562999997</v>
      </c>
      <c r="CC868">
        <v>46.620044999999998</v>
      </c>
      <c r="CE868">
        <v>46429.35</v>
      </c>
      <c r="CK868">
        <v>46429.351562999997</v>
      </c>
      <c r="CL868">
        <v>46.403708999999999</v>
      </c>
    </row>
    <row r="869" spans="2:90" x14ac:dyDescent="0.35">
      <c r="B869">
        <v>43741.75</v>
      </c>
      <c r="H869">
        <v>43741.75</v>
      </c>
      <c r="I869">
        <v>46.511626999999997</v>
      </c>
      <c r="K869">
        <v>59579.4</v>
      </c>
      <c r="Q869">
        <v>59579.402344000002</v>
      </c>
      <c r="R869">
        <v>41.841003000000001</v>
      </c>
      <c r="T869">
        <v>43525.3</v>
      </c>
      <c r="Z869">
        <v>43525.300780999998</v>
      </c>
      <c r="AA869">
        <v>46.838405999999999</v>
      </c>
      <c r="AC869">
        <v>44197.5</v>
      </c>
      <c r="AI869">
        <v>44197.5</v>
      </c>
      <c r="AJ869">
        <v>46.838405999999999</v>
      </c>
      <c r="AL869">
        <v>57291.7</v>
      </c>
      <c r="AR869">
        <v>57291.699219000002</v>
      </c>
      <c r="AS869">
        <v>46.403708999999999</v>
      </c>
      <c r="AU869">
        <v>43980.1</v>
      </c>
      <c r="BA869">
        <v>43980.101562999997</v>
      </c>
      <c r="BB869">
        <v>46.403708999999999</v>
      </c>
      <c r="BD869">
        <v>44039.55</v>
      </c>
      <c r="BJ869">
        <v>44039.550780999998</v>
      </c>
      <c r="BK869">
        <v>44.843048000000003</v>
      </c>
      <c r="BM869">
        <v>42560.95</v>
      </c>
      <c r="BS869">
        <v>42560.949219000002</v>
      </c>
      <c r="BT869">
        <v>46.296295000000001</v>
      </c>
      <c r="BV869">
        <v>42634.8</v>
      </c>
      <c r="CB869">
        <v>42634.800780999998</v>
      </c>
      <c r="CC869">
        <v>46.728973000000003</v>
      </c>
      <c r="CE869">
        <v>46450.9</v>
      </c>
      <c r="CK869">
        <v>46450.902344000002</v>
      </c>
      <c r="CL869">
        <v>46.403708999999999</v>
      </c>
    </row>
    <row r="870" spans="2:90" x14ac:dyDescent="0.35">
      <c r="B870">
        <v>43763.25</v>
      </c>
      <c r="H870">
        <v>43763.25</v>
      </c>
      <c r="I870">
        <v>46.511626999999997</v>
      </c>
      <c r="K870">
        <v>59603.3</v>
      </c>
      <c r="Q870">
        <v>59603.300780999998</v>
      </c>
      <c r="R870">
        <v>45.248866999999997</v>
      </c>
      <c r="T870">
        <v>43546.65</v>
      </c>
      <c r="Z870">
        <v>43546.652344000002</v>
      </c>
      <c r="AA870">
        <v>46.838405999999999</v>
      </c>
      <c r="AC870">
        <v>44218.85</v>
      </c>
      <c r="AI870">
        <v>44218.851562999997</v>
      </c>
      <c r="AJ870">
        <v>2.0607929999999999</v>
      </c>
      <c r="AL870">
        <v>57313.25</v>
      </c>
      <c r="AR870">
        <v>57313.25</v>
      </c>
      <c r="AS870">
        <v>46.403708999999999</v>
      </c>
      <c r="AU870">
        <v>44001.65</v>
      </c>
      <c r="BA870">
        <v>44001.652344000002</v>
      </c>
      <c r="BB870">
        <v>46.511626999999997</v>
      </c>
      <c r="BD870">
        <v>44061.85</v>
      </c>
      <c r="BJ870">
        <v>44061.851562999997</v>
      </c>
      <c r="BK870">
        <v>45.766590000000001</v>
      </c>
      <c r="BM870">
        <v>42582.55</v>
      </c>
      <c r="BS870">
        <v>42582.550780999998</v>
      </c>
      <c r="BT870">
        <v>46.403708999999999</v>
      </c>
      <c r="BV870">
        <v>42656.2</v>
      </c>
      <c r="CB870">
        <v>42656.199219000002</v>
      </c>
      <c r="CC870">
        <v>46.620044999999998</v>
      </c>
      <c r="CE870">
        <v>46472.45</v>
      </c>
      <c r="CK870">
        <v>46472.449219000002</v>
      </c>
      <c r="CL870">
        <v>46.403708999999999</v>
      </c>
    </row>
    <row r="871" spans="2:90" x14ac:dyDescent="0.35">
      <c r="B871">
        <v>43784.75</v>
      </c>
      <c r="H871">
        <v>43784.75</v>
      </c>
      <c r="I871">
        <v>46.511626999999997</v>
      </c>
      <c r="K871">
        <v>59625.4</v>
      </c>
      <c r="Q871">
        <v>59625.402344000002</v>
      </c>
      <c r="R871">
        <v>46.189377</v>
      </c>
      <c r="T871">
        <v>43568</v>
      </c>
      <c r="Z871">
        <v>43568</v>
      </c>
      <c r="AA871">
        <v>46.838405999999999</v>
      </c>
      <c r="AC871">
        <v>44704.1</v>
      </c>
      <c r="AI871">
        <v>44704.101562999997</v>
      </c>
      <c r="AJ871">
        <v>41.666668000000001</v>
      </c>
      <c r="AL871">
        <v>57334.8</v>
      </c>
      <c r="AR871">
        <v>57334.800780999998</v>
      </c>
      <c r="AS871">
        <v>1.7798339999999999</v>
      </c>
      <c r="AU871">
        <v>44023.15</v>
      </c>
      <c r="BA871">
        <v>44023.152344000002</v>
      </c>
      <c r="BB871">
        <v>46.511626999999997</v>
      </c>
      <c r="BD871">
        <v>44083.7</v>
      </c>
      <c r="BJ871">
        <v>44083.699219000002</v>
      </c>
      <c r="BK871">
        <v>46.296295000000001</v>
      </c>
      <c r="BM871">
        <v>42604.1</v>
      </c>
      <c r="BS871">
        <v>42604.101562999997</v>
      </c>
      <c r="BT871">
        <v>46.296295000000001</v>
      </c>
      <c r="BV871">
        <v>42677.65</v>
      </c>
      <c r="CB871">
        <v>42677.652344000002</v>
      </c>
      <c r="CC871">
        <v>46.728973000000003</v>
      </c>
      <c r="CE871">
        <v>46494</v>
      </c>
      <c r="CK871">
        <v>46494</v>
      </c>
      <c r="CL871">
        <v>46.403708999999999</v>
      </c>
    </row>
    <row r="872" spans="2:90" x14ac:dyDescent="0.35">
      <c r="B872">
        <v>43806.25</v>
      </c>
      <c r="H872">
        <v>43806.25</v>
      </c>
      <c r="I872">
        <v>46.511626999999997</v>
      </c>
      <c r="K872">
        <v>59647.05</v>
      </c>
      <c r="Q872">
        <v>59647.050780999998</v>
      </c>
      <c r="R872">
        <v>46.620044999999998</v>
      </c>
      <c r="T872">
        <v>43589.35</v>
      </c>
      <c r="Z872">
        <v>43589.351562999997</v>
      </c>
      <c r="AA872">
        <v>46.948352999999997</v>
      </c>
      <c r="AC872">
        <v>44728.1</v>
      </c>
      <c r="AI872">
        <v>44728.101562999997</v>
      </c>
      <c r="AJ872">
        <v>45.146729000000001</v>
      </c>
      <c r="AL872">
        <v>57896.65</v>
      </c>
      <c r="AR872">
        <v>57896.652344000002</v>
      </c>
      <c r="AS872">
        <v>41.407867000000003</v>
      </c>
      <c r="AU872">
        <v>44044.65</v>
      </c>
      <c r="BA872">
        <v>44044.652344000002</v>
      </c>
      <c r="BB872">
        <v>46.403708999999999</v>
      </c>
      <c r="BD872">
        <v>44105.3</v>
      </c>
      <c r="BJ872">
        <v>44105.300780999998</v>
      </c>
      <c r="BK872">
        <v>46.296295000000001</v>
      </c>
      <c r="BM872">
        <v>42625.7</v>
      </c>
      <c r="BS872">
        <v>42625.699219000002</v>
      </c>
      <c r="BT872">
        <v>46.403708999999999</v>
      </c>
      <c r="BV872">
        <v>42699.05</v>
      </c>
      <c r="CB872">
        <v>42699.050780999998</v>
      </c>
      <c r="CC872">
        <v>46.620044999999998</v>
      </c>
      <c r="CE872">
        <v>46515.55</v>
      </c>
      <c r="CK872">
        <v>46515.550780999998</v>
      </c>
      <c r="CL872">
        <v>46.511626999999997</v>
      </c>
    </row>
    <row r="873" spans="2:90" x14ac:dyDescent="0.35">
      <c r="B873">
        <v>43827.75</v>
      </c>
      <c r="H873">
        <v>43827.75</v>
      </c>
      <c r="I873">
        <v>46.511626999999997</v>
      </c>
      <c r="K873">
        <v>59668.5</v>
      </c>
      <c r="Q873">
        <v>59668.5</v>
      </c>
      <c r="R873">
        <v>46.728973000000003</v>
      </c>
      <c r="T873">
        <v>43610.65</v>
      </c>
      <c r="Z873">
        <v>43610.652344000002</v>
      </c>
      <c r="AA873">
        <v>46.838405999999999</v>
      </c>
      <c r="AC873">
        <v>44750.25</v>
      </c>
      <c r="AI873">
        <v>44750.25</v>
      </c>
      <c r="AJ873">
        <v>46.082946999999997</v>
      </c>
      <c r="AL873">
        <v>57920.800000000003</v>
      </c>
      <c r="AR873">
        <v>57920.800780999998</v>
      </c>
      <c r="AS873">
        <v>44.943821</v>
      </c>
      <c r="AU873">
        <v>44066.2</v>
      </c>
      <c r="BA873">
        <v>44066.199219000002</v>
      </c>
      <c r="BB873">
        <v>46.511626999999997</v>
      </c>
      <c r="BD873">
        <v>44126.9</v>
      </c>
      <c r="BJ873">
        <v>44126.902344000002</v>
      </c>
      <c r="BK873">
        <v>46.403708999999999</v>
      </c>
      <c r="BM873">
        <v>42647.25</v>
      </c>
      <c r="BS873">
        <v>42647.25</v>
      </c>
      <c r="BT873">
        <v>46.296295000000001</v>
      </c>
      <c r="BV873">
        <v>42720.5</v>
      </c>
      <c r="CB873">
        <v>42720.5</v>
      </c>
      <c r="CC873">
        <v>46.728973000000003</v>
      </c>
      <c r="CE873">
        <v>46537.05</v>
      </c>
      <c r="CK873">
        <v>46537.050780999998</v>
      </c>
      <c r="CL873">
        <v>46.403708999999999</v>
      </c>
    </row>
    <row r="874" spans="2:90" x14ac:dyDescent="0.35">
      <c r="B874">
        <v>43849.25</v>
      </c>
      <c r="H874">
        <v>43849.25</v>
      </c>
      <c r="I874">
        <v>46.511626999999997</v>
      </c>
      <c r="K874">
        <v>59689.9</v>
      </c>
      <c r="Q874">
        <v>59689.902344000002</v>
      </c>
      <c r="R874">
        <v>46.838405999999999</v>
      </c>
      <c r="T874">
        <v>43632</v>
      </c>
      <c r="Z874">
        <v>43632</v>
      </c>
      <c r="AA874">
        <v>46.838405999999999</v>
      </c>
      <c r="AC874">
        <v>44771.95</v>
      </c>
      <c r="AI874">
        <v>44771.949219000002</v>
      </c>
      <c r="AJ874">
        <v>46.620044999999998</v>
      </c>
      <c r="AL874">
        <v>57943.05</v>
      </c>
      <c r="AR874">
        <v>57943.050780999998</v>
      </c>
      <c r="AS874">
        <v>45.766590000000001</v>
      </c>
      <c r="AU874">
        <v>44087.7</v>
      </c>
      <c r="BA874">
        <v>44087.699219000002</v>
      </c>
      <c r="BB874">
        <v>1.923632</v>
      </c>
      <c r="BD874">
        <v>44148.45</v>
      </c>
      <c r="BJ874">
        <v>44148.449219000002</v>
      </c>
      <c r="BK874">
        <v>46.403708999999999</v>
      </c>
      <c r="BM874">
        <v>42668.85</v>
      </c>
      <c r="BS874">
        <v>42668.851562999997</v>
      </c>
      <c r="BT874">
        <v>46.403708999999999</v>
      </c>
      <c r="BV874">
        <v>42741.9</v>
      </c>
      <c r="CB874">
        <v>42741.902344000002</v>
      </c>
      <c r="CC874">
        <v>46.620044999999998</v>
      </c>
      <c r="CE874">
        <v>46558.6</v>
      </c>
      <c r="CK874">
        <v>46558.601562999997</v>
      </c>
      <c r="CL874">
        <v>46.403708999999999</v>
      </c>
    </row>
    <row r="875" spans="2:90" x14ac:dyDescent="0.35">
      <c r="B875">
        <v>43870.75</v>
      </c>
      <c r="H875">
        <v>43870.75</v>
      </c>
      <c r="I875">
        <v>46.511626999999997</v>
      </c>
      <c r="K875">
        <v>59711.25</v>
      </c>
      <c r="Q875">
        <v>59711.25</v>
      </c>
      <c r="R875">
        <v>46.838405999999999</v>
      </c>
      <c r="T875">
        <v>43653.35</v>
      </c>
      <c r="Z875">
        <v>43653.351562999997</v>
      </c>
      <c r="AA875">
        <v>46.838405999999999</v>
      </c>
      <c r="AC875">
        <v>44793.4</v>
      </c>
      <c r="AI875">
        <v>44793.402344000002</v>
      </c>
      <c r="AJ875">
        <v>46.620044999999998</v>
      </c>
      <c r="AL875">
        <v>57964.9</v>
      </c>
      <c r="AR875">
        <v>57964.902344000002</v>
      </c>
      <c r="AS875">
        <v>46.189377</v>
      </c>
      <c r="AU875">
        <v>44607.55</v>
      </c>
      <c r="BA875">
        <v>44607.550780999998</v>
      </c>
      <c r="BB875">
        <v>41.580039999999997</v>
      </c>
      <c r="BD875">
        <v>44170</v>
      </c>
      <c r="BJ875">
        <v>44170</v>
      </c>
      <c r="BK875">
        <v>46.403708999999999</v>
      </c>
      <c r="BM875">
        <v>42690.400000000001</v>
      </c>
      <c r="BS875">
        <v>42690.402344000002</v>
      </c>
      <c r="BT875">
        <v>46.296295000000001</v>
      </c>
      <c r="BV875">
        <v>42763.35</v>
      </c>
      <c r="CB875">
        <v>42763.351562999997</v>
      </c>
      <c r="CC875">
        <v>46.728973000000003</v>
      </c>
      <c r="CE875">
        <v>46580.15</v>
      </c>
      <c r="CK875">
        <v>46580.152344000002</v>
      </c>
      <c r="CL875">
        <v>46.511626999999997</v>
      </c>
    </row>
    <row r="876" spans="2:90" x14ac:dyDescent="0.35">
      <c r="B876">
        <v>43892.25</v>
      </c>
      <c r="H876">
        <v>43892.25</v>
      </c>
      <c r="I876">
        <v>46.511626999999997</v>
      </c>
      <c r="K876">
        <v>59732.6</v>
      </c>
      <c r="Q876">
        <v>59732.601562999997</v>
      </c>
      <c r="R876">
        <v>46.838405999999999</v>
      </c>
      <c r="T876">
        <v>43674.7</v>
      </c>
      <c r="Z876">
        <v>43674.699219000002</v>
      </c>
      <c r="AA876">
        <v>46.838405999999999</v>
      </c>
      <c r="AC876">
        <v>44814.85</v>
      </c>
      <c r="AI876">
        <v>44814.851562999997</v>
      </c>
      <c r="AJ876">
        <v>46.728973000000003</v>
      </c>
      <c r="AL876">
        <v>57986.55</v>
      </c>
      <c r="AR876">
        <v>57986.550780999998</v>
      </c>
      <c r="AS876">
        <v>46.296295000000001</v>
      </c>
      <c r="AU876">
        <v>44631.6</v>
      </c>
      <c r="BA876">
        <v>44631.601562999997</v>
      </c>
      <c r="BB876">
        <v>44.943821</v>
      </c>
      <c r="BD876">
        <v>44191.55</v>
      </c>
      <c r="BJ876">
        <v>44191.550780999998</v>
      </c>
      <c r="BK876">
        <v>46.403708999999999</v>
      </c>
      <c r="BM876">
        <v>42712</v>
      </c>
      <c r="BS876">
        <v>42712</v>
      </c>
      <c r="BT876">
        <v>46.403708999999999</v>
      </c>
      <c r="BV876">
        <v>42784.75</v>
      </c>
      <c r="CB876">
        <v>42784.75</v>
      </c>
      <c r="CC876">
        <v>46.620044999999998</v>
      </c>
      <c r="CE876">
        <v>46601.65</v>
      </c>
      <c r="CK876">
        <v>46601.652344000002</v>
      </c>
      <c r="CL876">
        <v>46.403708999999999</v>
      </c>
    </row>
    <row r="877" spans="2:90" x14ac:dyDescent="0.35">
      <c r="B877">
        <v>43913.75</v>
      </c>
      <c r="H877">
        <v>43913.75</v>
      </c>
      <c r="I877">
        <v>46.511626999999997</v>
      </c>
      <c r="K877">
        <v>59753.95</v>
      </c>
      <c r="Q877">
        <v>59753.949219000002</v>
      </c>
      <c r="R877">
        <v>46.838405999999999</v>
      </c>
      <c r="T877">
        <v>43696.05</v>
      </c>
      <c r="Z877">
        <v>43696.050780999998</v>
      </c>
      <c r="AA877">
        <v>46.838405999999999</v>
      </c>
      <c r="AC877">
        <v>44836.25</v>
      </c>
      <c r="AI877">
        <v>44836.25</v>
      </c>
      <c r="AJ877">
        <v>46.728973000000003</v>
      </c>
      <c r="AL877">
        <v>58008.15</v>
      </c>
      <c r="AR877">
        <v>58008.152344000002</v>
      </c>
      <c r="AS877">
        <v>46.403708999999999</v>
      </c>
      <c r="AU877">
        <v>44653.85</v>
      </c>
      <c r="BA877">
        <v>44653.851562999997</v>
      </c>
      <c r="BB877">
        <v>45.871555000000001</v>
      </c>
      <c r="BD877">
        <v>44213.1</v>
      </c>
      <c r="BJ877">
        <v>44213.101562999997</v>
      </c>
      <c r="BK877">
        <v>46.403708999999999</v>
      </c>
      <c r="BM877">
        <v>42733.55</v>
      </c>
      <c r="BS877">
        <v>42733.550780999998</v>
      </c>
      <c r="BT877">
        <v>1.6911890000000001</v>
      </c>
      <c r="BV877">
        <v>42806.2</v>
      </c>
      <c r="CB877">
        <v>42806.199219000002</v>
      </c>
      <c r="CC877">
        <v>46.728973000000003</v>
      </c>
      <c r="CE877">
        <v>46623.199999999997</v>
      </c>
      <c r="CK877">
        <v>46623.199219000002</v>
      </c>
      <c r="CL877">
        <v>2.2951570000000001</v>
      </c>
    </row>
    <row r="878" spans="2:90" x14ac:dyDescent="0.35">
      <c r="B878">
        <v>43935.25</v>
      </c>
      <c r="H878">
        <v>43935.25</v>
      </c>
      <c r="I878">
        <v>1.7990459999999999</v>
      </c>
      <c r="K878">
        <v>59775.3</v>
      </c>
      <c r="Q878">
        <v>59775.300780999998</v>
      </c>
      <c r="R878">
        <v>46.838405999999999</v>
      </c>
      <c r="T878">
        <v>43717.4</v>
      </c>
      <c r="Z878">
        <v>43717.402344000002</v>
      </c>
      <c r="AA878">
        <v>46.838405999999999</v>
      </c>
      <c r="AC878">
        <v>44857.65</v>
      </c>
      <c r="AI878">
        <v>44857.652344000002</v>
      </c>
      <c r="AJ878">
        <v>46.728973000000003</v>
      </c>
      <c r="AL878">
        <v>58029.7</v>
      </c>
      <c r="AR878">
        <v>58029.699219000002</v>
      </c>
      <c r="AS878">
        <v>46.403708999999999</v>
      </c>
      <c r="AU878">
        <v>44675.65</v>
      </c>
      <c r="BA878">
        <v>44675.652344000002</v>
      </c>
      <c r="BB878">
        <v>46.296295000000001</v>
      </c>
      <c r="BD878">
        <v>44234.65</v>
      </c>
      <c r="BJ878">
        <v>44234.652344000002</v>
      </c>
      <c r="BK878">
        <v>46.403708999999999</v>
      </c>
      <c r="BM878">
        <v>43324.85</v>
      </c>
      <c r="BS878">
        <v>43324.851562999997</v>
      </c>
      <c r="BT878">
        <v>41.407867000000003</v>
      </c>
      <c r="BV878">
        <v>42827.6</v>
      </c>
      <c r="CB878">
        <v>42827.601562999997</v>
      </c>
      <c r="CC878">
        <v>46.620044999999998</v>
      </c>
      <c r="CE878">
        <v>47058.9</v>
      </c>
      <c r="CK878">
        <v>47058.902344000002</v>
      </c>
      <c r="CL878">
        <v>41.493774000000002</v>
      </c>
    </row>
    <row r="879" spans="2:90" x14ac:dyDescent="0.35">
      <c r="B879">
        <v>44491.1</v>
      </c>
      <c r="H879">
        <v>44491.101562999997</v>
      </c>
      <c r="I879">
        <v>41.493774000000002</v>
      </c>
      <c r="K879">
        <v>59796.65</v>
      </c>
      <c r="Q879">
        <v>59796.652344000002</v>
      </c>
      <c r="R879">
        <v>46.838405999999999</v>
      </c>
      <c r="T879">
        <v>43738.75</v>
      </c>
      <c r="Z879">
        <v>43738.75</v>
      </c>
      <c r="AA879">
        <v>46.838405999999999</v>
      </c>
      <c r="AC879">
        <v>44879.05</v>
      </c>
      <c r="AI879">
        <v>44879.050780999998</v>
      </c>
      <c r="AJ879">
        <v>46.728973000000003</v>
      </c>
      <c r="AL879">
        <v>58051.25</v>
      </c>
      <c r="AR879">
        <v>58051.25</v>
      </c>
      <c r="AS879">
        <v>46.403708999999999</v>
      </c>
      <c r="AU879">
        <v>44697.25</v>
      </c>
      <c r="BA879">
        <v>44697.25</v>
      </c>
      <c r="BB879">
        <v>46.403708999999999</v>
      </c>
      <c r="BD879">
        <v>44256.2</v>
      </c>
      <c r="BJ879">
        <v>44256.199219000002</v>
      </c>
      <c r="BK879">
        <v>46.403708999999999</v>
      </c>
      <c r="BM879">
        <v>43349</v>
      </c>
      <c r="BS879">
        <v>43349</v>
      </c>
      <c r="BT879">
        <v>44.843048000000003</v>
      </c>
      <c r="BV879">
        <v>42849.05</v>
      </c>
      <c r="CB879">
        <v>42849.050780999998</v>
      </c>
      <c r="CC879">
        <v>46.728973000000003</v>
      </c>
      <c r="CE879">
        <v>47083</v>
      </c>
      <c r="CK879">
        <v>47083</v>
      </c>
      <c r="CL879">
        <v>44.843048000000003</v>
      </c>
    </row>
    <row r="880" spans="2:90" x14ac:dyDescent="0.35">
      <c r="B880">
        <v>44515.199999999997</v>
      </c>
      <c r="H880">
        <v>44515.199219000002</v>
      </c>
      <c r="I880">
        <v>45.045043999999997</v>
      </c>
      <c r="K880">
        <v>59818</v>
      </c>
      <c r="Q880">
        <v>59818</v>
      </c>
      <c r="R880">
        <v>1.8089729999999999</v>
      </c>
      <c r="T880">
        <v>43760.1</v>
      </c>
      <c r="Z880">
        <v>43760.101562999997</v>
      </c>
      <c r="AA880">
        <v>46.948352999999997</v>
      </c>
      <c r="AC880">
        <v>44900.45</v>
      </c>
      <c r="AI880">
        <v>44900.449219000002</v>
      </c>
      <c r="AJ880">
        <v>46.728973000000003</v>
      </c>
      <c r="AL880">
        <v>58072.800000000003</v>
      </c>
      <c r="AR880">
        <v>58072.800780999998</v>
      </c>
      <c r="AS880">
        <v>46.403708999999999</v>
      </c>
      <c r="AU880">
        <v>44718.8</v>
      </c>
      <c r="BA880">
        <v>44718.800780999998</v>
      </c>
      <c r="BB880">
        <v>46.403708999999999</v>
      </c>
      <c r="BD880">
        <v>44277.75</v>
      </c>
      <c r="BJ880">
        <v>44277.75</v>
      </c>
      <c r="BK880">
        <v>46.403708999999999</v>
      </c>
      <c r="BM880">
        <v>43371.3</v>
      </c>
      <c r="BS880">
        <v>43371.300780999998</v>
      </c>
      <c r="BT880">
        <v>45.766590000000001</v>
      </c>
      <c r="BV880">
        <v>42870.45</v>
      </c>
      <c r="CB880">
        <v>42870.449219000002</v>
      </c>
      <c r="CC880">
        <v>46.620044999999998</v>
      </c>
      <c r="CE880">
        <v>47105.3</v>
      </c>
      <c r="CK880">
        <v>47105.300780999998</v>
      </c>
      <c r="CL880">
        <v>45.871555000000001</v>
      </c>
    </row>
    <row r="881" spans="2:90" x14ac:dyDescent="0.35">
      <c r="B881">
        <v>44537.4</v>
      </c>
      <c r="H881">
        <v>44537.402344000002</v>
      </c>
      <c r="I881">
        <v>45.871555000000001</v>
      </c>
      <c r="K881">
        <v>60370.8</v>
      </c>
      <c r="Q881">
        <v>60370.800780999998</v>
      </c>
      <c r="R881">
        <v>41.753650999999998</v>
      </c>
      <c r="T881">
        <v>43781.4</v>
      </c>
      <c r="Z881">
        <v>43781.402344000002</v>
      </c>
      <c r="AA881">
        <v>46.838405999999999</v>
      </c>
      <c r="AC881">
        <v>44921.85</v>
      </c>
      <c r="AI881">
        <v>44921.851562999997</v>
      </c>
      <c r="AJ881">
        <v>46.728973000000003</v>
      </c>
      <c r="AL881">
        <v>58094.35</v>
      </c>
      <c r="AR881">
        <v>58094.351562999997</v>
      </c>
      <c r="AS881">
        <v>46.403708999999999</v>
      </c>
      <c r="AU881">
        <v>44740.35</v>
      </c>
      <c r="BA881">
        <v>44740.351562999997</v>
      </c>
      <c r="BB881">
        <v>46.511626999999997</v>
      </c>
      <c r="BD881">
        <v>44299.3</v>
      </c>
      <c r="BJ881">
        <v>44299.300780999998</v>
      </c>
      <c r="BK881">
        <v>46.511626999999997</v>
      </c>
      <c r="BM881">
        <v>43393.15</v>
      </c>
      <c r="BS881">
        <v>43393.152344000002</v>
      </c>
      <c r="BT881">
        <v>46.189377</v>
      </c>
      <c r="BV881">
        <v>42891.9</v>
      </c>
      <c r="CB881">
        <v>42891.902344000002</v>
      </c>
      <c r="CC881">
        <v>46.728973000000003</v>
      </c>
      <c r="CE881">
        <v>47127.1</v>
      </c>
      <c r="CK881">
        <v>47127.101562999997</v>
      </c>
      <c r="CL881">
        <v>46.296295000000001</v>
      </c>
    </row>
    <row r="882" spans="2:90" x14ac:dyDescent="0.35">
      <c r="B882">
        <v>44559.199999999997</v>
      </c>
      <c r="H882">
        <v>44559.199219000002</v>
      </c>
      <c r="I882">
        <v>46.296295000000001</v>
      </c>
      <c r="K882">
        <v>60394.75</v>
      </c>
      <c r="Q882">
        <v>60394.75</v>
      </c>
      <c r="R882">
        <v>45.248866999999997</v>
      </c>
      <c r="T882">
        <v>43802.75</v>
      </c>
      <c r="Z882">
        <v>43802.75</v>
      </c>
      <c r="AA882">
        <v>46.838405999999999</v>
      </c>
      <c r="AC882">
        <v>44943.25</v>
      </c>
      <c r="AI882">
        <v>44943.25</v>
      </c>
      <c r="AJ882">
        <v>46.728973000000003</v>
      </c>
      <c r="AL882">
        <v>58115.9</v>
      </c>
      <c r="AR882">
        <v>58115.902344000002</v>
      </c>
      <c r="AS882">
        <v>46.403708999999999</v>
      </c>
      <c r="AU882">
        <v>44761.85</v>
      </c>
      <c r="BA882">
        <v>44761.851562999997</v>
      </c>
      <c r="BB882">
        <v>46.511626999999997</v>
      </c>
      <c r="BD882">
        <v>44320.800000000003</v>
      </c>
      <c r="BJ882">
        <v>44320.800780999998</v>
      </c>
      <c r="BK882">
        <v>46.403708999999999</v>
      </c>
      <c r="BM882">
        <v>43414.8</v>
      </c>
      <c r="BS882">
        <v>43414.800780999998</v>
      </c>
      <c r="BT882">
        <v>46.296295000000001</v>
      </c>
      <c r="BV882">
        <v>42913.3</v>
      </c>
      <c r="CB882">
        <v>42913.300780999998</v>
      </c>
      <c r="CC882">
        <v>46.620044999999998</v>
      </c>
      <c r="CE882">
        <v>47148.7</v>
      </c>
      <c r="CK882">
        <v>47148.699219000002</v>
      </c>
      <c r="CL882">
        <v>46.403708999999999</v>
      </c>
    </row>
    <row r="883" spans="2:90" x14ac:dyDescent="0.35">
      <c r="B883">
        <v>44580.800000000003</v>
      </c>
      <c r="H883">
        <v>44580.800780999998</v>
      </c>
      <c r="I883">
        <v>46.511626999999997</v>
      </c>
      <c r="K883">
        <v>60416.85</v>
      </c>
      <c r="Q883">
        <v>60416.851562999997</v>
      </c>
      <c r="R883">
        <v>46.189377</v>
      </c>
      <c r="T883">
        <v>43824.1</v>
      </c>
      <c r="Z883">
        <v>43824.101562999997</v>
      </c>
      <c r="AA883">
        <v>1.847234</v>
      </c>
      <c r="AC883">
        <v>44964.65</v>
      </c>
      <c r="AI883">
        <v>44964.652344000002</v>
      </c>
      <c r="AJ883">
        <v>46.728973000000003</v>
      </c>
      <c r="AL883">
        <v>58137.45</v>
      </c>
      <c r="AR883">
        <v>58137.449219000002</v>
      </c>
      <c r="AS883">
        <v>1.780151</v>
      </c>
      <c r="AU883">
        <v>44783.35</v>
      </c>
      <c r="BA883">
        <v>44783.351562999997</v>
      </c>
      <c r="BB883">
        <v>46.403708999999999</v>
      </c>
      <c r="BD883">
        <v>44342.35</v>
      </c>
      <c r="BJ883">
        <v>44342.351562999997</v>
      </c>
      <c r="BK883">
        <v>46.403708999999999</v>
      </c>
      <c r="BM883">
        <v>43436.4</v>
      </c>
      <c r="BS883">
        <v>43436.402344000002</v>
      </c>
      <c r="BT883">
        <v>46.296295000000001</v>
      </c>
      <c r="BV883">
        <v>42934.75</v>
      </c>
      <c r="CB883">
        <v>42934.75</v>
      </c>
      <c r="CC883">
        <v>46.728973000000003</v>
      </c>
      <c r="CE883">
        <v>47170.25</v>
      </c>
      <c r="CK883">
        <v>47170.25</v>
      </c>
      <c r="CL883">
        <v>46.403708999999999</v>
      </c>
    </row>
    <row r="884" spans="2:90" x14ac:dyDescent="0.35">
      <c r="B884">
        <v>44602.3</v>
      </c>
      <c r="H884">
        <v>44602.300780999998</v>
      </c>
      <c r="I884">
        <v>46.511626999999997</v>
      </c>
      <c r="K884">
        <v>60438.5</v>
      </c>
      <c r="Q884">
        <v>60438.5</v>
      </c>
      <c r="R884">
        <v>46.620044999999998</v>
      </c>
      <c r="T884">
        <v>44365.45</v>
      </c>
      <c r="Z884">
        <v>44365.449219000002</v>
      </c>
      <c r="AA884">
        <v>41.753650999999998</v>
      </c>
      <c r="AC884">
        <v>44986.05</v>
      </c>
      <c r="AI884">
        <v>44986.050780999998</v>
      </c>
      <c r="AJ884">
        <v>46.728973000000003</v>
      </c>
      <c r="AL884">
        <v>58699.199999999997</v>
      </c>
      <c r="AR884">
        <v>58699.199219000002</v>
      </c>
      <c r="AS884">
        <v>41.493774000000002</v>
      </c>
      <c r="AU884">
        <v>44804.9</v>
      </c>
      <c r="BA884">
        <v>44804.902344000002</v>
      </c>
      <c r="BB884">
        <v>46.511626999999997</v>
      </c>
      <c r="BD884">
        <v>44363.9</v>
      </c>
      <c r="BJ884">
        <v>44363.902344000002</v>
      </c>
      <c r="BK884">
        <v>46.403708999999999</v>
      </c>
      <c r="BM884">
        <v>43458</v>
      </c>
      <c r="BS884">
        <v>43458</v>
      </c>
      <c r="BT884">
        <v>46.296295000000001</v>
      </c>
      <c r="BV884">
        <v>42956.15</v>
      </c>
      <c r="CB884">
        <v>42956.152344000002</v>
      </c>
      <c r="CC884">
        <v>1.612123</v>
      </c>
      <c r="CE884">
        <v>47191.8</v>
      </c>
      <c r="CK884">
        <v>47191.800780999998</v>
      </c>
      <c r="CL884">
        <v>46.403708999999999</v>
      </c>
    </row>
    <row r="885" spans="2:90" x14ac:dyDescent="0.35">
      <c r="B885">
        <v>44623.8</v>
      </c>
      <c r="H885">
        <v>44623.800780999998</v>
      </c>
      <c r="I885">
        <v>46.511626999999997</v>
      </c>
      <c r="K885">
        <v>60459.95</v>
      </c>
      <c r="Q885">
        <v>60459.949219000002</v>
      </c>
      <c r="R885">
        <v>46.838405999999999</v>
      </c>
      <c r="T885">
        <v>44389.4</v>
      </c>
      <c r="Z885">
        <v>44389.402344000002</v>
      </c>
      <c r="AA885">
        <v>45.248866999999997</v>
      </c>
      <c r="AC885">
        <v>45007.45</v>
      </c>
      <c r="AI885">
        <v>45007.449219000002</v>
      </c>
      <c r="AJ885">
        <v>46.728973000000003</v>
      </c>
      <c r="AL885">
        <v>58723.3</v>
      </c>
      <c r="AR885">
        <v>58723.300780999998</v>
      </c>
      <c r="AS885">
        <v>44.843048000000003</v>
      </c>
      <c r="AU885">
        <v>44826.400000000001</v>
      </c>
      <c r="BA885">
        <v>44826.402344000002</v>
      </c>
      <c r="BB885">
        <v>46.511626999999997</v>
      </c>
      <c r="BD885">
        <v>44385.45</v>
      </c>
      <c r="BJ885">
        <v>44385.449219000002</v>
      </c>
      <c r="BK885">
        <v>2.0376970000000001</v>
      </c>
      <c r="BM885">
        <v>43479.6</v>
      </c>
      <c r="BS885">
        <v>43479.601562999997</v>
      </c>
      <c r="BT885">
        <v>46.403708999999999</v>
      </c>
      <c r="BV885">
        <v>43576.45</v>
      </c>
      <c r="CB885">
        <v>43576.449219000002</v>
      </c>
      <c r="CC885">
        <v>41.666668000000001</v>
      </c>
      <c r="CE885">
        <v>47213.35</v>
      </c>
      <c r="CK885">
        <v>47213.351562999997</v>
      </c>
      <c r="CL885">
        <v>46.403708999999999</v>
      </c>
    </row>
    <row r="886" spans="2:90" x14ac:dyDescent="0.35">
      <c r="B886">
        <v>44645.3</v>
      </c>
      <c r="H886">
        <v>44645.300780999998</v>
      </c>
      <c r="I886">
        <v>46.511626999999997</v>
      </c>
      <c r="K886">
        <v>60481.3</v>
      </c>
      <c r="Q886">
        <v>60481.300780999998</v>
      </c>
      <c r="R886">
        <v>46.838405999999999</v>
      </c>
      <c r="T886">
        <v>44411.5</v>
      </c>
      <c r="Z886">
        <v>44411.5</v>
      </c>
      <c r="AA886">
        <v>46.189377</v>
      </c>
      <c r="AC886">
        <v>45028.85</v>
      </c>
      <c r="AI886">
        <v>45028.851562999997</v>
      </c>
      <c r="AJ886">
        <v>46.728973000000003</v>
      </c>
      <c r="AL886">
        <v>58745.599999999999</v>
      </c>
      <c r="AR886">
        <v>58745.601562999997</v>
      </c>
      <c r="AS886">
        <v>45.766590000000001</v>
      </c>
      <c r="AU886">
        <v>44847.9</v>
      </c>
      <c r="BA886">
        <v>44847.902344000002</v>
      </c>
      <c r="BB886">
        <v>46.403708999999999</v>
      </c>
      <c r="BD886">
        <v>44876.2</v>
      </c>
      <c r="BJ886">
        <v>44876.199219000002</v>
      </c>
      <c r="BK886">
        <v>41.493774000000002</v>
      </c>
      <c r="BM886">
        <v>43501.15</v>
      </c>
      <c r="BS886">
        <v>43501.152344000002</v>
      </c>
      <c r="BT886">
        <v>46.296295000000001</v>
      </c>
      <c r="BV886">
        <v>43600.45</v>
      </c>
      <c r="CB886">
        <v>43600.449219000002</v>
      </c>
      <c r="CC886">
        <v>45.045043999999997</v>
      </c>
      <c r="CE886">
        <v>47234.9</v>
      </c>
      <c r="CK886">
        <v>47234.902344000002</v>
      </c>
      <c r="CL886">
        <v>46.511626999999997</v>
      </c>
    </row>
    <row r="887" spans="2:90" x14ac:dyDescent="0.35">
      <c r="B887">
        <v>44666.8</v>
      </c>
      <c r="H887">
        <v>44666.800780999998</v>
      </c>
      <c r="I887">
        <v>46.511626999999997</v>
      </c>
      <c r="K887">
        <v>60502.65</v>
      </c>
      <c r="Q887">
        <v>60502.652344000002</v>
      </c>
      <c r="R887">
        <v>46.728973000000003</v>
      </c>
      <c r="T887">
        <v>44433.15</v>
      </c>
      <c r="Z887">
        <v>44433.152344000002</v>
      </c>
      <c r="AA887">
        <v>46.728973000000003</v>
      </c>
      <c r="AC887">
        <v>45050.25</v>
      </c>
      <c r="AI887">
        <v>45050.25</v>
      </c>
      <c r="AJ887">
        <v>2.0601569999999998</v>
      </c>
      <c r="AL887">
        <v>58767.45</v>
      </c>
      <c r="AR887">
        <v>58767.449219000002</v>
      </c>
      <c r="AS887">
        <v>46.189377</v>
      </c>
      <c r="AU887">
        <v>44869.45</v>
      </c>
      <c r="BA887">
        <v>44869.449219000002</v>
      </c>
      <c r="BB887">
        <v>46.511626999999997</v>
      </c>
      <c r="BD887">
        <v>44900.3</v>
      </c>
      <c r="BJ887">
        <v>44900.300780999998</v>
      </c>
      <c r="BK887">
        <v>44.843048000000003</v>
      </c>
      <c r="BM887">
        <v>43522.75</v>
      </c>
      <c r="BS887">
        <v>43522.75</v>
      </c>
      <c r="BT887">
        <v>46.403708999999999</v>
      </c>
      <c r="BV887">
        <v>43622.65</v>
      </c>
      <c r="CB887">
        <v>43622.652344000002</v>
      </c>
      <c r="CC887">
        <v>46.082946999999997</v>
      </c>
      <c r="CE887">
        <v>47256.4</v>
      </c>
      <c r="CK887">
        <v>47256.402344000002</v>
      </c>
      <c r="CL887">
        <v>46.403708999999999</v>
      </c>
    </row>
    <row r="888" spans="2:90" x14ac:dyDescent="0.35">
      <c r="B888">
        <v>44688.3</v>
      </c>
      <c r="H888">
        <v>44688.300780999998</v>
      </c>
      <c r="I888">
        <v>46.511626999999997</v>
      </c>
      <c r="K888">
        <v>60524.05</v>
      </c>
      <c r="Q888">
        <v>60524.050780999998</v>
      </c>
      <c r="R888">
        <v>46.838405999999999</v>
      </c>
      <c r="T888">
        <v>44454.55</v>
      </c>
      <c r="Z888">
        <v>44454.550780999998</v>
      </c>
      <c r="AA888">
        <v>46.838405999999999</v>
      </c>
      <c r="AC888">
        <v>45535.65</v>
      </c>
      <c r="AI888">
        <v>45535.652344000002</v>
      </c>
      <c r="AJ888">
        <v>41.666668000000001</v>
      </c>
      <c r="AL888">
        <v>58789.1</v>
      </c>
      <c r="AR888">
        <v>58789.101562999997</v>
      </c>
      <c r="AS888">
        <v>46.403708999999999</v>
      </c>
      <c r="AU888">
        <v>44890.95</v>
      </c>
      <c r="BA888">
        <v>44890.949219000002</v>
      </c>
      <c r="BB888">
        <v>46.511626999999997</v>
      </c>
      <c r="BD888">
        <v>44922.6</v>
      </c>
      <c r="BJ888">
        <v>44922.601562999997</v>
      </c>
      <c r="BK888">
        <v>45.871555000000001</v>
      </c>
      <c r="BM888">
        <v>43544.3</v>
      </c>
      <c r="BS888">
        <v>43544.300780999998</v>
      </c>
      <c r="BT888">
        <v>46.296295000000001</v>
      </c>
      <c r="BV888">
        <v>43644.35</v>
      </c>
      <c r="CB888">
        <v>43644.351562999997</v>
      </c>
      <c r="CC888">
        <v>46.511626999999997</v>
      </c>
      <c r="CE888">
        <v>47277.95</v>
      </c>
      <c r="CK888">
        <v>47277.949219000002</v>
      </c>
      <c r="CL888">
        <v>46.403708999999999</v>
      </c>
    </row>
    <row r="889" spans="2:90" x14ac:dyDescent="0.35">
      <c r="B889">
        <v>44709.8</v>
      </c>
      <c r="H889">
        <v>44709.800780999998</v>
      </c>
      <c r="I889">
        <v>46.511626999999997</v>
      </c>
      <c r="K889">
        <v>60545.4</v>
      </c>
      <c r="Q889">
        <v>60545.402344000002</v>
      </c>
      <c r="R889">
        <v>46.838405999999999</v>
      </c>
      <c r="T889">
        <v>44475.9</v>
      </c>
      <c r="Z889">
        <v>44475.902344000002</v>
      </c>
      <c r="AA889">
        <v>46.728973000000003</v>
      </c>
      <c r="AC889">
        <v>45559.65</v>
      </c>
      <c r="AI889">
        <v>45559.652344000002</v>
      </c>
      <c r="AJ889">
        <v>45.146729000000001</v>
      </c>
      <c r="AL889">
        <v>58810.65</v>
      </c>
      <c r="AR889">
        <v>58810.652344000002</v>
      </c>
      <c r="AS889">
        <v>46.403708999999999</v>
      </c>
      <c r="AU889">
        <v>44912.45</v>
      </c>
      <c r="BA889">
        <v>44912.449219000002</v>
      </c>
      <c r="BB889">
        <v>46.403708999999999</v>
      </c>
      <c r="BD889">
        <v>44944.4</v>
      </c>
      <c r="BJ889">
        <v>44944.402344000002</v>
      </c>
      <c r="BK889">
        <v>46.189377</v>
      </c>
      <c r="BM889">
        <v>43565.9</v>
      </c>
      <c r="BS889">
        <v>43565.902344000002</v>
      </c>
      <c r="BT889">
        <v>46.403708999999999</v>
      </c>
      <c r="BV889">
        <v>43665.85</v>
      </c>
      <c r="CB889">
        <v>43665.851562999997</v>
      </c>
      <c r="CC889">
        <v>46.620044999999998</v>
      </c>
      <c r="CE889">
        <v>47299.5</v>
      </c>
      <c r="CK889">
        <v>47299.5</v>
      </c>
      <c r="CL889">
        <v>46.511626999999997</v>
      </c>
    </row>
    <row r="890" spans="2:90" x14ac:dyDescent="0.35">
      <c r="B890">
        <v>44731.3</v>
      </c>
      <c r="H890">
        <v>44731.300780999998</v>
      </c>
      <c r="I890">
        <v>46.511626999999997</v>
      </c>
      <c r="K890">
        <v>60566.75</v>
      </c>
      <c r="Q890">
        <v>60566.75</v>
      </c>
      <c r="R890">
        <v>46.838405999999999</v>
      </c>
      <c r="T890">
        <v>44497.3</v>
      </c>
      <c r="Z890">
        <v>44497.300780999998</v>
      </c>
      <c r="AA890">
        <v>46.838405999999999</v>
      </c>
      <c r="AC890">
        <v>45581.8</v>
      </c>
      <c r="AI890">
        <v>45581.800780999998</v>
      </c>
      <c r="AJ890">
        <v>46.082946999999997</v>
      </c>
      <c r="AL890">
        <v>58832.2</v>
      </c>
      <c r="AR890">
        <v>58832.199219000002</v>
      </c>
      <c r="AS890">
        <v>46.296295000000001</v>
      </c>
      <c r="AU890">
        <v>44934</v>
      </c>
      <c r="BA890">
        <v>44934</v>
      </c>
      <c r="BB890">
        <v>46.511626999999997</v>
      </c>
      <c r="BD890">
        <v>44966.05</v>
      </c>
      <c r="BJ890">
        <v>44966.050780999998</v>
      </c>
      <c r="BK890">
        <v>46.403708999999999</v>
      </c>
      <c r="BM890">
        <v>43587.45</v>
      </c>
      <c r="BS890">
        <v>43587.449219000002</v>
      </c>
      <c r="BT890">
        <v>46.296295000000001</v>
      </c>
      <c r="BV890">
        <v>43687.3</v>
      </c>
      <c r="CB890">
        <v>43687.300780999998</v>
      </c>
      <c r="CC890">
        <v>46.620044999999998</v>
      </c>
      <c r="CE890">
        <v>47321</v>
      </c>
      <c r="CK890">
        <v>47321</v>
      </c>
      <c r="CL890">
        <v>46.403708999999999</v>
      </c>
    </row>
    <row r="891" spans="2:90" x14ac:dyDescent="0.35">
      <c r="B891">
        <v>44752.800000000003</v>
      </c>
      <c r="H891">
        <v>44752.800780999998</v>
      </c>
      <c r="I891">
        <v>46.511626999999997</v>
      </c>
      <c r="K891">
        <v>60588.1</v>
      </c>
      <c r="Q891">
        <v>60588.101562999997</v>
      </c>
      <c r="R891">
        <v>46.838405999999999</v>
      </c>
      <c r="T891">
        <v>44518.65</v>
      </c>
      <c r="Z891">
        <v>44518.652344000002</v>
      </c>
      <c r="AA891">
        <v>46.948352999999997</v>
      </c>
      <c r="AC891">
        <v>45603.5</v>
      </c>
      <c r="AI891">
        <v>45603.5</v>
      </c>
      <c r="AJ891">
        <v>46.620044999999998</v>
      </c>
      <c r="AL891">
        <v>58853.8</v>
      </c>
      <c r="AR891">
        <v>58853.800780999998</v>
      </c>
      <c r="AS891">
        <v>46.403708999999999</v>
      </c>
      <c r="AU891">
        <v>44955.5</v>
      </c>
      <c r="BA891">
        <v>44955.5</v>
      </c>
      <c r="BB891">
        <v>46.511626999999997</v>
      </c>
      <c r="BD891">
        <v>44987.6</v>
      </c>
      <c r="BJ891">
        <v>44987.601562999997</v>
      </c>
      <c r="BK891">
        <v>46.296295000000001</v>
      </c>
      <c r="BM891">
        <v>43609.05</v>
      </c>
      <c r="BS891">
        <v>43609.050780999998</v>
      </c>
      <c r="BT891">
        <v>46.403708999999999</v>
      </c>
      <c r="BV891">
        <v>43708.75</v>
      </c>
      <c r="CB891">
        <v>43708.75</v>
      </c>
      <c r="CC891">
        <v>46.620044999999998</v>
      </c>
      <c r="CE891">
        <v>47342.55</v>
      </c>
      <c r="CK891">
        <v>47342.550780999998</v>
      </c>
      <c r="CL891">
        <v>2.2948940000000002</v>
      </c>
    </row>
    <row r="892" spans="2:90" x14ac:dyDescent="0.35">
      <c r="B892">
        <v>44774.3</v>
      </c>
      <c r="H892">
        <v>44774.300780999998</v>
      </c>
      <c r="I892">
        <v>46.511626999999997</v>
      </c>
      <c r="K892">
        <v>60609.45</v>
      </c>
      <c r="Q892">
        <v>60609.449219000002</v>
      </c>
      <c r="R892">
        <v>1.8109379999999999</v>
      </c>
      <c r="T892">
        <v>44539.95</v>
      </c>
      <c r="Z892">
        <v>44539.949219000002</v>
      </c>
      <c r="AA892">
        <v>46.838405999999999</v>
      </c>
      <c r="AC892">
        <v>45624.95</v>
      </c>
      <c r="AI892">
        <v>45624.949219000002</v>
      </c>
      <c r="AJ892">
        <v>46.620044999999998</v>
      </c>
      <c r="AL892">
        <v>58875.35</v>
      </c>
      <c r="AR892">
        <v>58875.351562999997</v>
      </c>
      <c r="AS892">
        <v>46.403708999999999</v>
      </c>
      <c r="AU892">
        <v>44977</v>
      </c>
      <c r="BA892">
        <v>44977</v>
      </c>
      <c r="BB892">
        <v>46.403708999999999</v>
      </c>
      <c r="BD892">
        <v>45009.2</v>
      </c>
      <c r="BJ892">
        <v>45009.199219000002</v>
      </c>
      <c r="BK892">
        <v>46.403708999999999</v>
      </c>
      <c r="BM892">
        <v>43630.6</v>
      </c>
      <c r="BS892">
        <v>43630.601562999997</v>
      </c>
      <c r="BT892">
        <v>46.296295000000001</v>
      </c>
      <c r="BV892">
        <v>43730.2</v>
      </c>
      <c r="CB892">
        <v>43730.199219000002</v>
      </c>
      <c r="CC892">
        <v>46.728973000000003</v>
      </c>
      <c r="CE892">
        <v>47778.3</v>
      </c>
      <c r="CK892">
        <v>47778.300780999998</v>
      </c>
      <c r="CL892">
        <v>41.493774000000002</v>
      </c>
    </row>
    <row r="893" spans="2:90" x14ac:dyDescent="0.35">
      <c r="B893">
        <v>44795.8</v>
      </c>
      <c r="H893">
        <v>44795.800780999998</v>
      </c>
      <c r="I893">
        <v>46.511626999999997</v>
      </c>
      <c r="K893">
        <v>61161.65</v>
      </c>
      <c r="Q893">
        <v>61161.652344000002</v>
      </c>
      <c r="R893">
        <v>41.753650999999998</v>
      </c>
      <c r="T893">
        <v>44561.3</v>
      </c>
      <c r="Z893">
        <v>44561.300780999998</v>
      </c>
      <c r="AA893">
        <v>46.838405999999999</v>
      </c>
      <c r="AC893">
        <v>45646.400000000001</v>
      </c>
      <c r="AI893">
        <v>45646.402344000002</v>
      </c>
      <c r="AJ893">
        <v>46.728973000000003</v>
      </c>
      <c r="AL893">
        <v>58896.9</v>
      </c>
      <c r="AR893">
        <v>58896.902344000002</v>
      </c>
      <c r="AS893">
        <v>46.403708999999999</v>
      </c>
      <c r="AU893">
        <v>44998.55</v>
      </c>
      <c r="BA893">
        <v>44998.550780999998</v>
      </c>
      <c r="BB893">
        <v>1.9483680000000001</v>
      </c>
      <c r="BD893">
        <v>45030.75</v>
      </c>
      <c r="BJ893">
        <v>45030.75</v>
      </c>
      <c r="BK893">
        <v>46.403708999999999</v>
      </c>
      <c r="BM893">
        <v>43652.2</v>
      </c>
      <c r="BS893">
        <v>43652.199219000002</v>
      </c>
      <c r="BT893">
        <v>46.403708999999999</v>
      </c>
      <c r="BV893">
        <v>43751.6</v>
      </c>
      <c r="CB893">
        <v>43751.601562999997</v>
      </c>
      <c r="CC893">
        <v>46.620044999999998</v>
      </c>
      <c r="CE893">
        <v>47802.400000000001</v>
      </c>
      <c r="CK893">
        <v>47802.402344000002</v>
      </c>
      <c r="CL893">
        <v>44.943821</v>
      </c>
    </row>
    <row r="894" spans="2:90" x14ac:dyDescent="0.35">
      <c r="B894">
        <v>44817.3</v>
      </c>
      <c r="H894">
        <v>44817.300780999998</v>
      </c>
      <c r="I894">
        <v>46.511626999999997</v>
      </c>
      <c r="K894">
        <v>61185.599999999999</v>
      </c>
      <c r="Q894">
        <v>61185.601562999997</v>
      </c>
      <c r="R894">
        <v>45.248866999999997</v>
      </c>
      <c r="T894">
        <v>44582.65</v>
      </c>
      <c r="Z894">
        <v>44582.652344000002</v>
      </c>
      <c r="AA894">
        <v>46.838405999999999</v>
      </c>
      <c r="AC894">
        <v>45667.8</v>
      </c>
      <c r="AI894">
        <v>45667.800780999998</v>
      </c>
      <c r="AJ894">
        <v>46.728973000000003</v>
      </c>
      <c r="AL894">
        <v>58918.45</v>
      </c>
      <c r="AR894">
        <v>58918.449219000002</v>
      </c>
      <c r="AS894">
        <v>46.403708999999999</v>
      </c>
      <c r="AU894">
        <v>45511.8</v>
      </c>
      <c r="BA894">
        <v>45511.800780999998</v>
      </c>
      <c r="BB894">
        <v>41.493774000000002</v>
      </c>
      <c r="BD894">
        <v>45052.3</v>
      </c>
      <c r="BJ894">
        <v>45052.300780999998</v>
      </c>
      <c r="BK894">
        <v>46.511626999999997</v>
      </c>
      <c r="BM894">
        <v>43673.75</v>
      </c>
      <c r="BS894">
        <v>43673.75</v>
      </c>
      <c r="BT894">
        <v>46.296295000000001</v>
      </c>
      <c r="BV894">
        <v>43773.05</v>
      </c>
      <c r="CB894">
        <v>43773.050780999998</v>
      </c>
      <c r="CC894">
        <v>46.728973000000003</v>
      </c>
      <c r="CE894">
        <v>47824.65</v>
      </c>
      <c r="CK894">
        <v>47824.652344000002</v>
      </c>
      <c r="CL894">
        <v>45.766590000000001</v>
      </c>
    </row>
    <row r="895" spans="2:90" x14ac:dyDescent="0.35">
      <c r="B895">
        <v>44838.8</v>
      </c>
      <c r="H895">
        <v>44838.800780999998</v>
      </c>
      <c r="I895">
        <v>46.511626999999997</v>
      </c>
      <c r="K895">
        <v>61207.7</v>
      </c>
      <c r="Q895">
        <v>61207.699219000002</v>
      </c>
      <c r="R895">
        <v>46.189377</v>
      </c>
      <c r="T895">
        <v>44604</v>
      </c>
      <c r="Z895">
        <v>44604</v>
      </c>
      <c r="AA895">
        <v>46.838405999999999</v>
      </c>
      <c r="AC895">
        <v>45689.2</v>
      </c>
      <c r="AI895">
        <v>45689.199219000002</v>
      </c>
      <c r="AJ895">
        <v>46.728973000000003</v>
      </c>
      <c r="AL895">
        <v>58940</v>
      </c>
      <c r="AR895">
        <v>58940</v>
      </c>
      <c r="AS895">
        <v>46.403708999999999</v>
      </c>
      <c r="AU895">
        <v>45535.9</v>
      </c>
      <c r="BA895">
        <v>45535.902344000002</v>
      </c>
      <c r="BB895">
        <v>44.943821</v>
      </c>
      <c r="BD895">
        <v>45073.8</v>
      </c>
      <c r="BJ895">
        <v>45073.800780999998</v>
      </c>
      <c r="BK895">
        <v>46.403708999999999</v>
      </c>
      <c r="BM895">
        <v>43695.35</v>
      </c>
      <c r="BS895">
        <v>43695.351562999997</v>
      </c>
      <c r="BT895">
        <v>46.403708999999999</v>
      </c>
      <c r="BV895">
        <v>43794.45</v>
      </c>
      <c r="CB895">
        <v>43794.449219000002</v>
      </c>
      <c r="CC895">
        <v>46.620044999999998</v>
      </c>
      <c r="CE895">
        <v>47846.5</v>
      </c>
      <c r="CK895">
        <v>47846.5</v>
      </c>
      <c r="CL895">
        <v>46.296295000000001</v>
      </c>
    </row>
    <row r="896" spans="2:90" x14ac:dyDescent="0.35">
      <c r="B896">
        <v>44860.3</v>
      </c>
      <c r="H896">
        <v>44860.300780999998</v>
      </c>
      <c r="I896">
        <v>46.511626999999997</v>
      </c>
      <c r="K896">
        <v>61229.35</v>
      </c>
      <c r="Q896">
        <v>61229.351562999997</v>
      </c>
      <c r="R896">
        <v>46.728973000000003</v>
      </c>
      <c r="T896">
        <v>44625.35</v>
      </c>
      <c r="Z896">
        <v>44625.351562999997</v>
      </c>
      <c r="AA896">
        <v>46.838405999999999</v>
      </c>
      <c r="AC896">
        <v>45710.6</v>
      </c>
      <c r="AI896">
        <v>45710.601562999997</v>
      </c>
      <c r="AJ896">
        <v>46.728973000000003</v>
      </c>
      <c r="AL896">
        <v>58961.55</v>
      </c>
      <c r="AR896">
        <v>58961.550780999998</v>
      </c>
      <c r="AS896">
        <v>1.7903500000000001</v>
      </c>
      <c r="AU896">
        <v>45558.15</v>
      </c>
      <c r="BA896">
        <v>45558.152344000002</v>
      </c>
      <c r="BB896">
        <v>45.871555000000001</v>
      </c>
      <c r="BD896">
        <v>45095.35</v>
      </c>
      <c r="BJ896">
        <v>45095.351562999997</v>
      </c>
      <c r="BK896">
        <v>46.403708999999999</v>
      </c>
      <c r="BM896">
        <v>43716.9</v>
      </c>
      <c r="BS896">
        <v>43716.902344000002</v>
      </c>
      <c r="BT896">
        <v>46.296295000000001</v>
      </c>
      <c r="BV896">
        <v>43815.9</v>
      </c>
      <c r="CB896">
        <v>43815.902344000002</v>
      </c>
      <c r="CC896">
        <v>46.728973000000003</v>
      </c>
      <c r="CE896">
        <v>47868.1</v>
      </c>
      <c r="CK896">
        <v>47868.101562999997</v>
      </c>
      <c r="CL896">
        <v>46.403708999999999</v>
      </c>
    </row>
    <row r="897" spans="2:90" x14ac:dyDescent="0.35">
      <c r="B897">
        <v>44881.8</v>
      </c>
      <c r="H897">
        <v>44881.800780999998</v>
      </c>
      <c r="I897">
        <v>46.511626999999997</v>
      </c>
      <c r="K897">
        <v>61250.75</v>
      </c>
      <c r="Q897">
        <v>61250.75</v>
      </c>
      <c r="R897">
        <v>46.728973000000003</v>
      </c>
      <c r="T897">
        <v>44646.7</v>
      </c>
      <c r="Z897">
        <v>44646.699219000002</v>
      </c>
      <c r="AA897">
        <v>46.838405999999999</v>
      </c>
      <c r="AC897">
        <v>45732</v>
      </c>
      <c r="AI897">
        <v>45732</v>
      </c>
      <c r="AJ897">
        <v>46.728973000000003</v>
      </c>
      <c r="AL897">
        <v>59520.1</v>
      </c>
      <c r="AR897">
        <v>59520.101562999997</v>
      </c>
      <c r="AS897">
        <v>41.493774000000002</v>
      </c>
      <c r="AU897">
        <v>45579.95</v>
      </c>
      <c r="BA897">
        <v>45579.949219000002</v>
      </c>
      <c r="BB897">
        <v>46.296295000000001</v>
      </c>
      <c r="BD897">
        <v>45116.9</v>
      </c>
      <c r="BJ897">
        <v>45116.902344000002</v>
      </c>
      <c r="BK897">
        <v>46.403708999999999</v>
      </c>
      <c r="BM897">
        <v>43738.5</v>
      </c>
      <c r="BS897">
        <v>43738.5</v>
      </c>
      <c r="BT897">
        <v>46.403708999999999</v>
      </c>
      <c r="BV897">
        <v>43837.3</v>
      </c>
      <c r="CB897">
        <v>43837.300780999998</v>
      </c>
      <c r="CC897">
        <v>46.620044999999998</v>
      </c>
      <c r="CE897">
        <v>47889.65</v>
      </c>
      <c r="CK897">
        <v>47889.652344000002</v>
      </c>
      <c r="CL897">
        <v>46.403708999999999</v>
      </c>
    </row>
    <row r="898" spans="2:90" x14ac:dyDescent="0.35">
      <c r="B898">
        <v>44903.3</v>
      </c>
      <c r="H898">
        <v>44903.300780999998</v>
      </c>
      <c r="I898">
        <v>1.798076</v>
      </c>
      <c r="K898">
        <v>61272.15</v>
      </c>
      <c r="Q898">
        <v>61272.152344000002</v>
      </c>
      <c r="R898">
        <v>46.838405999999999</v>
      </c>
      <c r="T898">
        <v>44668.05</v>
      </c>
      <c r="Z898">
        <v>44668.050780999998</v>
      </c>
      <c r="AA898">
        <v>46.838405999999999</v>
      </c>
      <c r="AC898">
        <v>45753.4</v>
      </c>
      <c r="AI898">
        <v>45753.402344000002</v>
      </c>
      <c r="AJ898">
        <v>46.728973000000003</v>
      </c>
      <c r="AL898">
        <v>59544.2</v>
      </c>
      <c r="AR898">
        <v>59544.199219000002</v>
      </c>
      <c r="AS898">
        <v>44.843048000000003</v>
      </c>
      <c r="AU898">
        <v>45601.55</v>
      </c>
      <c r="BA898">
        <v>45601.550780999998</v>
      </c>
      <c r="BB898">
        <v>46.403708999999999</v>
      </c>
      <c r="BD898">
        <v>45138.45</v>
      </c>
      <c r="BJ898">
        <v>45138.449219000002</v>
      </c>
      <c r="BK898">
        <v>46.403708999999999</v>
      </c>
      <c r="BM898">
        <v>43760.05</v>
      </c>
      <c r="BS898">
        <v>43760.050780999998</v>
      </c>
      <c r="BT898">
        <v>46.296295000000001</v>
      </c>
      <c r="BV898">
        <v>43858.75</v>
      </c>
      <c r="CB898">
        <v>43858.75</v>
      </c>
      <c r="CC898">
        <v>46.728973000000003</v>
      </c>
      <c r="CE898">
        <v>47911.199999999997</v>
      </c>
      <c r="CK898">
        <v>47911.199219000002</v>
      </c>
      <c r="CL898">
        <v>46.403708999999999</v>
      </c>
    </row>
    <row r="899" spans="2:90" x14ac:dyDescent="0.35">
      <c r="B899">
        <v>45459.45</v>
      </c>
      <c r="H899">
        <v>45459.449219000002</v>
      </c>
      <c r="I899">
        <v>41.493774000000002</v>
      </c>
      <c r="K899">
        <v>61293.5</v>
      </c>
      <c r="Q899">
        <v>61293.5</v>
      </c>
      <c r="R899">
        <v>46.838405999999999</v>
      </c>
      <c r="T899">
        <v>44689.4</v>
      </c>
      <c r="Z899">
        <v>44689.402344000002</v>
      </c>
      <c r="AA899">
        <v>46.838405999999999</v>
      </c>
      <c r="AC899">
        <v>45774.8</v>
      </c>
      <c r="AI899">
        <v>45774.800780999998</v>
      </c>
      <c r="AJ899">
        <v>46.728973000000003</v>
      </c>
      <c r="AL899">
        <v>59566.5</v>
      </c>
      <c r="AR899">
        <v>59566.5</v>
      </c>
      <c r="AS899">
        <v>45.766590000000001</v>
      </c>
      <c r="AU899">
        <v>45623.1</v>
      </c>
      <c r="BA899">
        <v>45623.101562999997</v>
      </c>
      <c r="BB899">
        <v>46.403708999999999</v>
      </c>
      <c r="BD899">
        <v>45160</v>
      </c>
      <c r="BJ899">
        <v>45160</v>
      </c>
      <c r="BK899">
        <v>46.403708999999999</v>
      </c>
      <c r="BM899">
        <v>43781.65</v>
      </c>
      <c r="BS899">
        <v>43781.652344000002</v>
      </c>
      <c r="BT899">
        <v>46.403708999999999</v>
      </c>
      <c r="BV899">
        <v>43880.15</v>
      </c>
      <c r="CB899">
        <v>43880.152344000002</v>
      </c>
      <c r="CC899">
        <v>46.620044999999998</v>
      </c>
      <c r="CE899">
        <v>47932.75</v>
      </c>
      <c r="CK899">
        <v>47932.75</v>
      </c>
      <c r="CL899">
        <v>46.403708999999999</v>
      </c>
    </row>
    <row r="900" spans="2:90" x14ac:dyDescent="0.35">
      <c r="B900">
        <v>45483.55</v>
      </c>
      <c r="H900">
        <v>45483.550780999998</v>
      </c>
      <c r="I900">
        <v>44.943821</v>
      </c>
      <c r="K900">
        <v>61314.85</v>
      </c>
      <c r="Q900">
        <v>61314.851562999997</v>
      </c>
      <c r="R900">
        <v>46.838405999999999</v>
      </c>
      <c r="T900">
        <v>44710.75</v>
      </c>
      <c r="Z900">
        <v>44710.75</v>
      </c>
      <c r="AA900">
        <v>46.948352999999997</v>
      </c>
      <c r="AC900">
        <v>45796.2</v>
      </c>
      <c r="AI900">
        <v>45796.199219000002</v>
      </c>
      <c r="AJ900">
        <v>46.728973000000003</v>
      </c>
      <c r="AL900">
        <v>59588.35</v>
      </c>
      <c r="AR900">
        <v>59588.351562999997</v>
      </c>
      <c r="AS900">
        <v>46.189377</v>
      </c>
      <c r="AU900">
        <v>45644.65</v>
      </c>
      <c r="BA900">
        <v>45644.652344000002</v>
      </c>
      <c r="BB900">
        <v>46.511626999999997</v>
      </c>
      <c r="BD900">
        <v>45181.55</v>
      </c>
      <c r="BJ900">
        <v>45181.550780999998</v>
      </c>
      <c r="BK900">
        <v>46.403708999999999</v>
      </c>
      <c r="BM900">
        <v>43803.199999999997</v>
      </c>
      <c r="BS900">
        <v>43803.199219000002</v>
      </c>
      <c r="BT900">
        <v>1.6911890000000001</v>
      </c>
      <c r="BV900">
        <v>43901.599999999999</v>
      </c>
      <c r="CB900">
        <v>43901.601562999997</v>
      </c>
      <c r="CC900">
        <v>46.728973000000003</v>
      </c>
      <c r="CE900">
        <v>47954.3</v>
      </c>
      <c r="CK900">
        <v>47954.300780999998</v>
      </c>
      <c r="CL900">
        <v>46.511626999999997</v>
      </c>
    </row>
    <row r="901" spans="2:90" x14ac:dyDescent="0.35">
      <c r="B901">
        <v>45505.8</v>
      </c>
      <c r="H901">
        <v>45505.800780999998</v>
      </c>
      <c r="I901">
        <v>45.977012999999999</v>
      </c>
      <c r="K901">
        <v>61336.2</v>
      </c>
      <c r="Q901">
        <v>61336.199219000002</v>
      </c>
      <c r="R901">
        <v>46.838405999999999</v>
      </c>
      <c r="T901">
        <v>44732.05</v>
      </c>
      <c r="Z901">
        <v>44732.050780999998</v>
      </c>
      <c r="AA901">
        <v>46.838405999999999</v>
      </c>
      <c r="AC901">
        <v>45817.599999999999</v>
      </c>
      <c r="AI901">
        <v>45817.601562999997</v>
      </c>
      <c r="AJ901">
        <v>46.728973000000003</v>
      </c>
      <c r="AL901">
        <v>59610</v>
      </c>
      <c r="AR901">
        <v>59610</v>
      </c>
      <c r="AS901">
        <v>46.403708999999999</v>
      </c>
      <c r="AU901">
        <v>45666.15</v>
      </c>
      <c r="BA901">
        <v>45666.152344000002</v>
      </c>
      <c r="BB901">
        <v>46.511626999999997</v>
      </c>
      <c r="BD901">
        <v>45203.1</v>
      </c>
      <c r="BJ901">
        <v>45203.101562999997</v>
      </c>
      <c r="BK901">
        <v>46.403708999999999</v>
      </c>
      <c r="BM901">
        <v>44394.5</v>
      </c>
      <c r="BS901">
        <v>44394.5</v>
      </c>
      <c r="BT901">
        <v>41.407867000000003</v>
      </c>
      <c r="BV901">
        <v>43923</v>
      </c>
      <c r="CB901">
        <v>43923</v>
      </c>
      <c r="CC901">
        <v>46.620044999999998</v>
      </c>
      <c r="CE901">
        <v>47975.8</v>
      </c>
      <c r="CK901">
        <v>47975.800780999998</v>
      </c>
      <c r="CL901">
        <v>46.403708999999999</v>
      </c>
    </row>
    <row r="902" spans="2:90" x14ac:dyDescent="0.35">
      <c r="B902">
        <v>45527.55</v>
      </c>
      <c r="H902">
        <v>45527.550780999998</v>
      </c>
      <c r="I902">
        <v>46.296295000000001</v>
      </c>
      <c r="K902">
        <v>61357.55</v>
      </c>
      <c r="Q902">
        <v>61357.550780999998</v>
      </c>
      <c r="R902">
        <v>46.838405999999999</v>
      </c>
      <c r="T902">
        <v>44753.4</v>
      </c>
      <c r="Z902">
        <v>44753.402344000002</v>
      </c>
      <c r="AA902">
        <v>46.838405999999999</v>
      </c>
      <c r="AC902">
        <v>45839</v>
      </c>
      <c r="AI902">
        <v>45839</v>
      </c>
      <c r="AJ902">
        <v>46.728973000000003</v>
      </c>
      <c r="AL902">
        <v>59631.55</v>
      </c>
      <c r="AR902">
        <v>59631.550780999998</v>
      </c>
      <c r="AS902">
        <v>46.403708999999999</v>
      </c>
      <c r="AU902">
        <v>45687.65</v>
      </c>
      <c r="BA902">
        <v>45687.652344000002</v>
      </c>
      <c r="BB902">
        <v>46.403708999999999</v>
      </c>
      <c r="BD902">
        <v>45224.65</v>
      </c>
      <c r="BJ902">
        <v>45224.652344000002</v>
      </c>
      <c r="BK902">
        <v>46.403708999999999</v>
      </c>
      <c r="BM902">
        <v>44418.65</v>
      </c>
      <c r="BS902">
        <v>44418.652344000002</v>
      </c>
      <c r="BT902">
        <v>44.843048000000003</v>
      </c>
      <c r="BV902">
        <v>43944.45</v>
      </c>
      <c r="CB902">
        <v>43944.449219000002</v>
      </c>
      <c r="CC902">
        <v>46.728973000000003</v>
      </c>
      <c r="CE902">
        <v>47997.35</v>
      </c>
      <c r="CK902">
        <v>47997.351562999997</v>
      </c>
      <c r="CL902">
        <v>46.403708999999999</v>
      </c>
    </row>
    <row r="903" spans="2:90" x14ac:dyDescent="0.35">
      <c r="B903">
        <v>45549.15</v>
      </c>
      <c r="H903">
        <v>45549.152344000002</v>
      </c>
      <c r="I903">
        <v>46.511626999999997</v>
      </c>
      <c r="K903">
        <v>61378.9</v>
      </c>
      <c r="Q903">
        <v>61378.902344000002</v>
      </c>
      <c r="R903">
        <v>46.838405999999999</v>
      </c>
      <c r="T903">
        <v>44774.75</v>
      </c>
      <c r="Z903">
        <v>44774.75</v>
      </c>
      <c r="AA903">
        <v>1.843318</v>
      </c>
      <c r="AC903">
        <v>45860.4</v>
      </c>
      <c r="AI903">
        <v>45860.402344000002</v>
      </c>
      <c r="AJ903">
        <v>46.728973000000003</v>
      </c>
      <c r="AL903">
        <v>59653.1</v>
      </c>
      <c r="AR903">
        <v>59653.101562999997</v>
      </c>
      <c r="AS903">
        <v>46.296295000000001</v>
      </c>
      <c r="AU903">
        <v>45709.2</v>
      </c>
      <c r="BA903">
        <v>45709.199219000002</v>
      </c>
      <c r="BB903">
        <v>46.511626999999997</v>
      </c>
      <c r="BD903">
        <v>45246.2</v>
      </c>
      <c r="BJ903">
        <v>45246.199219000002</v>
      </c>
      <c r="BK903">
        <v>2.0004</v>
      </c>
      <c r="BM903">
        <v>44440.95</v>
      </c>
      <c r="BS903">
        <v>44440.949219000002</v>
      </c>
      <c r="BT903">
        <v>45.766590000000001</v>
      </c>
      <c r="BV903">
        <v>43965.85</v>
      </c>
      <c r="CB903">
        <v>43965.851562999997</v>
      </c>
      <c r="CC903">
        <v>46.620044999999998</v>
      </c>
      <c r="CE903">
        <v>48018.9</v>
      </c>
      <c r="CK903">
        <v>48018.902344000002</v>
      </c>
      <c r="CL903">
        <v>46.511626999999997</v>
      </c>
    </row>
    <row r="904" spans="2:90" x14ac:dyDescent="0.35">
      <c r="B904">
        <v>45570.65</v>
      </c>
      <c r="H904">
        <v>45570.652344000002</v>
      </c>
      <c r="I904">
        <v>46.403708999999999</v>
      </c>
      <c r="K904">
        <v>61400.25</v>
      </c>
      <c r="Q904">
        <v>61400.25</v>
      </c>
      <c r="R904">
        <v>1.8107740000000001</v>
      </c>
      <c r="T904">
        <v>45317.25</v>
      </c>
      <c r="Z904">
        <v>45317.25</v>
      </c>
      <c r="AA904">
        <v>41.753650999999998</v>
      </c>
      <c r="AC904">
        <v>45881.8</v>
      </c>
      <c r="AI904">
        <v>45881.800780999998</v>
      </c>
      <c r="AJ904">
        <v>2.0646230000000001</v>
      </c>
      <c r="AL904">
        <v>59674.7</v>
      </c>
      <c r="AR904">
        <v>59674.699219000002</v>
      </c>
      <c r="AS904">
        <v>46.403708999999999</v>
      </c>
      <c r="AU904">
        <v>45730.7</v>
      </c>
      <c r="BA904">
        <v>45730.699219000002</v>
      </c>
      <c r="BB904">
        <v>46.511626999999997</v>
      </c>
      <c r="BD904">
        <v>45746.1</v>
      </c>
      <c r="BJ904">
        <v>45746.101562999997</v>
      </c>
      <c r="BK904">
        <v>41.493774000000002</v>
      </c>
      <c r="BM904">
        <v>44462.8</v>
      </c>
      <c r="BS904">
        <v>44462.800780999998</v>
      </c>
      <c r="BT904">
        <v>46.189377</v>
      </c>
      <c r="BV904">
        <v>43987.3</v>
      </c>
      <c r="CB904">
        <v>43987.300780999998</v>
      </c>
      <c r="CC904">
        <v>46.728973000000003</v>
      </c>
      <c r="CE904">
        <v>48040.4</v>
      </c>
      <c r="CK904">
        <v>48040.402344000002</v>
      </c>
      <c r="CL904">
        <v>46.403708999999999</v>
      </c>
    </row>
    <row r="905" spans="2:90" x14ac:dyDescent="0.35">
      <c r="B905">
        <v>45592.2</v>
      </c>
      <c r="H905">
        <v>45592.199219000002</v>
      </c>
      <c r="I905">
        <v>46.511626999999997</v>
      </c>
      <c r="K905">
        <v>61952.5</v>
      </c>
      <c r="Q905">
        <v>61952.5</v>
      </c>
      <c r="R905">
        <v>41.753650999999998</v>
      </c>
      <c r="T905">
        <v>45341.2</v>
      </c>
      <c r="Z905">
        <v>45341.199219000002</v>
      </c>
      <c r="AA905">
        <v>45.248866999999997</v>
      </c>
      <c r="AC905">
        <v>46366.15</v>
      </c>
      <c r="AI905">
        <v>46366.152344000002</v>
      </c>
      <c r="AJ905">
        <v>41.753650999999998</v>
      </c>
      <c r="AL905">
        <v>59696.25</v>
      </c>
      <c r="AR905">
        <v>59696.25</v>
      </c>
      <c r="AS905">
        <v>46.403708999999999</v>
      </c>
      <c r="AU905">
        <v>45752.2</v>
      </c>
      <c r="BA905">
        <v>45752.199219000002</v>
      </c>
      <c r="BB905">
        <v>46.403708999999999</v>
      </c>
      <c r="BD905">
        <v>45770.2</v>
      </c>
      <c r="BJ905">
        <v>45770.199219000002</v>
      </c>
      <c r="BK905">
        <v>44.843048000000003</v>
      </c>
      <c r="BM905">
        <v>44484.45</v>
      </c>
      <c r="BS905">
        <v>44484.449219000002</v>
      </c>
      <c r="BT905">
        <v>46.296295000000001</v>
      </c>
      <c r="BV905">
        <v>44008.7</v>
      </c>
      <c r="CB905">
        <v>44008.699219000002</v>
      </c>
      <c r="CC905">
        <v>46.620044999999998</v>
      </c>
      <c r="CE905">
        <v>48061.95</v>
      </c>
      <c r="CK905">
        <v>48061.949219000002</v>
      </c>
      <c r="CL905">
        <v>2.2951570000000001</v>
      </c>
    </row>
    <row r="906" spans="2:90" x14ac:dyDescent="0.35">
      <c r="B906">
        <v>45613.7</v>
      </c>
      <c r="H906">
        <v>45613.699219000002</v>
      </c>
      <c r="I906">
        <v>46.511626999999997</v>
      </c>
      <c r="K906">
        <v>61976.45</v>
      </c>
      <c r="Q906">
        <v>61976.449219000002</v>
      </c>
      <c r="R906">
        <v>45.248866999999997</v>
      </c>
      <c r="T906">
        <v>45363.3</v>
      </c>
      <c r="Z906">
        <v>45363.300780999998</v>
      </c>
      <c r="AA906">
        <v>46.296295000000001</v>
      </c>
      <c r="AC906">
        <v>46390.1</v>
      </c>
      <c r="AI906">
        <v>46390.101562999997</v>
      </c>
      <c r="AJ906">
        <v>45.146729000000001</v>
      </c>
      <c r="AL906">
        <v>59717.8</v>
      </c>
      <c r="AR906">
        <v>59717.800780999998</v>
      </c>
      <c r="AS906">
        <v>46.403708999999999</v>
      </c>
      <c r="AU906">
        <v>45773.75</v>
      </c>
      <c r="BA906">
        <v>45773.75</v>
      </c>
      <c r="BB906">
        <v>46.511626999999997</v>
      </c>
      <c r="BD906">
        <v>45792.5</v>
      </c>
      <c r="BJ906">
        <v>45792.5</v>
      </c>
      <c r="BK906">
        <v>45.871555000000001</v>
      </c>
      <c r="BM906">
        <v>44506.05</v>
      </c>
      <c r="BS906">
        <v>44506.050780999998</v>
      </c>
      <c r="BT906">
        <v>46.296295000000001</v>
      </c>
      <c r="BV906">
        <v>44030.15</v>
      </c>
      <c r="CB906">
        <v>44030.152344000002</v>
      </c>
      <c r="CC906">
        <v>46.728973000000003</v>
      </c>
      <c r="CE906">
        <v>48497.65</v>
      </c>
      <c r="CK906">
        <v>48497.652344000002</v>
      </c>
      <c r="CL906">
        <v>41.493774000000002</v>
      </c>
    </row>
    <row r="907" spans="2:90" x14ac:dyDescent="0.35">
      <c r="B907">
        <v>45635.199999999997</v>
      </c>
      <c r="H907">
        <v>45635.199219000002</v>
      </c>
      <c r="I907">
        <v>46.511626999999997</v>
      </c>
      <c r="K907">
        <v>61998.55</v>
      </c>
      <c r="Q907">
        <v>61998.550780999998</v>
      </c>
      <c r="R907">
        <v>46.189377</v>
      </c>
      <c r="T907">
        <v>45384.9</v>
      </c>
      <c r="Z907">
        <v>45384.902344000002</v>
      </c>
      <c r="AA907">
        <v>46.620044999999998</v>
      </c>
      <c r="AC907">
        <v>46412.25</v>
      </c>
      <c r="AI907">
        <v>46412.25</v>
      </c>
      <c r="AJ907">
        <v>46.082946999999997</v>
      </c>
      <c r="AL907">
        <v>59739.35</v>
      </c>
      <c r="AR907">
        <v>59739.351562999997</v>
      </c>
      <c r="AS907">
        <v>46.403708999999999</v>
      </c>
      <c r="AU907">
        <v>45795.25</v>
      </c>
      <c r="BA907">
        <v>45795.25</v>
      </c>
      <c r="BB907">
        <v>46.511626999999997</v>
      </c>
      <c r="BD907">
        <v>45814.3</v>
      </c>
      <c r="BJ907">
        <v>45814.300780999998</v>
      </c>
      <c r="BK907">
        <v>46.189377</v>
      </c>
      <c r="BM907">
        <v>44527.65</v>
      </c>
      <c r="BS907">
        <v>44527.652344000002</v>
      </c>
      <c r="BT907">
        <v>46.296295000000001</v>
      </c>
      <c r="BV907">
        <v>44051.55</v>
      </c>
      <c r="CB907">
        <v>44051.550780999998</v>
      </c>
      <c r="CC907">
        <v>46.620044999999998</v>
      </c>
      <c r="CE907">
        <v>48521.75</v>
      </c>
      <c r="CK907">
        <v>48521.75</v>
      </c>
      <c r="CL907">
        <v>44.843048000000003</v>
      </c>
    </row>
    <row r="908" spans="2:90" x14ac:dyDescent="0.35">
      <c r="B908">
        <v>45656.7</v>
      </c>
      <c r="H908">
        <v>45656.699219000002</v>
      </c>
      <c r="I908">
        <v>46.620044999999998</v>
      </c>
      <c r="K908">
        <v>62020.2</v>
      </c>
      <c r="Q908">
        <v>62020.199219000002</v>
      </c>
      <c r="R908">
        <v>46.620044999999998</v>
      </c>
      <c r="T908">
        <v>45406.35</v>
      </c>
      <c r="Z908">
        <v>45406.351562999997</v>
      </c>
      <c r="AA908">
        <v>46.838405999999999</v>
      </c>
      <c r="AC908">
        <v>46433.95</v>
      </c>
      <c r="AI908">
        <v>46433.949219000002</v>
      </c>
      <c r="AJ908">
        <v>46.511626999999997</v>
      </c>
      <c r="AL908">
        <v>59760.9</v>
      </c>
      <c r="AR908">
        <v>59760.902344000002</v>
      </c>
      <c r="AS908">
        <v>46.403708999999999</v>
      </c>
      <c r="AU908">
        <v>45816.75</v>
      </c>
      <c r="BA908">
        <v>45816.75</v>
      </c>
      <c r="BB908">
        <v>46.403708999999999</v>
      </c>
      <c r="BD908">
        <v>45835.95</v>
      </c>
      <c r="BJ908">
        <v>45835.949219000002</v>
      </c>
      <c r="BK908">
        <v>46.403708999999999</v>
      </c>
      <c r="BM908">
        <v>44549.25</v>
      </c>
      <c r="BS908">
        <v>44549.25</v>
      </c>
      <c r="BT908">
        <v>46.403708999999999</v>
      </c>
      <c r="BV908">
        <v>44073</v>
      </c>
      <c r="CB908">
        <v>44073</v>
      </c>
      <c r="CC908">
        <v>1.5825290000000001</v>
      </c>
      <c r="CE908">
        <v>48544.05</v>
      </c>
      <c r="CK908">
        <v>48544.050780999998</v>
      </c>
      <c r="CL908">
        <v>45.871555000000001</v>
      </c>
    </row>
    <row r="909" spans="2:90" x14ac:dyDescent="0.35">
      <c r="B909">
        <v>45678.15</v>
      </c>
      <c r="H909">
        <v>45678.152344000002</v>
      </c>
      <c r="I909">
        <v>46.511626999999997</v>
      </c>
      <c r="K909">
        <v>62041.65</v>
      </c>
      <c r="Q909">
        <v>62041.652344000002</v>
      </c>
      <c r="R909">
        <v>46.838405999999999</v>
      </c>
      <c r="T909">
        <v>45427.7</v>
      </c>
      <c r="Z909">
        <v>45427.699219000002</v>
      </c>
      <c r="AA909">
        <v>46.838405999999999</v>
      </c>
      <c r="AC909">
        <v>46455.45</v>
      </c>
      <c r="AI909">
        <v>46455.449219000002</v>
      </c>
      <c r="AJ909">
        <v>46.728973000000003</v>
      </c>
      <c r="AL909">
        <v>59782.45</v>
      </c>
      <c r="AR909">
        <v>59782.449219000002</v>
      </c>
      <c r="AS909">
        <v>1.8070109999999999</v>
      </c>
      <c r="AU909">
        <v>45838.3</v>
      </c>
      <c r="BA909">
        <v>45838.300780999998</v>
      </c>
      <c r="BB909">
        <v>46.511626999999997</v>
      </c>
      <c r="BD909">
        <v>45857.5</v>
      </c>
      <c r="BJ909">
        <v>45857.5</v>
      </c>
      <c r="BK909">
        <v>46.403708999999999</v>
      </c>
      <c r="BM909">
        <v>44570.8</v>
      </c>
      <c r="BS909">
        <v>44570.800780999998</v>
      </c>
      <c r="BT909">
        <v>46.296295000000001</v>
      </c>
      <c r="BV909">
        <v>44704.9</v>
      </c>
      <c r="CB909">
        <v>44704.902344000002</v>
      </c>
      <c r="CC909">
        <v>41.666668000000001</v>
      </c>
      <c r="CE909">
        <v>48565.85</v>
      </c>
      <c r="CK909">
        <v>48565.851562999997</v>
      </c>
      <c r="CL909">
        <v>46.296295000000001</v>
      </c>
    </row>
    <row r="910" spans="2:90" x14ac:dyDescent="0.35">
      <c r="B910">
        <v>45699.65</v>
      </c>
      <c r="H910">
        <v>45699.652344000002</v>
      </c>
      <c r="I910">
        <v>46.511626999999997</v>
      </c>
      <c r="K910">
        <v>62063</v>
      </c>
      <c r="Q910">
        <v>62063</v>
      </c>
      <c r="R910">
        <v>46.728973000000003</v>
      </c>
      <c r="T910">
        <v>45449.05</v>
      </c>
      <c r="Z910">
        <v>45449.050780999998</v>
      </c>
      <c r="AA910">
        <v>46.838405999999999</v>
      </c>
      <c r="AC910">
        <v>46476.85</v>
      </c>
      <c r="AI910">
        <v>46476.851562999997</v>
      </c>
      <c r="AJ910">
        <v>46.728973000000003</v>
      </c>
      <c r="AL910">
        <v>60335.85</v>
      </c>
      <c r="AR910">
        <v>60335.851562999997</v>
      </c>
      <c r="AS910">
        <v>41.407867000000003</v>
      </c>
      <c r="AU910">
        <v>45859.8</v>
      </c>
      <c r="BA910">
        <v>45859.800780999998</v>
      </c>
      <c r="BB910">
        <v>46.511626999999997</v>
      </c>
      <c r="BD910">
        <v>45879.05</v>
      </c>
      <c r="BJ910">
        <v>45879.050780999998</v>
      </c>
      <c r="BK910">
        <v>46.403708999999999</v>
      </c>
      <c r="BM910">
        <v>44592.4</v>
      </c>
      <c r="BS910">
        <v>44592.402344000002</v>
      </c>
      <c r="BT910">
        <v>46.403708999999999</v>
      </c>
      <c r="BV910">
        <v>44728.9</v>
      </c>
      <c r="CB910">
        <v>44728.902344000002</v>
      </c>
      <c r="CC910">
        <v>45.146729000000001</v>
      </c>
      <c r="CE910">
        <v>48587.45</v>
      </c>
      <c r="CK910">
        <v>48587.449219000002</v>
      </c>
      <c r="CL910">
        <v>46.403708999999999</v>
      </c>
    </row>
    <row r="911" spans="2:90" x14ac:dyDescent="0.35">
      <c r="B911">
        <v>45721.15</v>
      </c>
      <c r="H911">
        <v>45721.152344000002</v>
      </c>
      <c r="I911">
        <v>46.511626999999997</v>
      </c>
      <c r="K911">
        <v>62084.4</v>
      </c>
      <c r="Q911">
        <v>62084.402344000002</v>
      </c>
      <c r="R911">
        <v>46.838405999999999</v>
      </c>
      <c r="T911">
        <v>45470.400000000001</v>
      </c>
      <c r="Z911">
        <v>45470.402344000002</v>
      </c>
      <c r="AA911">
        <v>46.838405999999999</v>
      </c>
      <c r="AC911">
        <v>46498.25</v>
      </c>
      <c r="AI911">
        <v>46498.25</v>
      </c>
      <c r="AJ911">
        <v>46.728973000000003</v>
      </c>
      <c r="AL911">
        <v>60360</v>
      </c>
      <c r="AR911">
        <v>60360</v>
      </c>
      <c r="AS911">
        <v>44.843048000000003</v>
      </c>
      <c r="AU911">
        <v>45881.3</v>
      </c>
      <c r="BA911">
        <v>45881.300780999998</v>
      </c>
      <c r="BB911">
        <v>46.511626999999997</v>
      </c>
      <c r="BD911">
        <v>45900.6</v>
      </c>
      <c r="BJ911">
        <v>45900.601562999997</v>
      </c>
      <c r="BK911">
        <v>46.403708999999999</v>
      </c>
      <c r="BM911">
        <v>44613.95</v>
      </c>
      <c r="BS911">
        <v>44613.949219000002</v>
      </c>
      <c r="BT911">
        <v>46.296295000000001</v>
      </c>
      <c r="BV911">
        <v>44751.05</v>
      </c>
      <c r="CB911">
        <v>44751.050780999998</v>
      </c>
      <c r="CC911">
        <v>45.977012999999999</v>
      </c>
      <c r="CE911">
        <v>48609</v>
      </c>
      <c r="CK911">
        <v>48609</v>
      </c>
      <c r="CL911">
        <v>46.403708999999999</v>
      </c>
    </row>
    <row r="912" spans="2:90" x14ac:dyDescent="0.35">
      <c r="B912">
        <v>45742.65</v>
      </c>
      <c r="H912">
        <v>45742.652344000002</v>
      </c>
      <c r="I912">
        <v>46.511626999999997</v>
      </c>
      <c r="K912">
        <v>62105.75</v>
      </c>
      <c r="Q912">
        <v>62105.75</v>
      </c>
      <c r="R912">
        <v>46.838405999999999</v>
      </c>
      <c r="T912">
        <v>45491.75</v>
      </c>
      <c r="Z912">
        <v>45491.75</v>
      </c>
      <c r="AA912">
        <v>46.838405999999999</v>
      </c>
      <c r="AC912">
        <v>46519.65</v>
      </c>
      <c r="AI912">
        <v>46519.652344000002</v>
      </c>
      <c r="AJ912">
        <v>46.728973000000003</v>
      </c>
      <c r="AL912">
        <v>60382.3</v>
      </c>
      <c r="AR912">
        <v>60382.300780999998</v>
      </c>
      <c r="AS912">
        <v>45.871555000000001</v>
      </c>
      <c r="AU912">
        <v>45902.8</v>
      </c>
      <c r="BA912">
        <v>45902.800780999998</v>
      </c>
      <c r="BB912">
        <v>1.9708319999999999</v>
      </c>
      <c r="BD912">
        <v>45922.15</v>
      </c>
      <c r="BJ912">
        <v>45922.152344000002</v>
      </c>
      <c r="BK912">
        <v>46.403708999999999</v>
      </c>
      <c r="BM912">
        <v>44635.55</v>
      </c>
      <c r="BS912">
        <v>44635.550780999998</v>
      </c>
      <c r="BT912">
        <v>46.403708999999999</v>
      </c>
      <c r="BV912">
        <v>44772.800000000003</v>
      </c>
      <c r="CB912">
        <v>44772.800780999998</v>
      </c>
      <c r="CC912">
        <v>46.511626999999997</v>
      </c>
      <c r="CE912">
        <v>48630.55</v>
      </c>
      <c r="CK912">
        <v>48630.550780999998</v>
      </c>
      <c r="CL912">
        <v>46.403708999999999</v>
      </c>
    </row>
    <row r="913" spans="2:90" x14ac:dyDescent="0.35">
      <c r="B913">
        <v>45764.15</v>
      </c>
      <c r="H913">
        <v>45764.152344000002</v>
      </c>
      <c r="I913">
        <v>46.511626999999997</v>
      </c>
      <c r="K913">
        <v>62127.1</v>
      </c>
      <c r="Q913">
        <v>62127.101562999997</v>
      </c>
      <c r="R913">
        <v>46.838405999999999</v>
      </c>
      <c r="T913">
        <v>45513.1</v>
      </c>
      <c r="Z913">
        <v>45513.101562999997</v>
      </c>
      <c r="AA913">
        <v>46.838405999999999</v>
      </c>
      <c r="AC913">
        <v>46541.05</v>
      </c>
      <c r="AI913">
        <v>46541.050780999998</v>
      </c>
      <c r="AJ913">
        <v>46.728973000000003</v>
      </c>
      <c r="AL913">
        <v>60404.1</v>
      </c>
      <c r="AR913">
        <v>60404.101562999997</v>
      </c>
      <c r="AS913">
        <v>46.189377</v>
      </c>
      <c r="AU913">
        <v>46410.2</v>
      </c>
      <c r="BA913">
        <v>46410.199219000002</v>
      </c>
      <c r="BB913">
        <v>41.493774000000002</v>
      </c>
      <c r="BD913">
        <v>45943.7</v>
      </c>
      <c r="BJ913">
        <v>45943.699219000002</v>
      </c>
      <c r="BK913">
        <v>46.403708999999999</v>
      </c>
      <c r="BM913">
        <v>44657.1</v>
      </c>
      <c r="BS913">
        <v>44657.101562999997</v>
      </c>
      <c r="BT913">
        <v>46.296295000000001</v>
      </c>
      <c r="BV913">
        <v>44794.3</v>
      </c>
      <c r="CB913">
        <v>44794.300780999998</v>
      </c>
      <c r="CC913">
        <v>46.620044999999998</v>
      </c>
      <c r="CE913">
        <v>48652.1</v>
      </c>
      <c r="CK913">
        <v>48652.101562999997</v>
      </c>
      <c r="CL913">
        <v>46.403708999999999</v>
      </c>
    </row>
    <row r="914" spans="2:90" x14ac:dyDescent="0.35">
      <c r="B914">
        <v>45785.65</v>
      </c>
      <c r="H914">
        <v>45785.652344000002</v>
      </c>
      <c r="I914">
        <v>46.511626999999997</v>
      </c>
      <c r="K914">
        <v>62148.45</v>
      </c>
      <c r="Q914">
        <v>62148.449219000002</v>
      </c>
      <c r="R914">
        <v>46.838405999999999</v>
      </c>
      <c r="T914">
        <v>45534.45</v>
      </c>
      <c r="Z914">
        <v>45534.449219000002</v>
      </c>
      <c r="AA914">
        <v>46.838405999999999</v>
      </c>
      <c r="AC914">
        <v>46562.45</v>
      </c>
      <c r="AI914">
        <v>46562.449219000002</v>
      </c>
      <c r="AJ914">
        <v>46.728973000000003</v>
      </c>
      <c r="AL914">
        <v>60425.75</v>
      </c>
      <c r="AR914">
        <v>60425.75</v>
      </c>
      <c r="AS914">
        <v>46.296295000000001</v>
      </c>
      <c r="AU914">
        <v>46434.3</v>
      </c>
      <c r="BA914">
        <v>46434.300780999998</v>
      </c>
      <c r="BB914">
        <v>44.943821</v>
      </c>
      <c r="BD914">
        <v>45965.25</v>
      </c>
      <c r="BJ914">
        <v>45965.25</v>
      </c>
      <c r="BK914">
        <v>46.403708999999999</v>
      </c>
      <c r="BM914">
        <v>44678.7</v>
      </c>
      <c r="BS914">
        <v>44678.699219000002</v>
      </c>
      <c r="BT914">
        <v>46.403708999999999</v>
      </c>
      <c r="BV914">
        <v>44815.75</v>
      </c>
      <c r="CB914">
        <v>44815.75</v>
      </c>
      <c r="CC914">
        <v>46.728973000000003</v>
      </c>
      <c r="CE914">
        <v>48673.65</v>
      </c>
      <c r="CK914">
        <v>48673.652344000002</v>
      </c>
      <c r="CL914">
        <v>46.511626999999997</v>
      </c>
    </row>
    <row r="915" spans="2:90" x14ac:dyDescent="0.35">
      <c r="B915">
        <v>45807.15</v>
      </c>
      <c r="H915">
        <v>45807.152344000002</v>
      </c>
      <c r="I915">
        <v>46.511626999999997</v>
      </c>
      <c r="K915">
        <v>62169.8</v>
      </c>
      <c r="Q915">
        <v>62169.800780999998</v>
      </c>
      <c r="R915">
        <v>46.838405999999999</v>
      </c>
      <c r="T915">
        <v>45555.8</v>
      </c>
      <c r="Z915">
        <v>45555.800780999998</v>
      </c>
      <c r="AA915">
        <v>46.838405999999999</v>
      </c>
      <c r="AC915">
        <v>46583.85</v>
      </c>
      <c r="AI915">
        <v>46583.851562999997</v>
      </c>
      <c r="AJ915">
        <v>46.728973000000003</v>
      </c>
      <c r="AL915">
        <v>60447.35</v>
      </c>
      <c r="AR915">
        <v>60447.351562999997</v>
      </c>
      <c r="AS915">
        <v>46.403708999999999</v>
      </c>
      <c r="AU915">
        <v>46456.55</v>
      </c>
      <c r="BA915">
        <v>46456.550780999998</v>
      </c>
      <c r="BB915">
        <v>45.871555000000001</v>
      </c>
      <c r="BD915">
        <v>45986.8</v>
      </c>
      <c r="BJ915">
        <v>45986.800780999998</v>
      </c>
      <c r="BK915">
        <v>46.403708999999999</v>
      </c>
      <c r="BM915">
        <v>44700.25</v>
      </c>
      <c r="BS915">
        <v>44700.25</v>
      </c>
      <c r="BT915">
        <v>46.296295000000001</v>
      </c>
      <c r="BV915">
        <v>44837.15</v>
      </c>
      <c r="CB915">
        <v>44837.152344000002</v>
      </c>
      <c r="CC915">
        <v>46.620044999999998</v>
      </c>
      <c r="CE915">
        <v>48695.15</v>
      </c>
      <c r="CK915">
        <v>48695.152344000002</v>
      </c>
      <c r="CL915">
        <v>46.403708999999999</v>
      </c>
    </row>
    <row r="916" spans="2:90" x14ac:dyDescent="0.35">
      <c r="B916">
        <v>45828.65</v>
      </c>
      <c r="H916">
        <v>45828.652344000002</v>
      </c>
      <c r="I916">
        <v>46.511626999999997</v>
      </c>
      <c r="K916">
        <v>62191.15</v>
      </c>
      <c r="Q916">
        <v>62191.152344000002</v>
      </c>
      <c r="R916">
        <v>1.8091360000000001</v>
      </c>
      <c r="T916">
        <v>45577.15</v>
      </c>
      <c r="Z916">
        <v>45577.152344000002</v>
      </c>
      <c r="AA916">
        <v>46.838405999999999</v>
      </c>
      <c r="AC916">
        <v>46605.25</v>
      </c>
      <c r="AI916">
        <v>46605.25</v>
      </c>
      <c r="AJ916">
        <v>46.728973000000003</v>
      </c>
      <c r="AL916">
        <v>60468.9</v>
      </c>
      <c r="AR916">
        <v>60468.902344000002</v>
      </c>
      <c r="AS916">
        <v>46.403708999999999</v>
      </c>
      <c r="AU916">
        <v>46478.35</v>
      </c>
      <c r="BA916">
        <v>46478.351562999997</v>
      </c>
      <c r="BB916">
        <v>46.296295000000001</v>
      </c>
      <c r="BD916">
        <v>46008.35</v>
      </c>
      <c r="BJ916">
        <v>46008.351562999997</v>
      </c>
      <c r="BK916">
        <v>46.403708999999999</v>
      </c>
      <c r="BM916">
        <v>44721.85</v>
      </c>
      <c r="BS916">
        <v>44721.851562999997</v>
      </c>
      <c r="BT916">
        <v>46.403708999999999</v>
      </c>
      <c r="BV916">
        <v>44858.6</v>
      </c>
      <c r="CB916">
        <v>44858.601562999997</v>
      </c>
      <c r="CC916">
        <v>46.620044999999998</v>
      </c>
      <c r="CE916">
        <v>48716.7</v>
      </c>
      <c r="CK916">
        <v>48716.699219000002</v>
      </c>
      <c r="CL916">
        <v>46.403708999999999</v>
      </c>
    </row>
    <row r="917" spans="2:90" x14ac:dyDescent="0.35">
      <c r="B917">
        <v>45850.15</v>
      </c>
      <c r="H917">
        <v>45850.152344000002</v>
      </c>
      <c r="I917">
        <v>46.511626999999997</v>
      </c>
      <c r="K917">
        <v>62743.9</v>
      </c>
      <c r="Q917">
        <v>62743.902344000002</v>
      </c>
      <c r="R917">
        <v>41.753650999999998</v>
      </c>
      <c r="T917">
        <v>45598.5</v>
      </c>
      <c r="Z917">
        <v>45598.5</v>
      </c>
      <c r="AA917">
        <v>46.838405999999999</v>
      </c>
      <c r="AC917">
        <v>46626.65</v>
      </c>
      <c r="AI917">
        <v>46626.652344000002</v>
      </c>
      <c r="AJ917">
        <v>46.728973000000003</v>
      </c>
      <c r="AL917">
        <v>60490.45</v>
      </c>
      <c r="AR917">
        <v>60490.449219000002</v>
      </c>
      <c r="AS917">
        <v>46.403708999999999</v>
      </c>
      <c r="AU917">
        <v>46499.95</v>
      </c>
      <c r="BA917">
        <v>46499.949219000002</v>
      </c>
      <c r="BB917">
        <v>46.403708999999999</v>
      </c>
      <c r="BD917">
        <v>46029.9</v>
      </c>
      <c r="BJ917">
        <v>46029.902344000002</v>
      </c>
      <c r="BK917">
        <v>46.403708999999999</v>
      </c>
      <c r="BM917">
        <v>44743.4</v>
      </c>
      <c r="BS917">
        <v>44743.402344000002</v>
      </c>
      <c r="BT917">
        <v>46.296295000000001</v>
      </c>
      <c r="BV917">
        <v>44880.05</v>
      </c>
      <c r="CB917">
        <v>44880.050780999998</v>
      </c>
      <c r="CC917">
        <v>46.728973000000003</v>
      </c>
      <c r="CE917">
        <v>48738.25</v>
      </c>
      <c r="CK917">
        <v>48738.25</v>
      </c>
      <c r="CL917">
        <v>46.511626999999997</v>
      </c>
    </row>
    <row r="918" spans="2:90" x14ac:dyDescent="0.35">
      <c r="B918">
        <v>45871.65</v>
      </c>
      <c r="H918">
        <v>45871.652344000002</v>
      </c>
      <c r="I918">
        <v>1.7998559999999999</v>
      </c>
      <c r="K918">
        <v>62767.85</v>
      </c>
      <c r="Q918">
        <v>62767.851562999997</v>
      </c>
      <c r="R918">
        <v>45.248866999999997</v>
      </c>
      <c r="T918">
        <v>45619.85</v>
      </c>
      <c r="Z918">
        <v>45619.851562999997</v>
      </c>
      <c r="AA918">
        <v>46.948352999999997</v>
      </c>
      <c r="AC918">
        <v>46648.05</v>
      </c>
      <c r="AI918">
        <v>46648.050780999998</v>
      </c>
      <c r="AJ918">
        <v>46.728973000000003</v>
      </c>
      <c r="AL918">
        <v>60512</v>
      </c>
      <c r="AR918">
        <v>60512</v>
      </c>
      <c r="AS918">
        <v>46.403708999999999</v>
      </c>
      <c r="AU918">
        <v>46521.5</v>
      </c>
      <c r="BA918">
        <v>46521.5</v>
      </c>
      <c r="BB918">
        <v>46.511626999999997</v>
      </c>
      <c r="BD918">
        <v>46051.45</v>
      </c>
      <c r="BJ918">
        <v>46051.449219000002</v>
      </c>
      <c r="BK918">
        <v>46.403708999999999</v>
      </c>
      <c r="BM918">
        <v>44765</v>
      </c>
      <c r="BS918">
        <v>44765</v>
      </c>
      <c r="BT918">
        <v>46.403708999999999</v>
      </c>
      <c r="BV918">
        <v>44901.45</v>
      </c>
      <c r="CB918">
        <v>44901.449219000002</v>
      </c>
      <c r="CC918">
        <v>46.620044999999998</v>
      </c>
      <c r="CE918">
        <v>48759.75</v>
      </c>
      <c r="CK918">
        <v>48759.75</v>
      </c>
      <c r="CL918">
        <v>46.403708999999999</v>
      </c>
    </row>
    <row r="919" spans="2:90" x14ac:dyDescent="0.35">
      <c r="B919">
        <v>46427.25</v>
      </c>
      <c r="H919">
        <v>46427.25</v>
      </c>
      <c r="I919">
        <v>41.580039999999997</v>
      </c>
      <c r="K919">
        <v>62789.95</v>
      </c>
      <c r="Q919">
        <v>62789.949219000002</v>
      </c>
      <c r="R919">
        <v>46.189377</v>
      </c>
      <c r="T919">
        <v>45641.15</v>
      </c>
      <c r="Z919">
        <v>45641.152344000002</v>
      </c>
      <c r="AA919">
        <v>46.838405999999999</v>
      </c>
      <c r="AC919">
        <v>46669.45</v>
      </c>
      <c r="AI919">
        <v>46669.449219000002</v>
      </c>
      <c r="AJ919">
        <v>46.728973000000003</v>
      </c>
      <c r="AL919">
        <v>60533.55</v>
      </c>
      <c r="AR919">
        <v>60533.550780999998</v>
      </c>
      <c r="AS919">
        <v>46.403708999999999</v>
      </c>
      <c r="AU919">
        <v>46543</v>
      </c>
      <c r="BA919">
        <v>46543</v>
      </c>
      <c r="BB919">
        <v>46.403708999999999</v>
      </c>
      <c r="BD919">
        <v>46073</v>
      </c>
      <c r="BJ919">
        <v>46073</v>
      </c>
      <c r="BK919">
        <v>46.403708999999999</v>
      </c>
      <c r="BM919">
        <v>44786.55</v>
      </c>
      <c r="BS919">
        <v>44786.550780999998</v>
      </c>
      <c r="BT919">
        <v>46.296295000000001</v>
      </c>
      <c r="BV919">
        <v>44922.9</v>
      </c>
      <c r="CB919">
        <v>44922.902344000002</v>
      </c>
      <c r="CC919">
        <v>46.728973000000003</v>
      </c>
      <c r="CE919">
        <v>48781.3</v>
      </c>
      <c r="CK919">
        <v>48781.300780999998</v>
      </c>
      <c r="CL919">
        <v>2.2948940000000002</v>
      </c>
    </row>
    <row r="920" spans="2:90" x14ac:dyDescent="0.35">
      <c r="B920">
        <v>46451.3</v>
      </c>
      <c r="H920">
        <v>46451.300780999998</v>
      </c>
      <c r="I920">
        <v>44.943821</v>
      </c>
      <c r="K920">
        <v>62811.6</v>
      </c>
      <c r="Q920">
        <v>62811.601562999997</v>
      </c>
      <c r="R920">
        <v>46.620044999999998</v>
      </c>
      <c r="T920">
        <v>45662.5</v>
      </c>
      <c r="Z920">
        <v>45662.5</v>
      </c>
      <c r="AA920">
        <v>46.838405999999999</v>
      </c>
      <c r="AC920">
        <v>46690.85</v>
      </c>
      <c r="AI920">
        <v>46690.851562999997</v>
      </c>
      <c r="AJ920">
        <v>46.728973000000003</v>
      </c>
      <c r="AL920">
        <v>60555.1</v>
      </c>
      <c r="AR920">
        <v>60555.101562999997</v>
      </c>
      <c r="AS920">
        <v>46.403708999999999</v>
      </c>
      <c r="AU920">
        <v>46564.55</v>
      </c>
      <c r="BA920">
        <v>46564.550780999998</v>
      </c>
      <c r="BB920">
        <v>46.511626999999997</v>
      </c>
      <c r="BD920">
        <v>46094.55</v>
      </c>
      <c r="BJ920">
        <v>46094.550780999998</v>
      </c>
      <c r="BK920">
        <v>46.403708999999999</v>
      </c>
      <c r="BM920">
        <v>44808.15</v>
      </c>
      <c r="BS920">
        <v>44808.152344000002</v>
      </c>
      <c r="BT920">
        <v>46.403708999999999</v>
      </c>
      <c r="BV920">
        <v>44944.3</v>
      </c>
      <c r="CB920">
        <v>44944.300780999998</v>
      </c>
      <c r="CC920">
        <v>46.620044999999998</v>
      </c>
      <c r="CE920">
        <v>49217.05</v>
      </c>
      <c r="CK920">
        <v>49217.050780999998</v>
      </c>
      <c r="CL920">
        <v>41.493774000000002</v>
      </c>
    </row>
    <row r="921" spans="2:90" x14ac:dyDescent="0.35">
      <c r="B921">
        <v>46473.55</v>
      </c>
      <c r="H921">
        <v>46473.550780999998</v>
      </c>
      <c r="I921">
        <v>45.871555000000001</v>
      </c>
      <c r="K921">
        <v>62833.05</v>
      </c>
      <c r="Q921">
        <v>62833.050780999998</v>
      </c>
      <c r="R921">
        <v>46.838405999999999</v>
      </c>
      <c r="T921">
        <v>45683.85</v>
      </c>
      <c r="Z921">
        <v>45683.851562999997</v>
      </c>
      <c r="AA921">
        <v>46.838405999999999</v>
      </c>
      <c r="AC921">
        <v>46712.25</v>
      </c>
      <c r="AI921">
        <v>46712.25</v>
      </c>
      <c r="AJ921">
        <v>2.063345</v>
      </c>
      <c r="AL921">
        <v>60576.65</v>
      </c>
      <c r="AR921">
        <v>60576.652344000002</v>
      </c>
      <c r="AS921">
        <v>1.736413</v>
      </c>
      <c r="AU921">
        <v>46586.05</v>
      </c>
      <c r="BA921">
        <v>46586.050780999998</v>
      </c>
      <c r="BB921">
        <v>46.511626999999997</v>
      </c>
      <c r="BD921">
        <v>46116.1</v>
      </c>
      <c r="BJ921">
        <v>46116.101562999997</v>
      </c>
      <c r="BK921">
        <v>2.0372819999999998</v>
      </c>
      <c r="BM921">
        <v>44829.7</v>
      </c>
      <c r="BS921">
        <v>44829.699219000002</v>
      </c>
      <c r="BT921">
        <v>46.296295000000001</v>
      </c>
      <c r="BV921">
        <v>44965.75</v>
      </c>
      <c r="CB921">
        <v>44965.75</v>
      </c>
      <c r="CC921">
        <v>46.728973000000003</v>
      </c>
      <c r="CE921">
        <v>49241.15</v>
      </c>
      <c r="CK921">
        <v>49241.152344000002</v>
      </c>
      <c r="CL921">
        <v>44.943821</v>
      </c>
    </row>
    <row r="922" spans="2:90" x14ac:dyDescent="0.35">
      <c r="B922">
        <v>46495.35</v>
      </c>
      <c r="H922">
        <v>46495.351562999997</v>
      </c>
      <c r="I922">
        <v>46.403708999999999</v>
      </c>
      <c r="K922">
        <v>62854.400000000001</v>
      </c>
      <c r="Q922">
        <v>62854.402344000002</v>
      </c>
      <c r="R922">
        <v>46.728973000000003</v>
      </c>
      <c r="T922">
        <v>45705.2</v>
      </c>
      <c r="Z922">
        <v>45705.199219000002</v>
      </c>
      <c r="AA922">
        <v>46.838405999999999</v>
      </c>
      <c r="AC922">
        <v>47196.9</v>
      </c>
      <c r="AI922">
        <v>47196.902344000002</v>
      </c>
      <c r="AJ922">
        <v>41.666668000000001</v>
      </c>
      <c r="AL922">
        <v>61152.55</v>
      </c>
      <c r="AR922">
        <v>61152.550780999998</v>
      </c>
      <c r="AS922">
        <v>41.407867000000003</v>
      </c>
      <c r="AU922">
        <v>46607.55</v>
      </c>
      <c r="BA922">
        <v>46607.550780999998</v>
      </c>
      <c r="BB922">
        <v>46.403708999999999</v>
      </c>
      <c r="BD922">
        <v>46606.95</v>
      </c>
      <c r="BJ922">
        <v>46606.949219000002</v>
      </c>
      <c r="BK922">
        <v>41.493774000000002</v>
      </c>
      <c r="BM922">
        <v>44851.3</v>
      </c>
      <c r="BS922">
        <v>44851.300780999998</v>
      </c>
      <c r="BT922">
        <v>46.403708999999999</v>
      </c>
      <c r="BV922">
        <v>44987.15</v>
      </c>
      <c r="CB922">
        <v>44987.152344000002</v>
      </c>
      <c r="CC922">
        <v>46.620044999999998</v>
      </c>
      <c r="CE922">
        <v>49263.4</v>
      </c>
      <c r="CK922">
        <v>49263.402344000002</v>
      </c>
      <c r="CL922">
        <v>45.766590000000001</v>
      </c>
    </row>
    <row r="923" spans="2:90" x14ac:dyDescent="0.35">
      <c r="B923">
        <v>46516.9</v>
      </c>
      <c r="H923">
        <v>46516.902344000002</v>
      </c>
      <c r="I923">
        <v>46.403708999999999</v>
      </c>
      <c r="K923">
        <v>62875.8</v>
      </c>
      <c r="Q923">
        <v>62875.800780999998</v>
      </c>
      <c r="R923">
        <v>46.838405999999999</v>
      </c>
      <c r="T923">
        <v>45726.55</v>
      </c>
      <c r="Z923">
        <v>45726.550780999998</v>
      </c>
      <c r="AA923">
        <v>1.842808</v>
      </c>
      <c r="AC923">
        <v>47220.9</v>
      </c>
      <c r="AI923">
        <v>47220.902344000002</v>
      </c>
      <c r="AJ923">
        <v>45.146729000000001</v>
      </c>
      <c r="AL923">
        <v>61176.7</v>
      </c>
      <c r="AR923">
        <v>61176.699219000002</v>
      </c>
      <c r="AS923">
        <v>44.843048000000003</v>
      </c>
      <c r="AU923">
        <v>46629.1</v>
      </c>
      <c r="BA923">
        <v>46629.101562999997</v>
      </c>
      <c r="BB923">
        <v>46.511626999999997</v>
      </c>
      <c r="BD923">
        <v>46631.05</v>
      </c>
      <c r="BJ923">
        <v>46631.050780999998</v>
      </c>
      <c r="BK923">
        <v>44.843048000000003</v>
      </c>
      <c r="BM923">
        <v>44872.85</v>
      </c>
      <c r="BS923">
        <v>44872.851562999997</v>
      </c>
      <c r="BT923">
        <v>1.6911890000000001</v>
      </c>
      <c r="BV923">
        <v>45008.6</v>
      </c>
      <c r="CB923">
        <v>45008.601562999997</v>
      </c>
      <c r="CC923">
        <v>46.728973000000003</v>
      </c>
      <c r="CE923">
        <v>49285.25</v>
      </c>
      <c r="CK923">
        <v>49285.25</v>
      </c>
      <c r="CL923">
        <v>46.296295000000001</v>
      </c>
    </row>
    <row r="924" spans="2:90" x14ac:dyDescent="0.35">
      <c r="B924">
        <v>46538.45</v>
      </c>
      <c r="H924">
        <v>46538.449219000002</v>
      </c>
      <c r="I924">
        <v>46.511626999999997</v>
      </c>
      <c r="K924">
        <v>62897.15</v>
      </c>
      <c r="Q924">
        <v>62897.152344000002</v>
      </c>
      <c r="R924">
        <v>46.838405999999999</v>
      </c>
      <c r="T924">
        <v>46269.2</v>
      </c>
      <c r="Z924">
        <v>46269.199219000002</v>
      </c>
      <c r="AA924">
        <v>41.753650999999998</v>
      </c>
      <c r="AC924">
        <v>47243.05</v>
      </c>
      <c r="AI924">
        <v>47243.050780999998</v>
      </c>
      <c r="AJ924">
        <v>46.082946999999997</v>
      </c>
      <c r="AL924">
        <v>61199</v>
      </c>
      <c r="AR924">
        <v>61199</v>
      </c>
      <c r="AS924">
        <v>45.871555000000001</v>
      </c>
      <c r="AU924">
        <v>46650.6</v>
      </c>
      <c r="BA924">
        <v>46650.601562999997</v>
      </c>
      <c r="BB924">
        <v>46.511626999999997</v>
      </c>
      <c r="BD924">
        <v>46653.35</v>
      </c>
      <c r="BJ924">
        <v>46653.351562999997</v>
      </c>
      <c r="BK924">
        <v>45.871555000000001</v>
      </c>
      <c r="BM924">
        <v>45464.15</v>
      </c>
      <c r="BS924">
        <v>45464.152344000002</v>
      </c>
      <c r="BT924">
        <v>41.407867000000003</v>
      </c>
      <c r="BV924">
        <v>45030</v>
      </c>
      <c r="CB924">
        <v>45030</v>
      </c>
      <c r="CC924">
        <v>46.620044999999998</v>
      </c>
      <c r="CE924">
        <v>49306.85</v>
      </c>
      <c r="CK924">
        <v>49306.851562999997</v>
      </c>
      <c r="CL924">
        <v>46.403708999999999</v>
      </c>
    </row>
    <row r="925" spans="2:90" x14ac:dyDescent="0.35">
      <c r="B925">
        <v>46559.95</v>
      </c>
      <c r="H925">
        <v>46559.949219000002</v>
      </c>
      <c r="I925">
        <v>46.511626999999997</v>
      </c>
      <c r="K925">
        <v>62918.5</v>
      </c>
      <c r="Q925">
        <v>62918.5</v>
      </c>
      <c r="R925">
        <v>46.838405999999999</v>
      </c>
      <c r="T925">
        <v>46293.15</v>
      </c>
      <c r="Z925">
        <v>46293.152344000002</v>
      </c>
      <c r="AA925">
        <v>45.248866999999997</v>
      </c>
      <c r="AC925">
        <v>47264.75</v>
      </c>
      <c r="AI925">
        <v>47264.75</v>
      </c>
      <c r="AJ925">
        <v>46.620044999999998</v>
      </c>
      <c r="AL925">
        <v>61220.800000000003</v>
      </c>
      <c r="AR925">
        <v>61220.800780999998</v>
      </c>
      <c r="AS925">
        <v>46.189377</v>
      </c>
      <c r="AU925">
        <v>46672.1</v>
      </c>
      <c r="BA925">
        <v>46672.101562999997</v>
      </c>
      <c r="BB925">
        <v>46.403708999999999</v>
      </c>
      <c r="BD925">
        <v>46675.15</v>
      </c>
      <c r="BJ925">
        <v>46675.152344000002</v>
      </c>
      <c r="BK925">
        <v>46.189377</v>
      </c>
      <c r="BM925">
        <v>45488.3</v>
      </c>
      <c r="BS925">
        <v>45488.300780999998</v>
      </c>
      <c r="BT925">
        <v>44.843048000000003</v>
      </c>
      <c r="BV925">
        <v>45051.45</v>
      </c>
      <c r="CB925">
        <v>45051.449219000002</v>
      </c>
      <c r="CC925">
        <v>46.728973000000003</v>
      </c>
      <c r="CE925">
        <v>49328.4</v>
      </c>
      <c r="CK925">
        <v>49328.402344000002</v>
      </c>
      <c r="CL925">
        <v>46.403708999999999</v>
      </c>
    </row>
    <row r="926" spans="2:90" x14ac:dyDescent="0.35">
      <c r="B926">
        <v>46581.45</v>
      </c>
      <c r="H926">
        <v>46581.449219000002</v>
      </c>
      <c r="I926">
        <v>46.511626999999997</v>
      </c>
      <c r="K926">
        <v>62939.85</v>
      </c>
      <c r="Q926">
        <v>62939.851562999997</v>
      </c>
      <c r="R926">
        <v>46.838405999999999</v>
      </c>
      <c r="T926">
        <v>46315.25</v>
      </c>
      <c r="Z926">
        <v>46315.25</v>
      </c>
      <c r="AA926">
        <v>46.189377</v>
      </c>
      <c r="AC926">
        <v>47286.2</v>
      </c>
      <c r="AI926">
        <v>47286.199219000002</v>
      </c>
      <c r="AJ926">
        <v>46.620044999999998</v>
      </c>
      <c r="AL926">
        <v>61242.45</v>
      </c>
      <c r="AR926">
        <v>61242.449219000002</v>
      </c>
      <c r="AS926">
        <v>46.296295000000001</v>
      </c>
      <c r="AU926">
        <v>46693.65</v>
      </c>
      <c r="BA926">
        <v>46693.652344000002</v>
      </c>
      <c r="BB926">
        <v>46.511626999999997</v>
      </c>
      <c r="BD926">
        <v>46696.800000000003</v>
      </c>
      <c r="BJ926">
        <v>46696.800780999998</v>
      </c>
      <c r="BK926">
        <v>46.403708999999999</v>
      </c>
      <c r="BM926">
        <v>45510.6</v>
      </c>
      <c r="BS926">
        <v>45510.601562999997</v>
      </c>
      <c r="BT926">
        <v>45.766590000000001</v>
      </c>
      <c r="BV926">
        <v>45072.85</v>
      </c>
      <c r="CB926">
        <v>45072.851562999997</v>
      </c>
      <c r="CC926">
        <v>46.620044999999998</v>
      </c>
      <c r="CE926">
        <v>49349.95</v>
      </c>
      <c r="CK926">
        <v>49349.949219000002</v>
      </c>
      <c r="CL926">
        <v>46.403708999999999</v>
      </c>
    </row>
    <row r="927" spans="2:90" x14ac:dyDescent="0.35">
      <c r="B927">
        <v>46602.95</v>
      </c>
      <c r="H927">
        <v>46602.949219000002</v>
      </c>
      <c r="I927">
        <v>46.511626999999997</v>
      </c>
      <c r="K927">
        <v>62961.2</v>
      </c>
      <c r="Q927">
        <v>62961.199219000002</v>
      </c>
      <c r="R927">
        <v>46.838405999999999</v>
      </c>
      <c r="T927">
        <v>46336.9</v>
      </c>
      <c r="Z927">
        <v>46336.902344000002</v>
      </c>
      <c r="AA927">
        <v>46.728973000000003</v>
      </c>
      <c r="AC927">
        <v>47307.65</v>
      </c>
      <c r="AI927">
        <v>47307.652344000002</v>
      </c>
      <c r="AJ927">
        <v>46.728973000000003</v>
      </c>
      <c r="AL927">
        <v>61264.05</v>
      </c>
      <c r="AR927">
        <v>61264.050780999998</v>
      </c>
      <c r="AS927">
        <v>46.403708999999999</v>
      </c>
      <c r="AU927">
        <v>46715.15</v>
      </c>
      <c r="BA927">
        <v>46715.152344000002</v>
      </c>
      <c r="BB927">
        <v>46.511626999999997</v>
      </c>
      <c r="BD927">
        <v>46718.35</v>
      </c>
      <c r="BJ927">
        <v>46718.351562999997</v>
      </c>
      <c r="BK927">
        <v>46.403708999999999</v>
      </c>
      <c r="BM927">
        <v>45532.45</v>
      </c>
      <c r="BS927">
        <v>45532.449219000002</v>
      </c>
      <c r="BT927">
        <v>46.189377</v>
      </c>
      <c r="BV927">
        <v>45094.3</v>
      </c>
      <c r="CB927">
        <v>45094.300780999998</v>
      </c>
      <c r="CC927">
        <v>46.728973000000003</v>
      </c>
      <c r="CE927">
        <v>49371.5</v>
      </c>
      <c r="CK927">
        <v>49371.5</v>
      </c>
      <c r="CL927">
        <v>46.403708999999999</v>
      </c>
    </row>
    <row r="928" spans="2:90" x14ac:dyDescent="0.35">
      <c r="B928">
        <v>46624.45</v>
      </c>
      <c r="H928">
        <v>46624.449219000002</v>
      </c>
      <c r="I928">
        <v>46.511626999999997</v>
      </c>
      <c r="K928">
        <v>62982.55</v>
      </c>
      <c r="Q928">
        <v>62982.550780999998</v>
      </c>
      <c r="R928">
        <v>1.811758</v>
      </c>
      <c r="T928">
        <v>46358.3</v>
      </c>
      <c r="Z928">
        <v>46358.300780999998</v>
      </c>
      <c r="AA928">
        <v>46.838405999999999</v>
      </c>
      <c r="AC928">
        <v>47329.05</v>
      </c>
      <c r="AI928">
        <v>47329.050780999998</v>
      </c>
      <c r="AJ928">
        <v>46.728973000000003</v>
      </c>
      <c r="AL928">
        <v>61285.599999999999</v>
      </c>
      <c r="AR928">
        <v>61285.601562999997</v>
      </c>
      <c r="AS928">
        <v>46.403708999999999</v>
      </c>
      <c r="AU928">
        <v>46736.65</v>
      </c>
      <c r="BA928">
        <v>46736.652344000002</v>
      </c>
      <c r="BB928">
        <v>46.403708999999999</v>
      </c>
      <c r="BD928">
        <v>46739.9</v>
      </c>
      <c r="BJ928">
        <v>46739.902344000002</v>
      </c>
      <c r="BK928">
        <v>46.403708999999999</v>
      </c>
      <c r="BM928">
        <v>45554.1</v>
      </c>
      <c r="BS928">
        <v>45554.101562999997</v>
      </c>
      <c r="BT928">
        <v>46.296295000000001</v>
      </c>
      <c r="BV928">
        <v>45115.7</v>
      </c>
      <c r="CB928">
        <v>45115.699219000002</v>
      </c>
      <c r="CC928">
        <v>46.620044999999998</v>
      </c>
      <c r="CE928">
        <v>49393.05</v>
      </c>
      <c r="CK928">
        <v>49393.050780999998</v>
      </c>
      <c r="CL928">
        <v>46.511626999999997</v>
      </c>
    </row>
    <row r="929" spans="2:90" x14ac:dyDescent="0.35">
      <c r="B929">
        <v>46645.95</v>
      </c>
      <c r="H929">
        <v>46645.949219000002</v>
      </c>
      <c r="I929">
        <v>46.511626999999997</v>
      </c>
      <c r="K929">
        <v>63534.5</v>
      </c>
      <c r="Q929">
        <v>63534.5</v>
      </c>
      <c r="R929">
        <v>41.753650999999998</v>
      </c>
      <c r="T929">
        <v>46379.65</v>
      </c>
      <c r="Z929">
        <v>46379.652344000002</v>
      </c>
      <c r="AA929">
        <v>46.728973000000003</v>
      </c>
      <c r="AC929">
        <v>47350.45</v>
      </c>
      <c r="AI929">
        <v>47350.449219000002</v>
      </c>
      <c r="AJ929">
        <v>46.728973000000003</v>
      </c>
      <c r="AL929">
        <v>61307.15</v>
      </c>
      <c r="AR929">
        <v>61307.152344000002</v>
      </c>
      <c r="AS929">
        <v>46.403708999999999</v>
      </c>
      <c r="AU929">
        <v>46758.2</v>
      </c>
      <c r="BA929">
        <v>46758.199219000002</v>
      </c>
      <c r="BB929">
        <v>46.511626999999997</v>
      </c>
      <c r="BD929">
        <v>46761.45</v>
      </c>
      <c r="BJ929">
        <v>46761.449219000002</v>
      </c>
      <c r="BK929">
        <v>46.403708999999999</v>
      </c>
      <c r="BM929">
        <v>45575.7</v>
      </c>
      <c r="BS929">
        <v>45575.699219000002</v>
      </c>
      <c r="BT929">
        <v>46.296295000000001</v>
      </c>
      <c r="BV929">
        <v>45137.15</v>
      </c>
      <c r="CB929">
        <v>45137.152344000002</v>
      </c>
      <c r="CC929">
        <v>46.728973000000003</v>
      </c>
      <c r="CE929">
        <v>49414.55</v>
      </c>
      <c r="CK929">
        <v>49414.550780999998</v>
      </c>
      <c r="CL929">
        <v>46.403708999999999</v>
      </c>
    </row>
    <row r="930" spans="2:90" x14ac:dyDescent="0.35">
      <c r="B930">
        <v>46667.45</v>
      </c>
      <c r="H930">
        <v>46667.449219000002</v>
      </c>
      <c r="I930">
        <v>46.511626999999997</v>
      </c>
      <c r="K930">
        <v>63558.45</v>
      </c>
      <c r="Q930">
        <v>63558.449219000002</v>
      </c>
      <c r="R930">
        <v>45.248866999999997</v>
      </c>
      <c r="T930">
        <v>46401.05</v>
      </c>
      <c r="Z930">
        <v>46401.050780999998</v>
      </c>
      <c r="AA930">
        <v>46.838405999999999</v>
      </c>
      <c r="AC930">
        <v>47371.85</v>
      </c>
      <c r="AI930">
        <v>47371.851562999997</v>
      </c>
      <c r="AJ930">
        <v>46.728973000000003</v>
      </c>
      <c r="AL930">
        <v>61328.7</v>
      </c>
      <c r="AR930">
        <v>61328.699219000002</v>
      </c>
      <c r="AS930">
        <v>46.403708999999999</v>
      </c>
      <c r="AU930">
        <v>46779.7</v>
      </c>
      <c r="BA930">
        <v>46779.699219000002</v>
      </c>
      <c r="BB930">
        <v>46.511626999999997</v>
      </c>
      <c r="BD930">
        <v>46783</v>
      </c>
      <c r="BJ930">
        <v>46783</v>
      </c>
      <c r="BK930">
        <v>46.403708999999999</v>
      </c>
      <c r="BM930">
        <v>45597.3</v>
      </c>
      <c r="BS930">
        <v>45597.300780999998</v>
      </c>
      <c r="BT930">
        <v>46.296295000000001</v>
      </c>
      <c r="BV930">
        <v>45158.55</v>
      </c>
      <c r="CB930">
        <v>45158.550780999998</v>
      </c>
      <c r="CC930">
        <v>46.620044999999998</v>
      </c>
      <c r="CE930">
        <v>49436.1</v>
      </c>
      <c r="CK930">
        <v>49436.101562999997</v>
      </c>
      <c r="CL930">
        <v>46.403708999999999</v>
      </c>
    </row>
    <row r="931" spans="2:90" x14ac:dyDescent="0.35">
      <c r="B931">
        <v>46688.95</v>
      </c>
      <c r="H931">
        <v>46688.949219000002</v>
      </c>
      <c r="I931">
        <v>46.511626999999997</v>
      </c>
      <c r="K931">
        <v>63580.55</v>
      </c>
      <c r="Q931">
        <v>63580.550780999998</v>
      </c>
      <c r="R931">
        <v>46.189377</v>
      </c>
      <c r="T931">
        <v>46422.400000000001</v>
      </c>
      <c r="Z931">
        <v>46422.402344000002</v>
      </c>
      <c r="AA931">
        <v>46.948352999999997</v>
      </c>
      <c r="AC931">
        <v>47393.25</v>
      </c>
      <c r="AI931">
        <v>47393.25</v>
      </c>
      <c r="AJ931">
        <v>46.728973000000003</v>
      </c>
      <c r="AL931">
        <v>61350.25</v>
      </c>
      <c r="AR931">
        <v>61350.25</v>
      </c>
      <c r="AS931">
        <v>46.403708999999999</v>
      </c>
      <c r="AU931">
        <v>46801.2</v>
      </c>
      <c r="BA931">
        <v>46801.199219000002</v>
      </c>
      <c r="BB931">
        <v>1.940617</v>
      </c>
      <c r="BD931">
        <v>46804.55</v>
      </c>
      <c r="BJ931">
        <v>46804.550780999998</v>
      </c>
      <c r="BK931">
        <v>46.403708999999999</v>
      </c>
      <c r="BM931">
        <v>45618.9</v>
      </c>
      <c r="BS931">
        <v>45618.902344000002</v>
      </c>
      <c r="BT931">
        <v>46.403708999999999</v>
      </c>
      <c r="BV931">
        <v>45180</v>
      </c>
      <c r="CB931">
        <v>45180</v>
      </c>
      <c r="CC931">
        <v>46.728973000000003</v>
      </c>
      <c r="CE931">
        <v>49457.65</v>
      </c>
      <c r="CK931">
        <v>49457.652344000002</v>
      </c>
      <c r="CL931">
        <v>46.511626999999997</v>
      </c>
    </row>
    <row r="932" spans="2:90" x14ac:dyDescent="0.35">
      <c r="B932">
        <v>46710.45</v>
      </c>
      <c r="H932">
        <v>46710.449219000002</v>
      </c>
      <c r="I932">
        <v>46.511626999999997</v>
      </c>
      <c r="K932">
        <v>63602.2</v>
      </c>
      <c r="Q932">
        <v>63602.199219000002</v>
      </c>
      <c r="R932">
        <v>46.620044999999998</v>
      </c>
      <c r="T932">
        <v>46443.7</v>
      </c>
      <c r="Z932">
        <v>46443.699219000002</v>
      </c>
      <c r="AA932">
        <v>46.838405999999999</v>
      </c>
      <c r="AC932">
        <v>47414.65</v>
      </c>
      <c r="AI932">
        <v>47414.652344000002</v>
      </c>
      <c r="AJ932">
        <v>46.728973000000003</v>
      </c>
      <c r="AL932">
        <v>61371.8</v>
      </c>
      <c r="AR932">
        <v>61371.800780999998</v>
      </c>
      <c r="AS932">
        <v>46.296295000000001</v>
      </c>
      <c r="AU932">
        <v>47316.5</v>
      </c>
      <c r="BA932">
        <v>47316.5</v>
      </c>
      <c r="BB932">
        <v>41.493774000000002</v>
      </c>
      <c r="BD932">
        <v>46826.1</v>
      </c>
      <c r="BJ932">
        <v>46826.101562999997</v>
      </c>
      <c r="BK932">
        <v>46.403708999999999</v>
      </c>
      <c r="BM932">
        <v>45640.45</v>
      </c>
      <c r="BS932">
        <v>45640.449219000002</v>
      </c>
      <c r="BT932">
        <v>46.296295000000001</v>
      </c>
      <c r="BV932">
        <v>45201.4</v>
      </c>
      <c r="CB932">
        <v>45201.402344000002</v>
      </c>
      <c r="CC932">
        <v>46.620044999999998</v>
      </c>
      <c r="CE932">
        <v>49479.15</v>
      </c>
      <c r="CK932">
        <v>49479.152344000002</v>
      </c>
      <c r="CL932">
        <v>46.403708999999999</v>
      </c>
    </row>
    <row r="933" spans="2:90" x14ac:dyDescent="0.35">
      <c r="B933">
        <v>46731.95</v>
      </c>
      <c r="H933">
        <v>46731.949219000002</v>
      </c>
      <c r="I933">
        <v>46.511626999999997</v>
      </c>
      <c r="K933">
        <v>63623.65</v>
      </c>
      <c r="Q933">
        <v>63623.652344000002</v>
      </c>
      <c r="R933">
        <v>46.838405999999999</v>
      </c>
      <c r="T933">
        <v>46465.05</v>
      </c>
      <c r="Z933">
        <v>46465.050780999998</v>
      </c>
      <c r="AA933">
        <v>46.838405999999999</v>
      </c>
      <c r="AC933">
        <v>47436.05</v>
      </c>
      <c r="AI933">
        <v>47436.050780999998</v>
      </c>
      <c r="AJ933">
        <v>46.728973000000003</v>
      </c>
      <c r="AL933">
        <v>61393.4</v>
      </c>
      <c r="AR933">
        <v>61393.402344000002</v>
      </c>
      <c r="AS933">
        <v>46.403708999999999</v>
      </c>
      <c r="AU933">
        <v>47340.6</v>
      </c>
      <c r="BA933">
        <v>47340.601562999997</v>
      </c>
      <c r="BB933">
        <v>44.943821</v>
      </c>
      <c r="BD933">
        <v>46847.65</v>
      </c>
      <c r="BJ933">
        <v>46847.652344000002</v>
      </c>
      <c r="BK933">
        <v>46.403708999999999</v>
      </c>
      <c r="BM933">
        <v>45662.05</v>
      </c>
      <c r="BS933">
        <v>45662.050780999998</v>
      </c>
      <c r="BT933">
        <v>46.403708999999999</v>
      </c>
      <c r="BV933">
        <v>45222.85</v>
      </c>
      <c r="CB933">
        <v>45222.851562999997</v>
      </c>
      <c r="CC933">
        <v>1.598465</v>
      </c>
      <c r="CE933">
        <v>49500.7</v>
      </c>
      <c r="CK933">
        <v>49500.699219000002</v>
      </c>
      <c r="CL933">
        <v>2.2951570000000001</v>
      </c>
    </row>
    <row r="934" spans="2:90" x14ac:dyDescent="0.35">
      <c r="B934">
        <v>46753.45</v>
      </c>
      <c r="H934">
        <v>46753.449219000002</v>
      </c>
      <c r="I934">
        <v>46.511626999999997</v>
      </c>
      <c r="K934">
        <v>63645</v>
      </c>
      <c r="Q934">
        <v>63645</v>
      </c>
      <c r="R934">
        <v>46.728973000000003</v>
      </c>
      <c r="T934">
        <v>46486.400000000001</v>
      </c>
      <c r="Z934">
        <v>46486.402344000002</v>
      </c>
      <c r="AA934">
        <v>46.838405999999999</v>
      </c>
      <c r="AC934">
        <v>47457.45</v>
      </c>
      <c r="AI934">
        <v>47457.449219000002</v>
      </c>
      <c r="AJ934">
        <v>46.728973000000003</v>
      </c>
      <c r="AL934">
        <v>61414.95</v>
      </c>
      <c r="AR934">
        <v>61414.949219000002</v>
      </c>
      <c r="AS934">
        <v>1.7987230000000001</v>
      </c>
      <c r="AU934">
        <v>47362.85</v>
      </c>
      <c r="BA934">
        <v>47362.851562999997</v>
      </c>
      <c r="BB934">
        <v>45.871555000000001</v>
      </c>
      <c r="BD934">
        <v>46869.2</v>
      </c>
      <c r="BJ934">
        <v>46869.199219000002</v>
      </c>
      <c r="BK934">
        <v>46.403708999999999</v>
      </c>
      <c r="BM934">
        <v>45683.6</v>
      </c>
      <c r="BS934">
        <v>45683.601562999997</v>
      </c>
      <c r="BT934">
        <v>46.296295000000001</v>
      </c>
      <c r="BV934">
        <v>45848.45</v>
      </c>
      <c r="CB934">
        <v>45848.449219000002</v>
      </c>
      <c r="CC934">
        <v>41.666668000000001</v>
      </c>
      <c r="CE934">
        <v>49936.4</v>
      </c>
      <c r="CK934">
        <v>49936.402344000002</v>
      </c>
      <c r="CL934">
        <v>41.493774000000002</v>
      </c>
    </row>
    <row r="935" spans="2:90" x14ac:dyDescent="0.35">
      <c r="B935">
        <v>46774.95</v>
      </c>
      <c r="H935">
        <v>46774.949219000002</v>
      </c>
      <c r="I935">
        <v>46.511626999999997</v>
      </c>
      <c r="K935">
        <v>63666.400000000001</v>
      </c>
      <c r="Q935">
        <v>63666.402344000002</v>
      </c>
      <c r="R935">
        <v>46.838405999999999</v>
      </c>
      <c r="T935">
        <v>46507.75</v>
      </c>
      <c r="Z935">
        <v>46507.75</v>
      </c>
      <c r="AA935">
        <v>46.838405999999999</v>
      </c>
      <c r="AC935">
        <v>47478.85</v>
      </c>
      <c r="AI935">
        <v>47478.851562999997</v>
      </c>
      <c r="AJ935">
        <v>46.728973000000003</v>
      </c>
      <c r="AL935">
        <v>61970.9</v>
      </c>
      <c r="AR935">
        <v>61970.902344000002</v>
      </c>
      <c r="AS935">
        <v>41.407867000000003</v>
      </c>
      <c r="AU935">
        <v>47384.65</v>
      </c>
      <c r="BA935">
        <v>47384.652344000002</v>
      </c>
      <c r="BB935">
        <v>46.296295000000001</v>
      </c>
      <c r="BD935">
        <v>46890.75</v>
      </c>
      <c r="BJ935">
        <v>46890.75</v>
      </c>
      <c r="BK935">
        <v>46.403708999999999</v>
      </c>
      <c r="BM935">
        <v>45705.2</v>
      </c>
      <c r="BS935">
        <v>45705.199219000002</v>
      </c>
      <c r="BT935">
        <v>46.403708999999999</v>
      </c>
      <c r="BV935">
        <v>45872.45</v>
      </c>
      <c r="CB935">
        <v>45872.449219000002</v>
      </c>
      <c r="CC935">
        <v>45.045043999999997</v>
      </c>
      <c r="CE935">
        <v>49960.5</v>
      </c>
      <c r="CK935">
        <v>49960.5</v>
      </c>
      <c r="CL935">
        <v>44.843048000000003</v>
      </c>
    </row>
    <row r="936" spans="2:90" x14ac:dyDescent="0.35">
      <c r="B936">
        <v>46796.45</v>
      </c>
      <c r="H936">
        <v>46796.449219000002</v>
      </c>
      <c r="I936">
        <v>46.511626999999997</v>
      </c>
      <c r="K936">
        <v>63687.75</v>
      </c>
      <c r="Q936">
        <v>63687.75</v>
      </c>
      <c r="R936">
        <v>46.838405999999999</v>
      </c>
      <c r="T936">
        <v>46529.1</v>
      </c>
      <c r="Z936">
        <v>46529.101562999997</v>
      </c>
      <c r="AA936">
        <v>46.838405999999999</v>
      </c>
      <c r="AC936">
        <v>47500.25</v>
      </c>
      <c r="AI936">
        <v>47500.25</v>
      </c>
      <c r="AJ936">
        <v>46.728973000000003</v>
      </c>
      <c r="AL936">
        <v>61995.05</v>
      </c>
      <c r="AR936">
        <v>61995.050780999998</v>
      </c>
      <c r="AS936">
        <v>44.943821</v>
      </c>
      <c r="AU936">
        <v>47406.25</v>
      </c>
      <c r="BA936">
        <v>47406.25</v>
      </c>
      <c r="BB936">
        <v>46.403708999999999</v>
      </c>
      <c r="BD936">
        <v>46912.3</v>
      </c>
      <c r="BJ936">
        <v>46912.300780999998</v>
      </c>
      <c r="BK936">
        <v>46.403708999999999</v>
      </c>
      <c r="BM936">
        <v>45726.75</v>
      </c>
      <c r="BS936">
        <v>45726.75</v>
      </c>
      <c r="BT936">
        <v>46.296295000000001</v>
      </c>
      <c r="BV936">
        <v>45894.65</v>
      </c>
      <c r="CB936">
        <v>45894.652344000002</v>
      </c>
      <c r="CC936">
        <v>46.082946999999997</v>
      </c>
      <c r="CE936">
        <v>49982.8</v>
      </c>
      <c r="CK936">
        <v>49982.800780999998</v>
      </c>
      <c r="CL936">
        <v>45.871555000000001</v>
      </c>
    </row>
    <row r="937" spans="2:90" x14ac:dyDescent="0.35">
      <c r="B937">
        <v>46817.95</v>
      </c>
      <c r="H937">
        <v>46817.949219000002</v>
      </c>
      <c r="I937">
        <v>46.511626999999997</v>
      </c>
      <c r="K937">
        <v>63709.1</v>
      </c>
      <c r="Q937">
        <v>63709.101562999997</v>
      </c>
      <c r="R937">
        <v>46.838405999999999</v>
      </c>
      <c r="T937">
        <v>46550.45</v>
      </c>
      <c r="Z937">
        <v>46550.449219000002</v>
      </c>
      <c r="AA937">
        <v>46.838405999999999</v>
      </c>
      <c r="AC937">
        <v>47521.65</v>
      </c>
      <c r="AI937">
        <v>47521.652344000002</v>
      </c>
      <c r="AJ937">
        <v>46.728973000000003</v>
      </c>
      <c r="AL937">
        <v>62017.3</v>
      </c>
      <c r="AR937">
        <v>62017.300780999998</v>
      </c>
      <c r="AS937">
        <v>45.766590000000001</v>
      </c>
      <c r="AU937">
        <v>47427.8</v>
      </c>
      <c r="BA937">
        <v>47427.800780999998</v>
      </c>
      <c r="BB937">
        <v>46.511626999999997</v>
      </c>
      <c r="BD937">
        <v>46933.85</v>
      </c>
      <c r="BJ937">
        <v>46933.851562999997</v>
      </c>
      <c r="BK937">
        <v>46.403708999999999</v>
      </c>
      <c r="BM937">
        <v>45748.35</v>
      </c>
      <c r="BS937">
        <v>45748.351562999997</v>
      </c>
      <c r="BT937">
        <v>46.403708999999999</v>
      </c>
      <c r="BV937">
        <v>45916.35</v>
      </c>
      <c r="CB937">
        <v>45916.351562999997</v>
      </c>
      <c r="CC937">
        <v>46.511626999999997</v>
      </c>
      <c r="CE937">
        <v>50004.6</v>
      </c>
      <c r="CK937">
        <v>50004.601562999997</v>
      </c>
      <c r="CL937">
        <v>46.296295000000001</v>
      </c>
    </row>
    <row r="938" spans="2:90" x14ac:dyDescent="0.35">
      <c r="B938">
        <v>46839.45</v>
      </c>
      <c r="H938">
        <v>46839.449219000002</v>
      </c>
      <c r="I938">
        <v>46.511626999999997</v>
      </c>
      <c r="K938">
        <v>63730.45</v>
      </c>
      <c r="Q938">
        <v>63730.449219000002</v>
      </c>
      <c r="R938">
        <v>46.838405999999999</v>
      </c>
      <c r="T938">
        <v>46571.8</v>
      </c>
      <c r="Z938">
        <v>46571.800780999998</v>
      </c>
      <c r="AA938">
        <v>46.838405999999999</v>
      </c>
      <c r="AC938">
        <v>47543.05</v>
      </c>
      <c r="AI938">
        <v>47543.050780999998</v>
      </c>
      <c r="AJ938">
        <v>2.0627059999999999</v>
      </c>
      <c r="AL938">
        <v>62039.15</v>
      </c>
      <c r="AR938">
        <v>62039.152344000002</v>
      </c>
      <c r="AS938">
        <v>46.189377</v>
      </c>
      <c r="AU938">
        <v>47449.3</v>
      </c>
      <c r="BA938">
        <v>47449.300780999998</v>
      </c>
      <c r="BB938">
        <v>46.403708999999999</v>
      </c>
      <c r="BD938">
        <v>46955.4</v>
      </c>
      <c r="BJ938">
        <v>46955.402344000002</v>
      </c>
      <c r="BK938">
        <v>46.403708999999999</v>
      </c>
      <c r="BM938">
        <v>45769.9</v>
      </c>
      <c r="BS938">
        <v>45769.902344000002</v>
      </c>
      <c r="BT938">
        <v>46.296295000000001</v>
      </c>
      <c r="BV938">
        <v>45937.85</v>
      </c>
      <c r="CB938">
        <v>45937.851562999997</v>
      </c>
      <c r="CC938">
        <v>46.620044999999998</v>
      </c>
      <c r="CE938">
        <v>50026.2</v>
      </c>
      <c r="CK938">
        <v>50026.199219000002</v>
      </c>
      <c r="CL938">
        <v>46.403708999999999</v>
      </c>
    </row>
    <row r="939" spans="2:90" x14ac:dyDescent="0.35">
      <c r="B939">
        <v>46860.95</v>
      </c>
      <c r="H939">
        <v>46860.949219000002</v>
      </c>
      <c r="I939">
        <v>1.839926</v>
      </c>
      <c r="K939">
        <v>63751.8</v>
      </c>
      <c r="Q939">
        <v>63751.800780999998</v>
      </c>
      <c r="R939">
        <v>46.838405999999999</v>
      </c>
      <c r="T939">
        <v>46593.15</v>
      </c>
      <c r="Z939">
        <v>46593.152344000002</v>
      </c>
      <c r="AA939">
        <v>46.838405999999999</v>
      </c>
      <c r="AC939">
        <v>48027.85</v>
      </c>
      <c r="AI939">
        <v>48027.851562999997</v>
      </c>
      <c r="AJ939">
        <v>41.666668000000001</v>
      </c>
      <c r="AL939">
        <v>62060.800000000003</v>
      </c>
      <c r="AR939">
        <v>62060.800780999998</v>
      </c>
      <c r="AS939">
        <v>46.296295000000001</v>
      </c>
      <c r="AU939">
        <v>47470.85</v>
      </c>
      <c r="BA939">
        <v>47470.851562999997</v>
      </c>
      <c r="BB939">
        <v>46.511626999999997</v>
      </c>
      <c r="BD939">
        <v>46976.95</v>
      </c>
      <c r="BJ939">
        <v>46976.949219000002</v>
      </c>
      <c r="BK939">
        <v>1.991833</v>
      </c>
      <c r="BM939">
        <v>45791.5</v>
      </c>
      <c r="BS939">
        <v>45791.5</v>
      </c>
      <c r="BT939">
        <v>46.403708999999999</v>
      </c>
      <c r="BV939">
        <v>45959.3</v>
      </c>
      <c r="CB939">
        <v>45959.300780999998</v>
      </c>
      <c r="CC939">
        <v>46.620044999999998</v>
      </c>
      <c r="CE939">
        <v>50047.75</v>
      </c>
      <c r="CK939">
        <v>50047.75</v>
      </c>
      <c r="CL939">
        <v>46.403708999999999</v>
      </c>
    </row>
    <row r="940" spans="2:90" x14ac:dyDescent="0.35">
      <c r="B940">
        <v>47404.45</v>
      </c>
      <c r="H940">
        <v>47404.449219000002</v>
      </c>
      <c r="I940">
        <v>41.493774000000002</v>
      </c>
      <c r="K940">
        <v>63773.15</v>
      </c>
      <c r="Q940">
        <v>63773.152344000002</v>
      </c>
      <c r="R940">
        <v>1.8102819999999999</v>
      </c>
      <c r="T940">
        <v>46614.5</v>
      </c>
      <c r="Z940">
        <v>46614.5</v>
      </c>
      <c r="AA940">
        <v>46.948352999999997</v>
      </c>
      <c r="AC940">
        <v>48051.85</v>
      </c>
      <c r="AI940">
        <v>48051.851562999997</v>
      </c>
      <c r="AJ940">
        <v>45.146729000000001</v>
      </c>
      <c r="AL940">
        <v>62082.400000000001</v>
      </c>
      <c r="AR940">
        <v>62082.402344000002</v>
      </c>
      <c r="AS940">
        <v>46.403708999999999</v>
      </c>
      <c r="AU940">
        <v>47492.35</v>
      </c>
      <c r="BA940">
        <v>47492.351562999997</v>
      </c>
      <c r="BB940">
        <v>46.511626999999997</v>
      </c>
      <c r="BD940">
        <v>47479</v>
      </c>
      <c r="BJ940">
        <v>47479</v>
      </c>
      <c r="BK940">
        <v>41.493774000000002</v>
      </c>
      <c r="BM940">
        <v>45813.05</v>
      </c>
      <c r="BS940">
        <v>45813.050780999998</v>
      </c>
      <c r="BT940">
        <v>46.296295000000001</v>
      </c>
      <c r="BV940">
        <v>45980.75</v>
      </c>
      <c r="CB940">
        <v>45980.75</v>
      </c>
      <c r="CC940">
        <v>46.728973000000003</v>
      </c>
      <c r="CE940">
        <v>50069.3</v>
      </c>
      <c r="CK940">
        <v>50069.300780999998</v>
      </c>
      <c r="CL940">
        <v>46.403708999999999</v>
      </c>
    </row>
    <row r="941" spans="2:90" x14ac:dyDescent="0.35">
      <c r="B941">
        <v>47428.55</v>
      </c>
      <c r="H941">
        <v>47428.550780999998</v>
      </c>
      <c r="I941">
        <v>45.045043999999997</v>
      </c>
      <c r="K941">
        <v>64325.55</v>
      </c>
      <c r="Q941">
        <v>64325.550780999998</v>
      </c>
      <c r="R941">
        <v>41.753650999999998</v>
      </c>
      <c r="T941">
        <v>46635.8</v>
      </c>
      <c r="Z941">
        <v>46635.800780999998</v>
      </c>
      <c r="AA941">
        <v>46.838405999999999</v>
      </c>
      <c r="AC941">
        <v>48074</v>
      </c>
      <c r="AI941">
        <v>48074</v>
      </c>
      <c r="AJ941">
        <v>46.082946999999997</v>
      </c>
      <c r="AL941">
        <v>62103.95</v>
      </c>
      <c r="AR941">
        <v>62103.949219000002</v>
      </c>
      <c r="AS941">
        <v>46.403708999999999</v>
      </c>
      <c r="AU941">
        <v>47513.85</v>
      </c>
      <c r="BA941">
        <v>47513.851562999997</v>
      </c>
      <c r="BB941">
        <v>46.403708999999999</v>
      </c>
      <c r="BD941">
        <v>47503.1</v>
      </c>
      <c r="BJ941">
        <v>47503.101562999997</v>
      </c>
      <c r="BK941">
        <v>44.843048000000003</v>
      </c>
      <c r="BM941">
        <v>45834.65</v>
      </c>
      <c r="BS941">
        <v>45834.652344000002</v>
      </c>
      <c r="BT941">
        <v>46.403708999999999</v>
      </c>
      <c r="BV941">
        <v>46002.15</v>
      </c>
      <c r="CB941">
        <v>46002.152344000002</v>
      </c>
      <c r="CC941">
        <v>46.620044999999998</v>
      </c>
      <c r="CE941">
        <v>50090.85</v>
      </c>
      <c r="CK941">
        <v>50090.851562999997</v>
      </c>
      <c r="CL941">
        <v>46.403708999999999</v>
      </c>
    </row>
    <row r="942" spans="2:90" x14ac:dyDescent="0.35">
      <c r="B942">
        <v>47450.75</v>
      </c>
      <c r="H942">
        <v>47450.75</v>
      </c>
      <c r="I942">
        <v>45.871555000000001</v>
      </c>
      <c r="K942">
        <v>64349.5</v>
      </c>
      <c r="Q942">
        <v>64349.5</v>
      </c>
      <c r="R942">
        <v>45.248866999999997</v>
      </c>
      <c r="T942">
        <v>46657.15</v>
      </c>
      <c r="Z942">
        <v>46657.152344000002</v>
      </c>
      <c r="AA942">
        <v>46.838405999999999</v>
      </c>
      <c r="AC942">
        <v>48095.7</v>
      </c>
      <c r="AI942">
        <v>48095.699219000002</v>
      </c>
      <c r="AJ942">
        <v>46.620044999999998</v>
      </c>
      <c r="AL942">
        <v>62125.5</v>
      </c>
      <c r="AR942">
        <v>62125.5</v>
      </c>
      <c r="AS942">
        <v>46.403708999999999</v>
      </c>
      <c r="AU942">
        <v>47535.4</v>
      </c>
      <c r="BA942">
        <v>47535.402344000002</v>
      </c>
      <c r="BB942">
        <v>46.511626999999997</v>
      </c>
      <c r="BD942">
        <v>47525.4</v>
      </c>
      <c r="BJ942">
        <v>47525.402344000002</v>
      </c>
      <c r="BK942">
        <v>45.766590000000001</v>
      </c>
      <c r="BM942">
        <v>45856.2</v>
      </c>
      <c r="BS942">
        <v>45856.199219000002</v>
      </c>
      <c r="BT942">
        <v>46.296295000000001</v>
      </c>
      <c r="BV942">
        <v>46023.6</v>
      </c>
      <c r="CB942">
        <v>46023.601562999997</v>
      </c>
      <c r="CC942">
        <v>46.620044999999998</v>
      </c>
      <c r="CE942">
        <v>50112.4</v>
      </c>
      <c r="CK942">
        <v>50112.402344000002</v>
      </c>
      <c r="CL942">
        <v>46.511626999999997</v>
      </c>
    </row>
    <row r="943" spans="2:90" x14ac:dyDescent="0.35">
      <c r="B943">
        <v>47472.55</v>
      </c>
      <c r="H943">
        <v>47472.550780999998</v>
      </c>
      <c r="I943">
        <v>46.296295000000001</v>
      </c>
      <c r="K943">
        <v>64371.6</v>
      </c>
      <c r="Q943">
        <v>64371.601562999997</v>
      </c>
      <c r="R943">
        <v>46.189377</v>
      </c>
      <c r="T943">
        <v>46678.5</v>
      </c>
      <c r="Z943">
        <v>46678.5</v>
      </c>
      <c r="AA943">
        <v>1.843318</v>
      </c>
      <c r="AC943">
        <v>48117.15</v>
      </c>
      <c r="AI943">
        <v>48117.152344000002</v>
      </c>
      <c r="AJ943">
        <v>46.620044999999998</v>
      </c>
      <c r="AL943">
        <v>62147.05</v>
      </c>
      <c r="AR943">
        <v>62147.050780999998</v>
      </c>
      <c r="AS943">
        <v>46.403708999999999</v>
      </c>
      <c r="AU943">
        <v>47556.9</v>
      </c>
      <c r="BA943">
        <v>47556.902344000002</v>
      </c>
      <c r="BB943">
        <v>46.511626999999997</v>
      </c>
      <c r="BD943">
        <v>47547.25</v>
      </c>
      <c r="BJ943">
        <v>47547.25</v>
      </c>
      <c r="BK943">
        <v>46.296295000000001</v>
      </c>
      <c r="BM943">
        <v>45877.8</v>
      </c>
      <c r="BS943">
        <v>45877.800780999998</v>
      </c>
      <c r="BT943">
        <v>46.403708999999999</v>
      </c>
      <c r="BV943">
        <v>46045.05</v>
      </c>
      <c r="CB943">
        <v>46045.050780999998</v>
      </c>
      <c r="CC943">
        <v>46.728973000000003</v>
      </c>
      <c r="CE943">
        <v>50133.9</v>
      </c>
      <c r="CK943">
        <v>50133.902344000002</v>
      </c>
      <c r="CL943">
        <v>46.403708999999999</v>
      </c>
    </row>
    <row r="944" spans="2:90" x14ac:dyDescent="0.35">
      <c r="B944">
        <v>47494.15</v>
      </c>
      <c r="H944">
        <v>47494.152344000002</v>
      </c>
      <c r="I944">
        <v>46.511626999999997</v>
      </c>
      <c r="K944">
        <v>64393.25</v>
      </c>
      <c r="Q944">
        <v>64393.25</v>
      </c>
      <c r="R944">
        <v>46.728973000000003</v>
      </c>
      <c r="T944">
        <v>47221</v>
      </c>
      <c r="Z944">
        <v>47221</v>
      </c>
      <c r="AA944">
        <v>41.841003000000001</v>
      </c>
      <c r="AC944">
        <v>48138.6</v>
      </c>
      <c r="AI944">
        <v>48138.601562999997</v>
      </c>
      <c r="AJ944">
        <v>46.728973000000003</v>
      </c>
      <c r="AL944">
        <v>62168.6</v>
      </c>
      <c r="AR944">
        <v>62168.601562999997</v>
      </c>
      <c r="AS944">
        <v>46.403708999999999</v>
      </c>
      <c r="AU944">
        <v>47578.400000000001</v>
      </c>
      <c r="BA944">
        <v>47578.402344000002</v>
      </c>
      <c r="BB944">
        <v>46.403708999999999</v>
      </c>
      <c r="BD944">
        <v>47568.85</v>
      </c>
      <c r="BJ944">
        <v>47568.851562999997</v>
      </c>
      <c r="BK944">
        <v>46.296295000000001</v>
      </c>
      <c r="BM944">
        <v>45899.35</v>
      </c>
      <c r="BS944">
        <v>45899.351562999997</v>
      </c>
      <c r="BT944">
        <v>46.296295000000001</v>
      </c>
      <c r="BV944">
        <v>46066.45</v>
      </c>
      <c r="CB944">
        <v>46066.449219000002</v>
      </c>
      <c r="CC944">
        <v>46.620044999999998</v>
      </c>
      <c r="CE944">
        <v>50155.45</v>
      </c>
      <c r="CK944">
        <v>50155.449219000002</v>
      </c>
      <c r="CL944">
        <v>46.403708999999999</v>
      </c>
    </row>
    <row r="945" spans="2:90" x14ac:dyDescent="0.35">
      <c r="B945">
        <v>47515.65</v>
      </c>
      <c r="H945">
        <v>47515.652344000002</v>
      </c>
      <c r="I945">
        <v>46.511626999999997</v>
      </c>
      <c r="K945">
        <v>64414.65</v>
      </c>
      <c r="Q945">
        <v>64414.652344000002</v>
      </c>
      <c r="R945">
        <v>46.728973000000003</v>
      </c>
      <c r="T945">
        <v>47244.9</v>
      </c>
      <c r="Z945">
        <v>47244.902344000002</v>
      </c>
      <c r="AA945">
        <v>45.248866999999997</v>
      </c>
      <c r="AC945">
        <v>48160</v>
      </c>
      <c r="AI945">
        <v>48160</v>
      </c>
      <c r="AJ945">
        <v>46.728973000000003</v>
      </c>
      <c r="AL945">
        <v>62190.15</v>
      </c>
      <c r="AR945">
        <v>62190.152344000002</v>
      </c>
      <c r="AS945">
        <v>46.403708999999999</v>
      </c>
      <c r="AU945">
        <v>47599.95</v>
      </c>
      <c r="BA945">
        <v>47599.949219000002</v>
      </c>
      <c r="BB945">
        <v>46.511626999999997</v>
      </c>
      <c r="BD945">
        <v>47590.45</v>
      </c>
      <c r="BJ945">
        <v>47590.449219000002</v>
      </c>
      <c r="BK945">
        <v>46.403708999999999</v>
      </c>
      <c r="BM945">
        <v>45920.95</v>
      </c>
      <c r="BS945">
        <v>45920.949219000002</v>
      </c>
      <c r="BT945">
        <v>46.403708999999999</v>
      </c>
      <c r="BV945">
        <v>46087.9</v>
      </c>
      <c r="CB945">
        <v>46087.902344000002</v>
      </c>
      <c r="CC945">
        <v>46.728973000000003</v>
      </c>
      <c r="CE945">
        <v>50177</v>
      </c>
      <c r="CK945">
        <v>50177</v>
      </c>
      <c r="CL945">
        <v>46.511626999999997</v>
      </c>
    </row>
    <row r="946" spans="2:90" x14ac:dyDescent="0.35">
      <c r="B946">
        <v>47537.15</v>
      </c>
      <c r="H946">
        <v>47537.152344000002</v>
      </c>
      <c r="I946">
        <v>46.511626999999997</v>
      </c>
      <c r="K946">
        <v>64436.05</v>
      </c>
      <c r="Q946">
        <v>64436.050780999998</v>
      </c>
      <c r="R946">
        <v>46.838405999999999</v>
      </c>
      <c r="T946">
        <v>47267</v>
      </c>
      <c r="Z946">
        <v>47267</v>
      </c>
      <c r="AA946">
        <v>46.189377</v>
      </c>
      <c r="AC946">
        <v>48181.4</v>
      </c>
      <c r="AI946">
        <v>48181.402344000002</v>
      </c>
      <c r="AJ946">
        <v>46.728973000000003</v>
      </c>
      <c r="AL946">
        <v>62211.7</v>
      </c>
      <c r="AR946">
        <v>62211.699219000002</v>
      </c>
      <c r="AS946">
        <v>46.403708999999999</v>
      </c>
      <c r="AU946">
        <v>47621.45</v>
      </c>
      <c r="BA946">
        <v>47621.449219000002</v>
      </c>
      <c r="BB946">
        <v>46.511626999999997</v>
      </c>
      <c r="BD946">
        <v>47612</v>
      </c>
      <c r="BJ946">
        <v>47612</v>
      </c>
      <c r="BK946">
        <v>46.403708999999999</v>
      </c>
      <c r="BM946">
        <v>45942.5</v>
      </c>
      <c r="BS946">
        <v>45942.5</v>
      </c>
      <c r="BT946">
        <v>1.6911890000000001</v>
      </c>
      <c r="BV946">
        <v>46109.3</v>
      </c>
      <c r="CB946">
        <v>46109.300780999998</v>
      </c>
      <c r="CC946">
        <v>46.620044999999998</v>
      </c>
      <c r="CE946">
        <v>50198.5</v>
      </c>
      <c r="CK946">
        <v>50198.5</v>
      </c>
      <c r="CL946">
        <v>46.403708999999999</v>
      </c>
    </row>
    <row r="947" spans="2:90" x14ac:dyDescent="0.35">
      <c r="B947">
        <v>47558.65</v>
      </c>
      <c r="H947">
        <v>47558.652344000002</v>
      </c>
      <c r="I947">
        <v>46.511626999999997</v>
      </c>
      <c r="K947">
        <v>64457.4</v>
      </c>
      <c r="Q947">
        <v>64457.402344000002</v>
      </c>
      <c r="R947">
        <v>46.838405999999999</v>
      </c>
      <c r="T947">
        <v>47288.65</v>
      </c>
      <c r="Z947">
        <v>47288.652344000002</v>
      </c>
      <c r="AA947">
        <v>46.728973000000003</v>
      </c>
      <c r="AC947">
        <v>48202.8</v>
      </c>
      <c r="AI947">
        <v>48202.800780999998</v>
      </c>
      <c r="AJ947">
        <v>46.728973000000003</v>
      </c>
      <c r="AL947">
        <v>62233.25</v>
      </c>
      <c r="AR947">
        <v>62233.25</v>
      </c>
      <c r="AS947">
        <v>1.8083180000000001</v>
      </c>
      <c r="AU947">
        <v>47642.95</v>
      </c>
      <c r="BA947">
        <v>47642.949219000002</v>
      </c>
      <c r="BB947">
        <v>46.403708999999999</v>
      </c>
      <c r="BD947">
        <v>47633.55</v>
      </c>
      <c r="BJ947">
        <v>47633.550780999998</v>
      </c>
      <c r="BK947">
        <v>46.403708999999999</v>
      </c>
      <c r="BM947">
        <v>46533.8</v>
      </c>
      <c r="BS947">
        <v>46533.800780999998</v>
      </c>
      <c r="BT947">
        <v>41.407867000000003</v>
      </c>
      <c r="BV947">
        <v>46130.75</v>
      </c>
      <c r="CB947">
        <v>46130.75</v>
      </c>
      <c r="CC947">
        <v>46.728973000000003</v>
      </c>
      <c r="CE947">
        <v>50220.05</v>
      </c>
      <c r="CK947">
        <v>50220.050780999998</v>
      </c>
      <c r="CL947">
        <v>2.2948940000000002</v>
      </c>
    </row>
    <row r="948" spans="2:90" x14ac:dyDescent="0.35">
      <c r="B948">
        <v>47580.15</v>
      </c>
      <c r="H948">
        <v>47580.152344000002</v>
      </c>
      <c r="I948">
        <v>46.511626999999997</v>
      </c>
      <c r="K948">
        <v>64478.75</v>
      </c>
      <c r="Q948">
        <v>64478.75</v>
      </c>
      <c r="R948">
        <v>46.838405999999999</v>
      </c>
      <c r="T948">
        <v>47310.05</v>
      </c>
      <c r="Z948">
        <v>47310.050780999998</v>
      </c>
      <c r="AA948">
        <v>46.728973000000003</v>
      </c>
      <c r="AC948">
        <v>48224.2</v>
      </c>
      <c r="AI948">
        <v>48224.199219000002</v>
      </c>
      <c r="AJ948">
        <v>46.728973000000003</v>
      </c>
      <c r="AL948">
        <v>62786.25</v>
      </c>
      <c r="AR948">
        <v>62786.25</v>
      </c>
      <c r="AS948">
        <v>41.493774000000002</v>
      </c>
      <c r="AU948">
        <v>47664.5</v>
      </c>
      <c r="BA948">
        <v>47664.5</v>
      </c>
      <c r="BB948">
        <v>46.511626999999997</v>
      </c>
      <c r="BD948">
        <v>47655.1</v>
      </c>
      <c r="BJ948">
        <v>47655.101562999997</v>
      </c>
      <c r="BK948">
        <v>46.403708999999999</v>
      </c>
      <c r="BM948">
        <v>46557.95</v>
      </c>
      <c r="BS948">
        <v>46557.949219000002</v>
      </c>
      <c r="BT948">
        <v>44.843048000000003</v>
      </c>
      <c r="BV948">
        <v>46152.15</v>
      </c>
      <c r="CB948">
        <v>46152.152344000002</v>
      </c>
      <c r="CC948">
        <v>46.620044999999998</v>
      </c>
      <c r="CE948">
        <v>50655.8</v>
      </c>
      <c r="CK948">
        <v>50655.800780999998</v>
      </c>
      <c r="CL948">
        <v>41.493774000000002</v>
      </c>
    </row>
    <row r="949" spans="2:90" x14ac:dyDescent="0.35">
      <c r="B949">
        <v>47601.65</v>
      </c>
      <c r="H949">
        <v>47601.652344000002</v>
      </c>
      <c r="I949">
        <v>46.511626999999997</v>
      </c>
      <c r="K949">
        <v>64500.1</v>
      </c>
      <c r="Q949">
        <v>64500.101562999997</v>
      </c>
      <c r="R949">
        <v>46.838405999999999</v>
      </c>
      <c r="T949">
        <v>47331.45</v>
      </c>
      <c r="Z949">
        <v>47331.449219000002</v>
      </c>
      <c r="AA949">
        <v>46.838405999999999</v>
      </c>
      <c r="AC949">
        <v>48245.599999999999</v>
      </c>
      <c r="AI949">
        <v>48245.601562999997</v>
      </c>
      <c r="AJ949">
        <v>46.728973000000003</v>
      </c>
      <c r="AL949">
        <v>62810.35</v>
      </c>
      <c r="AR949">
        <v>62810.351562999997</v>
      </c>
      <c r="AS949">
        <v>44.843048000000003</v>
      </c>
      <c r="AU949">
        <v>47686</v>
      </c>
      <c r="BA949">
        <v>47686</v>
      </c>
      <c r="BB949">
        <v>46.511626999999997</v>
      </c>
      <c r="BD949">
        <v>47676.65</v>
      </c>
      <c r="BJ949">
        <v>47676.652344000002</v>
      </c>
      <c r="BK949">
        <v>46.403708999999999</v>
      </c>
      <c r="BM949">
        <v>46580.25</v>
      </c>
      <c r="BS949">
        <v>46580.25</v>
      </c>
      <c r="BT949">
        <v>45.766590000000001</v>
      </c>
      <c r="BV949">
        <v>46173.599999999999</v>
      </c>
      <c r="CB949">
        <v>46173.601562999997</v>
      </c>
      <c r="CC949">
        <v>46.728973000000003</v>
      </c>
      <c r="CE949">
        <v>50679.9</v>
      </c>
      <c r="CK949">
        <v>50679.902344000002</v>
      </c>
      <c r="CL949">
        <v>44.943821</v>
      </c>
    </row>
    <row r="950" spans="2:90" x14ac:dyDescent="0.35">
      <c r="B950">
        <v>47623.15</v>
      </c>
      <c r="H950">
        <v>47623.152344000002</v>
      </c>
      <c r="I950">
        <v>46.511626999999997</v>
      </c>
      <c r="K950">
        <v>64521.45</v>
      </c>
      <c r="Q950">
        <v>64521.449219000002</v>
      </c>
      <c r="R950">
        <v>46.838405999999999</v>
      </c>
      <c r="T950">
        <v>47352.800000000003</v>
      </c>
      <c r="Z950">
        <v>47352.800780999998</v>
      </c>
      <c r="AA950">
        <v>46.838405999999999</v>
      </c>
      <c r="AC950">
        <v>48267</v>
      </c>
      <c r="AI950">
        <v>48267</v>
      </c>
      <c r="AJ950">
        <v>46.728973000000003</v>
      </c>
      <c r="AL950">
        <v>62832.65</v>
      </c>
      <c r="AR950">
        <v>62832.652344000002</v>
      </c>
      <c r="AS950">
        <v>45.766590000000001</v>
      </c>
      <c r="AU950">
        <v>47707.5</v>
      </c>
      <c r="BA950">
        <v>47707.5</v>
      </c>
      <c r="BB950">
        <v>1.9659880000000001</v>
      </c>
      <c r="BD950">
        <v>47698.2</v>
      </c>
      <c r="BJ950">
        <v>47698.199219000002</v>
      </c>
      <c r="BK950">
        <v>46.403708999999999</v>
      </c>
      <c r="BM950">
        <v>46602.1</v>
      </c>
      <c r="BS950">
        <v>46602.101562999997</v>
      </c>
      <c r="BT950">
        <v>46.189377</v>
      </c>
      <c r="BV950">
        <v>46195</v>
      </c>
      <c r="CB950">
        <v>46195</v>
      </c>
      <c r="CC950">
        <v>46.620044999999998</v>
      </c>
      <c r="CE950">
        <v>50702.15</v>
      </c>
      <c r="CK950">
        <v>50702.152344000002</v>
      </c>
      <c r="CL950">
        <v>45.766590000000001</v>
      </c>
    </row>
    <row r="951" spans="2:90" x14ac:dyDescent="0.35">
      <c r="B951">
        <v>47644.65</v>
      </c>
      <c r="H951">
        <v>47644.652344000002</v>
      </c>
      <c r="I951">
        <v>46.511626999999997</v>
      </c>
      <c r="K951">
        <v>64542.8</v>
      </c>
      <c r="Q951">
        <v>64542.800780999998</v>
      </c>
      <c r="R951">
        <v>46.838405999999999</v>
      </c>
      <c r="T951">
        <v>47374.15</v>
      </c>
      <c r="Z951">
        <v>47374.152344000002</v>
      </c>
      <c r="AA951">
        <v>46.838405999999999</v>
      </c>
      <c r="AC951">
        <v>48288.4</v>
      </c>
      <c r="AI951">
        <v>48288.402344000002</v>
      </c>
      <c r="AJ951">
        <v>46.728973000000003</v>
      </c>
      <c r="AL951">
        <v>62854.5</v>
      </c>
      <c r="AR951">
        <v>62854.5</v>
      </c>
      <c r="AS951">
        <v>46.189377</v>
      </c>
      <c r="AU951">
        <v>48216.15</v>
      </c>
      <c r="BA951">
        <v>48216.152344000002</v>
      </c>
      <c r="BB951">
        <v>41.493774000000002</v>
      </c>
      <c r="BD951">
        <v>47719.75</v>
      </c>
      <c r="BJ951">
        <v>47719.75</v>
      </c>
      <c r="BK951">
        <v>46.511626999999997</v>
      </c>
      <c r="BM951">
        <v>46623.75</v>
      </c>
      <c r="BS951">
        <v>46623.75</v>
      </c>
      <c r="BT951">
        <v>46.296295000000001</v>
      </c>
      <c r="BV951">
        <v>46216.45</v>
      </c>
      <c r="CB951">
        <v>46216.449219000002</v>
      </c>
      <c r="CC951">
        <v>46.728973000000003</v>
      </c>
      <c r="CE951">
        <v>50724</v>
      </c>
      <c r="CK951">
        <v>50724</v>
      </c>
      <c r="CL951">
        <v>46.296295000000001</v>
      </c>
    </row>
    <row r="952" spans="2:90" x14ac:dyDescent="0.35">
      <c r="B952">
        <v>47666.15</v>
      </c>
      <c r="H952">
        <v>47666.152344000002</v>
      </c>
      <c r="I952">
        <v>46.511626999999997</v>
      </c>
      <c r="K952">
        <v>64564.15</v>
      </c>
      <c r="Q952">
        <v>64564.152344000002</v>
      </c>
      <c r="R952">
        <v>1.810119</v>
      </c>
      <c r="T952">
        <v>47395.5</v>
      </c>
      <c r="Z952">
        <v>47395.5</v>
      </c>
      <c r="AA952">
        <v>46.838405999999999</v>
      </c>
      <c r="AC952">
        <v>48309.8</v>
      </c>
      <c r="AI952">
        <v>48309.800780999998</v>
      </c>
      <c r="AJ952">
        <v>46.728973000000003</v>
      </c>
      <c r="AL952">
        <v>62876.15</v>
      </c>
      <c r="AR952">
        <v>62876.152344000002</v>
      </c>
      <c r="AS952">
        <v>46.403708999999999</v>
      </c>
      <c r="AU952">
        <v>48240.25</v>
      </c>
      <c r="BA952">
        <v>48240.25</v>
      </c>
      <c r="BB952">
        <v>44.943821</v>
      </c>
      <c r="BD952">
        <v>47741.25</v>
      </c>
      <c r="BJ952">
        <v>47741.25</v>
      </c>
      <c r="BK952">
        <v>46.403708999999999</v>
      </c>
      <c r="BM952">
        <v>46645.35</v>
      </c>
      <c r="BS952">
        <v>46645.351562999997</v>
      </c>
      <c r="BT952">
        <v>46.296295000000001</v>
      </c>
      <c r="BV952">
        <v>46237.85</v>
      </c>
      <c r="CB952">
        <v>46237.851562999997</v>
      </c>
      <c r="CC952">
        <v>46.620044999999998</v>
      </c>
      <c r="CE952">
        <v>50745.599999999999</v>
      </c>
      <c r="CK952">
        <v>50745.601562999997</v>
      </c>
      <c r="CL952">
        <v>46.403708999999999</v>
      </c>
    </row>
    <row r="953" spans="2:90" x14ac:dyDescent="0.35">
      <c r="B953">
        <v>47687.65</v>
      </c>
      <c r="H953">
        <v>47687.652344000002</v>
      </c>
      <c r="I953">
        <v>46.511626999999997</v>
      </c>
      <c r="K953">
        <v>65116.6</v>
      </c>
      <c r="Q953">
        <v>65116.601562999997</v>
      </c>
      <c r="R953">
        <v>41.753650999999998</v>
      </c>
      <c r="T953">
        <v>47416.85</v>
      </c>
      <c r="Z953">
        <v>47416.851562999997</v>
      </c>
      <c r="AA953">
        <v>46.838405999999999</v>
      </c>
      <c r="AC953">
        <v>48331.199999999997</v>
      </c>
      <c r="AI953">
        <v>48331.199219000002</v>
      </c>
      <c r="AJ953">
        <v>46.728973000000003</v>
      </c>
      <c r="AL953">
        <v>62897.7</v>
      </c>
      <c r="AR953">
        <v>62897.699219000002</v>
      </c>
      <c r="AS953">
        <v>46.296295000000001</v>
      </c>
      <c r="AU953">
        <v>48262.5</v>
      </c>
      <c r="BA953">
        <v>48262.5</v>
      </c>
      <c r="BB953">
        <v>45.871555000000001</v>
      </c>
      <c r="BD953">
        <v>47762.8</v>
      </c>
      <c r="BJ953">
        <v>47762.800780999998</v>
      </c>
      <c r="BK953">
        <v>46.403708999999999</v>
      </c>
      <c r="BM953">
        <v>46666.95</v>
      </c>
      <c r="BS953">
        <v>46666.949219000002</v>
      </c>
      <c r="BT953">
        <v>46.296295000000001</v>
      </c>
      <c r="BV953">
        <v>46259.3</v>
      </c>
      <c r="CB953">
        <v>46259.300780999998</v>
      </c>
      <c r="CC953">
        <v>46.728973000000003</v>
      </c>
      <c r="CE953">
        <v>50767.15</v>
      </c>
      <c r="CK953">
        <v>50767.152344000002</v>
      </c>
      <c r="CL953">
        <v>46.403708999999999</v>
      </c>
    </row>
    <row r="954" spans="2:90" x14ac:dyDescent="0.35">
      <c r="B954">
        <v>47709.15</v>
      </c>
      <c r="H954">
        <v>47709.152344000002</v>
      </c>
      <c r="I954">
        <v>46.511626999999997</v>
      </c>
      <c r="K954">
        <v>65140.55</v>
      </c>
      <c r="Q954">
        <v>65140.550780999998</v>
      </c>
      <c r="R954">
        <v>45.248866999999997</v>
      </c>
      <c r="T954">
        <v>47438.2</v>
      </c>
      <c r="Z954">
        <v>47438.199219000002</v>
      </c>
      <c r="AA954">
        <v>46.948352999999997</v>
      </c>
      <c r="AC954">
        <v>48352.6</v>
      </c>
      <c r="AI954">
        <v>48352.601562999997</v>
      </c>
      <c r="AJ954">
        <v>46.728973000000003</v>
      </c>
      <c r="AL954">
        <v>62919.3</v>
      </c>
      <c r="AR954">
        <v>62919.300780999998</v>
      </c>
      <c r="AS954">
        <v>46.403708999999999</v>
      </c>
      <c r="AU954">
        <v>48284.3</v>
      </c>
      <c r="BA954">
        <v>48284.300780999998</v>
      </c>
      <c r="BB954">
        <v>46.296295000000001</v>
      </c>
      <c r="BD954">
        <v>47784.35</v>
      </c>
      <c r="BJ954">
        <v>47784.351562999997</v>
      </c>
      <c r="BK954">
        <v>46.403708999999999</v>
      </c>
      <c r="BM954">
        <v>46688.55</v>
      </c>
      <c r="BS954">
        <v>46688.550780999998</v>
      </c>
      <c r="BT954">
        <v>46.403708999999999</v>
      </c>
      <c r="BV954">
        <v>46280.7</v>
      </c>
      <c r="CB954">
        <v>46280.699219000002</v>
      </c>
      <c r="CC954">
        <v>46.620044999999998</v>
      </c>
      <c r="CE954">
        <v>50788.7</v>
      </c>
      <c r="CK954">
        <v>50788.699219000002</v>
      </c>
      <c r="CL954">
        <v>46.403708999999999</v>
      </c>
    </row>
    <row r="955" spans="2:90" x14ac:dyDescent="0.35">
      <c r="B955">
        <v>47730.65</v>
      </c>
      <c r="H955">
        <v>47730.652344000002</v>
      </c>
      <c r="I955">
        <v>46.511626999999997</v>
      </c>
      <c r="K955">
        <v>65162.65</v>
      </c>
      <c r="Q955">
        <v>65162.652344000002</v>
      </c>
      <c r="R955">
        <v>46.189377</v>
      </c>
      <c r="T955">
        <v>47459.5</v>
      </c>
      <c r="Z955">
        <v>47459.5</v>
      </c>
      <c r="AA955">
        <v>46.838405999999999</v>
      </c>
      <c r="AC955">
        <v>48374</v>
      </c>
      <c r="AI955">
        <v>48374</v>
      </c>
      <c r="AJ955">
        <v>2.0629189999999999</v>
      </c>
      <c r="AL955">
        <v>62940.85</v>
      </c>
      <c r="AR955">
        <v>62940.851562999997</v>
      </c>
      <c r="AS955">
        <v>46.403708999999999</v>
      </c>
      <c r="AU955">
        <v>48305.9</v>
      </c>
      <c r="BA955">
        <v>48305.902344000002</v>
      </c>
      <c r="BB955">
        <v>46.403708999999999</v>
      </c>
      <c r="BD955">
        <v>47805.9</v>
      </c>
      <c r="BJ955">
        <v>47805.902344000002</v>
      </c>
      <c r="BK955">
        <v>46.403708999999999</v>
      </c>
      <c r="BM955">
        <v>46710.1</v>
      </c>
      <c r="BS955">
        <v>46710.101562999997</v>
      </c>
      <c r="BT955">
        <v>46.296295000000001</v>
      </c>
      <c r="BV955">
        <v>46302.15</v>
      </c>
      <c r="CB955">
        <v>46302.152344000002</v>
      </c>
      <c r="CC955">
        <v>46.728973000000003</v>
      </c>
      <c r="CE955">
        <v>50810.25</v>
      </c>
      <c r="CK955">
        <v>50810.25</v>
      </c>
      <c r="CL955">
        <v>46.403708999999999</v>
      </c>
    </row>
    <row r="956" spans="2:90" x14ac:dyDescent="0.35">
      <c r="B956">
        <v>47752.15</v>
      </c>
      <c r="H956">
        <v>47752.152344000002</v>
      </c>
      <c r="I956">
        <v>46.511626999999997</v>
      </c>
      <c r="K956">
        <v>65184.3</v>
      </c>
      <c r="Q956">
        <v>65184.300780999998</v>
      </c>
      <c r="R956">
        <v>46.728973000000003</v>
      </c>
      <c r="T956">
        <v>47480.85</v>
      </c>
      <c r="Z956">
        <v>47480.851562999997</v>
      </c>
      <c r="AA956">
        <v>46.838405999999999</v>
      </c>
      <c r="AC956">
        <v>48858.75</v>
      </c>
      <c r="AI956">
        <v>48858.75</v>
      </c>
      <c r="AJ956">
        <v>41.666668000000001</v>
      </c>
      <c r="AL956">
        <v>62962.400000000001</v>
      </c>
      <c r="AR956">
        <v>62962.402344000002</v>
      </c>
      <c r="AS956">
        <v>46.403708999999999</v>
      </c>
      <c r="AU956">
        <v>48327.45</v>
      </c>
      <c r="BA956">
        <v>48327.449219000002</v>
      </c>
      <c r="BB956">
        <v>46.511626999999997</v>
      </c>
      <c r="BD956">
        <v>47827.45</v>
      </c>
      <c r="BJ956">
        <v>47827.449219000002</v>
      </c>
      <c r="BK956">
        <v>46.403708999999999</v>
      </c>
      <c r="BM956">
        <v>46731.7</v>
      </c>
      <c r="BS956">
        <v>46731.699219000002</v>
      </c>
      <c r="BT956">
        <v>46.403708999999999</v>
      </c>
      <c r="BV956">
        <v>46323.55</v>
      </c>
      <c r="CB956">
        <v>46323.550780999998</v>
      </c>
      <c r="CC956">
        <v>46.620044999999998</v>
      </c>
      <c r="CE956">
        <v>50831.8</v>
      </c>
      <c r="CK956">
        <v>50831.800780999998</v>
      </c>
      <c r="CL956">
        <v>46.511626999999997</v>
      </c>
    </row>
    <row r="957" spans="2:90" x14ac:dyDescent="0.35">
      <c r="B957">
        <v>47773.65</v>
      </c>
      <c r="H957">
        <v>47773.652344000002</v>
      </c>
      <c r="I957">
        <v>46.511626999999997</v>
      </c>
      <c r="K957">
        <v>65205.7</v>
      </c>
      <c r="Q957">
        <v>65205.699219000002</v>
      </c>
      <c r="R957">
        <v>46.728973000000003</v>
      </c>
      <c r="T957">
        <v>47502.2</v>
      </c>
      <c r="Z957">
        <v>47502.199219000002</v>
      </c>
      <c r="AA957">
        <v>46.838405999999999</v>
      </c>
      <c r="AC957">
        <v>48882.75</v>
      </c>
      <c r="AI957">
        <v>48882.75</v>
      </c>
      <c r="AJ957">
        <v>45.146729000000001</v>
      </c>
      <c r="AL957">
        <v>62983.95</v>
      </c>
      <c r="AR957">
        <v>62983.949219000002</v>
      </c>
      <c r="AS957">
        <v>46.403708999999999</v>
      </c>
      <c r="AU957">
        <v>48348.95</v>
      </c>
      <c r="BA957">
        <v>48348.949219000002</v>
      </c>
      <c r="BB957">
        <v>46.403708999999999</v>
      </c>
      <c r="BD957">
        <v>47849</v>
      </c>
      <c r="BJ957">
        <v>47849</v>
      </c>
      <c r="BK957">
        <v>2.031075</v>
      </c>
      <c r="BM957">
        <v>46753.25</v>
      </c>
      <c r="BS957">
        <v>46753.25</v>
      </c>
      <c r="BT957">
        <v>46.296295000000001</v>
      </c>
      <c r="BV957">
        <v>46345</v>
      </c>
      <c r="CB957">
        <v>46345</v>
      </c>
      <c r="CC957">
        <v>1.5814029999999999</v>
      </c>
      <c r="CE957">
        <v>50853.3</v>
      </c>
      <c r="CK957">
        <v>50853.300780999998</v>
      </c>
      <c r="CL957">
        <v>46.403708999999999</v>
      </c>
    </row>
    <row r="958" spans="2:90" x14ac:dyDescent="0.35">
      <c r="B958">
        <v>47795.15</v>
      </c>
      <c r="H958">
        <v>47795.152344000002</v>
      </c>
      <c r="I958">
        <v>46.511626999999997</v>
      </c>
      <c r="K958">
        <v>65227.1</v>
      </c>
      <c r="Q958">
        <v>65227.101562999997</v>
      </c>
      <c r="R958">
        <v>46.838405999999999</v>
      </c>
      <c r="T958">
        <v>47523.55</v>
      </c>
      <c r="Z958">
        <v>47523.550780999998</v>
      </c>
      <c r="AA958">
        <v>46.838405999999999</v>
      </c>
      <c r="AC958">
        <v>48904.9</v>
      </c>
      <c r="AI958">
        <v>48904.902344000002</v>
      </c>
      <c r="AJ958">
        <v>46.082946999999997</v>
      </c>
      <c r="AL958">
        <v>63005.5</v>
      </c>
      <c r="AR958">
        <v>63005.5</v>
      </c>
      <c r="AS958">
        <v>46.403708999999999</v>
      </c>
      <c r="AU958">
        <v>48370.5</v>
      </c>
      <c r="BA958">
        <v>48370.5</v>
      </c>
      <c r="BB958">
        <v>46.511626999999997</v>
      </c>
      <c r="BD958">
        <v>48341.35</v>
      </c>
      <c r="BJ958">
        <v>48341.351562999997</v>
      </c>
      <c r="BK958">
        <v>41.493774000000002</v>
      </c>
      <c r="BM958">
        <v>46774.85</v>
      </c>
      <c r="BS958">
        <v>46774.851562999997</v>
      </c>
      <c r="BT958">
        <v>46.403708999999999</v>
      </c>
      <c r="BV958">
        <v>46977.35</v>
      </c>
      <c r="CB958">
        <v>46977.351562999997</v>
      </c>
      <c r="CC958">
        <v>41.666668000000001</v>
      </c>
      <c r="CE958">
        <v>50874.85</v>
      </c>
      <c r="CK958">
        <v>50874.851562999997</v>
      </c>
      <c r="CL958">
        <v>46.403708999999999</v>
      </c>
    </row>
    <row r="959" spans="2:90" x14ac:dyDescent="0.35">
      <c r="B959">
        <v>47816.65</v>
      </c>
      <c r="H959">
        <v>47816.652344000002</v>
      </c>
      <c r="I959">
        <v>46.511626999999997</v>
      </c>
      <c r="K959">
        <v>65248.45</v>
      </c>
      <c r="Q959">
        <v>65248.449219000002</v>
      </c>
      <c r="R959">
        <v>46.838405999999999</v>
      </c>
      <c r="T959">
        <v>47544.9</v>
      </c>
      <c r="Z959">
        <v>47544.902344000002</v>
      </c>
      <c r="AA959">
        <v>46.838405999999999</v>
      </c>
      <c r="AC959">
        <v>48926.6</v>
      </c>
      <c r="AI959">
        <v>48926.601562999997</v>
      </c>
      <c r="AJ959">
        <v>46.620044999999998</v>
      </c>
      <c r="AL959">
        <v>63027.05</v>
      </c>
      <c r="AR959">
        <v>63027.050780999998</v>
      </c>
      <c r="AS959">
        <v>46.403708999999999</v>
      </c>
      <c r="AU959">
        <v>48392</v>
      </c>
      <c r="BA959">
        <v>48392</v>
      </c>
      <c r="BB959">
        <v>46.511626999999997</v>
      </c>
      <c r="BD959">
        <v>48365.45</v>
      </c>
      <c r="BJ959">
        <v>48365.449219000002</v>
      </c>
      <c r="BK959">
        <v>44.843048000000003</v>
      </c>
      <c r="BM959">
        <v>46796.4</v>
      </c>
      <c r="BS959">
        <v>46796.402344000002</v>
      </c>
      <c r="BT959">
        <v>46.296295000000001</v>
      </c>
      <c r="BV959">
        <v>47001.35</v>
      </c>
      <c r="CB959">
        <v>47001.351562999997</v>
      </c>
      <c r="CC959">
        <v>45.045043999999997</v>
      </c>
      <c r="CE959">
        <v>50896.4</v>
      </c>
      <c r="CK959">
        <v>50896.402344000002</v>
      </c>
      <c r="CL959">
        <v>46.511626999999997</v>
      </c>
    </row>
    <row r="960" spans="2:90" x14ac:dyDescent="0.35">
      <c r="B960">
        <v>47838.15</v>
      </c>
      <c r="H960">
        <v>47838.152344000002</v>
      </c>
      <c r="I960">
        <v>1.8152109999999999</v>
      </c>
      <c r="K960">
        <v>65269.8</v>
      </c>
      <c r="Q960">
        <v>65269.800780999998</v>
      </c>
      <c r="R960">
        <v>46.838405999999999</v>
      </c>
      <c r="T960">
        <v>47566.25</v>
      </c>
      <c r="Z960">
        <v>47566.25</v>
      </c>
      <c r="AA960">
        <v>46.838405999999999</v>
      </c>
      <c r="AC960">
        <v>48948.05</v>
      </c>
      <c r="AI960">
        <v>48948.050780999998</v>
      </c>
      <c r="AJ960">
        <v>46.620044999999998</v>
      </c>
      <c r="AL960">
        <v>63048.6</v>
      </c>
      <c r="AR960">
        <v>63048.601562999997</v>
      </c>
      <c r="AS960">
        <v>1.81934</v>
      </c>
      <c r="AU960">
        <v>48413.5</v>
      </c>
      <c r="BA960">
        <v>48413.5</v>
      </c>
      <c r="BB960">
        <v>46.403708999999999</v>
      </c>
      <c r="BD960">
        <v>48387.75</v>
      </c>
      <c r="BJ960">
        <v>48387.75</v>
      </c>
      <c r="BK960">
        <v>45.766590000000001</v>
      </c>
      <c r="BM960">
        <v>46818</v>
      </c>
      <c r="BS960">
        <v>46818</v>
      </c>
      <c r="BT960">
        <v>46.403708999999999</v>
      </c>
      <c r="BV960">
        <v>47023.55</v>
      </c>
      <c r="CB960">
        <v>47023.550780999998</v>
      </c>
      <c r="CC960">
        <v>46.082946999999997</v>
      </c>
      <c r="CE960">
        <v>50917.9</v>
      </c>
      <c r="CK960">
        <v>50917.902344000002</v>
      </c>
      <c r="CL960">
        <v>46.403708999999999</v>
      </c>
    </row>
    <row r="961" spans="2:90" x14ac:dyDescent="0.35">
      <c r="B961">
        <v>48389.05</v>
      </c>
      <c r="H961">
        <v>48389.050780999998</v>
      </c>
      <c r="I961">
        <v>41.493774000000002</v>
      </c>
      <c r="K961">
        <v>65291.15</v>
      </c>
      <c r="Q961">
        <v>65291.152344000002</v>
      </c>
      <c r="R961">
        <v>46.838405999999999</v>
      </c>
      <c r="T961">
        <v>47587.6</v>
      </c>
      <c r="Z961">
        <v>47587.601562999997</v>
      </c>
      <c r="AA961">
        <v>46.838405999999999</v>
      </c>
      <c r="AC961">
        <v>48969.5</v>
      </c>
      <c r="AI961">
        <v>48969.5</v>
      </c>
      <c r="AJ961">
        <v>46.728973000000003</v>
      </c>
      <c r="AL961">
        <v>63598.25</v>
      </c>
      <c r="AR961">
        <v>63598.25</v>
      </c>
      <c r="AS961">
        <v>41.407867000000003</v>
      </c>
      <c r="AU961">
        <v>48435.05</v>
      </c>
      <c r="BA961">
        <v>48435.050780999998</v>
      </c>
      <c r="BB961">
        <v>46.511626999999997</v>
      </c>
      <c r="BD961">
        <v>48409.599999999999</v>
      </c>
      <c r="BJ961">
        <v>48409.601562999997</v>
      </c>
      <c r="BK961">
        <v>46.296295000000001</v>
      </c>
      <c r="BM961">
        <v>46839.55</v>
      </c>
      <c r="BS961">
        <v>46839.550780999998</v>
      </c>
      <c r="BT961">
        <v>46.296295000000001</v>
      </c>
      <c r="BV961">
        <v>47045.25</v>
      </c>
      <c r="CB961">
        <v>47045.25</v>
      </c>
      <c r="CC961">
        <v>46.511626999999997</v>
      </c>
      <c r="CE961">
        <v>50939.45</v>
      </c>
      <c r="CK961">
        <v>50939.449219000002</v>
      </c>
      <c r="CL961">
        <v>2.2951570000000001</v>
      </c>
    </row>
    <row r="962" spans="2:90" x14ac:dyDescent="0.35">
      <c r="B962">
        <v>48413.15</v>
      </c>
      <c r="H962">
        <v>48413.152344000002</v>
      </c>
      <c r="I962">
        <v>44.943821</v>
      </c>
      <c r="K962">
        <v>65312.5</v>
      </c>
      <c r="Q962">
        <v>65312.5</v>
      </c>
      <c r="R962">
        <v>46.838405999999999</v>
      </c>
      <c r="T962">
        <v>47608.95</v>
      </c>
      <c r="Z962">
        <v>47608.949219000002</v>
      </c>
      <c r="AA962">
        <v>46.948352999999997</v>
      </c>
      <c r="AC962">
        <v>48990.9</v>
      </c>
      <c r="AI962">
        <v>48990.902344000002</v>
      </c>
      <c r="AJ962">
        <v>46.728973000000003</v>
      </c>
      <c r="AL962">
        <v>63622.400000000001</v>
      </c>
      <c r="AR962">
        <v>63622.402344000002</v>
      </c>
      <c r="AS962">
        <v>44.843048000000003</v>
      </c>
      <c r="AU962">
        <v>48456.55</v>
      </c>
      <c r="BA962">
        <v>48456.550780999998</v>
      </c>
      <c r="BB962">
        <v>46.511626999999997</v>
      </c>
      <c r="BD962">
        <v>48431.199999999997</v>
      </c>
      <c r="BJ962">
        <v>48431.199219000002</v>
      </c>
      <c r="BK962">
        <v>46.296295000000001</v>
      </c>
      <c r="BM962">
        <v>46861.15</v>
      </c>
      <c r="BS962">
        <v>46861.152344000002</v>
      </c>
      <c r="BT962">
        <v>46.403708999999999</v>
      </c>
      <c r="BV962">
        <v>47066.75</v>
      </c>
      <c r="CB962">
        <v>47066.75</v>
      </c>
      <c r="CC962">
        <v>46.620044999999998</v>
      </c>
      <c r="CE962">
        <v>51375.15</v>
      </c>
      <c r="CK962">
        <v>51375.152344000002</v>
      </c>
      <c r="CL962">
        <v>41.493774000000002</v>
      </c>
    </row>
    <row r="963" spans="2:90" x14ac:dyDescent="0.35">
      <c r="B963">
        <v>48435.4</v>
      </c>
      <c r="H963">
        <v>48435.402344000002</v>
      </c>
      <c r="I963">
        <v>45.977012999999999</v>
      </c>
      <c r="K963">
        <v>65333.85</v>
      </c>
      <c r="Q963">
        <v>65333.851562999997</v>
      </c>
      <c r="R963">
        <v>46.728973000000003</v>
      </c>
      <c r="T963">
        <v>47630.25</v>
      </c>
      <c r="Z963">
        <v>47630.25</v>
      </c>
      <c r="AA963">
        <v>1.844508</v>
      </c>
      <c r="AC963">
        <v>49012.3</v>
      </c>
      <c r="AI963">
        <v>49012.300780999998</v>
      </c>
      <c r="AJ963">
        <v>46.728973000000003</v>
      </c>
      <c r="AL963">
        <v>63644.7</v>
      </c>
      <c r="AR963">
        <v>63644.699219000002</v>
      </c>
      <c r="AS963">
        <v>45.766590000000001</v>
      </c>
      <c r="AU963">
        <v>48478.05</v>
      </c>
      <c r="BA963">
        <v>48478.050780999998</v>
      </c>
      <c r="BB963">
        <v>46.403708999999999</v>
      </c>
      <c r="BD963">
        <v>48452.800000000003</v>
      </c>
      <c r="BJ963">
        <v>48452.800780999998</v>
      </c>
      <c r="BK963">
        <v>46.403708999999999</v>
      </c>
      <c r="BM963">
        <v>46882.7</v>
      </c>
      <c r="BS963">
        <v>46882.699219000002</v>
      </c>
      <c r="BT963">
        <v>46.296295000000001</v>
      </c>
      <c r="BV963">
        <v>47088.2</v>
      </c>
      <c r="CB963">
        <v>47088.199219000002</v>
      </c>
      <c r="CC963">
        <v>46.620044999999998</v>
      </c>
      <c r="CE963">
        <v>51399.25</v>
      </c>
      <c r="CK963">
        <v>51399.25</v>
      </c>
      <c r="CL963">
        <v>44.843048000000003</v>
      </c>
    </row>
    <row r="964" spans="2:90" x14ac:dyDescent="0.35">
      <c r="B964">
        <v>48457.15</v>
      </c>
      <c r="H964">
        <v>48457.152344000002</v>
      </c>
      <c r="I964">
        <v>46.296295000000001</v>
      </c>
      <c r="K964">
        <v>65355.25</v>
      </c>
      <c r="Q964">
        <v>65355.25</v>
      </c>
      <c r="R964">
        <v>1.8089729999999999</v>
      </c>
      <c r="T964">
        <v>48172.4</v>
      </c>
      <c r="Z964">
        <v>48172.402344000002</v>
      </c>
      <c r="AA964">
        <v>41.753650999999998</v>
      </c>
      <c r="AC964">
        <v>49033.7</v>
      </c>
      <c r="AI964">
        <v>49033.699219000002</v>
      </c>
      <c r="AJ964">
        <v>46.728973000000003</v>
      </c>
      <c r="AL964">
        <v>63666.55</v>
      </c>
      <c r="AR964">
        <v>63666.550780999998</v>
      </c>
      <c r="AS964">
        <v>46.296295000000001</v>
      </c>
      <c r="AU964">
        <v>48499.6</v>
      </c>
      <c r="BA964">
        <v>48499.601562999997</v>
      </c>
      <c r="BB964">
        <v>46.511626999999997</v>
      </c>
      <c r="BD964">
        <v>48474.35</v>
      </c>
      <c r="BJ964">
        <v>48474.351562999997</v>
      </c>
      <c r="BK964">
        <v>46.403708999999999</v>
      </c>
      <c r="BM964">
        <v>46904.3</v>
      </c>
      <c r="BS964">
        <v>46904.300780999998</v>
      </c>
      <c r="BT964">
        <v>46.403708999999999</v>
      </c>
      <c r="BV964">
        <v>47109.65</v>
      </c>
      <c r="CB964">
        <v>47109.652344000002</v>
      </c>
      <c r="CC964">
        <v>46.620044999999998</v>
      </c>
      <c r="CE964">
        <v>51421.55</v>
      </c>
      <c r="CK964">
        <v>51421.550780999998</v>
      </c>
      <c r="CL964">
        <v>45.871555000000001</v>
      </c>
    </row>
    <row r="965" spans="2:90" x14ac:dyDescent="0.35">
      <c r="B965">
        <v>48478.75</v>
      </c>
      <c r="H965">
        <v>48478.75</v>
      </c>
      <c r="I965">
        <v>46.511626999999997</v>
      </c>
      <c r="K965">
        <v>65908.05</v>
      </c>
      <c r="Q965">
        <v>65908.054688000004</v>
      </c>
      <c r="R965">
        <v>41.753650999999998</v>
      </c>
      <c r="T965">
        <v>48196.35</v>
      </c>
      <c r="Z965">
        <v>48196.351562999997</v>
      </c>
      <c r="AA965">
        <v>45.248866999999997</v>
      </c>
      <c r="AC965">
        <v>49055.1</v>
      </c>
      <c r="AI965">
        <v>49055.101562999997</v>
      </c>
      <c r="AJ965">
        <v>46.728973000000003</v>
      </c>
      <c r="AL965">
        <v>63688.15</v>
      </c>
      <c r="AR965">
        <v>63688.152344000002</v>
      </c>
      <c r="AS965">
        <v>46.296295000000001</v>
      </c>
      <c r="AU965">
        <v>48521.1</v>
      </c>
      <c r="BA965">
        <v>48521.101562999997</v>
      </c>
      <c r="BB965">
        <v>46.511626999999997</v>
      </c>
      <c r="BD965">
        <v>48495.9</v>
      </c>
      <c r="BJ965">
        <v>48495.902344000002</v>
      </c>
      <c r="BK965">
        <v>46.403708999999999</v>
      </c>
      <c r="BM965">
        <v>46925.85</v>
      </c>
      <c r="BS965">
        <v>46925.851562999997</v>
      </c>
      <c r="BT965">
        <v>46.296295000000001</v>
      </c>
      <c r="BV965">
        <v>47131.1</v>
      </c>
      <c r="CB965">
        <v>47131.101562999997</v>
      </c>
      <c r="CC965">
        <v>46.728973000000003</v>
      </c>
      <c r="CE965">
        <v>51443.35</v>
      </c>
      <c r="CK965">
        <v>51443.351562999997</v>
      </c>
      <c r="CL965">
        <v>46.296295000000001</v>
      </c>
    </row>
    <row r="966" spans="2:90" x14ac:dyDescent="0.35">
      <c r="B966">
        <v>48500.25</v>
      </c>
      <c r="H966">
        <v>48500.25</v>
      </c>
      <c r="I966">
        <v>46.511626999999997</v>
      </c>
      <c r="K966">
        <v>65932</v>
      </c>
      <c r="Q966">
        <v>65932</v>
      </c>
      <c r="R966">
        <v>45.248866999999997</v>
      </c>
      <c r="T966">
        <v>48218.45</v>
      </c>
      <c r="Z966">
        <v>48218.449219000002</v>
      </c>
      <c r="AA966">
        <v>46.189377</v>
      </c>
      <c r="AC966">
        <v>49076.5</v>
      </c>
      <c r="AI966">
        <v>49076.5</v>
      </c>
      <c r="AJ966">
        <v>46.728973000000003</v>
      </c>
      <c r="AL966">
        <v>63709.75</v>
      </c>
      <c r="AR966">
        <v>63709.75</v>
      </c>
      <c r="AS966">
        <v>46.403708999999999</v>
      </c>
      <c r="AU966">
        <v>48542.6</v>
      </c>
      <c r="BA966">
        <v>48542.601562999997</v>
      </c>
      <c r="BB966">
        <v>46.403708999999999</v>
      </c>
      <c r="BD966">
        <v>48517.45</v>
      </c>
      <c r="BJ966">
        <v>48517.449219000002</v>
      </c>
      <c r="BK966">
        <v>46.403708999999999</v>
      </c>
      <c r="BM966">
        <v>46947.45</v>
      </c>
      <c r="BS966">
        <v>46947.449219000002</v>
      </c>
      <c r="BT966">
        <v>46.403708999999999</v>
      </c>
      <c r="BV966">
        <v>47152.5</v>
      </c>
      <c r="CB966">
        <v>47152.5</v>
      </c>
      <c r="CC966">
        <v>46.620044999999998</v>
      </c>
      <c r="CE966">
        <v>51464.95</v>
      </c>
      <c r="CK966">
        <v>51464.949219000002</v>
      </c>
      <c r="CL966">
        <v>46.403708999999999</v>
      </c>
    </row>
    <row r="967" spans="2:90" x14ac:dyDescent="0.35">
      <c r="B967">
        <v>48521.75</v>
      </c>
      <c r="H967">
        <v>48521.75</v>
      </c>
      <c r="I967">
        <v>46.511626999999997</v>
      </c>
      <c r="K967">
        <v>65954.100000000006</v>
      </c>
      <c r="Q967">
        <v>65954.101563000004</v>
      </c>
      <c r="R967">
        <v>46.189377</v>
      </c>
      <c r="T967">
        <v>48240.1</v>
      </c>
      <c r="Z967">
        <v>48240.101562999997</v>
      </c>
      <c r="AA967">
        <v>46.728973000000003</v>
      </c>
      <c r="AC967">
        <v>49097.9</v>
      </c>
      <c r="AI967">
        <v>49097.902344000002</v>
      </c>
      <c r="AJ967">
        <v>46.728973000000003</v>
      </c>
      <c r="AL967">
        <v>63731.3</v>
      </c>
      <c r="AR967">
        <v>63731.300780999998</v>
      </c>
      <c r="AS967">
        <v>46.403708999999999</v>
      </c>
      <c r="AU967">
        <v>48564.15</v>
      </c>
      <c r="BA967">
        <v>48564.152344000002</v>
      </c>
      <c r="BB967">
        <v>46.511626999999997</v>
      </c>
      <c r="BD967">
        <v>48539</v>
      </c>
      <c r="BJ967">
        <v>48539</v>
      </c>
      <c r="BK967">
        <v>46.403708999999999</v>
      </c>
      <c r="BM967">
        <v>46969</v>
      </c>
      <c r="BS967">
        <v>46969</v>
      </c>
      <c r="BT967">
        <v>46.296295000000001</v>
      </c>
      <c r="BV967">
        <v>47173.95</v>
      </c>
      <c r="CB967">
        <v>47173.949219000002</v>
      </c>
      <c r="CC967">
        <v>46.728973000000003</v>
      </c>
      <c r="CE967">
        <v>51486.5</v>
      </c>
      <c r="CK967">
        <v>51486.5</v>
      </c>
      <c r="CL967">
        <v>46.403708999999999</v>
      </c>
    </row>
    <row r="968" spans="2:90" x14ac:dyDescent="0.35">
      <c r="B968">
        <v>48543.25</v>
      </c>
      <c r="H968">
        <v>48543.25</v>
      </c>
      <c r="I968">
        <v>46.511626999999997</v>
      </c>
      <c r="K968">
        <v>65975.75</v>
      </c>
      <c r="Q968">
        <v>65975.75</v>
      </c>
      <c r="R968">
        <v>46.728973000000003</v>
      </c>
      <c r="T968">
        <v>48261.5</v>
      </c>
      <c r="Z968">
        <v>48261.5</v>
      </c>
      <c r="AA968">
        <v>46.728973000000003</v>
      </c>
      <c r="AC968">
        <v>49119.3</v>
      </c>
      <c r="AI968">
        <v>49119.300780999998</v>
      </c>
      <c r="AJ968">
        <v>46.728973000000003</v>
      </c>
      <c r="AL968">
        <v>63752.85</v>
      </c>
      <c r="AR968">
        <v>63752.851562999997</v>
      </c>
      <c r="AS968">
        <v>46.403708999999999</v>
      </c>
      <c r="AU968">
        <v>48585.65</v>
      </c>
      <c r="BA968">
        <v>48585.652344000002</v>
      </c>
      <c r="BB968">
        <v>1.932741</v>
      </c>
      <c r="BD968">
        <v>48560.55</v>
      </c>
      <c r="BJ968">
        <v>48560.550780999998</v>
      </c>
      <c r="BK968">
        <v>46.511626999999997</v>
      </c>
      <c r="BM968">
        <v>46990.6</v>
      </c>
      <c r="BS968">
        <v>46990.601562999997</v>
      </c>
      <c r="BT968">
        <v>46.403708999999999</v>
      </c>
      <c r="BV968">
        <v>47195.35</v>
      </c>
      <c r="CB968">
        <v>47195.351562999997</v>
      </c>
      <c r="CC968">
        <v>46.620044999999998</v>
      </c>
      <c r="CE968">
        <v>51508.05</v>
      </c>
      <c r="CK968">
        <v>51508.050780999998</v>
      </c>
      <c r="CL968">
        <v>46.403708999999999</v>
      </c>
    </row>
    <row r="969" spans="2:90" x14ac:dyDescent="0.35">
      <c r="B969">
        <v>48564.75</v>
      </c>
      <c r="H969">
        <v>48564.75</v>
      </c>
      <c r="I969">
        <v>46.511626999999997</v>
      </c>
      <c r="K969">
        <v>65997.149999999994</v>
      </c>
      <c r="Q969">
        <v>65997.148438000004</v>
      </c>
      <c r="R969">
        <v>46.728973000000003</v>
      </c>
      <c r="T969">
        <v>48282.9</v>
      </c>
      <c r="Z969">
        <v>48282.902344000002</v>
      </c>
      <c r="AA969">
        <v>46.838405999999999</v>
      </c>
      <c r="AC969">
        <v>49140.7</v>
      </c>
      <c r="AI969">
        <v>49140.699219000002</v>
      </c>
      <c r="AJ969">
        <v>46.728973000000003</v>
      </c>
      <c r="AL969">
        <v>63774.400000000001</v>
      </c>
      <c r="AR969">
        <v>63774.402344000002</v>
      </c>
      <c r="AS969">
        <v>46.403708999999999</v>
      </c>
      <c r="AU969">
        <v>49103.05</v>
      </c>
      <c r="BA969">
        <v>49103.050780999998</v>
      </c>
      <c r="BB969">
        <v>41.493774000000002</v>
      </c>
      <c r="BD969">
        <v>48582.05</v>
      </c>
      <c r="BJ969">
        <v>48582.050780999998</v>
      </c>
      <c r="BK969">
        <v>46.403708999999999</v>
      </c>
      <c r="BM969">
        <v>47012.15</v>
      </c>
      <c r="BS969">
        <v>47012.152344000002</v>
      </c>
      <c r="BT969">
        <v>1.6911890000000001</v>
      </c>
      <c r="BV969">
        <v>47216.800000000003</v>
      </c>
      <c r="CB969">
        <v>47216.800780999998</v>
      </c>
      <c r="CC969">
        <v>46.728973000000003</v>
      </c>
      <c r="CE969">
        <v>51529.599999999999</v>
      </c>
      <c r="CK969">
        <v>51529.601562999997</v>
      </c>
      <c r="CL969">
        <v>46.403708999999999</v>
      </c>
    </row>
    <row r="970" spans="2:90" x14ac:dyDescent="0.35">
      <c r="B970">
        <v>48586.25</v>
      </c>
      <c r="H970">
        <v>48586.25</v>
      </c>
      <c r="I970">
        <v>46.511626999999997</v>
      </c>
      <c r="K970">
        <v>66018.55</v>
      </c>
      <c r="Q970">
        <v>66018.554688000004</v>
      </c>
      <c r="R970">
        <v>46.838405999999999</v>
      </c>
      <c r="T970">
        <v>48304.25</v>
      </c>
      <c r="Z970">
        <v>48304.25</v>
      </c>
      <c r="AA970">
        <v>46.838405999999999</v>
      </c>
      <c r="AC970">
        <v>49162.1</v>
      </c>
      <c r="AI970">
        <v>49162.101562999997</v>
      </c>
      <c r="AJ970">
        <v>46.728973000000003</v>
      </c>
      <c r="AL970">
        <v>63795.95</v>
      </c>
      <c r="AR970">
        <v>63795.949219000002</v>
      </c>
      <c r="AS970">
        <v>46.296295000000001</v>
      </c>
      <c r="AU970">
        <v>49127.15</v>
      </c>
      <c r="BA970">
        <v>49127.152344000002</v>
      </c>
      <c r="BB970">
        <v>44.943821</v>
      </c>
      <c r="BD970">
        <v>48603.6</v>
      </c>
      <c r="BJ970">
        <v>48603.601562999997</v>
      </c>
      <c r="BK970">
        <v>46.403708999999999</v>
      </c>
      <c r="BM970">
        <v>47603.45</v>
      </c>
      <c r="BS970">
        <v>47603.449219000002</v>
      </c>
      <c r="BT970">
        <v>41.407867000000003</v>
      </c>
      <c r="BV970">
        <v>47238.2</v>
      </c>
      <c r="CB970">
        <v>47238.199219000002</v>
      </c>
      <c r="CC970">
        <v>46.620044999999998</v>
      </c>
      <c r="CE970">
        <v>51551.15</v>
      </c>
      <c r="CK970">
        <v>51551.152344000002</v>
      </c>
      <c r="CL970">
        <v>46.511626999999997</v>
      </c>
    </row>
    <row r="971" spans="2:90" x14ac:dyDescent="0.35">
      <c r="B971">
        <v>48607.75</v>
      </c>
      <c r="H971">
        <v>48607.75</v>
      </c>
      <c r="I971">
        <v>46.511626999999997</v>
      </c>
      <c r="K971">
        <v>66039.899999999994</v>
      </c>
      <c r="Q971">
        <v>66039.898438000004</v>
      </c>
      <c r="R971">
        <v>46.838405999999999</v>
      </c>
      <c r="T971">
        <v>48325.599999999999</v>
      </c>
      <c r="Z971">
        <v>48325.601562999997</v>
      </c>
      <c r="AA971">
        <v>46.838405999999999</v>
      </c>
      <c r="AC971">
        <v>49183.5</v>
      </c>
      <c r="AI971">
        <v>49183.5</v>
      </c>
      <c r="AJ971">
        <v>46.728973000000003</v>
      </c>
      <c r="AL971">
        <v>63817.55</v>
      </c>
      <c r="AR971">
        <v>63817.550780999998</v>
      </c>
      <c r="AS971">
        <v>46.403708999999999</v>
      </c>
      <c r="AU971">
        <v>49149.4</v>
      </c>
      <c r="BA971">
        <v>49149.402344000002</v>
      </c>
      <c r="BB971">
        <v>45.871555000000001</v>
      </c>
      <c r="BD971">
        <v>48625.15</v>
      </c>
      <c r="BJ971">
        <v>48625.152344000002</v>
      </c>
      <c r="BK971">
        <v>46.403708999999999</v>
      </c>
      <c r="BM971">
        <v>47627.6</v>
      </c>
      <c r="BS971">
        <v>47627.601562999997</v>
      </c>
      <c r="BT971">
        <v>44.843048000000003</v>
      </c>
      <c r="BV971">
        <v>47259.65</v>
      </c>
      <c r="CB971">
        <v>47259.652344000002</v>
      </c>
      <c r="CC971">
        <v>46.728973000000003</v>
      </c>
      <c r="CE971">
        <v>51572.65</v>
      </c>
      <c r="CK971">
        <v>51572.652344000002</v>
      </c>
      <c r="CL971">
        <v>46.403708999999999</v>
      </c>
    </row>
    <row r="972" spans="2:90" x14ac:dyDescent="0.35">
      <c r="B972">
        <v>48629.25</v>
      </c>
      <c r="H972">
        <v>48629.25</v>
      </c>
      <c r="I972">
        <v>46.511626999999997</v>
      </c>
      <c r="K972">
        <v>66061.25</v>
      </c>
      <c r="Q972">
        <v>66061.25</v>
      </c>
      <c r="R972">
        <v>46.838405999999999</v>
      </c>
      <c r="T972">
        <v>48346.95</v>
      </c>
      <c r="Z972">
        <v>48346.949219000002</v>
      </c>
      <c r="AA972">
        <v>46.948352999999997</v>
      </c>
      <c r="AC972">
        <v>49204.9</v>
      </c>
      <c r="AI972">
        <v>49204.902344000002</v>
      </c>
      <c r="AJ972">
        <v>2.0629189999999999</v>
      </c>
      <c r="AL972">
        <v>63839.1</v>
      </c>
      <c r="AR972">
        <v>63839.101562999997</v>
      </c>
      <c r="AS972">
        <v>46.403708999999999</v>
      </c>
      <c r="AU972">
        <v>49171.199999999997</v>
      </c>
      <c r="BA972">
        <v>49171.199219000002</v>
      </c>
      <c r="BB972">
        <v>46.296295000000001</v>
      </c>
      <c r="BD972">
        <v>48646.7</v>
      </c>
      <c r="BJ972">
        <v>48646.699219000002</v>
      </c>
      <c r="BK972">
        <v>46.403708999999999</v>
      </c>
      <c r="BM972">
        <v>47649.9</v>
      </c>
      <c r="BS972">
        <v>47649.902344000002</v>
      </c>
      <c r="BT972">
        <v>45.766590000000001</v>
      </c>
      <c r="BV972">
        <v>47281.05</v>
      </c>
      <c r="CB972">
        <v>47281.050780999998</v>
      </c>
      <c r="CC972">
        <v>46.620044999999998</v>
      </c>
      <c r="CE972">
        <v>51594.2</v>
      </c>
      <c r="CK972">
        <v>51594.199219000002</v>
      </c>
      <c r="CL972">
        <v>46.403708999999999</v>
      </c>
    </row>
    <row r="973" spans="2:90" x14ac:dyDescent="0.35">
      <c r="B973">
        <v>48650.75</v>
      </c>
      <c r="H973">
        <v>48650.75</v>
      </c>
      <c r="I973">
        <v>46.511626999999997</v>
      </c>
      <c r="K973">
        <v>66082.600000000006</v>
      </c>
      <c r="Q973">
        <v>66082.601563000004</v>
      </c>
      <c r="R973">
        <v>46.728973000000003</v>
      </c>
      <c r="T973">
        <v>48368.25</v>
      </c>
      <c r="Z973">
        <v>48368.25</v>
      </c>
      <c r="AA973">
        <v>46.838405999999999</v>
      </c>
      <c r="AC973">
        <v>49689.65</v>
      </c>
      <c r="AI973">
        <v>49689.652344000002</v>
      </c>
      <c r="AJ973">
        <v>41.666668000000001</v>
      </c>
      <c r="AL973">
        <v>63860.65</v>
      </c>
      <c r="AR973">
        <v>63860.652344000002</v>
      </c>
      <c r="AS973">
        <v>1.806522</v>
      </c>
      <c r="AU973">
        <v>49192.800000000003</v>
      </c>
      <c r="BA973">
        <v>49192.800780999998</v>
      </c>
      <c r="BB973">
        <v>46.403708999999999</v>
      </c>
      <c r="BD973">
        <v>48668.25</v>
      </c>
      <c r="BJ973">
        <v>48668.25</v>
      </c>
      <c r="BK973">
        <v>46.403708999999999</v>
      </c>
      <c r="BM973">
        <v>47671.75</v>
      </c>
      <c r="BS973">
        <v>47671.75</v>
      </c>
      <c r="BT973">
        <v>46.189377</v>
      </c>
      <c r="BV973">
        <v>47302.5</v>
      </c>
      <c r="CB973">
        <v>47302.5</v>
      </c>
      <c r="CC973">
        <v>46.728973000000003</v>
      </c>
      <c r="CE973">
        <v>51615.75</v>
      </c>
      <c r="CK973">
        <v>51615.75</v>
      </c>
      <c r="CL973">
        <v>46.511626999999997</v>
      </c>
    </row>
    <row r="974" spans="2:90" x14ac:dyDescent="0.35">
      <c r="B974">
        <v>48672.25</v>
      </c>
      <c r="H974">
        <v>48672.25</v>
      </c>
      <c r="I974">
        <v>46.511626999999997</v>
      </c>
      <c r="K974">
        <v>66104</v>
      </c>
      <c r="Q974">
        <v>66104</v>
      </c>
      <c r="R974">
        <v>46.838405999999999</v>
      </c>
      <c r="T974">
        <v>48389.599999999999</v>
      </c>
      <c r="Z974">
        <v>48389.601562999997</v>
      </c>
      <c r="AA974">
        <v>46.838405999999999</v>
      </c>
      <c r="AC974">
        <v>49713.65</v>
      </c>
      <c r="AI974">
        <v>49713.652344000002</v>
      </c>
      <c r="AJ974">
        <v>45.146729000000001</v>
      </c>
      <c r="AL974">
        <v>64414.2</v>
      </c>
      <c r="AR974">
        <v>64414.199219000002</v>
      </c>
      <c r="AS974">
        <v>41.493774000000002</v>
      </c>
      <c r="AU974">
        <v>49214.35</v>
      </c>
      <c r="BA974">
        <v>49214.351562999997</v>
      </c>
      <c r="BB974">
        <v>46.511626999999997</v>
      </c>
      <c r="BD974">
        <v>48689.8</v>
      </c>
      <c r="BJ974">
        <v>48689.800780999998</v>
      </c>
      <c r="BK974">
        <v>46.403708999999999</v>
      </c>
      <c r="BM974">
        <v>47693.4</v>
      </c>
      <c r="BS974">
        <v>47693.402344000002</v>
      </c>
      <c r="BT974">
        <v>46.296295000000001</v>
      </c>
      <c r="BV974">
        <v>47323.9</v>
      </c>
      <c r="CB974">
        <v>47323.902344000002</v>
      </c>
      <c r="CC974">
        <v>46.620044999999998</v>
      </c>
      <c r="CE974">
        <v>51637.25</v>
      </c>
      <c r="CK974">
        <v>51637.25</v>
      </c>
      <c r="CL974">
        <v>46.403708999999999</v>
      </c>
    </row>
    <row r="975" spans="2:90" x14ac:dyDescent="0.35">
      <c r="B975">
        <v>48693.75</v>
      </c>
      <c r="H975">
        <v>48693.75</v>
      </c>
      <c r="I975">
        <v>46.511626999999997</v>
      </c>
      <c r="K975">
        <v>66125.350000000006</v>
      </c>
      <c r="Q975">
        <v>66125.351563000004</v>
      </c>
      <c r="R975">
        <v>46.838405999999999</v>
      </c>
      <c r="T975">
        <v>48410.95</v>
      </c>
      <c r="Z975">
        <v>48410.949219000002</v>
      </c>
      <c r="AA975">
        <v>46.838405999999999</v>
      </c>
      <c r="AC975">
        <v>49735.8</v>
      </c>
      <c r="AI975">
        <v>49735.800780999998</v>
      </c>
      <c r="AJ975">
        <v>46.082946999999997</v>
      </c>
      <c r="AL975">
        <v>64438.3</v>
      </c>
      <c r="AR975">
        <v>64438.300780999998</v>
      </c>
      <c r="AS975">
        <v>44.843048000000003</v>
      </c>
      <c r="AU975">
        <v>49235.85</v>
      </c>
      <c r="BA975">
        <v>49235.851562999997</v>
      </c>
      <c r="BB975">
        <v>46.403708999999999</v>
      </c>
      <c r="BD975">
        <v>48711.35</v>
      </c>
      <c r="BJ975">
        <v>48711.351562999997</v>
      </c>
      <c r="BK975">
        <v>2.0102519999999999</v>
      </c>
      <c r="BM975">
        <v>47715</v>
      </c>
      <c r="BS975">
        <v>47715</v>
      </c>
      <c r="BT975">
        <v>46.296295000000001</v>
      </c>
      <c r="BV975">
        <v>47345.35</v>
      </c>
      <c r="CB975">
        <v>47345.351562999997</v>
      </c>
      <c r="CC975">
        <v>46.728973000000003</v>
      </c>
      <c r="CE975">
        <v>51658.8</v>
      </c>
      <c r="CK975">
        <v>51658.800780999998</v>
      </c>
      <c r="CL975">
        <v>2.2948940000000002</v>
      </c>
    </row>
    <row r="976" spans="2:90" x14ac:dyDescent="0.35">
      <c r="B976">
        <v>48715.25</v>
      </c>
      <c r="H976">
        <v>48715.25</v>
      </c>
      <c r="I976">
        <v>46.511626999999997</v>
      </c>
      <c r="K976">
        <v>66146.7</v>
      </c>
      <c r="Q976">
        <v>66146.703125</v>
      </c>
      <c r="R976">
        <v>1.8124150000000001</v>
      </c>
      <c r="T976">
        <v>48432.3</v>
      </c>
      <c r="Z976">
        <v>48432.300780999998</v>
      </c>
      <c r="AA976">
        <v>46.838405999999999</v>
      </c>
      <c r="AC976">
        <v>49757.5</v>
      </c>
      <c r="AI976">
        <v>49757.5</v>
      </c>
      <c r="AJ976">
        <v>46.620044999999998</v>
      </c>
      <c r="AL976">
        <v>64460.6</v>
      </c>
      <c r="AR976">
        <v>64460.601562999997</v>
      </c>
      <c r="AS976">
        <v>45.766590000000001</v>
      </c>
      <c r="AU976">
        <v>49257.4</v>
      </c>
      <c r="BA976">
        <v>49257.402344000002</v>
      </c>
      <c r="BB976">
        <v>46.511626999999997</v>
      </c>
      <c r="BD976">
        <v>49208.800000000003</v>
      </c>
      <c r="BJ976">
        <v>49208.800780999998</v>
      </c>
      <c r="BK976">
        <v>41.493774000000002</v>
      </c>
      <c r="BM976">
        <v>47736.6</v>
      </c>
      <c r="BS976">
        <v>47736.601562999997</v>
      </c>
      <c r="BT976">
        <v>46.296295000000001</v>
      </c>
      <c r="BV976">
        <v>47366.75</v>
      </c>
      <c r="CB976">
        <v>47366.75</v>
      </c>
      <c r="CC976">
        <v>46.620044999999998</v>
      </c>
      <c r="CE976">
        <v>52094.55</v>
      </c>
      <c r="CK976">
        <v>52094.550780999998</v>
      </c>
      <c r="CL976">
        <v>41.493774000000002</v>
      </c>
    </row>
    <row r="977" spans="2:90" x14ac:dyDescent="0.35">
      <c r="B977">
        <v>48736.75</v>
      </c>
      <c r="H977">
        <v>48736.75</v>
      </c>
      <c r="I977">
        <v>46.511626999999997</v>
      </c>
      <c r="K977">
        <v>66698.45</v>
      </c>
      <c r="Q977">
        <v>66698.453125</v>
      </c>
      <c r="R977">
        <v>41.753650999999998</v>
      </c>
      <c r="T977">
        <v>48453.65</v>
      </c>
      <c r="Z977">
        <v>48453.652344000002</v>
      </c>
      <c r="AA977">
        <v>46.838405999999999</v>
      </c>
      <c r="AC977">
        <v>49778.95</v>
      </c>
      <c r="AI977">
        <v>49778.949219000002</v>
      </c>
      <c r="AJ977">
        <v>46.620044999999998</v>
      </c>
      <c r="AL977">
        <v>64482.45</v>
      </c>
      <c r="AR977">
        <v>64482.449219000002</v>
      </c>
      <c r="AS977">
        <v>46.296295000000001</v>
      </c>
      <c r="AU977">
        <v>49278.9</v>
      </c>
      <c r="BA977">
        <v>49278.902344000002</v>
      </c>
      <c r="BB977">
        <v>46.511626999999997</v>
      </c>
      <c r="BD977">
        <v>49232.9</v>
      </c>
      <c r="BJ977">
        <v>49232.902344000002</v>
      </c>
      <c r="BK977">
        <v>44.943821</v>
      </c>
      <c r="BM977">
        <v>47758.2</v>
      </c>
      <c r="BS977">
        <v>47758.199219000002</v>
      </c>
      <c r="BT977">
        <v>46.403708999999999</v>
      </c>
      <c r="BV977">
        <v>47388.2</v>
      </c>
      <c r="CB977">
        <v>47388.199219000002</v>
      </c>
      <c r="CC977">
        <v>46.728973000000003</v>
      </c>
      <c r="CE977">
        <v>52118.65</v>
      </c>
      <c r="CK977">
        <v>52118.652344000002</v>
      </c>
      <c r="CL977">
        <v>44.943821</v>
      </c>
    </row>
    <row r="978" spans="2:90" x14ac:dyDescent="0.35">
      <c r="B978">
        <v>48758.25</v>
      </c>
      <c r="H978">
        <v>48758.25</v>
      </c>
      <c r="I978">
        <v>46.511626999999997</v>
      </c>
      <c r="K978">
        <v>66722.399999999994</v>
      </c>
      <c r="Q978">
        <v>66722.398438000004</v>
      </c>
      <c r="R978">
        <v>45.248866999999997</v>
      </c>
      <c r="T978">
        <v>48475</v>
      </c>
      <c r="Z978">
        <v>48475</v>
      </c>
      <c r="AA978">
        <v>46.838405999999999</v>
      </c>
      <c r="AC978">
        <v>49800.4</v>
      </c>
      <c r="AI978">
        <v>49800.402344000002</v>
      </c>
      <c r="AJ978">
        <v>46.728973000000003</v>
      </c>
      <c r="AL978">
        <v>64504.05</v>
      </c>
      <c r="AR978">
        <v>64504.050780999998</v>
      </c>
      <c r="AS978">
        <v>46.296295000000001</v>
      </c>
      <c r="AU978">
        <v>49300.4</v>
      </c>
      <c r="BA978">
        <v>49300.402344000002</v>
      </c>
      <c r="BB978">
        <v>46.403708999999999</v>
      </c>
      <c r="BD978">
        <v>49255.15</v>
      </c>
      <c r="BJ978">
        <v>49255.152344000002</v>
      </c>
      <c r="BK978">
        <v>45.766590000000001</v>
      </c>
      <c r="BM978">
        <v>47779.75</v>
      </c>
      <c r="BS978">
        <v>47779.75</v>
      </c>
      <c r="BT978">
        <v>46.296295000000001</v>
      </c>
      <c r="BV978">
        <v>47409.599999999999</v>
      </c>
      <c r="CB978">
        <v>47409.601562999997</v>
      </c>
      <c r="CC978">
        <v>46.620044999999998</v>
      </c>
      <c r="CE978">
        <v>52140.9</v>
      </c>
      <c r="CK978">
        <v>52140.902344000002</v>
      </c>
      <c r="CL978">
        <v>45.766590000000001</v>
      </c>
    </row>
    <row r="979" spans="2:90" x14ac:dyDescent="0.35">
      <c r="B979">
        <v>48779.75</v>
      </c>
      <c r="H979">
        <v>48779.75</v>
      </c>
      <c r="I979">
        <v>46.511626999999997</v>
      </c>
      <c r="K979">
        <v>66744.5</v>
      </c>
      <c r="Q979">
        <v>66744.5</v>
      </c>
      <c r="R979">
        <v>46.189377</v>
      </c>
      <c r="T979">
        <v>48496.35</v>
      </c>
      <c r="Z979">
        <v>48496.351562999997</v>
      </c>
      <c r="AA979">
        <v>46.838405999999999</v>
      </c>
      <c r="AC979">
        <v>49821.8</v>
      </c>
      <c r="AI979">
        <v>49821.800780999998</v>
      </c>
      <c r="AJ979">
        <v>46.728973000000003</v>
      </c>
      <c r="AL979">
        <v>64525.65</v>
      </c>
      <c r="AR979">
        <v>64525.652344000002</v>
      </c>
      <c r="AS979">
        <v>46.403708999999999</v>
      </c>
      <c r="AU979">
        <v>49321.95</v>
      </c>
      <c r="BA979">
        <v>49321.949219000002</v>
      </c>
      <c r="BB979">
        <v>46.511626999999997</v>
      </c>
      <c r="BD979">
        <v>49277</v>
      </c>
      <c r="BJ979">
        <v>49277</v>
      </c>
      <c r="BK979">
        <v>46.189377</v>
      </c>
      <c r="BM979">
        <v>47801.35</v>
      </c>
      <c r="BS979">
        <v>47801.351562999997</v>
      </c>
      <c r="BT979">
        <v>46.403708999999999</v>
      </c>
      <c r="BV979">
        <v>47431.05</v>
      </c>
      <c r="CB979">
        <v>47431.050780999998</v>
      </c>
      <c r="CC979">
        <v>46.728973000000003</v>
      </c>
      <c r="CE979">
        <v>52162.75</v>
      </c>
      <c r="CK979">
        <v>52162.75</v>
      </c>
      <c r="CL979">
        <v>46.296295000000001</v>
      </c>
    </row>
    <row r="980" spans="2:90" x14ac:dyDescent="0.35">
      <c r="B980">
        <v>48801.25</v>
      </c>
      <c r="H980">
        <v>48801.25</v>
      </c>
      <c r="I980">
        <v>1.8027759999999999</v>
      </c>
      <c r="K980">
        <v>66766.149999999994</v>
      </c>
      <c r="Q980">
        <v>66766.148438000004</v>
      </c>
      <c r="R980">
        <v>46.728973000000003</v>
      </c>
      <c r="T980">
        <v>48517.7</v>
      </c>
      <c r="Z980">
        <v>48517.699219000002</v>
      </c>
      <c r="AA980">
        <v>46.948352999999997</v>
      </c>
      <c r="AC980">
        <v>49843.199999999997</v>
      </c>
      <c r="AI980">
        <v>49843.199219000002</v>
      </c>
      <c r="AJ980">
        <v>46.728973000000003</v>
      </c>
      <c r="AL980">
        <v>64547.199999999997</v>
      </c>
      <c r="AR980">
        <v>64547.199219000002</v>
      </c>
      <c r="AS980">
        <v>46.403708999999999</v>
      </c>
      <c r="AU980">
        <v>49343.45</v>
      </c>
      <c r="BA980">
        <v>49343.449219000002</v>
      </c>
      <c r="BB980">
        <v>46.511626999999997</v>
      </c>
      <c r="BD980">
        <v>49298.65</v>
      </c>
      <c r="BJ980">
        <v>49298.652344000002</v>
      </c>
      <c r="BK980">
        <v>46.403708999999999</v>
      </c>
      <c r="BM980">
        <v>47822.9</v>
      </c>
      <c r="BS980">
        <v>47822.902344000002</v>
      </c>
      <c r="BT980">
        <v>46.296295000000001</v>
      </c>
      <c r="BV980">
        <v>47452.45</v>
      </c>
      <c r="CB980">
        <v>47452.449219000002</v>
      </c>
      <c r="CC980">
        <v>46.620044999999998</v>
      </c>
      <c r="CE980">
        <v>52184.35</v>
      </c>
      <c r="CK980">
        <v>52184.351562999997</v>
      </c>
      <c r="CL980">
        <v>46.403708999999999</v>
      </c>
    </row>
    <row r="981" spans="2:90" x14ac:dyDescent="0.35">
      <c r="B981">
        <v>49355.95</v>
      </c>
      <c r="H981">
        <v>49355.949219000002</v>
      </c>
      <c r="I981">
        <v>41.493774000000002</v>
      </c>
      <c r="K981">
        <v>66787.55</v>
      </c>
      <c r="Q981">
        <v>66787.554688000004</v>
      </c>
      <c r="R981">
        <v>46.728973000000003</v>
      </c>
      <c r="T981">
        <v>48539</v>
      </c>
      <c r="Z981">
        <v>48539</v>
      </c>
      <c r="AA981">
        <v>46.838405999999999</v>
      </c>
      <c r="AC981">
        <v>49864.6</v>
      </c>
      <c r="AI981">
        <v>49864.601562999997</v>
      </c>
      <c r="AJ981">
        <v>46.728973000000003</v>
      </c>
      <c r="AL981">
        <v>64568.75</v>
      </c>
      <c r="AR981">
        <v>64568.75</v>
      </c>
      <c r="AS981">
        <v>46.296295000000001</v>
      </c>
      <c r="AU981">
        <v>49364.95</v>
      </c>
      <c r="BA981">
        <v>49364.949219000002</v>
      </c>
      <c r="BB981">
        <v>46.403708999999999</v>
      </c>
      <c r="BD981">
        <v>49320.2</v>
      </c>
      <c r="BJ981">
        <v>49320.199219000002</v>
      </c>
      <c r="BK981">
        <v>46.403708999999999</v>
      </c>
      <c r="BM981">
        <v>47844.5</v>
      </c>
      <c r="BS981">
        <v>47844.5</v>
      </c>
      <c r="BT981">
        <v>46.403708999999999</v>
      </c>
      <c r="BV981">
        <v>47473.9</v>
      </c>
      <c r="CB981">
        <v>47473.902344000002</v>
      </c>
      <c r="CC981">
        <v>46.728973000000003</v>
      </c>
      <c r="CE981">
        <v>52205.9</v>
      </c>
      <c r="CK981">
        <v>52205.902344000002</v>
      </c>
      <c r="CL981">
        <v>46.403708999999999</v>
      </c>
    </row>
    <row r="982" spans="2:90" x14ac:dyDescent="0.35">
      <c r="B982">
        <v>49380.05</v>
      </c>
      <c r="H982">
        <v>49380.050780999998</v>
      </c>
      <c r="I982">
        <v>44.943821</v>
      </c>
      <c r="K982">
        <v>66808.95</v>
      </c>
      <c r="Q982">
        <v>66808.953125</v>
      </c>
      <c r="R982">
        <v>46.838405999999999</v>
      </c>
      <c r="T982">
        <v>48560.35</v>
      </c>
      <c r="Z982">
        <v>48560.351562999997</v>
      </c>
      <c r="AA982">
        <v>46.838405999999999</v>
      </c>
      <c r="AC982">
        <v>49886</v>
      </c>
      <c r="AI982">
        <v>49886</v>
      </c>
      <c r="AJ982">
        <v>46.728973000000003</v>
      </c>
      <c r="AL982">
        <v>64590.35</v>
      </c>
      <c r="AR982">
        <v>64590.351562999997</v>
      </c>
      <c r="AS982">
        <v>46.403708999999999</v>
      </c>
      <c r="AU982">
        <v>49386.5</v>
      </c>
      <c r="BA982">
        <v>49386.5</v>
      </c>
      <c r="BB982">
        <v>46.511626999999997</v>
      </c>
      <c r="BD982">
        <v>49341.75</v>
      </c>
      <c r="BJ982">
        <v>49341.75</v>
      </c>
      <c r="BK982">
        <v>46.403708999999999</v>
      </c>
      <c r="BM982">
        <v>47866.05</v>
      </c>
      <c r="BS982">
        <v>47866.050780999998</v>
      </c>
      <c r="BT982">
        <v>46.296295000000001</v>
      </c>
      <c r="BV982">
        <v>47495.3</v>
      </c>
      <c r="CB982">
        <v>47495.300780999998</v>
      </c>
      <c r="CC982">
        <v>1.5919760000000001</v>
      </c>
      <c r="CE982">
        <v>52227.45</v>
      </c>
      <c r="CK982">
        <v>52227.449219000002</v>
      </c>
      <c r="CL982">
        <v>46.403708999999999</v>
      </c>
    </row>
    <row r="983" spans="2:90" x14ac:dyDescent="0.35">
      <c r="B983">
        <v>49402.3</v>
      </c>
      <c r="H983">
        <v>49402.300780999998</v>
      </c>
      <c r="I983">
        <v>45.977012999999999</v>
      </c>
      <c r="K983">
        <v>66830.3</v>
      </c>
      <c r="Q983">
        <v>66830.304688000004</v>
      </c>
      <c r="R983">
        <v>46.838405999999999</v>
      </c>
      <c r="T983">
        <v>48581.7</v>
      </c>
      <c r="Z983">
        <v>48581.699219000002</v>
      </c>
      <c r="AA983">
        <v>1.846552</v>
      </c>
      <c r="AC983">
        <v>49907.4</v>
      </c>
      <c r="AI983">
        <v>49907.402344000002</v>
      </c>
      <c r="AJ983">
        <v>46.728973000000003</v>
      </c>
      <c r="AL983">
        <v>64611.9</v>
      </c>
      <c r="AR983">
        <v>64611.902344000002</v>
      </c>
      <c r="AS983">
        <v>46.403708999999999</v>
      </c>
      <c r="AU983">
        <v>49408</v>
      </c>
      <c r="BA983">
        <v>49408</v>
      </c>
      <c r="BB983">
        <v>46.511626999999997</v>
      </c>
      <c r="BD983">
        <v>49363.3</v>
      </c>
      <c r="BJ983">
        <v>49363.300780999998</v>
      </c>
      <c r="BK983">
        <v>46.403708999999999</v>
      </c>
      <c r="BM983">
        <v>47887.65</v>
      </c>
      <c r="BS983">
        <v>47887.652344000002</v>
      </c>
      <c r="BT983">
        <v>46.403708999999999</v>
      </c>
      <c r="BV983">
        <v>48123.45</v>
      </c>
      <c r="CB983">
        <v>48123.449219000002</v>
      </c>
      <c r="CC983">
        <v>41.666668000000001</v>
      </c>
      <c r="CE983">
        <v>52249</v>
      </c>
      <c r="CK983">
        <v>52249</v>
      </c>
      <c r="CL983">
        <v>46.403708999999999</v>
      </c>
    </row>
    <row r="984" spans="2:90" x14ac:dyDescent="0.35">
      <c r="B984">
        <v>49424.05</v>
      </c>
      <c r="H984">
        <v>49424.050780999998</v>
      </c>
      <c r="I984">
        <v>46.296295000000001</v>
      </c>
      <c r="K984">
        <v>66851.649999999994</v>
      </c>
      <c r="Q984">
        <v>66851.648438000004</v>
      </c>
      <c r="R984">
        <v>46.838405999999999</v>
      </c>
      <c r="T984">
        <v>49123.25</v>
      </c>
      <c r="Z984">
        <v>49123.25</v>
      </c>
      <c r="AA984">
        <v>41.753650999999998</v>
      </c>
      <c r="AC984">
        <v>49928.800000000003</v>
      </c>
      <c r="AI984">
        <v>49928.800780999998</v>
      </c>
      <c r="AJ984">
        <v>46.728973000000003</v>
      </c>
      <c r="AL984">
        <v>64633.45</v>
      </c>
      <c r="AR984">
        <v>64633.449219000002</v>
      </c>
      <c r="AS984">
        <v>46.403708999999999</v>
      </c>
      <c r="AU984">
        <v>49429.5</v>
      </c>
      <c r="BA984">
        <v>49429.5</v>
      </c>
      <c r="BB984">
        <v>46.511626999999997</v>
      </c>
      <c r="BD984">
        <v>49384.85</v>
      </c>
      <c r="BJ984">
        <v>49384.851562999997</v>
      </c>
      <c r="BK984">
        <v>46.403708999999999</v>
      </c>
      <c r="BM984">
        <v>47909.2</v>
      </c>
      <c r="BS984">
        <v>47909.199219000002</v>
      </c>
      <c r="BT984">
        <v>46.296295000000001</v>
      </c>
      <c r="BV984">
        <v>48147.45</v>
      </c>
      <c r="CB984">
        <v>48147.449219000002</v>
      </c>
      <c r="CC984">
        <v>45.045043999999997</v>
      </c>
      <c r="CE984">
        <v>52270.55</v>
      </c>
      <c r="CK984">
        <v>52270.550780999998</v>
      </c>
      <c r="CL984">
        <v>46.511626999999997</v>
      </c>
    </row>
    <row r="985" spans="2:90" x14ac:dyDescent="0.35">
      <c r="B985">
        <v>49445.65</v>
      </c>
      <c r="H985">
        <v>49445.652344000002</v>
      </c>
      <c r="I985">
        <v>46.511626999999997</v>
      </c>
      <c r="K985">
        <v>66873</v>
      </c>
      <c r="Q985">
        <v>66873</v>
      </c>
      <c r="R985">
        <v>46.838405999999999</v>
      </c>
      <c r="T985">
        <v>49147.199999999997</v>
      </c>
      <c r="Z985">
        <v>49147.199219000002</v>
      </c>
      <c r="AA985">
        <v>45.248866999999997</v>
      </c>
      <c r="AC985">
        <v>49950.2</v>
      </c>
      <c r="AI985">
        <v>49950.199219000002</v>
      </c>
      <c r="AJ985">
        <v>46.728973000000003</v>
      </c>
      <c r="AL985">
        <v>64655</v>
      </c>
      <c r="AR985">
        <v>64655</v>
      </c>
      <c r="AS985">
        <v>46.403708999999999</v>
      </c>
      <c r="AU985">
        <v>49451</v>
      </c>
      <c r="BA985">
        <v>49451</v>
      </c>
      <c r="BB985">
        <v>46.403708999999999</v>
      </c>
      <c r="BD985">
        <v>49406.400000000001</v>
      </c>
      <c r="BJ985">
        <v>49406.402344000002</v>
      </c>
      <c r="BK985">
        <v>46.403708999999999</v>
      </c>
      <c r="BM985">
        <v>47930.8</v>
      </c>
      <c r="BS985">
        <v>47930.800780999998</v>
      </c>
      <c r="BT985">
        <v>46.403708999999999</v>
      </c>
      <c r="BV985">
        <v>48169.65</v>
      </c>
      <c r="CB985">
        <v>48169.652344000002</v>
      </c>
      <c r="CC985">
        <v>46.082946999999997</v>
      </c>
      <c r="CE985">
        <v>52292.05</v>
      </c>
      <c r="CK985">
        <v>52292.050780999998</v>
      </c>
      <c r="CL985">
        <v>46.403708999999999</v>
      </c>
    </row>
    <row r="986" spans="2:90" x14ac:dyDescent="0.35">
      <c r="B986">
        <v>49467.15</v>
      </c>
      <c r="H986">
        <v>49467.152344000002</v>
      </c>
      <c r="I986">
        <v>46.403708999999999</v>
      </c>
      <c r="K986">
        <v>66894.350000000006</v>
      </c>
      <c r="Q986">
        <v>66894.351563000004</v>
      </c>
      <c r="R986">
        <v>46.838405999999999</v>
      </c>
      <c r="T986">
        <v>49169.3</v>
      </c>
      <c r="Z986">
        <v>49169.300780999998</v>
      </c>
      <c r="AA986">
        <v>46.296295000000001</v>
      </c>
      <c r="AC986">
        <v>49971.6</v>
      </c>
      <c r="AI986">
        <v>49971.601562999997</v>
      </c>
      <c r="AJ986">
        <v>46.728973000000003</v>
      </c>
      <c r="AL986">
        <v>64676.55</v>
      </c>
      <c r="AR986">
        <v>64676.550780999998</v>
      </c>
      <c r="AS986">
        <v>1.813895</v>
      </c>
      <c r="AU986">
        <v>49472.55</v>
      </c>
      <c r="BA986">
        <v>49472.550780999998</v>
      </c>
      <c r="BB986">
        <v>46.511626999999997</v>
      </c>
      <c r="BD986">
        <v>49427.95</v>
      </c>
      <c r="BJ986">
        <v>49427.949219000002</v>
      </c>
      <c r="BK986">
        <v>46.403708999999999</v>
      </c>
      <c r="BM986">
        <v>47952.35</v>
      </c>
      <c r="BS986">
        <v>47952.351562999997</v>
      </c>
      <c r="BT986">
        <v>46.296295000000001</v>
      </c>
      <c r="BV986">
        <v>48191.35</v>
      </c>
      <c r="CB986">
        <v>48191.351562999997</v>
      </c>
      <c r="CC986">
        <v>46.511626999999997</v>
      </c>
      <c r="CE986">
        <v>52313.599999999999</v>
      </c>
      <c r="CK986">
        <v>52313.601562999997</v>
      </c>
      <c r="CL986">
        <v>46.403708999999999</v>
      </c>
    </row>
    <row r="987" spans="2:90" x14ac:dyDescent="0.35">
      <c r="B987">
        <v>49488.7</v>
      </c>
      <c r="H987">
        <v>49488.699219000002</v>
      </c>
      <c r="I987">
        <v>46.511626999999997</v>
      </c>
      <c r="K987">
        <v>66915.7</v>
      </c>
      <c r="Q987">
        <v>66915.703125</v>
      </c>
      <c r="R987">
        <v>46.838405999999999</v>
      </c>
      <c r="T987">
        <v>49190.9</v>
      </c>
      <c r="Z987">
        <v>49190.902344000002</v>
      </c>
      <c r="AA987">
        <v>46.620044999999998</v>
      </c>
      <c r="AC987">
        <v>49993</v>
      </c>
      <c r="AI987">
        <v>49993</v>
      </c>
      <c r="AJ987">
        <v>46.728973000000003</v>
      </c>
      <c r="AL987">
        <v>65227.85</v>
      </c>
      <c r="AR987">
        <v>65227.851562999997</v>
      </c>
      <c r="AS987">
        <v>41.407867000000003</v>
      </c>
      <c r="AU987">
        <v>49494.05</v>
      </c>
      <c r="BA987">
        <v>49494.050780999998</v>
      </c>
      <c r="BB987">
        <v>1.967536</v>
      </c>
      <c r="BD987">
        <v>49449.5</v>
      </c>
      <c r="BJ987">
        <v>49449.5</v>
      </c>
      <c r="BK987">
        <v>46.403708999999999</v>
      </c>
      <c r="BM987">
        <v>47973.95</v>
      </c>
      <c r="BS987">
        <v>47973.949219000002</v>
      </c>
      <c r="BT987">
        <v>46.403708999999999</v>
      </c>
      <c r="BV987">
        <v>48212.85</v>
      </c>
      <c r="CB987">
        <v>48212.851562999997</v>
      </c>
      <c r="CC987">
        <v>46.620044999999998</v>
      </c>
      <c r="CE987">
        <v>52335.15</v>
      </c>
      <c r="CK987">
        <v>52335.152344000002</v>
      </c>
      <c r="CL987">
        <v>46.511626999999997</v>
      </c>
    </row>
    <row r="988" spans="2:90" x14ac:dyDescent="0.35">
      <c r="B988">
        <v>49510.2</v>
      </c>
      <c r="H988">
        <v>49510.199219000002</v>
      </c>
      <c r="I988">
        <v>46.511626999999997</v>
      </c>
      <c r="K988">
        <v>66937.05</v>
      </c>
      <c r="Q988">
        <v>66937.054688000004</v>
      </c>
      <c r="R988">
        <v>1.8114300000000001</v>
      </c>
      <c r="T988">
        <v>49212.35</v>
      </c>
      <c r="Z988">
        <v>49212.351562999997</v>
      </c>
      <c r="AA988">
        <v>46.838405999999999</v>
      </c>
      <c r="AC988">
        <v>50014.400000000001</v>
      </c>
      <c r="AI988">
        <v>50014.402344000002</v>
      </c>
      <c r="AJ988">
        <v>46.728973000000003</v>
      </c>
      <c r="AL988">
        <v>65252</v>
      </c>
      <c r="AR988">
        <v>65252</v>
      </c>
      <c r="AS988">
        <v>44.843048000000003</v>
      </c>
      <c r="AU988">
        <v>50002.3</v>
      </c>
      <c r="BA988">
        <v>50002.300780999998</v>
      </c>
      <c r="BB988">
        <v>41.580039999999997</v>
      </c>
      <c r="BD988">
        <v>49471.05</v>
      </c>
      <c r="BJ988">
        <v>49471.050780999998</v>
      </c>
      <c r="BK988">
        <v>46.403708999999999</v>
      </c>
      <c r="BM988">
        <v>47995.5</v>
      </c>
      <c r="BS988">
        <v>47995.5</v>
      </c>
      <c r="BT988">
        <v>46.296295000000001</v>
      </c>
      <c r="BV988">
        <v>48234.3</v>
      </c>
      <c r="CB988">
        <v>48234.300780999998</v>
      </c>
      <c r="CC988">
        <v>46.620044999999998</v>
      </c>
      <c r="CE988">
        <v>52356.65</v>
      </c>
      <c r="CK988">
        <v>52356.652344000002</v>
      </c>
      <c r="CL988">
        <v>46.403708999999999</v>
      </c>
    </row>
    <row r="989" spans="2:90" x14ac:dyDescent="0.35">
      <c r="B989">
        <v>49531.7</v>
      </c>
      <c r="H989">
        <v>49531.699219000002</v>
      </c>
      <c r="I989">
        <v>46.511626999999997</v>
      </c>
      <c r="K989">
        <v>67489.100000000006</v>
      </c>
      <c r="Q989">
        <v>67489.101563000004</v>
      </c>
      <c r="R989">
        <v>41.753650999999998</v>
      </c>
      <c r="T989">
        <v>49233.7</v>
      </c>
      <c r="Z989">
        <v>49233.699219000002</v>
      </c>
      <c r="AA989">
        <v>46.838405999999999</v>
      </c>
      <c r="AC989">
        <v>50035.8</v>
      </c>
      <c r="AI989">
        <v>50035.800780999998</v>
      </c>
      <c r="AJ989">
        <v>2.0627059999999999</v>
      </c>
      <c r="AL989">
        <v>65274.3</v>
      </c>
      <c r="AR989">
        <v>65274.300780999998</v>
      </c>
      <c r="AS989">
        <v>45.871555000000001</v>
      </c>
      <c r="AU989">
        <v>50026.35</v>
      </c>
      <c r="BA989">
        <v>50026.351562999997</v>
      </c>
      <c r="BB989">
        <v>44.843048000000003</v>
      </c>
      <c r="BD989">
        <v>49492.6</v>
      </c>
      <c r="BJ989">
        <v>49492.601562999997</v>
      </c>
      <c r="BK989">
        <v>46.403708999999999</v>
      </c>
      <c r="BM989">
        <v>48017.1</v>
      </c>
      <c r="BS989">
        <v>48017.101562999997</v>
      </c>
      <c r="BT989">
        <v>46.403708999999999</v>
      </c>
      <c r="BV989">
        <v>48255.75</v>
      </c>
      <c r="CB989">
        <v>48255.75</v>
      </c>
      <c r="CC989">
        <v>46.620044999999998</v>
      </c>
      <c r="CE989">
        <v>52378.2</v>
      </c>
      <c r="CK989">
        <v>52378.199219000002</v>
      </c>
      <c r="CL989">
        <v>2.2951570000000001</v>
      </c>
    </row>
    <row r="990" spans="2:90" x14ac:dyDescent="0.35">
      <c r="B990">
        <v>49553.2</v>
      </c>
      <c r="H990">
        <v>49553.199219000002</v>
      </c>
      <c r="I990">
        <v>46.511626999999997</v>
      </c>
      <c r="K990">
        <v>67513.05</v>
      </c>
      <c r="Q990">
        <v>67513.054688000004</v>
      </c>
      <c r="R990">
        <v>45.248866999999997</v>
      </c>
      <c r="T990">
        <v>49255.05</v>
      </c>
      <c r="Z990">
        <v>49255.050780999998</v>
      </c>
      <c r="AA990">
        <v>46.838405999999999</v>
      </c>
      <c r="AC990">
        <v>50520.6</v>
      </c>
      <c r="AI990">
        <v>50520.601562999997</v>
      </c>
      <c r="AJ990">
        <v>41.753650999999998</v>
      </c>
      <c r="AL990">
        <v>65296.1</v>
      </c>
      <c r="AR990">
        <v>65296.101562999997</v>
      </c>
      <c r="AS990">
        <v>46.189377</v>
      </c>
      <c r="AU990">
        <v>50048.65</v>
      </c>
      <c r="BA990">
        <v>50048.652344000002</v>
      </c>
      <c r="BB990">
        <v>45.871555000000001</v>
      </c>
      <c r="BD990">
        <v>49514.15</v>
      </c>
      <c r="BJ990">
        <v>49514.152344000002</v>
      </c>
      <c r="BK990">
        <v>46.403708999999999</v>
      </c>
      <c r="BM990">
        <v>48038.65</v>
      </c>
      <c r="BS990">
        <v>48038.652344000002</v>
      </c>
      <c r="BT990">
        <v>46.296295000000001</v>
      </c>
      <c r="BV990">
        <v>48277.2</v>
      </c>
      <c r="CB990">
        <v>48277.199219000002</v>
      </c>
      <c r="CC990">
        <v>46.728973000000003</v>
      </c>
      <c r="CE990">
        <v>52813.9</v>
      </c>
      <c r="CK990">
        <v>52813.902344000002</v>
      </c>
      <c r="CL990">
        <v>41.493774000000002</v>
      </c>
    </row>
    <row r="991" spans="2:90" x14ac:dyDescent="0.35">
      <c r="B991">
        <v>49574.7</v>
      </c>
      <c r="H991">
        <v>49574.699219000002</v>
      </c>
      <c r="I991">
        <v>46.620044999999998</v>
      </c>
      <c r="K991">
        <v>67535.149999999994</v>
      </c>
      <c r="Q991">
        <v>67535.148438000004</v>
      </c>
      <c r="R991">
        <v>46.189377</v>
      </c>
      <c r="T991">
        <v>49276.4</v>
      </c>
      <c r="Z991">
        <v>49276.402344000002</v>
      </c>
      <c r="AA991">
        <v>46.838405999999999</v>
      </c>
      <c r="AC991">
        <v>50544.55</v>
      </c>
      <c r="AI991">
        <v>50544.550780999998</v>
      </c>
      <c r="AJ991">
        <v>45.146729000000001</v>
      </c>
      <c r="AL991">
        <v>65317.75</v>
      </c>
      <c r="AR991">
        <v>65317.75</v>
      </c>
      <c r="AS991">
        <v>46.296295000000001</v>
      </c>
      <c r="AU991">
        <v>50070.45</v>
      </c>
      <c r="BA991">
        <v>50070.449219000002</v>
      </c>
      <c r="BB991">
        <v>46.296295000000001</v>
      </c>
      <c r="BD991">
        <v>49535.7</v>
      </c>
      <c r="BJ991">
        <v>49535.699219000002</v>
      </c>
      <c r="BK991">
        <v>46.403708999999999</v>
      </c>
      <c r="BM991">
        <v>48060.25</v>
      </c>
      <c r="BS991">
        <v>48060.25</v>
      </c>
      <c r="BT991">
        <v>46.403708999999999</v>
      </c>
      <c r="BV991">
        <v>48298.6</v>
      </c>
      <c r="CB991">
        <v>48298.601562999997</v>
      </c>
      <c r="CC991">
        <v>46.620044999999998</v>
      </c>
      <c r="CE991">
        <v>52838</v>
      </c>
      <c r="CK991">
        <v>52838</v>
      </c>
      <c r="CL991">
        <v>44.843048000000003</v>
      </c>
    </row>
    <row r="992" spans="2:90" x14ac:dyDescent="0.35">
      <c r="B992">
        <v>49596.15</v>
      </c>
      <c r="H992">
        <v>49596.152344000002</v>
      </c>
      <c r="I992">
        <v>46.511626999999997</v>
      </c>
      <c r="K992">
        <v>67556.800000000003</v>
      </c>
      <c r="Q992">
        <v>67556.804688000004</v>
      </c>
      <c r="R992">
        <v>46.620044999999998</v>
      </c>
      <c r="T992">
        <v>49297.75</v>
      </c>
      <c r="Z992">
        <v>49297.75</v>
      </c>
      <c r="AA992">
        <v>46.838405999999999</v>
      </c>
      <c r="AC992">
        <v>50566.7</v>
      </c>
      <c r="AI992">
        <v>50566.699219000002</v>
      </c>
      <c r="AJ992">
        <v>46.082946999999997</v>
      </c>
      <c r="AL992">
        <v>65339.35</v>
      </c>
      <c r="AR992">
        <v>65339.351562999997</v>
      </c>
      <c r="AS992">
        <v>46.403708999999999</v>
      </c>
      <c r="AU992">
        <v>50092.05</v>
      </c>
      <c r="BA992">
        <v>50092.050780999998</v>
      </c>
      <c r="BB992">
        <v>46.511626999999997</v>
      </c>
      <c r="BD992">
        <v>49557.25</v>
      </c>
      <c r="BJ992">
        <v>49557.25</v>
      </c>
      <c r="BK992">
        <v>46.403708999999999</v>
      </c>
      <c r="BM992">
        <v>48081.8</v>
      </c>
      <c r="BS992">
        <v>48081.800780999998</v>
      </c>
      <c r="BT992">
        <v>1.6911890000000001</v>
      </c>
      <c r="BV992">
        <v>48320.05</v>
      </c>
      <c r="CB992">
        <v>48320.050780999998</v>
      </c>
      <c r="CC992">
        <v>46.728973000000003</v>
      </c>
      <c r="CE992">
        <v>52860.3</v>
      </c>
      <c r="CK992">
        <v>52860.300780999998</v>
      </c>
      <c r="CL992">
        <v>45.871555000000001</v>
      </c>
    </row>
    <row r="993" spans="2:90" x14ac:dyDescent="0.35">
      <c r="B993">
        <v>49617.65</v>
      </c>
      <c r="H993">
        <v>49617.652344000002</v>
      </c>
      <c r="I993">
        <v>46.511626999999997</v>
      </c>
      <c r="K993">
        <v>67578.25</v>
      </c>
      <c r="Q993">
        <v>67578.25</v>
      </c>
      <c r="R993">
        <v>46.838405999999999</v>
      </c>
      <c r="T993">
        <v>49319.1</v>
      </c>
      <c r="Z993">
        <v>49319.101562999997</v>
      </c>
      <c r="AA993">
        <v>46.838405999999999</v>
      </c>
      <c r="AC993">
        <v>50588.4</v>
      </c>
      <c r="AI993">
        <v>50588.402344000002</v>
      </c>
      <c r="AJ993">
        <v>46.511626999999997</v>
      </c>
      <c r="AL993">
        <v>65360.9</v>
      </c>
      <c r="AR993">
        <v>65360.902344000002</v>
      </c>
      <c r="AS993">
        <v>46.403708999999999</v>
      </c>
      <c r="AU993">
        <v>50113.55</v>
      </c>
      <c r="BA993">
        <v>50113.550780999998</v>
      </c>
      <c r="BB993">
        <v>46.403708999999999</v>
      </c>
      <c r="BD993">
        <v>49578.8</v>
      </c>
      <c r="BJ993">
        <v>49578.800780999998</v>
      </c>
      <c r="BK993">
        <v>2.043736</v>
      </c>
      <c r="BM993">
        <v>48673.1</v>
      </c>
      <c r="BS993">
        <v>48673.101562999997</v>
      </c>
      <c r="BT993">
        <v>41.407867000000003</v>
      </c>
      <c r="BV993">
        <v>48341.45</v>
      </c>
      <c r="CB993">
        <v>48341.449219000002</v>
      </c>
      <c r="CC993">
        <v>46.620044999999998</v>
      </c>
      <c r="CE993">
        <v>52882.1</v>
      </c>
      <c r="CK993">
        <v>52882.101562999997</v>
      </c>
      <c r="CL993">
        <v>46.296295000000001</v>
      </c>
    </row>
    <row r="994" spans="2:90" x14ac:dyDescent="0.35">
      <c r="B994">
        <v>49639.15</v>
      </c>
      <c r="H994">
        <v>49639.152344000002</v>
      </c>
      <c r="I994">
        <v>46.511626999999997</v>
      </c>
      <c r="K994">
        <v>67599.600000000006</v>
      </c>
      <c r="Q994">
        <v>67599.601563000004</v>
      </c>
      <c r="R994">
        <v>46.838405999999999</v>
      </c>
      <c r="T994">
        <v>49340.45</v>
      </c>
      <c r="Z994">
        <v>49340.449219000002</v>
      </c>
      <c r="AA994">
        <v>46.838405999999999</v>
      </c>
      <c r="AC994">
        <v>50609.9</v>
      </c>
      <c r="AI994">
        <v>50609.902344000002</v>
      </c>
      <c r="AJ994">
        <v>46.728973000000003</v>
      </c>
      <c r="AL994">
        <v>65382.45</v>
      </c>
      <c r="AR994">
        <v>65382.449219000002</v>
      </c>
      <c r="AS994">
        <v>46.403708999999999</v>
      </c>
      <c r="AU994">
        <v>50135.1</v>
      </c>
      <c r="BA994">
        <v>50135.101562999997</v>
      </c>
      <c r="BB994">
        <v>46.511626999999997</v>
      </c>
      <c r="BD994">
        <v>50068.1</v>
      </c>
      <c r="BJ994">
        <v>50068.101562999997</v>
      </c>
      <c r="BK994">
        <v>41.493774000000002</v>
      </c>
      <c r="BM994">
        <v>48697.25</v>
      </c>
      <c r="BS994">
        <v>48697.25</v>
      </c>
      <c r="BT994">
        <v>44.843048000000003</v>
      </c>
      <c r="BV994">
        <v>48362.9</v>
      </c>
      <c r="CB994">
        <v>48362.902344000002</v>
      </c>
      <c r="CC994">
        <v>46.728973000000003</v>
      </c>
      <c r="CE994">
        <v>52903.7</v>
      </c>
      <c r="CK994">
        <v>52903.699219000002</v>
      </c>
      <c r="CL994">
        <v>46.403708999999999</v>
      </c>
    </row>
    <row r="995" spans="2:90" x14ac:dyDescent="0.35">
      <c r="B995">
        <v>49660.65</v>
      </c>
      <c r="H995">
        <v>49660.652344000002</v>
      </c>
      <c r="I995">
        <v>46.511626999999997</v>
      </c>
      <c r="K995">
        <v>67620.95</v>
      </c>
      <c r="Q995">
        <v>67620.953125</v>
      </c>
      <c r="R995">
        <v>46.728973000000003</v>
      </c>
      <c r="T995">
        <v>49361.8</v>
      </c>
      <c r="Z995">
        <v>49361.800780999998</v>
      </c>
      <c r="AA995">
        <v>46.838405999999999</v>
      </c>
      <c r="AC995">
        <v>50631.3</v>
      </c>
      <c r="AI995">
        <v>50631.300780999998</v>
      </c>
      <c r="AJ995">
        <v>46.728973000000003</v>
      </c>
      <c r="AL995">
        <v>65404</v>
      </c>
      <c r="AR995">
        <v>65404</v>
      </c>
      <c r="AS995">
        <v>46.403708999999999</v>
      </c>
      <c r="AU995">
        <v>50156.6</v>
      </c>
      <c r="BA995">
        <v>50156.601562999997</v>
      </c>
      <c r="BB995">
        <v>46.403708999999999</v>
      </c>
      <c r="BD995">
        <v>50092.2</v>
      </c>
      <c r="BJ995">
        <v>50092.199219000002</v>
      </c>
      <c r="BK995">
        <v>44.843048000000003</v>
      </c>
      <c r="BM995">
        <v>48719.55</v>
      </c>
      <c r="BS995">
        <v>48719.550780999998</v>
      </c>
      <c r="BT995">
        <v>45.766590000000001</v>
      </c>
      <c r="BV995">
        <v>48384.3</v>
      </c>
      <c r="CB995">
        <v>48384.300780999998</v>
      </c>
      <c r="CC995">
        <v>46.620044999999998</v>
      </c>
      <c r="CE995">
        <v>52925.25</v>
      </c>
      <c r="CK995">
        <v>52925.25</v>
      </c>
      <c r="CL995">
        <v>46.403708999999999</v>
      </c>
    </row>
    <row r="996" spans="2:90" x14ac:dyDescent="0.35">
      <c r="B996">
        <v>49682.15</v>
      </c>
      <c r="H996">
        <v>49682.152344000002</v>
      </c>
      <c r="I996">
        <v>46.511626999999997</v>
      </c>
      <c r="K996">
        <v>67642.350000000006</v>
      </c>
      <c r="Q996">
        <v>67642.351563000004</v>
      </c>
      <c r="R996">
        <v>46.838405999999999</v>
      </c>
      <c r="T996">
        <v>49383.15</v>
      </c>
      <c r="Z996">
        <v>49383.152344000002</v>
      </c>
      <c r="AA996">
        <v>46.838405999999999</v>
      </c>
      <c r="AC996">
        <v>50652.7</v>
      </c>
      <c r="AI996">
        <v>50652.699219000002</v>
      </c>
      <c r="AJ996">
        <v>46.728973000000003</v>
      </c>
      <c r="AL996">
        <v>65425.55</v>
      </c>
      <c r="AR996">
        <v>65425.550780999998</v>
      </c>
      <c r="AS996">
        <v>46.403708999999999</v>
      </c>
      <c r="AU996">
        <v>50178.15</v>
      </c>
      <c r="BA996">
        <v>50178.152344000002</v>
      </c>
      <c r="BB996">
        <v>46.511626999999997</v>
      </c>
      <c r="BD996">
        <v>50114.5</v>
      </c>
      <c r="BJ996">
        <v>50114.5</v>
      </c>
      <c r="BK996">
        <v>45.766590000000001</v>
      </c>
      <c r="BM996">
        <v>48741.4</v>
      </c>
      <c r="BS996">
        <v>48741.402344000002</v>
      </c>
      <c r="BT996">
        <v>46.189377</v>
      </c>
      <c r="BV996">
        <v>48405.75</v>
      </c>
      <c r="CB996">
        <v>48405.75</v>
      </c>
      <c r="CC996">
        <v>46.728973000000003</v>
      </c>
      <c r="CE996">
        <v>52946.8</v>
      </c>
      <c r="CK996">
        <v>52946.800780999998</v>
      </c>
      <c r="CL996">
        <v>46.403708999999999</v>
      </c>
    </row>
    <row r="997" spans="2:90" x14ac:dyDescent="0.35">
      <c r="B997">
        <v>49703.65</v>
      </c>
      <c r="H997">
        <v>49703.652344000002</v>
      </c>
      <c r="I997">
        <v>46.511626999999997</v>
      </c>
      <c r="K997">
        <v>67663.7</v>
      </c>
      <c r="Q997">
        <v>67663.703125</v>
      </c>
      <c r="R997">
        <v>46.838405999999999</v>
      </c>
      <c r="T997">
        <v>49404.5</v>
      </c>
      <c r="Z997">
        <v>49404.5</v>
      </c>
      <c r="AA997">
        <v>46.838405999999999</v>
      </c>
      <c r="AC997">
        <v>50674.1</v>
      </c>
      <c r="AI997">
        <v>50674.101562999997</v>
      </c>
      <c r="AJ997">
        <v>46.728973000000003</v>
      </c>
      <c r="AL997">
        <v>65447.1</v>
      </c>
      <c r="AR997">
        <v>65447.101562999997</v>
      </c>
      <c r="AS997">
        <v>46.296295000000001</v>
      </c>
      <c r="AU997">
        <v>50199.65</v>
      </c>
      <c r="BA997">
        <v>50199.652344000002</v>
      </c>
      <c r="BB997">
        <v>46.511626999999997</v>
      </c>
      <c r="BD997">
        <v>50136.35</v>
      </c>
      <c r="BJ997">
        <v>50136.351562999997</v>
      </c>
      <c r="BK997">
        <v>46.296295000000001</v>
      </c>
      <c r="BM997">
        <v>48763.05</v>
      </c>
      <c r="BS997">
        <v>48763.050780999998</v>
      </c>
      <c r="BT997">
        <v>46.296295000000001</v>
      </c>
      <c r="BV997">
        <v>48427.15</v>
      </c>
      <c r="CB997">
        <v>48427.152344000002</v>
      </c>
      <c r="CC997">
        <v>46.620044999999998</v>
      </c>
      <c r="CE997">
        <v>52968.35</v>
      </c>
      <c r="CK997">
        <v>52968.351562999997</v>
      </c>
      <c r="CL997">
        <v>46.403708999999999</v>
      </c>
    </row>
    <row r="998" spans="2:90" x14ac:dyDescent="0.35">
      <c r="B998">
        <v>49725.15</v>
      </c>
      <c r="H998">
        <v>49725.152344000002</v>
      </c>
      <c r="I998">
        <v>46.511626999999997</v>
      </c>
      <c r="K998">
        <v>67685.05</v>
      </c>
      <c r="Q998">
        <v>67685.054688000004</v>
      </c>
      <c r="R998">
        <v>46.838405999999999</v>
      </c>
      <c r="T998">
        <v>49425.85</v>
      </c>
      <c r="Z998">
        <v>49425.851562999997</v>
      </c>
      <c r="AA998">
        <v>46.948352999999997</v>
      </c>
      <c r="AC998">
        <v>50695.5</v>
      </c>
      <c r="AI998">
        <v>50695.5</v>
      </c>
      <c r="AJ998">
        <v>46.728973000000003</v>
      </c>
      <c r="AL998">
        <v>65468.7</v>
      </c>
      <c r="AR998">
        <v>65468.699219000002</v>
      </c>
      <c r="AS998">
        <v>46.403708999999999</v>
      </c>
      <c r="AU998">
        <v>50221.15</v>
      </c>
      <c r="BA998">
        <v>50221.152344000002</v>
      </c>
      <c r="BB998">
        <v>46.403708999999999</v>
      </c>
      <c r="BD998">
        <v>50157.95</v>
      </c>
      <c r="BJ998">
        <v>50157.949219000002</v>
      </c>
      <c r="BK998">
        <v>46.296295000000001</v>
      </c>
      <c r="BM998">
        <v>48784.65</v>
      </c>
      <c r="BS998">
        <v>48784.652344000002</v>
      </c>
      <c r="BT998">
        <v>46.296295000000001</v>
      </c>
      <c r="BV998">
        <v>48448.6</v>
      </c>
      <c r="CB998">
        <v>48448.601562999997</v>
      </c>
      <c r="CC998">
        <v>46.728973000000003</v>
      </c>
      <c r="CE998">
        <v>52989.9</v>
      </c>
      <c r="CK998">
        <v>52989.902344000002</v>
      </c>
      <c r="CL998">
        <v>46.511626999999997</v>
      </c>
    </row>
    <row r="999" spans="2:90" x14ac:dyDescent="0.35">
      <c r="B999">
        <v>49746.65</v>
      </c>
      <c r="H999">
        <v>49746.652344000002</v>
      </c>
      <c r="I999">
        <v>46.511626999999997</v>
      </c>
      <c r="K999">
        <v>67706.399999999994</v>
      </c>
      <c r="Q999">
        <v>67706.398438000004</v>
      </c>
      <c r="R999">
        <v>46.838405999999999</v>
      </c>
      <c r="T999">
        <v>49447.15</v>
      </c>
      <c r="Z999">
        <v>49447.152344000002</v>
      </c>
      <c r="AA999">
        <v>46.838405999999999</v>
      </c>
      <c r="AC999">
        <v>50716.9</v>
      </c>
      <c r="AI999">
        <v>50716.902344000002</v>
      </c>
      <c r="AJ999">
        <v>46.728973000000003</v>
      </c>
      <c r="AL999">
        <v>65490.25</v>
      </c>
      <c r="AR999">
        <v>65490.25</v>
      </c>
      <c r="AS999">
        <v>1.765069</v>
      </c>
      <c r="AU999">
        <v>50242.7</v>
      </c>
      <c r="BA999">
        <v>50242.699219000002</v>
      </c>
      <c r="BB999">
        <v>46.511626999999997</v>
      </c>
      <c r="BD999">
        <v>50179.55</v>
      </c>
      <c r="BJ999">
        <v>50179.550780999998</v>
      </c>
      <c r="BK999">
        <v>46.403708999999999</v>
      </c>
      <c r="BM999">
        <v>48806.25</v>
      </c>
      <c r="BS999">
        <v>48806.25</v>
      </c>
      <c r="BT999">
        <v>46.296295000000001</v>
      </c>
      <c r="BV999">
        <v>48470</v>
      </c>
      <c r="CB999">
        <v>48470</v>
      </c>
      <c r="CC999">
        <v>46.620044999999998</v>
      </c>
      <c r="CE999">
        <v>53011.4</v>
      </c>
      <c r="CK999">
        <v>53011.402344000002</v>
      </c>
      <c r="CL999">
        <v>46.403708999999999</v>
      </c>
    </row>
    <row r="1000" spans="2:90" x14ac:dyDescent="0.35">
      <c r="B1000">
        <v>49768.15</v>
      </c>
      <c r="H1000">
        <v>49768.152344000002</v>
      </c>
      <c r="I1000">
        <v>46.511626999999997</v>
      </c>
      <c r="K1000">
        <v>67727.75</v>
      </c>
      <c r="Q1000">
        <v>67727.75</v>
      </c>
      <c r="R1000">
        <v>1.8089729999999999</v>
      </c>
      <c r="T1000">
        <v>49468.5</v>
      </c>
      <c r="Z1000">
        <v>49468.5</v>
      </c>
      <c r="AA1000">
        <v>46.838405999999999</v>
      </c>
      <c r="AC1000">
        <v>50738.3</v>
      </c>
      <c r="AI1000">
        <v>50738.300780999998</v>
      </c>
      <c r="AJ1000">
        <v>46.728973000000003</v>
      </c>
      <c r="AL1000">
        <v>66056.800000000003</v>
      </c>
      <c r="AR1000">
        <v>66056.804688000004</v>
      </c>
      <c r="AS1000">
        <v>41.493774000000002</v>
      </c>
      <c r="AU1000">
        <v>50264.2</v>
      </c>
      <c r="BA1000">
        <v>50264.199219000002</v>
      </c>
      <c r="BB1000">
        <v>46.511626999999997</v>
      </c>
      <c r="BD1000">
        <v>50201.1</v>
      </c>
      <c r="BJ1000">
        <v>50201.101562999997</v>
      </c>
      <c r="BK1000">
        <v>46.403708999999999</v>
      </c>
      <c r="BM1000">
        <v>48827.85</v>
      </c>
      <c r="BS1000">
        <v>48827.851562999997</v>
      </c>
      <c r="BT1000">
        <v>46.403708999999999</v>
      </c>
      <c r="BV1000">
        <v>48491.45</v>
      </c>
      <c r="CB1000">
        <v>48491.449219000002</v>
      </c>
      <c r="CC1000">
        <v>46.728973000000003</v>
      </c>
      <c r="CE1000">
        <v>53032.95</v>
      </c>
      <c r="CK1000">
        <v>53032.949219000002</v>
      </c>
      <c r="CL1000">
        <v>46.403708999999999</v>
      </c>
    </row>
    <row r="1001" spans="2:90" x14ac:dyDescent="0.35">
      <c r="B1001">
        <v>49789.65</v>
      </c>
      <c r="H1001">
        <v>49789.652344000002</v>
      </c>
      <c r="I1001">
        <v>1.8029390000000001</v>
      </c>
      <c r="K1001">
        <v>68280.55</v>
      </c>
      <c r="Q1001">
        <v>68280.554688000004</v>
      </c>
      <c r="R1001">
        <v>41.753650999999998</v>
      </c>
      <c r="T1001">
        <v>49489.85</v>
      </c>
      <c r="Z1001">
        <v>49489.851562999997</v>
      </c>
      <c r="AA1001">
        <v>46.838405999999999</v>
      </c>
      <c r="AC1001">
        <v>50759.7</v>
      </c>
      <c r="AI1001">
        <v>50759.699219000002</v>
      </c>
      <c r="AJ1001">
        <v>46.728973000000003</v>
      </c>
      <c r="AL1001">
        <v>66080.899999999994</v>
      </c>
      <c r="AR1001">
        <v>66080.898438000004</v>
      </c>
      <c r="AS1001">
        <v>44.843048000000003</v>
      </c>
      <c r="AU1001">
        <v>50285.7</v>
      </c>
      <c r="BA1001">
        <v>50285.699219000002</v>
      </c>
      <c r="BB1001">
        <v>46.403708999999999</v>
      </c>
      <c r="BD1001">
        <v>50222.65</v>
      </c>
      <c r="BJ1001">
        <v>50222.652344000002</v>
      </c>
      <c r="BK1001">
        <v>46.403708999999999</v>
      </c>
      <c r="BM1001">
        <v>48849.4</v>
      </c>
      <c r="BS1001">
        <v>48849.402344000002</v>
      </c>
      <c r="BT1001">
        <v>46.296295000000001</v>
      </c>
      <c r="BV1001">
        <v>48512.85</v>
      </c>
      <c r="CB1001">
        <v>48512.851562999997</v>
      </c>
      <c r="CC1001">
        <v>46.620044999999998</v>
      </c>
      <c r="CE1001">
        <v>53054.5</v>
      </c>
      <c r="CK1001">
        <v>53054.5</v>
      </c>
      <c r="CL1001">
        <v>46.511626999999997</v>
      </c>
    </row>
    <row r="1002" spans="2:90" x14ac:dyDescent="0.35">
      <c r="B1002">
        <v>50344.3</v>
      </c>
      <c r="H1002">
        <v>50344.300780999998</v>
      </c>
      <c r="I1002">
        <v>41.493774000000002</v>
      </c>
      <c r="K1002">
        <v>68304.5</v>
      </c>
      <c r="Q1002">
        <v>68304.5</v>
      </c>
      <c r="R1002">
        <v>45.248866999999997</v>
      </c>
      <c r="T1002">
        <v>49511.199999999997</v>
      </c>
      <c r="Z1002">
        <v>49511.199219000002</v>
      </c>
      <c r="AA1002">
        <v>46.838405999999999</v>
      </c>
      <c r="AC1002">
        <v>50781.1</v>
      </c>
      <c r="AI1002">
        <v>50781.101562999997</v>
      </c>
      <c r="AJ1002">
        <v>46.728973000000003</v>
      </c>
      <c r="AL1002">
        <v>66103.199999999997</v>
      </c>
      <c r="AR1002">
        <v>66103.203125</v>
      </c>
      <c r="AS1002">
        <v>45.766590000000001</v>
      </c>
      <c r="AU1002">
        <v>50307.25</v>
      </c>
      <c r="BA1002">
        <v>50307.25</v>
      </c>
      <c r="BB1002">
        <v>46.511626999999997</v>
      </c>
      <c r="BD1002">
        <v>50244.2</v>
      </c>
      <c r="BJ1002">
        <v>50244.199219000002</v>
      </c>
      <c r="BK1002">
        <v>46.403708999999999</v>
      </c>
      <c r="BM1002">
        <v>48871</v>
      </c>
      <c r="BS1002">
        <v>48871</v>
      </c>
      <c r="BT1002">
        <v>46.403708999999999</v>
      </c>
      <c r="BV1002">
        <v>48534.3</v>
      </c>
      <c r="CB1002">
        <v>48534.300780999998</v>
      </c>
      <c r="CC1002">
        <v>46.728973000000003</v>
      </c>
      <c r="CE1002">
        <v>53076</v>
      </c>
      <c r="CK1002">
        <v>53076</v>
      </c>
      <c r="CL1002">
        <v>46.403708999999999</v>
      </c>
    </row>
    <row r="1003" spans="2:90" x14ac:dyDescent="0.35">
      <c r="B1003">
        <v>50368.4</v>
      </c>
      <c r="H1003">
        <v>50368.402344000002</v>
      </c>
      <c r="I1003">
        <v>44.943821</v>
      </c>
      <c r="K1003">
        <v>68326.600000000006</v>
      </c>
      <c r="Q1003">
        <v>68326.601563000004</v>
      </c>
      <c r="R1003">
        <v>46.189377</v>
      </c>
      <c r="T1003">
        <v>49532.55</v>
      </c>
      <c r="Z1003">
        <v>49532.550780999998</v>
      </c>
      <c r="AA1003">
        <v>1.843658</v>
      </c>
      <c r="AC1003">
        <v>50802.5</v>
      </c>
      <c r="AI1003">
        <v>50802.5</v>
      </c>
      <c r="AJ1003">
        <v>46.728973000000003</v>
      </c>
      <c r="AL1003">
        <v>66125.05</v>
      </c>
      <c r="AR1003">
        <v>66125.054688000004</v>
      </c>
      <c r="AS1003">
        <v>46.296295000000001</v>
      </c>
      <c r="AU1003">
        <v>50328.75</v>
      </c>
      <c r="BA1003">
        <v>50328.75</v>
      </c>
      <c r="BB1003">
        <v>46.511626999999997</v>
      </c>
      <c r="BD1003">
        <v>50265.75</v>
      </c>
      <c r="BJ1003">
        <v>50265.75</v>
      </c>
      <c r="BK1003">
        <v>46.403708999999999</v>
      </c>
      <c r="BM1003">
        <v>48892.55</v>
      </c>
      <c r="BS1003">
        <v>48892.550780999998</v>
      </c>
      <c r="BT1003">
        <v>46.296295000000001</v>
      </c>
      <c r="BV1003">
        <v>48555.7</v>
      </c>
      <c r="CB1003">
        <v>48555.699219000002</v>
      </c>
      <c r="CC1003">
        <v>46.620044999999998</v>
      </c>
      <c r="CE1003">
        <v>53097.55</v>
      </c>
      <c r="CK1003">
        <v>53097.550780999998</v>
      </c>
      <c r="CL1003">
        <v>2.2948940000000002</v>
      </c>
    </row>
    <row r="1004" spans="2:90" x14ac:dyDescent="0.35">
      <c r="B1004">
        <v>50390.65</v>
      </c>
      <c r="H1004">
        <v>50390.652344000002</v>
      </c>
      <c r="I1004">
        <v>45.977012999999999</v>
      </c>
      <c r="K1004">
        <v>68348.25</v>
      </c>
      <c r="Q1004">
        <v>68348.25</v>
      </c>
      <c r="R1004">
        <v>46.620044999999998</v>
      </c>
      <c r="T1004">
        <v>50074.95</v>
      </c>
      <c r="Z1004">
        <v>50074.949219000002</v>
      </c>
      <c r="AA1004">
        <v>41.753650999999998</v>
      </c>
      <c r="AC1004">
        <v>50823.9</v>
      </c>
      <c r="AI1004">
        <v>50823.902344000002</v>
      </c>
      <c r="AJ1004">
        <v>46.728973000000003</v>
      </c>
      <c r="AL1004">
        <v>66146.649999999994</v>
      </c>
      <c r="AR1004">
        <v>66146.648438000004</v>
      </c>
      <c r="AS1004">
        <v>46.296295000000001</v>
      </c>
      <c r="AU1004">
        <v>50350.25</v>
      </c>
      <c r="BA1004">
        <v>50350.25</v>
      </c>
      <c r="BB1004">
        <v>46.511626999999997</v>
      </c>
      <c r="BD1004">
        <v>50287.3</v>
      </c>
      <c r="BJ1004">
        <v>50287.300780999998</v>
      </c>
      <c r="BK1004">
        <v>46.511626999999997</v>
      </c>
      <c r="BM1004">
        <v>48914.15</v>
      </c>
      <c r="BS1004">
        <v>48914.152344000002</v>
      </c>
      <c r="BT1004">
        <v>46.403708999999999</v>
      </c>
      <c r="BV1004">
        <v>48577.15</v>
      </c>
      <c r="CB1004">
        <v>48577.152344000002</v>
      </c>
      <c r="CC1004">
        <v>46.728973000000003</v>
      </c>
      <c r="CE1004">
        <v>53533.3</v>
      </c>
      <c r="CK1004">
        <v>53533.300780999998</v>
      </c>
      <c r="CL1004">
        <v>41.493774000000002</v>
      </c>
    </row>
    <row r="1005" spans="2:90" x14ac:dyDescent="0.35">
      <c r="B1005">
        <v>50412.4</v>
      </c>
      <c r="H1005">
        <v>50412.402344000002</v>
      </c>
      <c r="I1005">
        <v>46.296295000000001</v>
      </c>
      <c r="K1005">
        <v>68369.7</v>
      </c>
      <c r="Q1005">
        <v>68369.703125</v>
      </c>
      <c r="R1005">
        <v>46.838405999999999</v>
      </c>
      <c r="T1005">
        <v>50098.9</v>
      </c>
      <c r="Z1005">
        <v>50098.902344000002</v>
      </c>
      <c r="AA1005">
        <v>45.248866999999997</v>
      </c>
      <c r="AC1005">
        <v>50845.3</v>
      </c>
      <c r="AI1005">
        <v>50845.300780999998</v>
      </c>
      <c r="AJ1005">
        <v>46.728973000000003</v>
      </c>
      <c r="AL1005">
        <v>66168.25</v>
      </c>
      <c r="AR1005">
        <v>66168.25</v>
      </c>
      <c r="AS1005">
        <v>46.403708999999999</v>
      </c>
      <c r="AU1005">
        <v>50371.75</v>
      </c>
      <c r="BA1005">
        <v>50371.75</v>
      </c>
      <c r="BB1005">
        <v>1.9334880000000001</v>
      </c>
      <c r="BD1005">
        <v>50308.800000000003</v>
      </c>
      <c r="BJ1005">
        <v>50308.800780999998</v>
      </c>
      <c r="BK1005">
        <v>46.403708999999999</v>
      </c>
      <c r="BM1005">
        <v>48935.7</v>
      </c>
      <c r="BS1005">
        <v>48935.699219000002</v>
      </c>
      <c r="BT1005">
        <v>46.296295000000001</v>
      </c>
      <c r="BV1005">
        <v>48598.55</v>
      </c>
      <c r="CB1005">
        <v>48598.550780999998</v>
      </c>
      <c r="CC1005">
        <v>46.620044999999998</v>
      </c>
      <c r="CE1005">
        <v>53557.4</v>
      </c>
      <c r="CK1005">
        <v>53557.402344000002</v>
      </c>
      <c r="CL1005">
        <v>44.943821</v>
      </c>
    </row>
    <row r="1006" spans="2:90" x14ac:dyDescent="0.35">
      <c r="B1006">
        <v>50434</v>
      </c>
      <c r="H1006">
        <v>50434</v>
      </c>
      <c r="I1006">
        <v>46.511626999999997</v>
      </c>
      <c r="K1006">
        <v>68391.05</v>
      </c>
      <c r="Q1006">
        <v>68391.054688000004</v>
      </c>
      <c r="R1006">
        <v>46.838405999999999</v>
      </c>
      <c r="T1006">
        <v>50121</v>
      </c>
      <c r="Z1006">
        <v>50121</v>
      </c>
      <c r="AA1006">
        <v>46.296295000000001</v>
      </c>
      <c r="AC1006">
        <v>50866.7</v>
      </c>
      <c r="AI1006">
        <v>50866.699219000002</v>
      </c>
      <c r="AJ1006">
        <v>2.0627059999999999</v>
      </c>
      <c r="AL1006">
        <v>66189.8</v>
      </c>
      <c r="AR1006">
        <v>66189.804688000004</v>
      </c>
      <c r="AS1006">
        <v>46.403708999999999</v>
      </c>
      <c r="AU1006">
        <v>50888.95</v>
      </c>
      <c r="BA1006">
        <v>50888.949219000002</v>
      </c>
      <c r="BB1006">
        <v>41.580039999999997</v>
      </c>
      <c r="BD1006">
        <v>50330.35</v>
      </c>
      <c r="BJ1006">
        <v>50330.351562999997</v>
      </c>
      <c r="BK1006">
        <v>46.403708999999999</v>
      </c>
      <c r="BM1006">
        <v>48957.3</v>
      </c>
      <c r="BS1006">
        <v>48957.300780999998</v>
      </c>
      <c r="BT1006">
        <v>46.403708999999999</v>
      </c>
      <c r="BV1006">
        <v>48620</v>
      </c>
      <c r="CB1006">
        <v>48620</v>
      </c>
      <c r="CC1006">
        <v>1.581153</v>
      </c>
      <c r="CE1006">
        <v>53579.65</v>
      </c>
      <c r="CK1006">
        <v>53579.652344000002</v>
      </c>
      <c r="CL1006">
        <v>45.766590000000001</v>
      </c>
    </row>
    <row r="1007" spans="2:90" x14ac:dyDescent="0.35">
      <c r="B1007">
        <v>50455.5</v>
      </c>
      <c r="H1007">
        <v>50455.5</v>
      </c>
      <c r="I1007">
        <v>46.403708999999999</v>
      </c>
      <c r="K1007">
        <v>68412.399999999994</v>
      </c>
      <c r="Q1007">
        <v>68412.398438000004</v>
      </c>
      <c r="R1007">
        <v>46.838405999999999</v>
      </c>
      <c r="T1007">
        <v>50142.6</v>
      </c>
      <c r="Z1007">
        <v>50142.601562999997</v>
      </c>
      <c r="AA1007">
        <v>46.620044999999998</v>
      </c>
      <c r="AC1007">
        <v>51351.5</v>
      </c>
      <c r="AI1007">
        <v>51351.5</v>
      </c>
      <c r="AJ1007">
        <v>41.666668000000001</v>
      </c>
      <c r="AL1007">
        <v>66211.350000000006</v>
      </c>
      <c r="AR1007">
        <v>66211.351563000004</v>
      </c>
      <c r="AS1007">
        <v>46.296295000000001</v>
      </c>
      <c r="AU1007">
        <v>50913</v>
      </c>
      <c r="BA1007">
        <v>50913</v>
      </c>
      <c r="BB1007">
        <v>44.943821</v>
      </c>
      <c r="BD1007">
        <v>50351.9</v>
      </c>
      <c r="BJ1007">
        <v>50351.902344000002</v>
      </c>
      <c r="BK1007">
        <v>46.403708999999999</v>
      </c>
      <c r="BM1007">
        <v>48978.85</v>
      </c>
      <c r="BS1007">
        <v>48978.851562999997</v>
      </c>
      <c r="BT1007">
        <v>46.296295000000001</v>
      </c>
      <c r="BV1007">
        <v>49252.45</v>
      </c>
      <c r="CB1007">
        <v>49252.449219000002</v>
      </c>
      <c r="CC1007">
        <v>41.666668000000001</v>
      </c>
      <c r="CE1007">
        <v>53601.5</v>
      </c>
      <c r="CK1007">
        <v>53601.5</v>
      </c>
      <c r="CL1007">
        <v>46.296295000000001</v>
      </c>
    </row>
    <row r="1008" spans="2:90" x14ac:dyDescent="0.35">
      <c r="B1008">
        <v>50477.05</v>
      </c>
      <c r="H1008">
        <v>50477.050780999998</v>
      </c>
      <c r="I1008">
        <v>46.511626999999997</v>
      </c>
      <c r="K1008">
        <v>68433.75</v>
      </c>
      <c r="Q1008">
        <v>68433.75</v>
      </c>
      <c r="R1008">
        <v>46.838405999999999</v>
      </c>
      <c r="T1008">
        <v>50164.05</v>
      </c>
      <c r="Z1008">
        <v>50164.050780999998</v>
      </c>
      <c r="AA1008">
        <v>46.838405999999999</v>
      </c>
      <c r="AC1008">
        <v>51375.5</v>
      </c>
      <c r="AI1008">
        <v>51375.5</v>
      </c>
      <c r="AJ1008">
        <v>45.146729000000001</v>
      </c>
      <c r="AL1008">
        <v>66232.95</v>
      </c>
      <c r="AR1008">
        <v>66232.953125</v>
      </c>
      <c r="AS1008">
        <v>46.403708999999999</v>
      </c>
      <c r="AU1008">
        <v>50935.25</v>
      </c>
      <c r="BA1008">
        <v>50935.25</v>
      </c>
      <c r="BB1008">
        <v>45.766590000000001</v>
      </c>
      <c r="BD1008">
        <v>50373.45</v>
      </c>
      <c r="BJ1008">
        <v>50373.449219000002</v>
      </c>
      <c r="BK1008">
        <v>46.403708999999999</v>
      </c>
      <c r="BM1008">
        <v>49000.45</v>
      </c>
      <c r="BS1008">
        <v>49000.449219000002</v>
      </c>
      <c r="BT1008">
        <v>46.403708999999999</v>
      </c>
      <c r="BV1008">
        <v>49276.45</v>
      </c>
      <c r="CB1008">
        <v>49276.449219000002</v>
      </c>
      <c r="CC1008">
        <v>45.146729000000001</v>
      </c>
      <c r="CE1008">
        <v>53623.1</v>
      </c>
      <c r="CK1008">
        <v>53623.101562999997</v>
      </c>
      <c r="CL1008">
        <v>46.403708999999999</v>
      </c>
    </row>
    <row r="1009" spans="2:90" x14ac:dyDescent="0.35">
      <c r="B1009">
        <v>50498.55</v>
      </c>
      <c r="H1009">
        <v>50498.550780999998</v>
      </c>
      <c r="I1009">
        <v>46.511626999999997</v>
      </c>
      <c r="K1009">
        <v>68455.100000000006</v>
      </c>
      <c r="Q1009">
        <v>68455.101563000004</v>
      </c>
      <c r="R1009">
        <v>46.728973000000003</v>
      </c>
      <c r="T1009">
        <v>50185.4</v>
      </c>
      <c r="Z1009">
        <v>50185.402344000002</v>
      </c>
      <c r="AA1009">
        <v>46.728973000000003</v>
      </c>
      <c r="AC1009">
        <v>51397.65</v>
      </c>
      <c r="AI1009">
        <v>51397.652344000002</v>
      </c>
      <c r="AJ1009">
        <v>46.189377</v>
      </c>
      <c r="AL1009">
        <v>66254.5</v>
      </c>
      <c r="AR1009">
        <v>66254.5</v>
      </c>
      <c r="AS1009">
        <v>46.403708999999999</v>
      </c>
      <c r="AU1009">
        <v>50957.1</v>
      </c>
      <c r="BA1009">
        <v>50957.101562999997</v>
      </c>
      <c r="BB1009">
        <v>46.403708999999999</v>
      </c>
      <c r="BD1009">
        <v>50395</v>
      </c>
      <c r="BJ1009">
        <v>50395</v>
      </c>
      <c r="BK1009">
        <v>46.403708999999999</v>
      </c>
      <c r="BM1009">
        <v>49022</v>
      </c>
      <c r="BS1009">
        <v>49022</v>
      </c>
      <c r="BT1009">
        <v>46.296295000000001</v>
      </c>
      <c r="BV1009">
        <v>49298.6</v>
      </c>
      <c r="CB1009">
        <v>49298.601562999997</v>
      </c>
      <c r="CC1009">
        <v>46.082946999999997</v>
      </c>
      <c r="CE1009">
        <v>53644.65</v>
      </c>
      <c r="CK1009">
        <v>53644.652344000002</v>
      </c>
      <c r="CL1009">
        <v>46.403708999999999</v>
      </c>
    </row>
    <row r="1010" spans="2:90" x14ac:dyDescent="0.35">
      <c r="B1010">
        <v>50520.05</v>
      </c>
      <c r="H1010">
        <v>50520.050780999998</v>
      </c>
      <c r="I1010">
        <v>46.511626999999997</v>
      </c>
      <c r="K1010">
        <v>68476.5</v>
      </c>
      <c r="Q1010">
        <v>68476.5</v>
      </c>
      <c r="R1010">
        <v>46.838405999999999</v>
      </c>
      <c r="T1010">
        <v>50206.8</v>
      </c>
      <c r="Z1010">
        <v>50206.800780999998</v>
      </c>
      <c r="AA1010">
        <v>46.948352999999997</v>
      </c>
      <c r="AC1010">
        <v>51419.3</v>
      </c>
      <c r="AI1010">
        <v>51419.300780999998</v>
      </c>
      <c r="AJ1010">
        <v>46.511626999999997</v>
      </c>
      <c r="AL1010">
        <v>66276.05</v>
      </c>
      <c r="AR1010">
        <v>66276.054688000004</v>
      </c>
      <c r="AS1010">
        <v>46.403708999999999</v>
      </c>
      <c r="AU1010">
        <v>50978.65</v>
      </c>
      <c r="BA1010">
        <v>50978.652344000002</v>
      </c>
      <c r="BB1010">
        <v>46.403708999999999</v>
      </c>
      <c r="BD1010">
        <v>50416.55</v>
      </c>
      <c r="BJ1010">
        <v>50416.550780999998</v>
      </c>
      <c r="BK1010">
        <v>46.403708999999999</v>
      </c>
      <c r="BM1010">
        <v>49043.6</v>
      </c>
      <c r="BS1010">
        <v>49043.601562999997</v>
      </c>
      <c r="BT1010">
        <v>46.403708999999999</v>
      </c>
      <c r="BV1010">
        <v>49320.3</v>
      </c>
      <c r="CB1010">
        <v>49320.300780999998</v>
      </c>
      <c r="CC1010">
        <v>46.403708999999999</v>
      </c>
      <c r="CE1010">
        <v>53666.2</v>
      </c>
      <c r="CK1010">
        <v>53666.199219000002</v>
      </c>
      <c r="CL1010">
        <v>46.403708999999999</v>
      </c>
    </row>
    <row r="1011" spans="2:90" x14ac:dyDescent="0.35">
      <c r="B1011">
        <v>50541.55</v>
      </c>
      <c r="H1011">
        <v>50541.550780999998</v>
      </c>
      <c r="I1011">
        <v>46.511626999999997</v>
      </c>
      <c r="K1011">
        <v>68497.850000000006</v>
      </c>
      <c r="Q1011">
        <v>68497.851563000004</v>
      </c>
      <c r="R1011">
        <v>46.838405999999999</v>
      </c>
      <c r="T1011">
        <v>50228.1</v>
      </c>
      <c r="Z1011">
        <v>50228.101562999997</v>
      </c>
      <c r="AA1011">
        <v>46.838405999999999</v>
      </c>
      <c r="AC1011">
        <v>51440.800000000003</v>
      </c>
      <c r="AI1011">
        <v>51440.800780999998</v>
      </c>
      <c r="AJ1011">
        <v>46.728973000000003</v>
      </c>
      <c r="AL1011">
        <v>66297.600000000006</v>
      </c>
      <c r="AR1011">
        <v>66297.601563000004</v>
      </c>
      <c r="AS1011">
        <v>46.403708999999999</v>
      </c>
      <c r="AU1011">
        <v>51000.2</v>
      </c>
      <c r="BA1011">
        <v>51000.199219000002</v>
      </c>
      <c r="BB1011">
        <v>46.403708999999999</v>
      </c>
      <c r="BD1011">
        <v>50438.1</v>
      </c>
      <c r="BJ1011">
        <v>50438.101562999997</v>
      </c>
      <c r="BK1011">
        <v>2.0306630000000001</v>
      </c>
      <c r="BM1011">
        <v>49065.15</v>
      </c>
      <c r="BS1011">
        <v>49065.152344000002</v>
      </c>
      <c r="BT1011">
        <v>46.296295000000001</v>
      </c>
      <c r="BV1011">
        <v>49341.85</v>
      </c>
      <c r="CB1011">
        <v>49341.851562999997</v>
      </c>
      <c r="CC1011">
        <v>46.620044999999998</v>
      </c>
      <c r="CE1011">
        <v>53687.75</v>
      </c>
      <c r="CK1011">
        <v>53687.75</v>
      </c>
      <c r="CL1011">
        <v>46.403708999999999</v>
      </c>
    </row>
    <row r="1012" spans="2:90" x14ac:dyDescent="0.35">
      <c r="B1012">
        <v>50563.05</v>
      </c>
      <c r="H1012">
        <v>50563.050780999998</v>
      </c>
      <c r="I1012">
        <v>46.620044999999998</v>
      </c>
      <c r="K1012">
        <v>68519.199999999997</v>
      </c>
      <c r="Q1012">
        <v>68519.203125</v>
      </c>
      <c r="R1012">
        <v>1.812908</v>
      </c>
      <c r="T1012">
        <v>50249.45</v>
      </c>
      <c r="Z1012">
        <v>50249.449219000002</v>
      </c>
      <c r="AA1012">
        <v>46.838405999999999</v>
      </c>
      <c r="AC1012">
        <v>51462.2</v>
      </c>
      <c r="AI1012">
        <v>51462.199219000002</v>
      </c>
      <c r="AJ1012">
        <v>46.620044999999998</v>
      </c>
      <c r="AL1012">
        <v>66319.149999999994</v>
      </c>
      <c r="AR1012">
        <v>66319.148438000004</v>
      </c>
      <c r="AS1012">
        <v>1.7964610000000001</v>
      </c>
      <c r="AU1012">
        <v>51021.75</v>
      </c>
      <c r="BA1012">
        <v>51021.75</v>
      </c>
      <c r="BB1012">
        <v>46.511626999999997</v>
      </c>
      <c r="BD1012">
        <v>50930.55</v>
      </c>
      <c r="BJ1012">
        <v>50930.550780999998</v>
      </c>
      <c r="BK1012">
        <v>41.407867000000003</v>
      </c>
      <c r="BM1012">
        <v>49086.75</v>
      </c>
      <c r="BS1012">
        <v>49086.75</v>
      </c>
      <c r="BT1012">
        <v>46.403708999999999</v>
      </c>
      <c r="BV1012">
        <v>49363.3</v>
      </c>
      <c r="CB1012">
        <v>49363.300780999998</v>
      </c>
      <c r="CC1012">
        <v>46.728973000000003</v>
      </c>
      <c r="CE1012">
        <v>53709.3</v>
      </c>
      <c r="CK1012">
        <v>53709.300780999998</v>
      </c>
      <c r="CL1012">
        <v>46.511626999999997</v>
      </c>
    </row>
    <row r="1013" spans="2:90" x14ac:dyDescent="0.35">
      <c r="B1013">
        <v>50584.5</v>
      </c>
      <c r="H1013">
        <v>50584.5</v>
      </c>
      <c r="I1013">
        <v>46.511626999999997</v>
      </c>
      <c r="K1013">
        <v>69070.8</v>
      </c>
      <c r="Q1013">
        <v>69070.804688000004</v>
      </c>
      <c r="R1013">
        <v>41.753650999999998</v>
      </c>
      <c r="T1013">
        <v>50270.8</v>
      </c>
      <c r="Z1013">
        <v>50270.800780999998</v>
      </c>
      <c r="AA1013">
        <v>46.838405999999999</v>
      </c>
      <c r="AC1013">
        <v>51483.65</v>
      </c>
      <c r="AI1013">
        <v>51483.652344000002</v>
      </c>
      <c r="AJ1013">
        <v>46.728973000000003</v>
      </c>
      <c r="AL1013">
        <v>66875.8</v>
      </c>
      <c r="AR1013">
        <v>66875.804688000004</v>
      </c>
      <c r="AS1013">
        <v>41.493774000000002</v>
      </c>
      <c r="AU1013">
        <v>51043.25</v>
      </c>
      <c r="BA1013">
        <v>51043.25</v>
      </c>
      <c r="BB1013">
        <v>46.403708999999999</v>
      </c>
      <c r="BD1013">
        <v>50954.7</v>
      </c>
      <c r="BJ1013">
        <v>50954.699219000002</v>
      </c>
      <c r="BK1013">
        <v>44.943821</v>
      </c>
      <c r="BM1013">
        <v>49108.3</v>
      </c>
      <c r="BS1013">
        <v>49108.300780999998</v>
      </c>
      <c r="BT1013">
        <v>46.296295000000001</v>
      </c>
      <c r="BV1013">
        <v>49384.7</v>
      </c>
      <c r="CB1013">
        <v>49384.699219000002</v>
      </c>
      <c r="CC1013">
        <v>46.620044999999998</v>
      </c>
      <c r="CE1013">
        <v>53730.8</v>
      </c>
      <c r="CK1013">
        <v>53730.800780999998</v>
      </c>
      <c r="CL1013">
        <v>46.403708999999999</v>
      </c>
    </row>
    <row r="1014" spans="2:90" x14ac:dyDescent="0.35">
      <c r="B1014">
        <v>50606</v>
      </c>
      <c r="H1014">
        <v>50606</v>
      </c>
      <c r="I1014">
        <v>46.511626999999997</v>
      </c>
      <c r="K1014">
        <v>69094.75</v>
      </c>
      <c r="Q1014">
        <v>69094.75</v>
      </c>
      <c r="R1014">
        <v>45.248866999999997</v>
      </c>
      <c r="T1014">
        <v>50292.15</v>
      </c>
      <c r="Z1014">
        <v>50292.152344000002</v>
      </c>
      <c r="AA1014">
        <v>46.838405999999999</v>
      </c>
      <c r="AC1014">
        <v>51505.05</v>
      </c>
      <c r="AI1014">
        <v>51505.050780999998</v>
      </c>
      <c r="AJ1014">
        <v>46.728973000000003</v>
      </c>
      <c r="AL1014">
        <v>66899.899999999994</v>
      </c>
      <c r="AR1014">
        <v>66899.898438000004</v>
      </c>
      <c r="AS1014">
        <v>44.843048000000003</v>
      </c>
      <c r="AU1014">
        <v>51064.800000000003</v>
      </c>
      <c r="BA1014">
        <v>51064.800780999998</v>
      </c>
      <c r="BB1014">
        <v>46.511626999999997</v>
      </c>
      <c r="BD1014">
        <v>50976.95</v>
      </c>
      <c r="BJ1014">
        <v>50976.949219000002</v>
      </c>
      <c r="BK1014">
        <v>45.766590000000001</v>
      </c>
      <c r="BM1014">
        <v>49129.9</v>
      </c>
      <c r="BS1014">
        <v>49129.902344000002</v>
      </c>
      <c r="BT1014">
        <v>46.403708999999999</v>
      </c>
      <c r="BV1014">
        <v>49406.15</v>
      </c>
      <c r="CB1014">
        <v>49406.152344000002</v>
      </c>
      <c r="CC1014">
        <v>46.728973000000003</v>
      </c>
      <c r="CE1014">
        <v>53752.35</v>
      </c>
      <c r="CK1014">
        <v>53752.351562999997</v>
      </c>
      <c r="CL1014">
        <v>46.403708999999999</v>
      </c>
    </row>
    <row r="1015" spans="2:90" x14ac:dyDescent="0.35">
      <c r="B1015">
        <v>50627.5</v>
      </c>
      <c r="H1015">
        <v>50627.5</v>
      </c>
      <c r="I1015">
        <v>46.511626999999997</v>
      </c>
      <c r="K1015">
        <v>69116.850000000006</v>
      </c>
      <c r="Q1015">
        <v>69116.851563000004</v>
      </c>
      <c r="R1015">
        <v>46.189377</v>
      </c>
      <c r="T1015">
        <v>50313.5</v>
      </c>
      <c r="Z1015">
        <v>50313.5</v>
      </c>
      <c r="AA1015">
        <v>46.838405999999999</v>
      </c>
      <c r="AC1015">
        <v>51526.45</v>
      </c>
      <c r="AI1015">
        <v>51526.449219000002</v>
      </c>
      <c r="AJ1015">
        <v>46.728973000000003</v>
      </c>
      <c r="AL1015">
        <v>66922.2</v>
      </c>
      <c r="AR1015">
        <v>66922.203125</v>
      </c>
      <c r="AS1015">
        <v>45.766590000000001</v>
      </c>
      <c r="AU1015">
        <v>51086.3</v>
      </c>
      <c r="BA1015">
        <v>51086.300780999998</v>
      </c>
      <c r="BB1015">
        <v>46.511626999999997</v>
      </c>
      <c r="BD1015">
        <v>50998.8</v>
      </c>
      <c r="BJ1015">
        <v>50998.800780999998</v>
      </c>
      <c r="BK1015">
        <v>46.189377</v>
      </c>
      <c r="BM1015">
        <v>49151.45</v>
      </c>
      <c r="BS1015">
        <v>49151.449219000002</v>
      </c>
      <c r="BT1015">
        <v>1.6911890000000001</v>
      </c>
      <c r="BV1015">
        <v>49427.55</v>
      </c>
      <c r="CB1015">
        <v>49427.550780999998</v>
      </c>
      <c r="CC1015">
        <v>46.620044999999998</v>
      </c>
      <c r="CE1015">
        <v>53773.9</v>
      </c>
      <c r="CK1015">
        <v>53773.902344000002</v>
      </c>
      <c r="CL1015">
        <v>46.511626999999997</v>
      </c>
    </row>
    <row r="1016" spans="2:90" x14ac:dyDescent="0.35">
      <c r="B1016">
        <v>50649</v>
      </c>
      <c r="H1016">
        <v>50649</v>
      </c>
      <c r="I1016">
        <v>46.511626999999997</v>
      </c>
      <c r="K1016">
        <v>69138.5</v>
      </c>
      <c r="Q1016">
        <v>69138.5</v>
      </c>
      <c r="R1016">
        <v>46.620044999999998</v>
      </c>
      <c r="T1016">
        <v>50334.85</v>
      </c>
      <c r="Z1016">
        <v>50334.851562999997</v>
      </c>
      <c r="AA1016">
        <v>46.838405999999999</v>
      </c>
      <c r="AC1016">
        <v>51547.85</v>
      </c>
      <c r="AI1016">
        <v>51547.851562999997</v>
      </c>
      <c r="AJ1016">
        <v>46.728973000000003</v>
      </c>
      <c r="AL1016">
        <v>66944.05</v>
      </c>
      <c r="AR1016">
        <v>66944.054688000004</v>
      </c>
      <c r="AS1016">
        <v>46.189377</v>
      </c>
      <c r="AU1016">
        <v>51107.8</v>
      </c>
      <c r="BA1016">
        <v>51107.800780999998</v>
      </c>
      <c r="BB1016">
        <v>46.511626999999997</v>
      </c>
      <c r="BD1016">
        <v>51020.45</v>
      </c>
      <c r="BJ1016">
        <v>51020.449219000002</v>
      </c>
      <c r="BK1016">
        <v>46.403708999999999</v>
      </c>
      <c r="BM1016">
        <v>49742.75</v>
      </c>
      <c r="BS1016">
        <v>49742.75</v>
      </c>
      <c r="BT1016">
        <v>41.407867000000003</v>
      </c>
      <c r="BV1016">
        <v>49449</v>
      </c>
      <c r="CB1016">
        <v>49449</v>
      </c>
      <c r="CC1016">
        <v>46.728973000000003</v>
      </c>
      <c r="CE1016">
        <v>53795.4</v>
      </c>
      <c r="CK1016">
        <v>53795.402344000002</v>
      </c>
      <c r="CL1016">
        <v>46.403708999999999</v>
      </c>
    </row>
    <row r="1017" spans="2:90" x14ac:dyDescent="0.35">
      <c r="B1017">
        <v>50670.5</v>
      </c>
      <c r="H1017">
        <v>50670.5</v>
      </c>
      <c r="I1017">
        <v>46.511626999999997</v>
      </c>
      <c r="K1017">
        <v>69159.95</v>
      </c>
      <c r="Q1017">
        <v>69159.953125</v>
      </c>
      <c r="R1017">
        <v>46.838405999999999</v>
      </c>
      <c r="T1017">
        <v>50356.2</v>
      </c>
      <c r="Z1017">
        <v>50356.199219000002</v>
      </c>
      <c r="AA1017">
        <v>46.838405999999999</v>
      </c>
      <c r="AC1017">
        <v>51569.25</v>
      </c>
      <c r="AI1017">
        <v>51569.25</v>
      </c>
      <c r="AJ1017">
        <v>46.728973000000003</v>
      </c>
      <c r="AL1017">
        <v>66965.7</v>
      </c>
      <c r="AR1017">
        <v>66965.703125</v>
      </c>
      <c r="AS1017">
        <v>46.403708999999999</v>
      </c>
      <c r="AU1017">
        <v>51129.3</v>
      </c>
      <c r="BA1017">
        <v>51129.300780999998</v>
      </c>
      <c r="BB1017">
        <v>46.403708999999999</v>
      </c>
      <c r="BD1017">
        <v>51042</v>
      </c>
      <c r="BJ1017">
        <v>51042</v>
      </c>
      <c r="BK1017">
        <v>46.403708999999999</v>
      </c>
      <c r="BM1017">
        <v>49766.9</v>
      </c>
      <c r="BS1017">
        <v>49766.902344000002</v>
      </c>
      <c r="BT1017">
        <v>44.843048000000003</v>
      </c>
      <c r="BV1017">
        <v>49470.400000000001</v>
      </c>
      <c r="CB1017">
        <v>49470.402344000002</v>
      </c>
      <c r="CC1017">
        <v>46.620044999999998</v>
      </c>
      <c r="CE1017">
        <v>53816.95</v>
      </c>
      <c r="CK1017">
        <v>53816.949219000002</v>
      </c>
      <c r="CL1017">
        <v>2.2951570000000001</v>
      </c>
    </row>
    <row r="1018" spans="2:90" x14ac:dyDescent="0.35">
      <c r="B1018">
        <v>50692</v>
      </c>
      <c r="H1018">
        <v>50692</v>
      </c>
      <c r="I1018">
        <v>46.511626999999997</v>
      </c>
      <c r="K1018">
        <v>69181.3</v>
      </c>
      <c r="Q1018">
        <v>69181.304688000004</v>
      </c>
      <c r="R1018">
        <v>46.728973000000003</v>
      </c>
      <c r="T1018">
        <v>50377.55</v>
      </c>
      <c r="Z1018">
        <v>50377.550780999998</v>
      </c>
      <c r="AA1018">
        <v>46.838405999999999</v>
      </c>
      <c r="AC1018">
        <v>51590.65</v>
      </c>
      <c r="AI1018">
        <v>51590.652344000002</v>
      </c>
      <c r="AJ1018">
        <v>46.838405999999999</v>
      </c>
      <c r="AL1018">
        <v>66987.25</v>
      </c>
      <c r="AR1018">
        <v>66987.25</v>
      </c>
      <c r="AS1018">
        <v>46.296295000000001</v>
      </c>
      <c r="AU1018">
        <v>51150.85</v>
      </c>
      <c r="BA1018">
        <v>51150.851562999997</v>
      </c>
      <c r="BB1018">
        <v>46.511626999999997</v>
      </c>
      <c r="BD1018">
        <v>51063.55</v>
      </c>
      <c r="BJ1018">
        <v>51063.550780999998</v>
      </c>
      <c r="BK1018">
        <v>46.403708999999999</v>
      </c>
      <c r="BM1018">
        <v>49789.2</v>
      </c>
      <c r="BS1018">
        <v>49789.199219000002</v>
      </c>
      <c r="BT1018">
        <v>45.766590000000001</v>
      </c>
      <c r="BV1018">
        <v>49491.85</v>
      </c>
      <c r="CB1018">
        <v>49491.851562999997</v>
      </c>
      <c r="CC1018">
        <v>46.728973000000003</v>
      </c>
      <c r="CE1018">
        <v>54252.65</v>
      </c>
      <c r="CK1018">
        <v>54252.652344000002</v>
      </c>
      <c r="CL1018">
        <v>41.493774000000002</v>
      </c>
    </row>
    <row r="1019" spans="2:90" x14ac:dyDescent="0.35">
      <c r="B1019">
        <v>50713.5</v>
      </c>
      <c r="H1019">
        <v>50713.5</v>
      </c>
      <c r="I1019">
        <v>46.511626999999997</v>
      </c>
      <c r="K1019">
        <v>69202.7</v>
      </c>
      <c r="Q1019">
        <v>69202.703125</v>
      </c>
      <c r="R1019">
        <v>46.838405999999999</v>
      </c>
      <c r="T1019">
        <v>50398.9</v>
      </c>
      <c r="Z1019">
        <v>50398.902344000002</v>
      </c>
      <c r="AA1019">
        <v>46.948352999999997</v>
      </c>
      <c r="AC1019">
        <v>51612</v>
      </c>
      <c r="AI1019">
        <v>51612</v>
      </c>
      <c r="AJ1019">
        <v>46.728973000000003</v>
      </c>
      <c r="AL1019">
        <v>67008.850000000006</v>
      </c>
      <c r="AR1019">
        <v>67008.851563000004</v>
      </c>
      <c r="AS1019">
        <v>46.403708999999999</v>
      </c>
      <c r="AU1019">
        <v>51172.35</v>
      </c>
      <c r="BA1019">
        <v>51172.351562999997</v>
      </c>
      <c r="BB1019">
        <v>46.511626999999997</v>
      </c>
      <c r="BD1019">
        <v>51085.1</v>
      </c>
      <c r="BJ1019">
        <v>51085.101562999997</v>
      </c>
      <c r="BK1019">
        <v>46.403708999999999</v>
      </c>
      <c r="BM1019">
        <v>49811.05</v>
      </c>
      <c r="BS1019">
        <v>49811.050780999998</v>
      </c>
      <c r="BT1019">
        <v>46.189377</v>
      </c>
      <c r="BV1019">
        <v>49513.25</v>
      </c>
      <c r="CB1019">
        <v>49513.25</v>
      </c>
      <c r="CC1019">
        <v>46.620044999999998</v>
      </c>
      <c r="CE1019">
        <v>54276.75</v>
      </c>
      <c r="CK1019">
        <v>54276.75</v>
      </c>
      <c r="CL1019">
        <v>44.843048000000003</v>
      </c>
    </row>
    <row r="1020" spans="2:90" x14ac:dyDescent="0.35">
      <c r="B1020">
        <v>50735</v>
      </c>
      <c r="H1020">
        <v>50735</v>
      </c>
      <c r="I1020">
        <v>46.511626999999997</v>
      </c>
      <c r="K1020">
        <v>69224.05</v>
      </c>
      <c r="Q1020">
        <v>69224.054688000004</v>
      </c>
      <c r="R1020">
        <v>46.838405999999999</v>
      </c>
      <c r="T1020">
        <v>50420.2</v>
      </c>
      <c r="Z1020">
        <v>50420.199219000002</v>
      </c>
      <c r="AA1020">
        <v>46.838405999999999</v>
      </c>
      <c r="AC1020">
        <v>51633.4</v>
      </c>
      <c r="AI1020">
        <v>51633.402344000002</v>
      </c>
      <c r="AJ1020">
        <v>46.728973000000003</v>
      </c>
      <c r="AL1020">
        <v>67030.399999999994</v>
      </c>
      <c r="AR1020">
        <v>67030.398438000004</v>
      </c>
      <c r="AS1020">
        <v>46.403708999999999</v>
      </c>
      <c r="AU1020">
        <v>51193.85</v>
      </c>
      <c r="BA1020">
        <v>51193.851562999997</v>
      </c>
      <c r="BB1020">
        <v>46.403708999999999</v>
      </c>
      <c r="BD1020">
        <v>51106.65</v>
      </c>
      <c r="BJ1020">
        <v>51106.652344000002</v>
      </c>
      <c r="BK1020">
        <v>46.403708999999999</v>
      </c>
      <c r="BM1020">
        <v>49832.7</v>
      </c>
      <c r="BS1020">
        <v>49832.699219000002</v>
      </c>
      <c r="BT1020">
        <v>46.296295000000001</v>
      </c>
      <c r="BV1020">
        <v>49534.7</v>
      </c>
      <c r="CB1020">
        <v>49534.699219000002</v>
      </c>
      <c r="CC1020">
        <v>46.728973000000003</v>
      </c>
      <c r="CE1020">
        <v>54299.05</v>
      </c>
      <c r="CK1020">
        <v>54299.050780999998</v>
      </c>
      <c r="CL1020">
        <v>45.871555000000001</v>
      </c>
    </row>
    <row r="1021" spans="2:90" x14ac:dyDescent="0.35">
      <c r="B1021">
        <v>50756.5</v>
      </c>
      <c r="H1021">
        <v>50756.5</v>
      </c>
      <c r="I1021">
        <v>46.511626999999997</v>
      </c>
      <c r="K1021">
        <v>69245.399999999994</v>
      </c>
      <c r="Q1021">
        <v>69245.398438000004</v>
      </c>
      <c r="R1021">
        <v>46.838405999999999</v>
      </c>
      <c r="T1021">
        <v>50441.55</v>
      </c>
      <c r="Z1021">
        <v>50441.550780999998</v>
      </c>
      <c r="AA1021">
        <v>46.838405999999999</v>
      </c>
      <c r="AC1021">
        <v>51654.8</v>
      </c>
      <c r="AI1021">
        <v>51654.800780999998</v>
      </c>
      <c r="AJ1021">
        <v>46.728973000000003</v>
      </c>
      <c r="AL1021">
        <v>67051.95</v>
      </c>
      <c r="AR1021">
        <v>67051.953125</v>
      </c>
      <c r="AS1021">
        <v>46.403708999999999</v>
      </c>
      <c r="AU1021">
        <v>51215.4</v>
      </c>
      <c r="BA1021">
        <v>51215.402344000002</v>
      </c>
      <c r="BB1021">
        <v>46.511626999999997</v>
      </c>
      <c r="BD1021">
        <v>51128.2</v>
      </c>
      <c r="BJ1021">
        <v>51128.199219000002</v>
      </c>
      <c r="BK1021">
        <v>46.403708999999999</v>
      </c>
      <c r="BM1021">
        <v>49854.3</v>
      </c>
      <c r="BS1021">
        <v>49854.300780999998</v>
      </c>
      <c r="BT1021">
        <v>46.296295000000001</v>
      </c>
      <c r="BV1021">
        <v>49556.1</v>
      </c>
      <c r="CB1021">
        <v>49556.101562999997</v>
      </c>
      <c r="CC1021">
        <v>46.620044999999998</v>
      </c>
      <c r="CE1021">
        <v>54320.85</v>
      </c>
      <c r="CK1021">
        <v>54320.851562999997</v>
      </c>
      <c r="CL1021">
        <v>46.296295000000001</v>
      </c>
    </row>
    <row r="1022" spans="2:90" x14ac:dyDescent="0.35">
      <c r="B1022">
        <v>50778</v>
      </c>
      <c r="H1022">
        <v>50778</v>
      </c>
      <c r="I1022">
        <v>1.7983990000000001</v>
      </c>
      <c r="K1022">
        <v>69266.75</v>
      </c>
      <c r="Q1022">
        <v>69266.75</v>
      </c>
      <c r="R1022">
        <v>46.838405999999999</v>
      </c>
      <c r="T1022">
        <v>50462.9</v>
      </c>
      <c r="Z1022">
        <v>50462.902344000002</v>
      </c>
      <c r="AA1022">
        <v>46.838405999999999</v>
      </c>
      <c r="AC1022">
        <v>51676.2</v>
      </c>
      <c r="AI1022">
        <v>51676.199219000002</v>
      </c>
      <c r="AJ1022">
        <v>46.728973000000003</v>
      </c>
      <c r="AL1022">
        <v>67073.5</v>
      </c>
      <c r="AR1022">
        <v>67073.5</v>
      </c>
      <c r="AS1022">
        <v>46.403708999999999</v>
      </c>
      <c r="AU1022">
        <v>51236.9</v>
      </c>
      <c r="BA1022">
        <v>51236.902344000002</v>
      </c>
      <c r="BB1022">
        <v>46.511626999999997</v>
      </c>
      <c r="BD1022">
        <v>51149.75</v>
      </c>
      <c r="BJ1022">
        <v>51149.75</v>
      </c>
      <c r="BK1022">
        <v>46.403708999999999</v>
      </c>
      <c r="BM1022">
        <v>49875.9</v>
      </c>
      <c r="BS1022">
        <v>49875.902344000002</v>
      </c>
      <c r="BT1022">
        <v>46.296295000000001</v>
      </c>
      <c r="BV1022">
        <v>49577.55</v>
      </c>
      <c r="CB1022">
        <v>49577.550780999998</v>
      </c>
      <c r="CC1022">
        <v>46.728973000000003</v>
      </c>
      <c r="CE1022">
        <v>54342.45</v>
      </c>
      <c r="CK1022">
        <v>54342.449219000002</v>
      </c>
      <c r="CL1022">
        <v>46.403708999999999</v>
      </c>
    </row>
    <row r="1023" spans="2:90" x14ac:dyDescent="0.35">
      <c r="B1023">
        <v>51334.05</v>
      </c>
      <c r="H1023">
        <v>51334.050780999998</v>
      </c>
      <c r="I1023">
        <v>41.493774000000002</v>
      </c>
      <c r="K1023">
        <v>69288.100000000006</v>
      </c>
      <c r="Q1023">
        <v>69288.101563000004</v>
      </c>
      <c r="R1023">
        <v>46.838405999999999</v>
      </c>
      <c r="T1023">
        <v>50484.25</v>
      </c>
      <c r="Z1023">
        <v>50484.25</v>
      </c>
      <c r="AA1023">
        <v>1.843148</v>
      </c>
      <c r="AC1023">
        <v>51697.599999999999</v>
      </c>
      <c r="AI1023">
        <v>51697.601562999997</v>
      </c>
      <c r="AJ1023">
        <v>2.119542</v>
      </c>
      <c r="AL1023">
        <v>67095.05</v>
      </c>
      <c r="AR1023">
        <v>67095.054688000004</v>
      </c>
      <c r="AS1023">
        <v>46.403708999999999</v>
      </c>
      <c r="AU1023">
        <v>51258.400000000001</v>
      </c>
      <c r="BA1023">
        <v>51258.402344000002</v>
      </c>
      <c r="BB1023">
        <v>1.9321809999999999</v>
      </c>
      <c r="BD1023">
        <v>51171.3</v>
      </c>
      <c r="BJ1023">
        <v>51171.300780999998</v>
      </c>
      <c r="BK1023">
        <v>46.403708999999999</v>
      </c>
      <c r="BM1023">
        <v>49897.5</v>
      </c>
      <c r="BS1023">
        <v>49897.5</v>
      </c>
      <c r="BT1023">
        <v>46.403708999999999</v>
      </c>
      <c r="BV1023">
        <v>49598.95</v>
      </c>
      <c r="CB1023">
        <v>49598.949219000002</v>
      </c>
      <c r="CC1023">
        <v>46.620044999999998</v>
      </c>
      <c r="CE1023">
        <v>54364</v>
      </c>
      <c r="CK1023">
        <v>54364</v>
      </c>
      <c r="CL1023">
        <v>46.403708999999999</v>
      </c>
    </row>
    <row r="1024" spans="2:90" x14ac:dyDescent="0.35">
      <c r="B1024">
        <v>51358.15</v>
      </c>
      <c r="H1024">
        <v>51358.152344000002</v>
      </c>
      <c r="I1024">
        <v>44.943821</v>
      </c>
      <c r="K1024">
        <v>69309.45</v>
      </c>
      <c r="Q1024">
        <v>69309.453125</v>
      </c>
      <c r="R1024">
        <v>1.811922</v>
      </c>
      <c r="T1024">
        <v>51026.8</v>
      </c>
      <c r="Z1024">
        <v>51026.800780999998</v>
      </c>
      <c r="AA1024">
        <v>41.753650999999998</v>
      </c>
      <c r="AC1024">
        <v>52169.4</v>
      </c>
      <c r="AI1024">
        <v>52169.402344000002</v>
      </c>
      <c r="AJ1024">
        <v>41.753650999999998</v>
      </c>
      <c r="AL1024">
        <v>67116.600000000006</v>
      </c>
      <c r="AR1024">
        <v>67116.601563000004</v>
      </c>
      <c r="AS1024">
        <v>46.403708999999999</v>
      </c>
      <c r="AU1024">
        <v>51775.95</v>
      </c>
      <c r="BA1024">
        <v>51775.949219000002</v>
      </c>
      <c r="BB1024">
        <v>41.493774000000002</v>
      </c>
      <c r="BD1024">
        <v>51192.85</v>
      </c>
      <c r="BJ1024">
        <v>51192.851562999997</v>
      </c>
      <c r="BK1024">
        <v>46.403708999999999</v>
      </c>
      <c r="BM1024">
        <v>49919.05</v>
      </c>
      <c r="BS1024">
        <v>49919.050780999998</v>
      </c>
      <c r="BT1024">
        <v>46.296295000000001</v>
      </c>
      <c r="BV1024">
        <v>49620.4</v>
      </c>
      <c r="CB1024">
        <v>49620.402344000002</v>
      </c>
      <c r="CC1024">
        <v>46.728973000000003</v>
      </c>
      <c r="CE1024">
        <v>54385.55</v>
      </c>
      <c r="CK1024">
        <v>54385.550780999998</v>
      </c>
      <c r="CL1024">
        <v>46.403708999999999</v>
      </c>
    </row>
    <row r="1025" spans="2:90" x14ac:dyDescent="0.35">
      <c r="B1025">
        <v>51380.4</v>
      </c>
      <c r="H1025">
        <v>51380.402344000002</v>
      </c>
      <c r="I1025">
        <v>45.977012999999999</v>
      </c>
      <c r="K1025">
        <v>69861.350000000006</v>
      </c>
      <c r="Q1025">
        <v>69861.351563000004</v>
      </c>
      <c r="R1025">
        <v>41.753650999999998</v>
      </c>
      <c r="T1025">
        <v>51050.75</v>
      </c>
      <c r="Z1025">
        <v>51050.75</v>
      </c>
      <c r="AA1025">
        <v>45.248866999999997</v>
      </c>
      <c r="AC1025">
        <v>52193.35</v>
      </c>
      <c r="AI1025">
        <v>52193.351562999997</v>
      </c>
      <c r="AJ1025">
        <v>45.146729000000001</v>
      </c>
      <c r="AL1025">
        <v>67138.149999999994</v>
      </c>
      <c r="AR1025">
        <v>67138.148438000004</v>
      </c>
      <c r="AS1025">
        <v>1.806522</v>
      </c>
      <c r="AU1025">
        <v>51800.05</v>
      </c>
      <c r="BA1025">
        <v>51800.050780999998</v>
      </c>
      <c r="BB1025">
        <v>44.943821</v>
      </c>
      <c r="BD1025">
        <v>51214.400000000001</v>
      </c>
      <c r="BJ1025">
        <v>51214.402344000002</v>
      </c>
      <c r="BK1025">
        <v>46.403708999999999</v>
      </c>
      <c r="BM1025">
        <v>49940.65</v>
      </c>
      <c r="BS1025">
        <v>49940.652344000002</v>
      </c>
      <c r="BT1025">
        <v>46.403708999999999</v>
      </c>
      <c r="BV1025">
        <v>49641.8</v>
      </c>
      <c r="CB1025">
        <v>49641.800780999998</v>
      </c>
      <c r="CC1025">
        <v>46.620044999999998</v>
      </c>
      <c r="CE1025">
        <v>54407.1</v>
      </c>
      <c r="CK1025">
        <v>54407.101562999997</v>
      </c>
      <c r="CL1025">
        <v>46.403708999999999</v>
      </c>
    </row>
    <row r="1026" spans="2:90" x14ac:dyDescent="0.35">
      <c r="B1026">
        <v>51402.15</v>
      </c>
      <c r="H1026">
        <v>51402.152344000002</v>
      </c>
      <c r="I1026">
        <v>46.296295000000001</v>
      </c>
      <c r="K1026">
        <v>69885.3</v>
      </c>
      <c r="Q1026">
        <v>69885.304688000004</v>
      </c>
      <c r="R1026">
        <v>45.248866999999997</v>
      </c>
      <c r="T1026">
        <v>51072.85</v>
      </c>
      <c r="Z1026">
        <v>51072.851562999997</v>
      </c>
      <c r="AA1026">
        <v>46.296295000000001</v>
      </c>
      <c r="AC1026">
        <v>52215.5</v>
      </c>
      <c r="AI1026">
        <v>52215.5</v>
      </c>
      <c r="AJ1026">
        <v>46.082946999999997</v>
      </c>
      <c r="AL1026">
        <v>67691.7</v>
      </c>
      <c r="AR1026">
        <v>67691.703125</v>
      </c>
      <c r="AS1026">
        <v>41.493774000000002</v>
      </c>
      <c r="AU1026">
        <v>51822.3</v>
      </c>
      <c r="BA1026">
        <v>51822.300780999998</v>
      </c>
      <c r="BB1026">
        <v>45.871555000000001</v>
      </c>
      <c r="BD1026">
        <v>51235.95</v>
      </c>
      <c r="BJ1026">
        <v>51235.949219000002</v>
      </c>
      <c r="BK1026">
        <v>46.403708999999999</v>
      </c>
      <c r="BM1026">
        <v>49962.2</v>
      </c>
      <c r="BS1026">
        <v>49962.199219000002</v>
      </c>
      <c r="BT1026">
        <v>46.296295000000001</v>
      </c>
      <c r="BV1026">
        <v>49663.25</v>
      </c>
      <c r="CB1026">
        <v>49663.25</v>
      </c>
      <c r="CC1026">
        <v>46.620044999999998</v>
      </c>
      <c r="CE1026">
        <v>54428.65</v>
      </c>
      <c r="CK1026">
        <v>54428.652344000002</v>
      </c>
      <c r="CL1026">
        <v>46.511626999999997</v>
      </c>
    </row>
    <row r="1027" spans="2:90" x14ac:dyDescent="0.35">
      <c r="B1027">
        <v>51423.75</v>
      </c>
      <c r="H1027">
        <v>51423.75</v>
      </c>
      <c r="I1027">
        <v>46.511626999999997</v>
      </c>
      <c r="K1027">
        <v>69907.399999999994</v>
      </c>
      <c r="Q1027">
        <v>69907.398438000004</v>
      </c>
      <c r="R1027">
        <v>46.189377</v>
      </c>
      <c r="T1027">
        <v>51094.45</v>
      </c>
      <c r="Z1027">
        <v>51094.449219000002</v>
      </c>
      <c r="AA1027">
        <v>46.620044999999998</v>
      </c>
      <c r="AC1027">
        <v>52237.2</v>
      </c>
      <c r="AI1027">
        <v>52237.199219000002</v>
      </c>
      <c r="AJ1027">
        <v>46.620044999999998</v>
      </c>
      <c r="AL1027">
        <v>67715.8</v>
      </c>
      <c r="AR1027">
        <v>67715.804688000004</v>
      </c>
      <c r="AS1027">
        <v>44.843048000000003</v>
      </c>
      <c r="AU1027">
        <v>51844.1</v>
      </c>
      <c r="BA1027">
        <v>51844.101562999997</v>
      </c>
      <c r="BB1027">
        <v>46.296295000000001</v>
      </c>
      <c r="BD1027">
        <v>51257.5</v>
      </c>
      <c r="BJ1027">
        <v>51257.5</v>
      </c>
      <c r="BK1027">
        <v>46.403708999999999</v>
      </c>
      <c r="BM1027">
        <v>49983.8</v>
      </c>
      <c r="BS1027">
        <v>49983.800780999998</v>
      </c>
      <c r="BT1027">
        <v>46.403708999999999</v>
      </c>
      <c r="BV1027">
        <v>49684.7</v>
      </c>
      <c r="CB1027">
        <v>49684.699219000002</v>
      </c>
      <c r="CC1027">
        <v>46.728973000000003</v>
      </c>
      <c r="CE1027">
        <v>54450.15</v>
      </c>
      <c r="CK1027">
        <v>54450.152344000002</v>
      </c>
      <c r="CL1027">
        <v>46.403708999999999</v>
      </c>
    </row>
    <row r="1028" spans="2:90" x14ac:dyDescent="0.35">
      <c r="B1028">
        <v>51445.25</v>
      </c>
      <c r="H1028">
        <v>51445.25</v>
      </c>
      <c r="I1028">
        <v>46.403708999999999</v>
      </c>
      <c r="K1028">
        <v>69929.05</v>
      </c>
      <c r="Q1028">
        <v>69929.054688000004</v>
      </c>
      <c r="R1028">
        <v>46.620044999999998</v>
      </c>
      <c r="T1028">
        <v>51115.9</v>
      </c>
      <c r="Z1028">
        <v>51115.902344000002</v>
      </c>
      <c r="AA1028">
        <v>46.838405999999999</v>
      </c>
      <c r="AC1028">
        <v>52258.65</v>
      </c>
      <c r="AI1028">
        <v>52258.652344000002</v>
      </c>
      <c r="AJ1028">
        <v>46.620044999999998</v>
      </c>
      <c r="AL1028">
        <v>67738.100000000006</v>
      </c>
      <c r="AR1028">
        <v>67738.101563000004</v>
      </c>
      <c r="AS1028">
        <v>45.766590000000001</v>
      </c>
      <c r="AU1028">
        <v>51865.7</v>
      </c>
      <c r="BA1028">
        <v>51865.699219000002</v>
      </c>
      <c r="BB1028">
        <v>46.403708999999999</v>
      </c>
      <c r="BD1028">
        <v>51279.05</v>
      </c>
      <c r="BJ1028">
        <v>51279.050780999998</v>
      </c>
      <c r="BK1028">
        <v>46.403708999999999</v>
      </c>
      <c r="BM1028">
        <v>50005.35</v>
      </c>
      <c r="BS1028">
        <v>50005.351562999997</v>
      </c>
      <c r="BT1028">
        <v>46.296295000000001</v>
      </c>
      <c r="BV1028">
        <v>49706.1</v>
      </c>
      <c r="CB1028">
        <v>49706.101562999997</v>
      </c>
      <c r="CC1028">
        <v>46.620044999999998</v>
      </c>
      <c r="CE1028">
        <v>54471.7</v>
      </c>
      <c r="CK1028">
        <v>54471.699219000002</v>
      </c>
      <c r="CL1028">
        <v>46.403708999999999</v>
      </c>
    </row>
    <row r="1029" spans="2:90" x14ac:dyDescent="0.35">
      <c r="B1029">
        <v>51466.8</v>
      </c>
      <c r="H1029">
        <v>51466.800780999998</v>
      </c>
      <c r="I1029">
        <v>46.511626999999997</v>
      </c>
      <c r="K1029">
        <v>69950.5</v>
      </c>
      <c r="Q1029">
        <v>69950.5</v>
      </c>
      <c r="R1029">
        <v>46.838405999999999</v>
      </c>
      <c r="T1029">
        <v>51137.25</v>
      </c>
      <c r="Z1029">
        <v>51137.25</v>
      </c>
      <c r="AA1029">
        <v>46.838405999999999</v>
      </c>
      <c r="AC1029">
        <v>52280.1</v>
      </c>
      <c r="AI1029">
        <v>52280.101562999997</v>
      </c>
      <c r="AJ1029">
        <v>46.728973000000003</v>
      </c>
      <c r="AL1029">
        <v>67759.95</v>
      </c>
      <c r="AR1029">
        <v>67759.953125</v>
      </c>
      <c r="AS1029">
        <v>46.296295000000001</v>
      </c>
      <c r="AU1029">
        <v>51887.25</v>
      </c>
      <c r="BA1029">
        <v>51887.25</v>
      </c>
      <c r="BB1029">
        <v>46.511626999999997</v>
      </c>
      <c r="BD1029">
        <v>51300.6</v>
      </c>
      <c r="BJ1029">
        <v>51300.601562999997</v>
      </c>
      <c r="BK1029">
        <v>2.0024030000000002</v>
      </c>
      <c r="BM1029">
        <v>50026.95</v>
      </c>
      <c r="BS1029">
        <v>50026.949219000002</v>
      </c>
      <c r="BT1029">
        <v>46.403708999999999</v>
      </c>
      <c r="BV1029">
        <v>49727.55</v>
      </c>
      <c r="CB1029">
        <v>49727.550780999998</v>
      </c>
      <c r="CC1029">
        <v>46.728973000000003</v>
      </c>
      <c r="CE1029">
        <v>54493.25</v>
      </c>
      <c r="CK1029">
        <v>54493.25</v>
      </c>
      <c r="CL1029">
        <v>46.511626999999997</v>
      </c>
    </row>
    <row r="1030" spans="2:90" x14ac:dyDescent="0.35">
      <c r="B1030">
        <v>51488.3</v>
      </c>
      <c r="H1030">
        <v>51488.300780999998</v>
      </c>
      <c r="I1030">
        <v>46.511626999999997</v>
      </c>
      <c r="K1030">
        <v>69971.850000000006</v>
      </c>
      <c r="Q1030">
        <v>69971.851563000004</v>
      </c>
      <c r="R1030">
        <v>46.728973000000003</v>
      </c>
      <c r="T1030">
        <v>51158.6</v>
      </c>
      <c r="Z1030">
        <v>51158.601562999997</v>
      </c>
      <c r="AA1030">
        <v>46.838405999999999</v>
      </c>
      <c r="AC1030">
        <v>52301.5</v>
      </c>
      <c r="AI1030">
        <v>52301.5</v>
      </c>
      <c r="AJ1030">
        <v>46.728973000000003</v>
      </c>
      <c r="AL1030">
        <v>67781.55</v>
      </c>
      <c r="AR1030">
        <v>67781.554688000004</v>
      </c>
      <c r="AS1030">
        <v>46.296295000000001</v>
      </c>
      <c r="AU1030">
        <v>51908.75</v>
      </c>
      <c r="BA1030">
        <v>51908.75</v>
      </c>
      <c r="BB1030">
        <v>46.403708999999999</v>
      </c>
      <c r="BD1030">
        <v>51800</v>
      </c>
      <c r="BJ1030">
        <v>51800</v>
      </c>
      <c r="BK1030">
        <v>41.493774000000002</v>
      </c>
      <c r="BM1030">
        <v>50048.5</v>
      </c>
      <c r="BS1030">
        <v>50048.5</v>
      </c>
      <c r="BT1030">
        <v>46.296295000000001</v>
      </c>
      <c r="BV1030">
        <v>49748.95</v>
      </c>
      <c r="CB1030">
        <v>49748.949219000002</v>
      </c>
      <c r="CC1030">
        <v>46.620044999999998</v>
      </c>
      <c r="CE1030">
        <v>54514.75</v>
      </c>
      <c r="CK1030">
        <v>54514.75</v>
      </c>
      <c r="CL1030">
        <v>46.403708999999999</v>
      </c>
    </row>
    <row r="1031" spans="2:90" x14ac:dyDescent="0.35">
      <c r="B1031">
        <v>51509.8</v>
      </c>
      <c r="H1031">
        <v>51509.800780999998</v>
      </c>
      <c r="I1031">
        <v>46.511626999999997</v>
      </c>
      <c r="K1031">
        <v>69993.25</v>
      </c>
      <c r="Q1031">
        <v>69993.25</v>
      </c>
      <c r="R1031">
        <v>46.838405999999999</v>
      </c>
      <c r="T1031">
        <v>51179.95</v>
      </c>
      <c r="Z1031">
        <v>51179.949219000002</v>
      </c>
      <c r="AA1031">
        <v>46.838405999999999</v>
      </c>
      <c r="AC1031">
        <v>52322.9</v>
      </c>
      <c r="AI1031">
        <v>52322.902344000002</v>
      </c>
      <c r="AJ1031">
        <v>46.728973000000003</v>
      </c>
      <c r="AL1031">
        <v>67803.149999999994</v>
      </c>
      <c r="AR1031">
        <v>67803.148438000004</v>
      </c>
      <c r="AS1031">
        <v>46.403708999999999</v>
      </c>
      <c r="AU1031">
        <v>51930.3</v>
      </c>
      <c r="BA1031">
        <v>51930.300780999998</v>
      </c>
      <c r="BB1031">
        <v>46.511626999999997</v>
      </c>
      <c r="BD1031">
        <v>51824.1</v>
      </c>
      <c r="BJ1031">
        <v>51824.101562999997</v>
      </c>
      <c r="BK1031">
        <v>44.843048000000003</v>
      </c>
      <c r="BM1031">
        <v>50070.1</v>
      </c>
      <c r="BS1031">
        <v>50070.101562999997</v>
      </c>
      <c r="BT1031">
        <v>46.403708999999999</v>
      </c>
      <c r="BV1031">
        <v>49770.400000000001</v>
      </c>
      <c r="CB1031">
        <v>49770.402344000002</v>
      </c>
      <c r="CC1031">
        <v>1.6020509999999999</v>
      </c>
      <c r="CE1031">
        <v>54536.3</v>
      </c>
      <c r="CK1031">
        <v>54536.300780999998</v>
      </c>
      <c r="CL1031">
        <v>2.2948940000000002</v>
      </c>
    </row>
    <row r="1032" spans="2:90" x14ac:dyDescent="0.35">
      <c r="B1032">
        <v>51531.3</v>
      </c>
      <c r="H1032">
        <v>51531.300780999998</v>
      </c>
      <c r="I1032">
        <v>46.511626999999997</v>
      </c>
      <c r="K1032">
        <v>70014.600000000006</v>
      </c>
      <c r="Q1032">
        <v>70014.601563000004</v>
      </c>
      <c r="R1032">
        <v>46.838405999999999</v>
      </c>
      <c r="T1032">
        <v>51201.3</v>
      </c>
      <c r="Z1032">
        <v>51201.300780999998</v>
      </c>
      <c r="AA1032">
        <v>46.838405999999999</v>
      </c>
      <c r="AC1032">
        <v>52344.3</v>
      </c>
      <c r="AI1032">
        <v>52344.300780999998</v>
      </c>
      <c r="AJ1032">
        <v>46.728973000000003</v>
      </c>
      <c r="AL1032">
        <v>67824.7</v>
      </c>
      <c r="AR1032">
        <v>67824.703125</v>
      </c>
      <c r="AS1032">
        <v>46.403708999999999</v>
      </c>
      <c r="AU1032">
        <v>51951.8</v>
      </c>
      <c r="BA1032">
        <v>51951.800780999998</v>
      </c>
      <c r="BB1032">
        <v>46.403708999999999</v>
      </c>
      <c r="BD1032">
        <v>51846.400000000001</v>
      </c>
      <c r="BJ1032">
        <v>51846.402344000002</v>
      </c>
      <c r="BK1032">
        <v>45.871555000000001</v>
      </c>
      <c r="BM1032">
        <v>50091.65</v>
      </c>
      <c r="BS1032">
        <v>50091.652344000002</v>
      </c>
      <c r="BT1032">
        <v>46.296295000000001</v>
      </c>
      <c r="BV1032">
        <v>50394.6</v>
      </c>
      <c r="CB1032">
        <v>50394.601562999997</v>
      </c>
      <c r="CC1032">
        <v>41.666668000000001</v>
      </c>
      <c r="CE1032">
        <v>54972.05</v>
      </c>
      <c r="CK1032">
        <v>54972.050780999998</v>
      </c>
      <c r="CL1032">
        <v>41.493774000000002</v>
      </c>
    </row>
    <row r="1033" spans="2:90" x14ac:dyDescent="0.35">
      <c r="B1033">
        <v>51552.800000000003</v>
      </c>
      <c r="H1033">
        <v>51552.800780999998</v>
      </c>
      <c r="I1033">
        <v>46.620044999999998</v>
      </c>
      <c r="K1033">
        <v>70035.95</v>
      </c>
      <c r="Q1033">
        <v>70035.953125</v>
      </c>
      <c r="R1033">
        <v>46.838405999999999</v>
      </c>
      <c r="T1033">
        <v>51222.65</v>
      </c>
      <c r="Z1033">
        <v>51222.652344000002</v>
      </c>
      <c r="AA1033">
        <v>46.838405999999999</v>
      </c>
      <c r="AC1033">
        <v>52365.7</v>
      </c>
      <c r="AI1033">
        <v>52365.699219000002</v>
      </c>
      <c r="AJ1033">
        <v>46.728973000000003</v>
      </c>
      <c r="AL1033">
        <v>67846.25</v>
      </c>
      <c r="AR1033">
        <v>67846.25</v>
      </c>
      <c r="AS1033">
        <v>46.296295000000001</v>
      </c>
      <c r="AU1033">
        <v>51973.35</v>
      </c>
      <c r="BA1033">
        <v>51973.351562999997</v>
      </c>
      <c r="BB1033">
        <v>46.511626999999997</v>
      </c>
      <c r="BD1033">
        <v>51868.2</v>
      </c>
      <c r="BJ1033">
        <v>51868.199219000002</v>
      </c>
      <c r="BK1033">
        <v>46.189377</v>
      </c>
      <c r="BM1033">
        <v>50113.25</v>
      </c>
      <c r="BS1033">
        <v>50113.25</v>
      </c>
      <c r="BT1033">
        <v>46.403708999999999</v>
      </c>
      <c r="BV1033">
        <v>50418.6</v>
      </c>
      <c r="CB1033">
        <v>50418.601562999997</v>
      </c>
      <c r="CC1033">
        <v>45.045043999999997</v>
      </c>
      <c r="CE1033">
        <v>54996.15</v>
      </c>
      <c r="CK1033">
        <v>54996.152344000002</v>
      </c>
      <c r="CL1033">
        <v>44.943821</v>
      </c>
    </row>
    <row r="1034" spans="2:90" x14ac:dyDescent="0.35">
      <c r="B1034">
        <v>51574.25</v>
      </c>
      <c r="H1034">
        <v>51574.25</v>
      </c>
      <c r="I1034">
        <v>46.511626999999997</v>
      </c>
      <c r="K1034">
        <v>70057.3</v>
      </c>
      <c r="Q1034">
        <v>70057.304688000004</v>
      </c>
      <c r="R1034">
        <v>46.838405999999999</v>
      </c>
      <c r="T1034">
        <v>51244</v>
      </c>
      <c r="Z1034">
        <v>51244</v>
      </c>
      <c r="AA1034">
        <v>46.838405999999999</v>
      </c>
      <c r="AC1034">
        <v>52387.1</v>
      </c>
      <c r="AI1034">
        <v>52387.101562999997</v>
      </c>
      <c r="AJ1034">
        <v>46.728973000000003</v>
      </c>
      <c r="AL1034">
        <v>67867.850000000006</v>
      </c>
      <c r="AR1034">
        <v>67867.851563000004</v>
      </c>
      <c r="AS1034">
        <v>46.403708999999999</v>
      </c>
      <c r="AU1034">
        <v>51994.85</v>
      </c>
      <c r="BA1034">
        <v>51994.851562999997</v>
      </c>
      <c r="BB1034">
        <v>46.511626999999997</v>
      </c>
      <c r="BD1034">
        <v>51889.85</v>
      </c>
      <c r="BJ1034">
        <v>51889.851562999997</v>
      </c>
      <c r="BK1034">
        <v>46.403708999999999</v>
      </c>
      <c r="BM1034">
        <v>50134.8</v>
      </c>
      <c r="BS1034">
        <v>50134.800780999998</v>
      </c>
      <c r="BT1034">
        <v>46.296295000000001</v>
      </c>
      <c r="BV1034">
        <v>50440.800000000003</v>
      </c>
      <c r="CB1034">
        <v>50440.800780999998</v>
      </c>
      <c r="CC1034">
        <v>46.082946999999997</v>
      </c>
      <c r="CE1034">
        <v>55018.400000000001</v>
      </c>
      <c r="CK1034">
        <v>55018.402344000002</v>
      </c>
      <c r="CL1034">
        <v>45.766590000000001</v>
      </c>
    </row>
    <row r="1035" spans="2:90" x14ac:dyDescent="0.35">
      <c r="B1035">
        <v>51595.75</v>
      </c>
      <c r="H1035">
        <v>51595.75</v>
      </c>
      <c r="I1035">
        <v>46.511626999999997</v>
      </c>
      <c r="K1035">
        <v>70078.649999999994</v>
      </c>
      <c r="Q1035">
        <v>70078.648438000004</v>
      </c>
      <c r="R1035">
        <v>46.838405999999999</v>
      </c>
      <c r="T1035">
        <v>51265.35</v>
      </c>
      <c r="Z1035">
        <v>51265.351562999997</v>
      </c>
      <c r="AA1035">
        <v>46.838405999999999</v>
      </c>
      <c r="AC1035">
        <v>52408.5</v>
      </c>
      <c r="AI1035">
        <v>52408.5</v>
      </c>
      <c r="AJ1035">
        <v>46.728973000000003</v>
      </c>
      <c r="AL1035">
        <v>67889.399999999994</v>
      </c>
      <c r="AR1035">
        <v>67889.398438000004</v>
      </c>
      <c r="AS1035">
        <v>46.403708999999999</v>
      </c>
      <c r="AU1035">
        <v>52016.35</v>
      </c>
      <c r="BA1035">
        <v>52016.351562999997</v>
      </c>
      <c r="BB1035">
        <v>46.511626999999997</v>
      </c>
      <c r="BD1035">
        <v>51911.4</v>
      </c>
      <c r="BJ1035">
        <v>51911.402344000002</v>
      </c>
      <c r="BK1035">
        <v>46.296295000000001</v>
      </c>
      <c r="BM1035">
        <v>50156.4</v>
      </c>
      <c r="BS1035">
        <v>50156.402344000002</v>
      </c>
      <c r="BT1035">
        <v>46.403708999999999</v>
      </c>
      <c r="BV1035">
        <v>50462.5</v>
      </c>
      <c r="CB1035">
        <v>50462.5</v>
      </c>
      <c r="CC1035">
        <v>46.511626999999997</v>
      </c>
      <c r="CE1035">
        <v>55040.25</v>
      </c>
      <c r="CK1035">
        <v>55040.25</v>
      </c>
      <c r="CL1035">
        <v>46.296295000000001</v>
      </c>
    </row>
    <row r="1036" spans="2:90" x14ac:dyDescent="0.35">
      <c r="B1036">
        <v>51617.25</v>
      </c>
      <c r="H1036">
        <v>51617.25</v>
      </c>
      <c r="I1036">
        <v>46.511626999999997</v>
      </c>
      <c r="K1036">
        <v>70100</v>
      </c>
      <c r="Q1036">
        <v>70100</v>
      </c>
      <c r="R1036">
        <v>1.8102819999999999</v>
      </c>
      <c r="T1036">
        <v>51286.7</v>
      </c>
      <c r="Z1036">
        <v>51286.699219000002</v>
      </c>
      <c r="AA1036">
        <v>46.838405999999999</v>
      </c>
      <c r="AC1036">
        <v>52429.9</v>
      </c>
      <c r="AI1036">
        <v>52429.902344000002</v>
      </c>
      <c r="AJ1036">
        <v>46.728973000000003</v>
      </c>
      <c r="AL1036">
        <v>67910.95</v>
      </c>
      <c r="AR1036">
        <v>67910.953125</v>
      </c>
      <c r="AS1036">
        <v>46.403708999999999</v>
      </c>
      <c r="AU1036">
        <v>52037.85</v>
      </c>
      <c r="BA1036">
        <v>52037.851562999997</v>
      </c>
      <c r="BB1036">
        <v>46.403708999999999</v>
      </c>
      <c r="BD1036">
        <v>51933</v>
      </c>
      <c r="BJ1036">
        <v>51933</v>
      </c>
      <c r="BK1036">
        <v>46.403708999999999</v>
      </c>
      <c r="BM1036">
        <v>50177.95</v>
      </c>
      <c r="BS1036">
        <v>50177.949219000002</v>
      </c>
      <c r="BT1036">
        <v>46.296295000000001</v>
      </c>
      <c r="BV1036">
        <v>50484</v>
      </c>
      <c r="CB1036">
        <v>50484</v>
      </c>
      <c r="CC1036">
        <v>46.620044999999998</v>
      </c>
      <c r="CE1036">
        <v>55061.85</v>
      </c>
      <c r="CK1036">
        <v>55061.851562999997</v>
      </c>
      <c r="CL1036">
        <v>46.403708999999999</v>
      </c>
    </row>
    <row r="1037" spans="2:90" x14ac:dyDescent="0.35">
      <c r="B1037">
        <v>51638.75</v>
      </c>
      <c r="H1037">
        <v>51638.75</v>
      </c>
      <c r="I1037">
        <v>46.511626999999997</v>
      </c>
      <c r="K1037">
        <v>70652.399999999994</v>
      </c>
      <c r="Q1037">
        <v>70652.398438000004</v>
      </c>
      <c r="R1037">
        <v>41.753650999999998</v>
      </c>
      <c r="T1037">
        <v>51308.05</v>
      </c>
      <c r="Z1037">
        <v>51308.050780999998</v>
      </c>
      <c r="AA1037">
        <v>46.838405999999999</v>
      </c>
      <c r="AC1037">
        <v>52451.3</v>
      </c>
      <c r="AI1037">
        <v>52451.300780999998</v>
      </c>
      <c r="AJ1037">
        <v>46.728973000000003</v>
      </c>
      <c r="AL1037">
        <v>67932.5</v>
      </c>
      <c r="AR1037">
        <v>67932.5</v>
      </c>
      <c r="AS1037">
        <v>46.403708999999999</v>
      </c>
      <c r="AU1037">
        <v>52059.4</v>
      </c>
      <c r="BA1037">
        <v>52059.402344000002</v>
      </c>
      <c r="BB1037">
        <v>46.511626999999997</v>
      </c>
      <c r="BD1037">
        <v>51954.55</v>
      </c>
      <c r="BJ1037">
        <v>51954.550780999998</v>
      </c>
      <c r="BK1037">
        <v>46.403708999999999</v>
      </c>
      <c r="BM1037">
        <v>50199.55</v>
      </c>
      <c r="BS1037">
        <v>50199.550780999998</v>
      </c>
      <c r="BT1037">
        <v>46.403708999999999</v>
      </c>
      <c r="BV1037">
        <v>50505.45</v>
      </c>
      <c r="CB1037">
        <v>50505.449219000002</v>
      </c>
      <c r="CC1037">
        <v>46.620044999999998</v>
      </c>
      <c r="CE1037">
        <v>55083.4</v>
      </c>
      <c r="CK1037">
        <v>55083.402344000002</v>
      </c>
      <c r="CL1037">
        <v>46.403708999999999</v>
      </c>
    </row>
    <row r="1038" spans="2:90" x14ac:dyDescent="0.35">
      <c r="B1038">
        <v>51660.25</v>
      </c>
      <c r="H1038">
        <v>51660.25</v>
      </c>
      <c r="I1038">
        <v>46.511626999999997</v>
      </c>
      <c r="K1038">
        <v>70676.350000000006</v>
      </c>
      <c r="Q1038">
        <v>70676.351563000004</v>
      </c>
      <c r="R1038">
        <v>45.248866999999997</v>
      </c>
      <c r="T1038">
        <v>51329.4</v>
      </c>
      <c r="Z1038">
        <v>51329.402344000002</v>
      </c>
      <c r="AA1038">
        <v>46.948352999999997</v>
      </c>
      <c r="AC1038">
        <v>52472.7</v>
      </c>
      <c r="AI1038">
        <v>52472.699219000002</v>
      </c>
      <c r="AJ1038">
        <v>46.728973000000003</v>
      </c>
      <c r="AL1038">
        <v>67954.05</v>
      </c>
      <c r="AR1038">
        <v>67954.054688000004</v>
      </c>
      <c r="AS1038">
        <v>1.8114300000000001</v>
      </c>
      <c r="AU1038">
        <v>52080.9</v>
      </c>
      <c r="BA1038">
        <v>52080.902344000002</v>
      </c>
      <c r="BB1038">
        <v>46.511626999999997</v>
      </c>
      <c r="BD1038">
        <v>51976.1</v>
      </c>
      <c r="BJ1038">
        <v>51976.101562999997</v>
      </c>
      <c r="BK1038">
        <v>46.511626999999997</v>
      </c>
      <c r="BM1038">
        <v>50221.1</v>
      </c>
      <c r="BS1038">
        <v>50221.101562999997</v>
      </c>
      <c r="BT1038">
        <v>1.6911890000000001</v>
      </c>
      <c r="BV1038">
        <v>50526.9</v>
      </c>
      <c r="CB1038">
        <v>50526.902344000002</v>
      </c>
      <c r="CC1038">
        <v>46.728973000000003</v>
      </c>
      <c r="CE1038">
        <v>55104.95</v>
      </c>
      <c r="CK1038">
        <v>55104.949219000002</v>
      </c>
      <c r="CL1038">
        <v>46.403708999999999</v>
      </c>
    </row>
    <row r="1039" spans="2:90" x14ac:dyDescent="0.35">
      <c r="B1039">
        <v>51681.75</v>
      </c>
      <c r="H1039">
        <v>51681.75</v>
      </c>
      <c r="I1039">
        <v>46.511626999999997</v>
      </c>
      <c r="K1039">
        <v>70698.45</v>
      </c>
      <c r="Q1039">
        <v>70698.453125</v>
      </c>
      <c r="R1039">
        <v>46.189377</v>
      </c>
      <c r="T1039">
        <v>51350.7</v>
      </c>
      <c r="Z1039">
        <v>51350.699219000002</v>
      </c>
      <c r="AA1039">
        <v>46.838405999999999</v>
      </c>
      <c r="AC1039">
        <v>52494.1</v>
      </c>
      <c r="AI1039">
        <v>52494.101562999997</v>
      </c>
      <c r="AJ1039">
        <v>46.728973000000003</v>
      </c>
      <c r="AL1039">
        <v>68506.100000000006</v>
      </c>
      <c r="AR1039">
        <v>68506.101563000004</v>
      </c>
      <c r="AS1039">
        <v>41.493774000000002</v>
      </c>
      <c r="AU1039">
        <v>52102.400000000001</v>
      </c>
      <c r="BA1039">
        <v>52102.402344000002</v>
      </c>
      <c r="BB1039">
        <v>46.403708999999999</v>
      </c>
      <c r="BD1039">
        <v>51997.599999999999</v>
      </c>
      <c r="BJ1039">
        <v>51997.601562999997</v>
      </c>
      <c r="BK1039">
        <v>46.403708999999999</v>
      </c>
      <c r="BM1039">
        <v>50812.4</v>
      </c>
      <c r="BS1039">
        <v>50812.402344000002</v>
      </c>
      <c r="BT1039">
        <v>41.407867000000003</v>
      </c>
      <c r="BV1039">
        <v>50548.3</v>
      </c>
      <c r="CB1039">
        <v>50548.300780999998</v>
      </c>
      <c r="CC1039">
        <v>46.620044999999998</v>
      </c>
      <c r="CE1039">
        <v>55126.5</v>
      </c>
      <c r="CK1039">
        <v>55126.5</v>
      </c>
      <c r="CL1039">
        <v>46.403708999999999</v>
      </c>
    </row>
    <row r="1040" spans="2:90" x14ac:dyDescent="0.35">
      <c r="B1040">
        <v>51703.25</v>
      </c>
      <c r="H1040">
        <v>51703.25</v>
      </c>
      <c r="I1040">
        <v>46.511626999999997</v>
      </c>
      <c r="K1040">
        <v>70720.100000000006</v>
      </c>
      <c r="Q1040">
        <v>70720.101563000004</v>
      </c>
      <c r="R1040">
        <v>46.728973000000003</v>
      </c>
      <c r="T1040">
        <v>51372.05</v>
      </c>
      <c r="Z1040">
        <v>51372.050780999998</v>
      </c>
      <c r="AA1040">
        <v>46.838405999999999</v>
      </c>
      <c r="AC1040">
        <v>52515.5</v>
      </c>
      <c r="AI1040">
        <v>52515.5</v>
      </c>
      <c r="AJ1040">
        <v>2.0703930000000001</v>
      </c>
      <c r="AL1040">
        <v>68530.2</v>
      </c>
      <c r="AR1040">
        <v>68530.203125</v>
      </c>
      <c r="AS1040">
        <v>44.843048000000003</v>
      </c>
      <c r="AU1040">
        <v>52123.95</v>
      </c>
      <c r="BA1040">
        <v>52123.949219000002</v>
      </c>
      <c r="BB1040">
        <v>46.511626999999997</v>
      </c>
      <c r="BD1040">
        <v>52019.15</v>
      </c>
      <c r="BJ1040">
        <v>52019.152344000002</v>
      </c>
      <c r="BK1040">
        <v>46.403708999999999</v>
      </c>
      <c r="BM1040">
        <v>50836.55</v>
      </c>
      <c r="BS1040">
        <v>50836.550780999998</v>
      </c>
      <c r="BT1040">
        <v>44.843048000000003</v>
      </c>
      <c r="BV1040">
        <v>50569.75</v>
      </c>
      <c r="CB1040">
        <v>50569.75</v>
      </c>
      <c r="CC1040">
        <v>46.620044999999998</v>
      </c>
      <c r="CE1040">
        <v>55148.05</v>
      </c>
      <c r="CK1040">
        <v>55148.050780999998</v>
      </c>
      <c r="CL1040">
        <v>46.511626999999997</v>
      </c>
    </row>
    <row r="1041" spans="2:90" x14ac:dyDescent="0.35">
      <c r="B1041">
        <v>51724.75</v>
      </c>
      <c r="H1041">
        <v>51724.75</v>
      </c>
      <c r="I1041">
        <v>46.511626999999997</v>
      </c>
      <c r="K1041">
        <v>70741.5</v>
      </c>
      <c r="Q1041">
        <v>70741.5</v>
      </c>
      <c r="R1041">
        <v>46.728973000000003</v>
      </c>
      <c r="T1041">
        <v>51393.4</v>
      </c>
      <c r="Z1041">
        <v>51393.402344000002</v>
      </c>
      <c r="AA1041">
        <v>46.838405999999999</v>
      </c>
      <c r="AC1041">
        <v>52998.5</v>
      </c>
      <c r="AI1041">
        <v>52998.5</v>
      </c>
      <c r="AJ1041">
        <v>41.666668000000001</v>
      </c>
      <c r="AL1041">
        <v>68552.5</v>
      </c>
      <c r="AR1041">
        <v>68552.5</v>
      </c>
      <c r="AS1041">
        <v>45.766590000000001</v>
      </c>
      <c r="AU1041">
        <v>52145.45</v>
      </c>
      <c r="BA1041">
        <v>52145.449219000002</v>
      </c>
      <c r="BB1041">
        <v>46.511626999999997</v>
      </c>
      <c r="BD1041">
        <v>52040.7</v>
      </c>
      <c r="BJ1041">
        <v>52040.699219000002</v>
      </c>
      <c r="BK1041">
        <v>46.403708999999999</v>
      </c>
      <c r="BM1041">
        <v>50858.85</v>
      </c>
      <c r="BS1041">
        <v>50858.851562999997</v>
      </c>
      <c r="BT1041">
        <v>45.766590000000001</v>
      </c>
      <c r="BV1041">
        <v>50591.199999999997</v>
      </c>
      <c r="CB1041">
        <v>50591.199219000002</v>
      </c>
      <c r="CC1041">
        <v>46.728973000000003</v>
      </c>
      <c r="CE1041">
        <v>55169.55</v>
      </c>
      <c r="CK1041">
        <v>55169.550780999998</v>
      </c>
      <c r="CL1041">
        <v>46.403708999999999</v>
      </c>
    </row>
    <row r="1042" spans="2:90" x14ac:dyDescent="0.35">
      <c r="B1042">
        <v>51746.25</v>
      </c>
      <c r="H1042">
        <v>51746.25</v>
      </c>
      <c r="I1042">
        <v>46.511626999999997</v>
      </c>
      <c r="K1042">
        <v>70762.899999999994</v>
      </c>
      <c r="Q1042">
        <v>70762.898438000004</v>
      </c>
      <c r="R1042">
        <v>46.838405999999999</v>
      </c>
      <c r="T1042">
        <v>51414.75</v>
      </c>
      <c r="Z1042">
        <v>51414.75</v>
      </c>
      <c r="AA1042">
        <v>46.838405999999999</v>
      </c>
      <c r="AC1042">
        <v>53022.5</v>
      </c>
      <c r="AI1042">
        <v>53022.5</v>
      </c>
      <c r="AJ1042">
        <v>45.146729000000001</v>
      </c>
      <c r="AL1042">
        <v>68574.350000000006</v>
      </c>
      <c r="AR1042">
        <v>68574.351563000004</v>
      </c>
      <c r="AS1042">
        <v>46.189377</v>
      </c>
      <c r="AU1042">
        <v>52166.95</v>
      </c>
      <c r="BA1042">
        <v>52166.949219000002</v>
      </c>
      <c r="BB1042">
        <v>1.9704429999999999</v>
      </c>
      <c r="BD1042">
        <v>52062.25</v>
      </c>
      <c r="BJ1042">
        <v>52062.25</v>
      </c>
      <c r="BK1042">
        <v>46.403708999999999</v>
      </c>
      <c r="BM1042">
        <v>50880.7</v>
      </c>
      <c r="BS1042">
        <v>50880.699219000002</v>
      </c>
      <c r="BT1042">
        <v>46.189377</v>
      </c>
      <c r="BV1042">
        <v>50612.6</v>
      </c>
      <c r="CB1042">
        <v>50612.601562999997</v>
      </c>
      <c r="CC1042">
        <v>46.620044999999998</v>
      </c>
      <c r="CE1042">
        <v>55191.1</v>
      </c>
      <c r="CK1042">
        <v>55191.101562999997</v>
      </c>
      <c r="CL1042">
        <v>46.403708999999999</v>
      </c>
    </row>
    <row r="1043" spans="2:90" x14ac:dyDescent="0.35">
      <c r="B1043">
        <v>51767.75</v>
      </c>
      <c r="H1043">
        <v>51767.75</v>
      </c>
      <c r="I1043">
        <v>1.8213280000000001</v>
      </c>
      <c r="K1043">
        <v>70784.25</v>
      </c>
      <c r="Q1043">
        <v>70784.25</v>
      </c>
      <c r="R1043">
        <v>46.838405999999999</v>
      </c>
      <c r="T1043">
        <v>51436.1</v>
      </c>
      <c r="Z1043">
        <v>51436.101562999997</v>
      </c>
      <c r="AA1043">
        <v>1.842808</v>
      </c>
      <c r="AC1043">
        <v>53044.65</v>
      </c>
      <c r="AI1043">
        <v>53044.652344000002</v>
      </c>
      <c r="AJ1043">
        <v>46.189377</v>
      </c>
      <c r="AL1043">
        <v>68596</v>
      </c>
      <c r="AR1043">
        <v>68596</v>
      </c>
      <c r="AS1043">
        <v>46.403708999999999</v>
      </c>
      <c r="AU1043">
        <v>52674.45</v>
      </c>
      <c r="BA1043">
        <v>52674.449219000002</v>
      </c>
      <c r="BB1043">
        <v>41.493774000000002</v>
      </c>
      <c r="BD1043">
        <v>52083.8</v>
      </c>
      <c r="BJ1043">
        <v>52083.800780999998</v>
      </c>
      <c r="BK1043">
        <v>46.403708999999999</v>
      </c>
      <c r="BM1043">
        <v>50902.35</v>
      </c>
      <c r="BS1043">
        <v>50902.351562999997</v>
      </c>
      <c r="BT1043">
        <v>46.296295000000001</v>
      </c>
      <c r="BV1043">
        <v>50634.05</v>
      </c>
      <c r="CB1043">
        <v>50634.050780999998</v>
      </c>
      <c r="CC1043">
        <v>46.728973000000003</v>
      </c>
      <c r="CE1043">
        <v>55212.65</v>
      </c>
      <c r="CK1043">
        <v>55212.652344000002</v>
      </c>
      <c r="CL1043">
        <v>46.511626999999997</v>
      </c>
    </row>
    <row r="1044" spans="2:90" x14ac:dyDescent="0.35">
      <c r="B1044">
        <v>52316.800000000003</v>
      </c>
      <c r="H1044">
        <v>52316.800780999998</v>
      </c>
      <c r="I1044">
        <v>41.493774000000002</v>
      </c>
      <c r="K1044">
        <v>70805.600000000006</v>
      </c>
      <c r="Q1044">
        <v>70805.601563000004</v>
      </c>
      <c r="R1044">
        <v>46.838405999999999</v>
      </c>
      <c r="T1044">
        <v>51978.75</v>
      </c>
      <c r="Z1044">
        <v>51978.75</v>
      </c>
      <c r="AA1044">
        <v>41.753650999999998</v>
      </c>
      <c r="AC1044">
        <v>53066.3</v>
      </c>
      <c r="AI1044">
        <v>53066.300780999998</v>
      </c>
      <c r="AJ1044">
        <v>46.511626999999997</v>
      </c>
      <c r="AL1044">
        <v>68617.55</v>
      </c>
      <c r="AR1044">
        <v>68617.554688000004</v>
      </c>
      <c r="AS1044">
        <v>46.403708999999999</v>
      </c>
      <c r="AU1044">
        <v>52698.55</v>
      </c>
      <c r="BA1044">
        <v>52698.550780999998</v>
      </c>
      <c r="BB1044">
        <v>44.943821</v>
      </c>
      <c r="BD1044">
        <v>52105.35</v>
      </c>
      <c r="BJ1044">
        <v>52105.351562999997</v>
      </c>
      <c r="BK1044">
        <v>46.403708999999999</v>
      </c>
      <c r="BM1044">
        <v>50923.95</v>
      </c>
      <c r="BS1044">
        <v>50923.949219000002</v>
      </c>
      <c r="BT1044">
        <v>46.296295000000001</v>
      </c>
      <c r="BV1044">
        <v>50655.45</v>
      </c>
      <c r="CB1044">
        <v>50655.449219000002</v>
      </c>
      <c r="CC1044">
        <v>46.620044999999998</v>
      </c>
      <c r="CE1044">
        <v>55234.15</v>
      </c>
      <c r="CK1044">
        <v>55234.152344000002</v>
      </c>
      <c r="CL1044">
        <v>46.403708999999999</v>
      </c>
    </row>
    <row r="1045" spans="2:90" x14ac:dyDescent="0.35">
      <c r="B1045">
        <v>52340.9</v>
      </c>
      <c r="H1045">
        <v>52340.902344000002</v>
      </c>
      <c r="I1045">
        <v>44.943821</v>
      </c>
      <c r="K1045">
        <v>70826.95</v>
      </c>
      <c r="Q1045">
        <v>70826.953125</v>
      </c>
      <c r="R1045">
        <v>46.838405999999999</v>
      </c>
      <c r="T1045">
        <v>52002.7</v>
      </c>
      <c r="Z1045">
        <v>52002.699219000002</v>
      </c>
      <c r="AA1045">
        <v>45.248866999999997</v>
      </c>
      <c r="AC1045">
        <v>53087.8</v>
      </c>
      <c r="AI1045">
        <v>53087.800780999998</v>
      </c>
      <c r="AJ1045">
        <v>46.620044999999998</v>
      </c>
      <c r="AL1045">
        <v>68639.100000000006</v>
      </c>
      <c r="AR1045">
        <v>68639.101563000004</v>
      </c>
      <c r="AS1045">
        <v>46.296295000000001</v>
      </c>
      <c r="AU1045">
        <v>52720.800000000003</v>
      </c>
      <c r="BA1045">
        <v>52720.800780999998</v>
      </c>
      <c r="BB1045">
        <v>45.871555000000001</v>
      </c>
      <c r="BD1045">
        <v>52126.9</v>
      </c>
      <c r="BJ1045">
        <v>52126.902344000002</v>
      </c>
      <c r="BK1045">
        <v>46.403708999999999</v>
      </c>
      <c r="BM1045">
        <v>50945.55</v>
      </c>
      <c r="BS1045">
        <v>50945.550780999998</v>
      </c>
      <c r="BT1045">
        <v>46.296295000000001</v>
      </c>
      <c r="BV1045">
        <v>50676.9</v>
      </c>
      <c r="CB1045">
        <v>50676.902344000002</v>
      </c>
      <c r="CC1045">
        <v>46.728973000000003</v>
      </c>
      <c r="CE1045">
        <v>55255.7</v>
      </c>
      <c r="CK1045">
        <v>55255.699219000002</v>
      </c>
      <c r="CL1045">
        <v>2.2951570000000001</v>
      </c>
    </row>
    <row r="1046" spans="2:90" x14ac:dyDescent="0.35">
      <c r="B1046">
        <v>52363.15</v>
      </c>
      <c r="H1046">
        <v>52363.152344000002</v>
      </c>
      <c r="I1046">
        <v>45.977012999999999</v>
      </c>
      <c r="K1046">
        <v>70848.3</v>
      </c>
      <c r="Q1046">
        <v>70848.304688000004</v>
      </c>
      <c r="R1046">
        <v>46.838405999999999</v>
      </c>
      <c r="T1046">
        <v>52024.800000000003</v>
      </c>
      <c r="Z1046">
        <v>52024.800780999998</v>
      </c>
      <c r="AA1046">
        <v>46.189377</v>
      </c>
      <c r="AC1046">
        <v>53109.25</v>
      </c>
      <c r="AI1046">
        <v>53109.25</v>
      </c>
      <c r="AJ1046">
        <v>46.728973000000003</v>
      </c>
      <c r="AL1046">
        <v>68660.7</v>
      </c>
      <c r="AR1046">
        <v>68660.703125</v>
      </c>
      <c r="AS1046">
        <v>46.403708999999999</v>
      </c>
      <c r="AU1046">
        <v>52742.6</v>
      </c>
      <c r="BA1046">
        <v>52742.601562999997</v>
      </c>
      <c r="BB1046">
        <v>46.296295000000001</v>
      </c>
      <c r="BD1046">
        <v>52148.45</v>
      </c>
      <c r="BJ1046">
        <v>52148.449219000002</v>
      </c>
      <c r="BK1046">
        <v>46.403708999999999</v>
      </c>
      <c r="BM1046">
        <v>50967.15</v>
      </c>
      <c r="BS1046">
        <v>50967.152344000002</v>
      </c>
      <c r="BT1046">
        <v>46.403708999999999</v>
      </c>
      <c r="BV1046">
        <v>50698.3</v>
      </c>
      <c r="CB1046">
        <v>50698.300780999998</v>
      </c>
      <c r="CC1046">
        <v>46.620044999999998</v>
      </c>
      <c r="CE1046">
        <v>55691.4</v>
      </c>
      <c r="CK1046">
        <v>55691.402344000002</v>
      </c>
      <c r="CL1046">
        <v>41.493774000000002</v>
      </c>
    </row>
    <row r="1047" spans="2:90" x14ac:dyDescent="0.35">
      <c r="B1047">
        <v>52384.9</v>
      </c>
      <c r="H1047">
        <v>52384.902344000002</v>
      </c>
      <c r="I1047">
        <v>46.296295000000001</v>
      </c>
      <c r="K1047">
        <v>70869.649999999994</v>
      </c>
      <c r="Q1047">
        <v>70869.648438000004</v>
      </c>
      <c r="R1047">
        <v>46.838405999999999</v>
      </c>
      <c r="T1047">
        <v>52046.45</v>
      </c>
      <c r="Z1047">
        <v>52046.449219000002</v>
      </c>
      <c r="AA1047">
        <v>46.728973000000003</v>
      </c>
      <c r="AC1047">
        <v>53130.65</v>
      </c>
      <c r="AI1047">
        <v>53130.652344000002</v>
      </c>
      <c r="AJ1047">
        <v>46.728973000000003</v>
      </c>
      <c r="AL1047">
        <v>68682.25</v>
      </c>
      <c r="AR1047">
        <v>68682.25</v>
      </c>
      <c r="AS1047">
        <v>46.403708999999999</v>
      </c>
      <c r="AU1047">
        <v>52764.2</v>
      </c>
      <c r="BA1047">
        <v>52764.199219000002</v>
      </c>
      <c r="BB1047">
        <v>46.403708999999999</v>
      </c>
      <c r="BD1047">
        <v>52170</v>
      </c>
      <c r="BJ1047">
        <v>52170</v>
      </c>
      <c r="BK1047">
        <v>2.0389439999999999</v>
      </c>
      <c r="BM1047">
        <v>50988.7</v>
      </c>
      <c r="BS1047">
        <v>50988.699219000002</v>
      </c>
      <c r="BT1047">
        <v>46.296295000000001</v>
      </c>
      <c r="BV1047">
        <v>50719.75</v>
      </c>
      <c r="CB1047">
        <v>50719.75</v>
      </c>
      <c r="CC1047">
        <v>46.728973000000003</v>
      </c>
      <c r="CE1047">
        <v>55715.5</v>
      </c>
      <c r="CK1047">
        <v>55715.5</v>
      </c>
      <c r="CL1047">
        <v>44.843048000000003</v>
      </c>
    </row>
    <row r="1048" spans="2:90" x14ac:dyDescent="0.35">
      <c r="B1048">
        <v>52406.5</v>
      </c>
      <c r="H1048">
        <v>52406.5</v>
      </c>
      <c r="I1048">
        <v>46.511626999999997</v>
      </c>
      <c r="K1048">
        <v>70891</v>
      </c>
      <c r="Q1048">
        <v>70891</v>
      </c>
      <c r="R1048">
        <v>1.810119</v>
      </c>
      <c r="T1048">
        <v>52067.85</v>
      </c>
      <c r="Z1048">
        <v>52067.851562999997</v>
      </c>
      <c r="AA1048">
        <v>46.838405999999999</v>
      </c>
      <c r="AC1048">
        <v>53152.05</v>
      </c>
      <c r="AI1048">
        <v>53152.050780999998</v>
      </c>
      <c r="AJ1048">
        <v>46.728973000000003</v>
      </c>
      <c r="AL1048">
        <v>68703.8</v>
      </c>
      <c r="AR1048">
        <v>68703.804688000004</v>
      </c>
      <c r="AS1048">
        <v>46.403708999999999</v>
      </c>
      <c r="AU1048">
        <v>52785.75</v>
      </c>
      <c r="BA1048">
        <v>52785.75</v>
      </c>
      <c r="BB1048">
        <v>46.511626999999997</v>
      </c>
      <c r="BD1048">
        <v>52660.45</v>
      </c>
      <c r="BJ1048">
        <v>52660.449219000002</v>
      </c>
      <c r="BK1048">
        <v>41.493774000000002</v>
      </c>
      <c r="BM1048">
        <v>51010.3</v>
      </c>
      <c r="BS1048">
        <v>51010.300780999998</v>
      </c>
      <c r="BT1048">
        <v>46.403708999999999</v>
      </c>
      <c r="BV1048">
        <v>50741.15</v>
      </c>
      <c r="CB1048">
        <v>50741.152344000002</v>
      </c>
      <c r="CC1048">
        <v>46.620044999999998</v>
      </c>
      <c r="CE1048">
        <v>55737.8</v>
      </c>
      <c r="CK1048">
        <v>55737.800780999998</v>
      </c>
      <c r="CL1048">
        <v>45.871555000000001</v>
      </c>
    </row>
    <row r="1049" spans="2:90" x14ac:dyDescent="0.35">
      <c r="B1049">
        <v>52428</v>
      </c>
      <c r="H1049">
        <v>52428</v>
      </c>
      <c r="I1049">
        <v>46.403708999999999</v>
      </c>
      <c r="K1049">
        <v>71443.45</v>
      </c>
      <c r="Q1049">
        <v>71443.453125</v>
      </c>
      <c r="R1049">
        <v>41.753650999999998</v>
      </c>
      <c r="T1049">
        <v>52089.2</v>
      </c>
      <c r="Z1049">
        <v>52089.199219000002</v>
      </c>
      <c r="AA1049">
        <v>46.728973000000003</v>
      </c>
      <c r="AC1049">
        <v>53173.45</v>
      </c>
      <c r="AI1049">
        <v>53173.449219000002</v>
      </c>
      <c r="AJ1049">
        <v>46.728973000000003</v>
      </c>
      <c r="AL1049">
        <v>68725.350000000006</v>
      </c>
      <c r="AR1049">
        <v>68725.351563000004</v>
      </c>
      <c r="AS1049">
        <v>46.403708999999999</v>
      </c>
      <c r="AU1049">
        <v>52807.25</v>
      </c>
      <c r="BA1049">
        <v>52807.25</v>
      </c>
      <c r="BB1049">
        <v>46.403708999999999</v>
      </c>
      <c r="BD1049">
        <v>52684.55</v>
      </c>
      <c r="BJ1049">
        <v>52684.550780999998</v>
      </c>
      <c r="BK1049">
        <v>44.843048000000003</v>
      </c>
      <c r="BM1049">
        <v>51031.85</v>
      </c>
      <c r="BS1049">
        <v>51031.851562999997</v>
      </c>
      <c r="BT1049">
        <v>46.296295000000001</v>
      </c>
      <c r="BV1049">
        <v>50762.6</v>
      </c>
      <c r="CB1049">
        <v>50762.601562999997</v>
      </c>
      <c r="CC1049">
        <v>46.728973000000003</v>
      </c>
      <c r="CE1049">
        <v>55759.6</v>
      </c>
      <c r="CK1049">
        <v>55759.601562999997</v>
      </c>
      <c r="CL1049">
        <v>46.296295000000001</v>
      </c>
    </row>
    <row r="1050" spans="2:90" x14ac:dyDescent="0.35">
      <c r="B1050">
        <v>52449.55</v>
      </c>
      <c r="H1050">
        <v>52449.550780999998</v>
      </c>
      <c r="I1050">
        <v>46.511626999999997</v>
      </c>
      <c r="K1050">
        <v>71467.399999999994</v>
      </c>
      <c r="Q1050">
        <v>71467.398438000004</v>
      </c>
      <c r="R1050">
        <v>45.248866999999997</v>
      </c>
      <c r="T1050">
        <v>52110.6</v>
      </c>
      <c r="Z1050">
        <v>52110.601562999997</v>
      </c>
      <c r="AA1050">
        <v>46.838405999999999</v>
      </c>
      <c r="AC1050">
        <v>53194.85</v>
      </c>
      <c r="AI1050">
        <v>53194.851562999997</v>
      </c>
      <c r="AJ1050">
        <v>46.728973000000003</v>
      </c>
      <c r="AL1050">
        <v>68746.899999999994</v>
      </c>
      <c r="AR1050">
        <v>68746.898438000004</v>
      </c>
      <c r="AS1050">
        <v>1.7389790000000001</v>
      </c>
      <c r="AU1050">
        <v>52828.800000000003</v>
      </c>
      <c r="BA1050">
        <v>52828.800780999998</v>
      </c>
      <c r="BB1050">
        <v>46.511626999999997</v>
      </c>
      <c r="BD1050">
        <v>52706.85</v>
      </c>
      <c r="BJ1050">
        <v>52706.851562999997</v>
      </c>
      <c r="BK1050">
        <v>45.766590000000001</v>
      </c>
      <c r="BM1050">
        <v>51053.45</v>
      </c>
      <c r="BS1050">
        <v>51053.449219000002</v>
      </c>
      <c r="BT1050">
        <v>46.403708999999999</v>
      </c>
      <c r="BV1050">
        <v>50784</v>
      </c>
      <c r="CB1050">
        <v>50784</v>
      </c>
      <c r="CC1050">
        <v>46.620044999999998</v>
      </c>
      <c r="CE1050">
        <v>55781.2</v>
      </c>
      <c r="CK1050">
        <v>55781.199219000002</v>
      </c>
      <c r="CL1050">
        <v>46.403708999999999</v>
      </c>
    </row>
    <row r="1051" spans="2:90" x14ac:dyDescent="0.35">
      <c r="B1051">
        <v>52471.05</v>
      </c>
      <c r="H1051">
        <v>52471.050780999998</v>
      </c>
      <c r="I1051">
        <v>46.511626999999997</v>
      </c>
      <c r="K1051">
        <v>71489.5</v>
      </c>
      <c r="Q1051">
        <v>71489.5</v>
      </c>
      <c r="R1051">
        <v>46.189377</v>
      </c>
      <c r="T1051">
        <v>52131.95</v>
      </c>
      <c r="Z1051">
        <v>52131.949219000002</v>
      </c>
      <c r="AA1051">
        <v>46.948352999999997</v>
      </c>
      <c r="AC1051">
        <v>53216.25</v>
      </c>
      <c r="AI1051">
        <v>53216.25</v>
      </c>
      <c r="AJ1051">
        <v>46.728973000000003</v>
      </c>
      <c r="AL1051">
        <v>69321.95</v>
      </c>
      <c r="AR1051">
        <v>69321.953125</v>
      </c>
      <c r="AS1051">
        <v>41.493774000000002</v>
      </c>
      <c r="AU1051">
        <v>52850.3</v>
      </c>
      <c r="BA1051">
        <v>52850.300780999998</v>
      </c>
      <c r="BB1051">
        <v>46.511626999999997</v>
      </c>
      <c r="BD1051">
        <v>52728.7</v>
      </c>
      <c r="BJ1051">
        <v>52728.699219000002</v>
      </c>
      <c r="BK1051">
        <v>46.296295000000001</v>
      </c>
      <c r="BM1051">
        <v>51075</v>
      </c>
      <c r="BS1051">
        <v>51075</v>
      </c>
      <c r="BT1051">
        <v>46.296295000000001</v>
      </c>
      <c r="BV1051">
        <v>50805.45</v>
      </c>
      <c r="CB1051">
        <v>50805.449219000002</v>
      </c>
      <c r="CC1051">
        <v>46.728973000000003</v>
      </c>
      <c r="CE1051">
        <v>55802.75</v>
      </c>
      <c r="CK1051">
        <v>55802.75</v>
      </c>
      <c r="CL1051">
        <v>46.403708999999999</v>
      </c>
    </row>
    <row r="1052" spans="2:90" x14ac:dyDescent="0.35">
      <c r="B1052">
        <v>52492.55</v>
      </c>
      <c r="H1052">
        <v>52492.550780999998</v>
      </c>
      <c r="I1052">
        <v>46.511626999999997</v>
      </c>
      <c r="K1052">
        <v>71511.149999999994</v>
      </c>
      <c r="Q1052">
        <v>71511.148438000004</v>
      </c>
      <c r="R1052">
        <v>46.620044999999998</v>
      </c>
      <c r="T1052">
        <v>52153.25</v>
      </c>
      <c r="Z1052">
        <v>52153.25</v>
      </c>
      <c r="AA1052">
        <v>46.838405999999999</v>
      </c>
      <c r="AC1052">
        <v>53237.65</v>
      </c>
      <c r="AI1052">
        <v>53237.652344000002</v>
      </c>
      <c r="AJ1052">
        <v>46.728973000000003</v>
      </c>
      <c r="AL1052">
        <v>69346.05</v>
      </c>
      <c r="AR1052">
        <v>69346.054688000004</v>
      </c>
      <c r="AS1052">
        <v>44.843048000000003</v>
      </c>
      <c r="AU1052">
        <v>52871.8</v>
      </c>
      <c r="BA1052">
        <v>52871.800780999998</v>
      </c>
      <c r="BB1052">
        <v>46.403708999999999</v>
      </c>
      <c r="BD1052">
        <v>52750.3</v>
      </c>
      <c r="BJ1052">
        <v>52750.300780999998</v>
      </c>
      <c r="BK1052">
        <v>46.296295000000001</v>
      </c>
      <c r="BM1052">
        <v>51096.6</v>
      </c>
      <c r="BS1052">
        <v>51096.601562999997</v>
      </c>
      <c r="BT1052">
        <v>46.403708999999999</v>
      </c>
      <c r="BV1052">
        <v>50826.85</v>
      </c>
      <c r="CB1052">
        <v>50826.851562999997</v>
      </c>
      <c r="CC1052">
        <v>46.620044999999998</v>
      </c>
      <c r="CE1052">
        <v>55824.3</v>
      </c>
      <c r="CK1052">
        <v>55824.300780999998</v>
      </c>
      <c r="CL1052">
        <v>46.403708999999999</v>
      </c>
    </row>
    <row r="1053" spans="2:90" x14ac:dyDescent="0.35">
      <c r="B1053">
        <v>52514.05</v>
      </c>
      <c r="H1053">
        <v>52514.050780999998</v>
      </c>
      <c r="I1053">
        <v>46.620044999999998</v>
      </c>
      <c r="K1053">
        <v>71532.600000000006</v>
      </c>
      <c r="Q1053">
        <v>71532.601563000004</v>
      </c>
      <c r="R1053">
        <v>46.838405999999999</v>
      </c>
      <c r="T1053">
        <v>52174.6</v>
      </c>
      <c r="Z1053">
        <v>52174.601562999997</v>
      </c>
      <c r="AA1053">
        <v>46.838405999999999</v>
      </c>
      <c r="AC1053">
        <v>53259.05</v>
      </c>
      <c r="AI1053">
        <v>53259.050780999998</v>
      </c>
      <c r="AJ1053">
        <v>46.728973000000003</v>
      </c>
      <c r="AL1053">
        <v>69368.350000000006</v>
      </c>
      <c r="AR1053">
        <v>69368.351563000004</v>
      </c>
      <c r="AS1053">
        <v>45.766590000000001</v>
      </c>
      <c r="AU1053">
        <v>52893.35</v>
      </c>
      <c r="BA1053">
        <v>52893.351562999997</v>
      </c>
      <c r="BB1053">
        <v>46.511626999999997</v>
      </c>
      <c r="BD1053">
        <v>52771.9</v>
      </c>
      <c r="BJ1053">
        <v>52771.902344000002</v>
      </c>
      <c r="BK1053">
        <v>46.403708999999999</v>
      </c>
      <c r="BM1053">
        <v>51118.15</v>
      </c>
      <c r="BS1053">
        <v>51118.152344000002</v>
      </c>
      <c r="BT1053">
        <v>46.296295000000001</v>
      </c>
      <c r="BV1053">
        <v>50848.3</v>
      </c>
      <c r="CB1053">
        <v>50848.300780999998</v>
      </c>
      <c r="CC1053">
        <v>46.728973000000003</v>
      </c>
      <c r="CE1053">
        <v>55845.85</v>
      </c>
      <c r="CK1053">
        <v>55845.851562999997</v>
      </c>
      <c r="CL1053">
        <v>46.403708999999999</v>
      </c>
    </row>
    <row r="1054" spans="2:90" x14ac:dyDescent="0.35">
      <c r="B1054">
        <v>52535.5</v>
      </c>
      <c r="H1054">
        <v>52535.5</v>
      </c>
      <c r="I1054">
        <v>46.511626999999997</v>
      </c>
      <c r="K1054">
        <v>71553.95</v>
      </c>
      <c r="Q1054">
        <v>71553.953125</v>
      </c>
      <c r="R1054">
        <v>46.838405999999999</v>
      </c>
      <c r="T1054">
        <v>52195.95</v>
      </c>
      <c r="Z1054">
        <v>52195.949219000002</v>
      </c>
      <c r="AA1054">
        <v>46.838405999999999</v>
      </c>
      <c r="AC1054">
        <v>53280.45</v>
      </c>
      <c r="AI1054">
        <v>53280.449219000002</v>
      </c>
      <c r="AJ1054">
        <v>46.728973000000003</v>
      </c>
      <c r="AL1054">
        <v>69390.2</v>
      </c>
      <c r="AR1054">
        <v>69390.203125</v>
      </c>
      <c r="AS1054">
        <v>46.189377</v>
      </c>
      <c r="AU1054">
        <v>52914.85</v>
      </c>
      <c r="BA1054">
        <v>52914.851562999997</v>
      </c>
      <c r="BB1054">
        <v>46.511626999999997</v>
      </c>
      <c r="BD1054">
        <v>52793.45</v>
      </c>
      <c r="BJ1054">
        <v>52793.449219000002</v>
      </c>
      <c r="BK1054">
        <v>46.403708999999999</v>
      </c>
      <c r="BM1054">
        <v>51139.75</v>
      </c>
      <c r="BS1054">
        <v>51139.75</v>
      </c>
      <c r="BT1054">
        <v>46.403708999999999</v>
      </c>
      <c r="BV1054">
        <v>50869.7</v>
      </c>
      <c r="CB1054">
        <v>50869.699219000002</v>
      </c>
      <c r="CC1054">
        <v>46.620044999999998</v>
      </c>
      <c r="CE1054">
        <v>55867.4</v>
      </c>
      <c r="CK1054">
        <v>55867.402344000002</v>
      </c>
      <c r="CL1054">
        <v>46.511626999999997</v>
      </c>
    </row>
    <row r="1055" spans="2:90" x14ac:dyDescent="0.35">
      <c r="B1055">
        <v>52557</v>
      </c>
      <c r="H1055">
        <v>52557</v>
      </c>
      <c r="I1055">
        <v>46.511626999999997</v>
      </c>
      <c r="K1055">
        <v>71575.3</v>
      </c>
      <c r="Q1055">
        <v>71575.304688000004</v>
      </c>
      <c r="R1055">
        <v>46.728973000000003</v>
      </c>
      <c r="T1055">
        <v>52217.3</v>
      </c>
      <c r="Z1055">
        <v>52217.300780999998</v>
      </c>
      <c r="AA1055">
        <v>46.838405999999999</v>
      </c>
      <c r="AC1055">
        <v>53301.85</v>
      </c>
      <c r="AI1055">
        <v>53301.851562999997</v>
      </c>
      <c r="AJ1055">
        <v>46.728973000000003</v>
      </c>
      <c r="AL1055">
        <v>69411.850000000006</v>
      </c>
      <c r="AR1055">
        <v>69411.851563000004</v>
      </c>
      <c r="AS1055">
        <v>46.403708999999999</v>
      </c>
      <c r="AU1055">
        <v>52936.35</v>
      </c>
      <c r="BA1055">
        <v>52936.351562999997</v>
      </c>
      <c r="BB1055">
        <v>46.403708999999999</v>
      </c>
      <c r="BD1055">
        <v>52815</v>
      </c>
      <c r="BJ1055">
        <v>52815</v>
      </c>
      <c r="BK1055">
        <v>46.403708999999999</v>
      </c>
      <c r="BM1055">
        <v>51161.3</v>
      </c>
      <c r="BS1055">
        <v>51161.300780999998</v>
      </c>
      <c r="BT1055">
        <v>46.296295000000001</v>
      </c>
      <c r="BV1055">
        <v>50891.15</v>
      </c>
      <c r="CB1055">
        <v>50891.152344000002</v>
      </c>
      <c r="CC1055">
        <v>1.581528</v>
      </c>
      <c r="CE1055">
        <v>55888.9</v>
      </c>
      <c r="CK1055">
        <v>55888.902344000002</v>
      </c>
      <c r="CL1055">
        <v>46.403708999999999</v>
      </c>
    </row>
    <row r="1056" spans="2:90" x14ac:dyDescent="0.35">
      <c r="B1056">
        <v>52578.5</v>
      </c>
      <c r="H1056">
        <v>52578.5</v>
      </c>
      <c r="I1056">
        <v>46.511626999999997</v>
      </c>
      <c r="K1056">
        <v>71596.7</v>
      </c>
      <c r="Q1056">
        <v>71596.703125</v>
      </c>
      <c r="R1056">
        <v>46.838405999999999</v>
      </c>
      <c r="T1056">
        <v>52238.65</v>
      </c>
      <c r="Z1056">
        <v>52238.652344000002</v>
      </c>
      <c r="AA1056">
        <v>46.838405999999999</v>
      </c>
      <c r="AC1056">
        <v>53323.25</v>
      </c>
      <c r="AI1056">
        <v>53323.25</v>
      </c>
      <c r="AJ1056">
        <v>46.728973000000003</v>
      </c>
      <c r="AL1056">
        <v>69433.399999999994</v>
      </c>
      <c r="AR1056">
        <v>69433.398438000004</v>
      </c>
      <c r="AS1056">
        <v>46.296295000000001</v>
      </c>
      <c r="AU1056">
        <v>52957.9</v>
      </c>
      <c r="BA1056">
        <v>52957.902344000002</v>
      </c>
      <c r="BB1056">
        <v>46.511626999999997</v>
      </c>
      <c r="BD1056">
        <v>52836.55</v>
      </c>
      <c r="BJ1056">
        <v>52836.550780999998</v>
      </c>
      <c r="BK1056">
        <v>46.403708999999999</v>
      </c>
      <c r="BM1056">
        <v>51182.9</v>
      </c>
      <c r="BS1056">
        <v>51182.902344000002</v>
      </c>
      <c r="BT1056">
        <v>46.403708999999999</v>
      </c>
      <c r="BV1056">
        <v>51523.45</v>
      </c>
      <c r="CB1056">
        <v>51523.449219000002</v>
      </c>
      <c r="CC1056">
        <v>41.666668000000001</v>
      </c>
      <c r="CE1056">
        <v>55910.45</v>
      </c>
      <c r="CK1056">
        <v>55910.449219000002</v>
      </c>
      <c r="CL1056">
        <v>46.403708999999999</v>
      </c>
    </row>
    <row r="1057" spans="2:90" x14ac:dyDescent="0.35">
      <c r="B1057">
        <v>52600</v>
      </c>
      <c r="H1057">
        <v>52600</v>
      </c>
      <c r="I1057">
        <v>46.511626999999997</v>
      </c>
      <c r="K1057">
        <v>71618.05</v>
      </c>
      <c r="Q1057">
        <v>71618.054688000004</v>
      </c>
      <c r="R1057">
        <v>46.838405999999999</v>
      </c>
      <c r="T1057">
        <v>52260</v>
      </c>
      <c r="Z1057">
        <v>52260</v>
      </c>
      <c r="AA1057">
        <v>46.838405999999999</v>
      </c>
      <c r="AC1057">
        <v>53344.65</v>
      </c>
      <c r="AI1057">
        <v>53344.652344000002</v>
      </c>
      <c r="AJ1057">
        <v>2.0667559999999998</v>
      </c>
      <c r="AL1057">
        <v>69455</v>
      </c>
      <c r="AR1057">
        <v>69455</v>
      </c>
      <c r="AS1057">
        <v>46.403708999999999</v>
      </c>
      <c r="AU1057">
        <v>52979.4</v>
      </c>
      <c r="BA1057">
        <v>52979.402344000002</v>
      </c>
      <c r="BB1057">
        <v>46.511626999999997</v>
      </c>
      <c r="BD1057">
        <v>52858.1</v>
      </c>
      <c r="BJ1057">
        <v>52858.101562999997</v>
      </c>
      <c r="BK1057">
        <v>46.511626999999997</v>
      </c>
      <c r="BM1057">
        <v>51204.45</v>
      </c>
      <c r="BS1057">
        <v>51204.449219000002</v>
      </c>
      <c r="BT1057">
        <v>46.296295000000001</v>
      </c>
      <c r="BV1057">
        <v>51547.45</v>
      </c>
      <c r="CB1057">
        <v>51547.449219000002</v>
      </c>
      <c r="CC1057">
        <v>45.045043999999997</v>
      </c>
      <c r="CE1057">
        <v>55932</v>
      </c>
      <c r="CK1057">
        <v>55932</v>
      </c>
      <c r="CL1057">
        <v>46.511626999999997</v>
      </c>
    </row>
    <row r="1058" spans="2:90" x14ac:dyDescent="0.35">
      <c r="B1058">
        <v>52621.5</v>
      </c>
      <c r="H1058">
        <v>52621.5</v>
      </c>
      <c r="I1058">
        <v>46.511626999999997</v>
      </c>
      <c r="K1058">
        <v>71639.399999999994</v>
      </c>
      <c r="Q1058">
        <v>71639.398438000004</v>
      </c>
      <c r="R1058">
        <v>46.838405999999999</v>
      </c>
      <c r="T1058">
        <v>52281.35</v>
      </c>
      <c r="Z1058">
        <v>52281.351562999997</v>
      </c>
      <c r="AA1058">
        <v>46.838405999999999</v>
      </c>
      <c r="AC1058">
        <v>53828.5</v>
      </c>
      <c r="AI1058">
        <v>53828.5</v>
      </c>
      <c r="AJ1058">
        <v>41.753650999999998</v>
      </c>
      <c r="AL1058">
        <v>69476.55</v>
      </c>
      <c r="AR1058">
        <v>69476.554688000004</v>
      </c>
      <c r="AS1058">
        <v>46.403708999999999</v>
      </c>
      <c r="AU1058">
        <v>53000.9</v>
      </c>
      <c r="BA1058">
        <v>53000.902344000002</v>
      </c>
      <c r="BB1058">
        <v>46.403708999999999</v>
      </c>
      <c r="BD1058">
        <v>52879.6</v>
      </c>
      <c r="BJ1058">
        <v>52879.601562999997</v>
      </c>
      <c r="BK1058">
        <v>46.403708999999999</v>
      </c>
      <c r="BM1058">
        <v>51226.05</v>
      </c>
      <c r="BS1058">
        <v>51226.050780999998</v>
      </c>
      <c r="BT1058">
        <v>46.403708999999999</v>
      </c>
      <c r="BV1058">
        <v>51569.65</v>
      </c>
      <c r="CB1058">
        <v>51569.652344000002</v>
      </c>
      <c r="CC1058">
        <v>46.082946999999997</v>
      </c>
      <c r="CE1058">
        <v>55953.5</v>
      </c>
      <c r="CK1058">
        <v>55953.5</v>
      </c>
      <c r="CL1058">
        <v>46.403708999999999</v>
      </c>
    </row>
    <row r="1059" spans="2:90" x14ac:dyDescent="0.35">
      <c r="B1059">
        <v>52643</v>
      </c>
      <c r="H1059">
        <v>52643</v>
      </c>
      <c r="I1059">
        <v>46.511626999999997</v>
      </c>
      <c r="K1059">
        <v>71660.75</v>
      </c>
      <c r="Q1059">
        <v>71660.75</v>
      </c>
      <c r="R1059">
        <v>46.838405999999999</v>
      </c>
      <c r="T1059">
        <v>52302.7</v>
      </c>
      <c r="Z1059">
        <v>52302.699219000002</v>
      </c>
      <c r="AA1059">
        <v>46.838405999999999</v>
      </c>
      <c r="AC1059">
        <v>53852.45</v>
      </c>
      <c r="AI1059">
        <v>53852.449219000002</v>
      </c>
      <c r="AJ1059">
        <v>45.146729000000001</v>
      </c>
      <c r="AL1059">
        <v>69498.100000000006</v>
      </c>
      <c r="AR1059">
        <v>69498.101563000004</v>
      </c>
      <c r="AS1059">
        <v>46.403708999999999</v>
      </c>
      <c r="AU1059">
        <v>53022.45</v>
      </c>
      <c r="BA1059">
        <v>53022.449219000002</v>
      </c>
      <c r="BB1059">
        <v>46.511626999999997</v>
      </c>
      <c r="BD1059">
        <v>52901.15</v>
      </c>
      <c r="BJ1059">
        <v>52901.152344000002</v>
      </c>
      <c r="BK1059">
        <v>46.403708999999999</v>
      </c>
      <c r="BM1059">
        <v>51247.6</v>
      </c>
      <c r="BS1059">
        <v>51247.601562999997</v>
      </c>
      <c r="BT1059">
        <v>46.296295000000001</v>
      </c>
      <c r="BV1059">
        <v>51591.35</v>
      </c>
      <c r="CB1059">
        <v>51591.351562999997</v>
      </c>
      <c r="CC1059">
        <v>46.511626999999997</v>
      </c>
      <c r="CE1059">
        <v>55975.05</v>
      </c>
      <c r="CK1059">
        <v>55975.050780999998</v>
      </c>
      <c r="CL1059">
        <v>2.2948940000000002</v>
      </c>
    </row>
    <row r="1060" spans="2:90" x14ac:dyDescent="0.35">
      <c r="B1060">
        <v>52664.5</v>
      </c>
      <c r="H1060">
        <v>52664.5</v>
      </c>
      <c r="I1060">
        <v>46.511626999999997</v>
      </c>
      <c r="K1060">
        <v>71682.100000000006</v>
      </c>
      <c r="Q1060">
        <v>71682.101563000004</v>
      </c>
      <c r="R1060">
        <v>1.809463</v>
      </c>
      <c r="T1060">
        <v>52324.05</v>
      </c>
      <c r="Z1060">
        <v>52324.050780999998</v>
      </c>
      <c r="AA1060">
        <v>46.948352999999997</v>
      </c>
      <c r="AC1060">
        <v>53874.6</v>
      </c>
      <c r="AI1060">
        <v>53874.601562999997</v>
      </c>
      <c r="AJ1060">
        <v>46.082946999999997</v>
      </c>
      <c r="AL1060">
        <v>69519.649999999994</v>
      </c>
      <c r="AR1060">
        <v>69519.648438000004</v>
      </c>
      <c r="AS1060">
        <v>46.403708999999999</v>
      </c>
      <c r="AU1060">
        <v>53043.95</v>
      </c>
      <c r="BA1060">
        <v>53043.949219000002</v>
      </c>
      <c r="BB1060">
        <v>46.511626999999997</v>
      </c>
      <c r="BD1060">
        <v>52922.7</v>
      </c>
      <c r="BJ1060">
        <v>52922.699219000002</v>
      </c>
      <c r="BK1060">
        <v>46.403708999999999</v>
      </c>
      <c r="BM1060">
        <v>51269.2</v>
      </c>
      <c r="BS1060">
        <v>51269.199219000002</v>
      </c>
      <c r="BT1060">
        <v>46.403708999999999</v>
      </c>
      <c r="BV1060">
        <v>51612.85</v>
      </c>
      <c r="CB1060">
        <v>51612.851562999997</v>
      </c>
      <c r="CC1060">
        <v>46.620044999999998</v>
      </c>
      <c r="CE1060">
        <v>56410.8</v>
      </c>
      <c r="CK1060">
        <v>56410.800780999998</v>
      </c>
      <c r="CL1060">
        <v>41.493774000000002</v>
      </c>
    </row>
    <row r="1061" spans="2:90" x14ac:dyDescent="0.35">
      <c r="B1061">
        <v>52686</v>
      </c>
      <c r="H1061">
        <v>52686</v>
      </c>
      <c r="I1061">
        <v>46.511626999999997</v>
      </c>
      <c r="K1061">
        <v>72234.75</v>
      </c>
      <c r="Q1061">
        <v>72234.75</v>
      </c>
      <c r="R1061">
        <v>41.753650999999998</v>
      </c>
      <c r="T1061">
        <v>52345.35</v>
      </c>
      <c r="Z1061">
        <v>52345.351562999997</v>
      </c>
      <c r="AA1061">
        <v>46.838405999999999</v>
      </c>
      <c r="AC1061">
        <v>53896.3</v>
      </c>
      <c r="AI1061">
        <v>53896.300780999998</v>
      </c>
      <c r="AJ1061">
        <v>46.511626999999997</v>
      </c>
      <c r="AL1061">
        <v>69541.2</v>
      </c>
      <c r="AR1061">
        <v>69541.203125</v>
      </c>
      <c r="AS1061">
        <v>46.403708999999999</v>
      </c>
      <c r="AU1061">
        <v>53065.45</v>
      </c>
      <c r="BA1061">
        <v>53065.449219000002</v>
      </c>
      <c r="BB1061">
        <v>1.9477990000000001</v>
      </c>
      <c r="BD1061">
        <v>52944.25</v>
      </c>
      <c r="BJ1061">
        <v>52944.25</v>
      </c>
      <c r="BK1061">
        <v>46.403708999999999</v>
      </c>
      <c r="BM1061">
        <v>51290.75</v>
      </c>
      <c r="BS1061">
        <v>51290.75</v>
      </c>
      <c r="BT1061">
        <v>1.6911890000000001</v>
      </c>
      <c r="BV1061">
        <v>51634.3</v>
      </c>
      <c r="CB1061">
        <v>51634.300780999998</v>
      </c>
      <c r="CC1061">
        <v>46.620044999999998</v>
      </c>
      <c r="CE1061">
        <v>56434.9</v>
      </c>
      <c r="CK1061">
        <v>56434.902344000002</v>
      </c>
      <c r="CL1061">
        <v>44.943821</v>
      </c>
    </row>
    <row r="1062" spans="2:90" x14ac:dyDescent="0.35">
      <c r="B1062">
        <v>52707.5</v>
      </c>
      <c r="H1062">
        <v>52707.5</v>
      </c>
      <c r="I1062">
        <v>46.511626999999997</v>
      </c>
      <c r="K1062">
        <v>72258.7</v>
      </c>
      <c r="Q1062">
        <v>72258.703125</v>
      </c>
      <c r="R1062">
        <v>45.248866999999997</v>
      </c>
      <c r="T1062">
        <v>52366.7</v>
      </c>
      <c r="Z1062">
        <v>52366.699219000002</v>
      </c>
      <c r="AA1062">
        <v>46.838405999999999</v>
      </c>
      <c r="AC1062">
        <v>53917.8</v>
      </c>
      <c r="AI1062">
        <v>53917.800780999998</v>
      </c>
      <c r="AJ1062">
        <v>46.728973000000003</v>
      </c>
      <c r="AL1062">
        <v>69562.75</v>
      </c>
      <c r="AR1062">
        <v>69562.75</v>
      </c>
      <c r="AS1062">
        <v>46.403708999999999</v>
      </c>
      <c r="AU1062">
        <v>53578.85</v>
      </c>
      <c r="BA1062">
        <v>53578.851562999997</v>
      </c>
      <c r="BB1062">
        <v>41.580039999999997</v>
      </c>
      <c r="BD1062">
        <v>52965.8</v>
      </c>
      <c r="BJ1062">
        <v>52965.800780999998</v>
      </c>
      <c r="BK1062">
        <v>46.403708999999999</v>
      </c>
      <c r="BM1062">
        <v>51882.05</v>
      </c>
      <c r="BS1062">
        <v>51882.050780999998</v>
      </c>
      <c r="BT1062">
        <v>41.407867000000003</v>
      </c>
      <c r="BV1062">
        <v>51655.75</v>
      </c>
      <c r="CB1062">
        <v>51655.75</v>
      </c>
      <c r="CC1062">
        <v>46.728973000000003</v>
      </c>
      <c r="CE1062">
        <v>56457.15</v>
      </c>
      <c r="CK1062">
        <v>56457.152344000002</v>
      </c>
      <c r="CL1062">
        <v>45.766590000000001</v>
      </c>
    </row>
    <row r="1063" spans="2:90" x14ac:dyDescent="0.35">
      <c r="B1063">
        <v>52729</v>
      </c>
      <c r="H1063">
        <v>52729</v>
      </c>
      <c r="I1063">
        <v>1.7998559999999999</v>
      </c>
      <c r="K1063">
        <v>72280.800000000003</v>
      </c>
      <c r="Q1063">
        <v>72280.804688000004</v>
      </c>
      <c r="R1063">
        <v>46.189377</v>
      </c>
      <c r="T1063">
        <v>52388.05</v>
      </c>
      <c r="Z1063">
        <v>52388.050780999998</v>
      </c>
      <c r="AA1063">
        <v>1.843318</v>
      </c>
      <c r="AC1063">
        <v>53939.199999999997</v>
      </c>
      <c r="AI1063">
        <v>53939.199219000002</v>
      </c>
      <c r="AJ1063">
        <v>46.728973000000003</v>
      </c>
      <c r="AL1063">
        <v>69584.3</v>
      </c>
      <c r="AR1063">
        <v>69584.304688000004</v>
      </c>
      <c r="AS1063">
        <v>1.8003420000000001</v>
      </c>
      <c r="AU1063">
        <v>53602.9</v>
      </c>
      <c r="BA1063">
        <v>53602.902344000002</v>
      </c>
      <c r="BB1063">
        <v>44.943821</v>
      </c>
      <c r="BD1063">
        <v>52987.35</v>
      </c>
      <c r="BJ1063">
        <v>52987.351562999997</v>
      </c>
      <c r="BK1063">
        <v>46.403708999999999</v>
      </c>
      <c r="BM1063">
        <v>51906.2</v>
      </c>
      <c r="BS1063">
        <v>51906.199219000002</v>
      </c>
      <c r="BT1063">
        <v>44.843048000000003</v>
      </c>
      <c r="BV1063">
        <v>51677.15</v>
      </c>
      <c r="CB1063">
        <v>51677.152344000002</v>
      </c>
      <c r="CC1063">
        <v>46.620044999999998</v>
      </c>
      <c r="CE1063">
        <v>56479</v>
      </c>
      <c r="CK1063">
        <v>56479</v>
      </c>
      <c r="CL1063">
        <v>46.296295000000001</v>
      </c>
    </row>
    <row r="1064" spans="2:90" x14ac:dyDescent="0.35">
      <c r="B1064">
        <v>53284.6</v>
      </c>
      <c r="H1064">
        <v>53284.601562999997</v>
      </c>
      <c r="I1064">
        <v>41.580039999999997</v>
      </c>
      <c r="K1064">
        <v>72302.45</v>
      </c>
      <c r="Q1064">
        <v>72302.453125</v>
      </c>
      <c r="R1064">
        <v>46.728973000000003</v>
      </c>
      <c r="T1064">
        <v>52930.55</v>
      </c>
      <c r="Z1064">
        <v>52930.550780999998</v>
      </c>
      <c r="AA1064">
        <v>41.753650999999998</v>
      </c>
      <c r="AC1064">
        <v>53960.6</v>
      </c>
      <c r="AI1064">
        <v>53960.601562999997</v>
      </c>
      <c r="AJ1064">
        <v>46.728973000000003</v>
      </c>
      <c r="AL1064">
        <v>70139.75</v>
      </c>
      <c r="AR1064">
        <v>70139.75</v>
      </c>
      <c r="AS1064">
        <v>41.493774000000002</v>
      </c>
      <c r="AU1064">
        <v>53625.15</v>
      </c>
      <c r="BA1064">
        <v>53625.152344000002</v>
      </c>
      <c r="BB1064">
        <v>45.871555000000001</v>
      </c>
      <c r="BD1064">
        <v>53008.9</v>
      </c>
      <c r="BJ1064">
        <v>53008.902344000002</v>
      </c>
      <c r="BK1064">
        <v>46.403708999999999</v>
      </c>
      <c r="BM1064">
        <v>51928.5</v>
      </c>
      <c r="BS1064">
        <v>51928.5</v>
      </c>
      <c r="BT1064">
        <v>45.766590000000001</v>
      </c>
      <c r="BV1064">
        <v>51698.6</v>
      </c>
      <c r="CB1064">
        <v>51698.601562999997</v>
      </c>
      <c r="CC1064">
        <v>46.728973000000003</v>
      </c>
      <c r="CE1064">
        <v>56500.6</v>
      </c>
      <c r="CK1064">
        <v>56500.601562999997</v>
      </c>
      <c r="CL1064">
        <v>46.403708999999999</v>
      </c>
    </row>
    <row r="1065" spans="2:90" x14ac:dyDescent="0.35">
      <c r="B1065">
        <v>53308.65</v>
      </c>
      <c r="H1065">
        <v>53308.652344000002</v>
      </c>
      <c r="I1065">
        <v>44.943821</v>
      </c>
      <c r="K1065">
        <v>72323.850000000006</v>
      </c>
      <c r="Q1065">
        <v>72323.851563000004</v>
      </c>
      <c r="R1065">
        <v>46.728973000000003</v>
      </c>
      <c r="T1065">
        <v>52954.5</v>
      </c>
      <c r="Z1065">
        <v>52954.5</v>
      </c>
      <c r="AA1065">
        <v>45.248866999999997</v>
      </c>
      <c r="AC1065">
        <v>53982</v>
      </c>
      <c r="AI1065">
        <v>53982</v>
      </c>
      <c r="AJ1065">
        <v>46.728973000000003</v>
      </c>
      <c r="AL1065">
        <v>70163.850000000006</v>
      </c>
      <c r="AR1065">
        <v>70163.851563000004</v>
      </c>
      <c r="AS1065">
        <v>44.843048000000003</v>
      </c>
      <c r="AU1065">
        <v>53646.95</v>
      </c>
      <c r="BA1065">
        <v>53646.949219000002</v>
      </c>
      <c r="BB1065">
        <v>46.296295000000001</v>
      </c>
      <c r="BD1065">
        <v>53030.45</v>
      </c>
      <c r="BJ1065">
        <v>53030.449219000002</v>
      </c>
      <c r="BK1065">
        <v>2.0466639999999998</v>
      </c>
      <c r="BM1065">
        <v>51950.35</v>
      </c>
      <c r="BS1065">
        <v>51950.351562999997</v>
      </c>
      <c r="BT1065">
        <v>46.189377</v>
      </c>
      <c r="BV1065">
        <v>51720</v>
      </c>
      <c r="CB1065">
        <v>51720</v>
      </c>
      <c r="CC1065">
        <v>46.620044999999998</v>
      </c>
      <c r="CE1065">
        <v>56522.15</v>
      </c>
      <c r="CK1065">
        <v>56522.152344000002</v>
      </c>
      <c r="CL1065">
        <v>46.403708999999999</v>
      </c>
    </row>
    <row r="1066" spans="2:90" x14ac:dyDescent="0.35">
      <c r="B1066">
        <v>53330.9</v>
      </c>
      <c r="H1066">
        <v>53330.902344000002</v>
      </c>
      <c r="I1066">
        <v>45.871555000000001</v>
      </c>
      <c r="K1066">
        <v>72345.25</v>
      </c>
      <c r="Q1066">
        <v>72345.25</v>
      </c>
      <c r="R1066">
        <v>46.838405999999999</v>
      </c>
      <c r="T1066">
        <v>52976.6</v>
      </c>
      <c r="Z1066">
        <v>52976.601562999997</v>
      </c>
      <c r="AA1066">
        <v>46.296295000000001</v>
      </c>
      <c r="AC1066">
        <v>54003.4</v>
      </c>
      <c r="AI1066">
        <v>54003.402344000002</v>
      </c>
      <c r="AJ1066">
        <v>46.728973000000003</v>
      </c>
      <c r="AL1066">
        <v>70186.149999999994</v>
      </c>
      <c r="AR1066">
        <v>70186.148438000004</v>
      </c>
      <c r="AS1066">
        <v>45.766590000000001</v>
      </c>
      <c r="AU1066">
        <v>53668.55</v>
      </c>
      <c r="BA1066">
        <v>53668.550780999998</v>
      </c>
      <c r="BB1066">
        <v>46.403708999999999</v>
      </c>
      <c r="BD1066">
        <v>53519.05</v>
      </c>
      <c r="BJ1066">
        <v>53519.050780999998</v>
      </c>
      <c r="BK1066">
        <v>41.493774000000002</v>
      </c>
      <c r="BM1066">
        <v>51972</v>
      </c>
      <c r="BS1066">
        <v>51972</v>
      </c>
      <c r="BT1066">
        <v>46.296295000000001</v>
      </c>
      <c r="BV1066">
        <v>51741.45</v>
      </c>
      <c r="CB1066">
        <v>51741.449219000002</v>
      </c>
      <c r="CC1066">
        <v>46.728973000000003</v>
      </c>
      <c r="CE1066">
        <v>56543.7</v>
      </c>
      <c r="CK1066">
        <v>56543.699219000002</v>
      </c>
      <c r="CL1066">
        <v>46.403708999999999</v>
      </c>
    </row>
    <row r="1067" spans="2:90" x14ac:dyDescent="0.35">
      <c r="B1067">
        <v>53352.7</v>
      </c>
      <c r="H1067">
        <v>53352.699219000002</v>
      </c>
      <c r="I1067">
        <v>46.403708999999999</v>
      </c>
      <c r="K1067">
        <v>72366.600000000006</v>
      </c>
      <c r="Q1067">
        <v>72366.601563000004</v>
      </c>
      <c r="R1067">
        <v>46.838405999999999</v>
      </c>
      <c r="T1067">
        <v>52998.2</v>
      </c>
      <c r="Z1067">
        <v>52998.199219000002</v>
      </c>
      <c r="AA1067">
        <v>46.620044999999998</v>
      </c>
      <c r="AC1067">
        <v>54024.800000000003</v>
      </c>
      <c r="AI1067">
        <v>54024.800780999998</v>
      </c>
      <c r="AJ1067">
        <v>46.728973000000003</v>
      </c>
      <c r="AL1067">
        <v>70208</v>
      </c>
      <c r="AR1067">
        <v>70208</v>
      </c>
      <c r="AS1067">
        <v>46.296295000000001</v>
      </c>
      <c r="AU1067">
        <v>53690.1</v>
      </c>
      <c r="BA1067">
        <v>53690.101562999997</v>
      </c>
      <c r="BB1067">
        <v>46.403708999999999</v>
      </c>
      <c r="BD1067">
        <v>53543.15</v>
      </c>
      <c r="BJ1067">
        <v>53543.152344000002</v>
      </c>
      <c r="BK1067">
        <v>44.843048000000003</v>
      </c>
      <c r="BM1067">
        <v>51993.599999999999</v>
      </c>
      <c r="BS1067">
        <v>51993.601562999997</v>
      </c>
      <c r="BT1067">
        <v>46.296295000000001</v>
      </c>
      <c r="BV1067">
        <v>51762.85</v>
      </c>
      <c r="CB1067">
        <v>51762.851562999997</v>
      </c>
      <c r="CC1067">
        <v>46.620044999999998</v>
      </c>
      <c r="CE1067">
        <v>56565.25</v>
      </c>
      <c r="CK1067">
        <v>56565.25</v>
      </c>
      <c r="CL1067">
        <v>46.403708999999999</v>
      </c>
    </row>
    <row r="1068" spans="2:90" x14ac:dyDescent="0.35">
      <c r="B1068">
        <v>53374.25</v>
      </c>
      <c r="H1068">
        <v>53374.25</v>
      </c>
      <c r="I1068">
        <v>46.403708999999999</v>
      </c>
      <c r="K1068">
        <v>72387.95</v>
      </c>
      <c r="Q1068">
        <v>72387.953125</v>
      </c>
      <c r="R1068">
        <v>46.838405999999999</v>
      </c>
      <c r="T1068">
        <v>53019.65</v>
      </c>
      <c r="Z1068">
        <v>53019.652344000002</v>
      </c>
      <c r="AA1068">
        <v>46.838405999999999</v>
      </c>
      <c r="AC1068">
        <v>54046.2</v>
      </c>
      <c r="AI1068">
        <v>54046.199219000002</v>
      </c>
      <c r="AJ1068">
        <v>46.728973000000003</v>
      </c>
      <c r="AL1068">
        <v>70229.600000000006</v>
      </c>
      <c r="AR1068">
        <v>70229.601563000004</v>
      </c>
      <c r="AS1068">
        <v>46.296295000000001</v>
      </c>
      <c r="AU1068">
        <v>53711.65</v>
      </c>
      <c r="BA1068">
        <v>53711.652344000002</v>
      </c>
      <c r="BB1068">
        <v>46.511626999999997</v>
      </c>
      <c r="BD1068">
        <v>53565.45</v>
      </c>
      <c r="BJ1068">
        <v>53565.449219000002</v>
      </c>
      <c r="BK1068">
        <v>45.766590000000001</v>
      </c>
      <c r="BM1068">
        <v>52015.199999999997</v>
      </c>
      <c r="BS1068">
        <v>52015.199219000002</v>
      </c>
      <c r="BT1068">
        <v>46.296295000000001</v>
      </c>
      <c r="BV1068">
        <v>51784.3</v>
      </c>
      <c r="CB1068">
        <v>51784.300780999998</v>
      </c>
      <c r="CC1068">
        <v>46.728973000000003</v>
      </c>
      <c r="CE1068">
        <v>56586.8</v>
      </c>
      <c r="CK1068">
        <v>56586.800780999998</v>
      </c>
      <c r="CL1068">
        <v>46.511626999999997</v>
      </c>
    </row>
    <row r="1069" spans="2:90" x14ac:dyDescent="0.35">
      <c r="B1069">
        <v>53395.8</v>
      </c>
      <c r="H1069">
        <v>53395.800780999998</v>
      </c>
      <c r="I1069">
        <v>46.511626999999997</v>
      </c>
      <c r="K1069">
        <v>72409.3</v>
      </c>
      <c r="Q1069">
        <v>72409.304688000004</v>
      </c>
      <c r="R1069">
        <v>46.838405999999999</v>
      </c>
      <c r="T1069">
        <v>53041</v>
      </c>
      <c r="Z1069">
        <v>53041</v>
      </c>
      <c r="AA1069">
        <v>46.838405999999999</v>
      </c>
      <c r="AC1069">
        <v>54067.6</v>
      </c>
      <c r="AI1069">
        <v>54067.601562999997</v>
      </c>
      <c r="AJ1069">
        <v>46.728973000000003</v>
      </c>
      <c r="AL1069">
        <v>70251.199999999997</v>
      </c>
      <c r="AR1069">
        <v>70251.203125</v>
      </c>
      <c r="AS1069">
        <v>46.403708999999999</v>
      </c>
      <c r="AU1069">
        <v>53733.15</v>
      </c>
      <c r="BA1069">
        <v>53733.152344000002</v>
      </c>
      <c r="BB1069">
        <v>46.511626999999997</v>
      </c>
      <c r="BD1069">
        <v>53587.3</v>
      </c>
      <c r="BJ1069">
        <v>53587.300780999998</v>
      </c>
      <c r="BK1069">
        <v>46.296295000000001</v>
      </c>
      <c r="BM1069">
        <v>52036.800000000003</v>
      </c>
      <c r="BS1069">
        <v>52036.800780999998</v>
      </c>
      <c r="BT1069">
        <v>46.403708999999999</v>
      </c>
      <c r="BV1069">
        <v>51805.7</v>
      </c>
      <c r="CB1069">
        <v>51805.699219000002</v>
      </c>
      <c r="CC1069">
        <v>46.620044999999998</v>
      </c>
      <c r="CE1069">
        <v>56608.3</v>
      </c>
      <c r="CK1069">
        <v>56608.300780999998</v>
      </c>
      <c r="CL1069">
        <v>46.403708999999999</v>
      </c>
    </row>
    <row r="1070" spans="2:90" x14ac:dyDescent="0.35">
      <c r="B1070">
        <v>53417.3</v>
      </c>
      <c r="H1070">
        <v>53417.300780999998</v>
      </c>
      <c r="I1070">
        <v>46.511626999999997</v>
      </c>
      <c r="K1070">
        <v>72430.649999999994</v>
      </c>
      <c r="Q1070">
        <v>72430.648438000004</v>
      </c>
      <c r="R1070">
        <v>46.838405999999999</v>
      </c>
      <c r="T1070">
        <v>53062.35</v>
      </c>
      <c r="Z1070">
        <v>53062.351562999997</v>
      </c>
      <c r="AA1070">
        <v>46.838405999999999</v>
      </c>
      <c r="AC1070">
        <v>54089</v>
      </c>
      <c r="AI1070">
        <v>54089</v>
      </c>
      <c r="AJ1070">
        <v>46.728973000000003</v>
      </c>
      <c r="AL1070">
        <v>70272.75</v>
      </c>
      <c r="AR1070">
        <v>70272.75</v>
      </c>
      <c r="AS1070">
        <v>46.403708999999999</v>
      </c>
      <c r="AU1070">
        <v>53754.65</v>
      </c>
      <c r="BA1070">
        <v>53754.652344000002</v>
      </c>
      <c r="BB1070">
        <v>46.403708999999999</v>
      </c>
      <c r="BD1070">
        <v>53608.9</v>
      </c>
      <c r="BJ1070">
        <v>53608.902344000002</v>
      </c>
      <c r="BK1070">
        <v>46.296295000000001</v>
      </c>
      <c r="BM1070">
        <v>52058.35</v>
      </c>
      <c r="BS1070">
        <v>52058.351562999997</v>
      </c>
      <c r="BT1070">
        <v>46.296295000000001</v>
      </c>
      <c r="BV1070">
        <v>51827.15</v>
      </c>
      <c r="CB1070">
        <v>51827.152344000002</v>
      </c>
      <c r="CC1070">
        <v>46.728973000000003</v>
      </c>
      <c r="CE1070">
        <v>56629.85</v>
      </c>
      <c r="CK1070">
        <v>56629.851562999997</v>
      </c>
      <c r="CL1070">
        <v>46.403708999999999</v>
      </c>
    </row>
    <row r="1071" spans="2:90" x14ac:dyDescent="0.35">
      <c r="B1071">
        <v>53438.8</v>
      </c>
      <c r="H1071">
        <v>53438.800780999998</v>
      </c>
      <c r="I1071">
        <v>46.511626999999997</v>
      </c>
      <c r="K1071">
        <v>72452</v>
      </c>
      <c r="Q1071">
        <v>72452</v>
      </c>
      <c r="R1071">
        <v>46.838405999999999</v>
      </c>
      <c r="T1071">
        <v>53083.7</v>
      </c>
      <c r="Z1071">
        <v>53083.699219000002</v>
      </c>
      <c r="AA1071">
        <v>46.838405999999999</v>
      </c>
      <c r="AC1071">
        <v>54110.400000000001</v>
      </c>
      <c r="AI1071">
        <v>54110.402344000002</v>
      </c>
      <c r="AJ1071">
        <v>46.728973000000003</v>
      </c>
      <c r="AL1071">
        <v>70294.3</v>
      </c>
      <c r="AR1071">
        <v>70294.304688000004</v>
      </c>
      <c r="AS1071">
        <v>46.403708999999999</v>
      </c>
      <c r="AU1071">
        <v>53776.2</v>
      </c>
      <c r="BA1071">
        <v>53776.199219000002</v>
      </c>
      <c r="BB1071">
        <v>46.511626999999997</v>
      </c>
      <c r="BD1071">
        <v>53630.5</v>
      </c>
      <c r="BJ1071">
        <v>53630.5</v>
      </c>
      <c r="BK1071">
        <v>46.403708999999999</v>
      </c>
      <c r="BM1071">
        <v>52079.95</v>
      </c>
      <c r="BS1071">
        <v>52079.949219000002</v>
      </c>
      <c r="BT1071">
        <v>46.403708999999999</v>
      </c>
      <c r="BV1071">
        <v>51848.55</v>
      </c>
      <c r="CB1071">
        <v>51848.550780999998</v>
      </c>
      <c r="CC1071">
        <v>46.620044999999998</v>
      </c>
      <c r="CE1071">
        <v>56651.4</v>
      </c>
      <c r="CK1071">
        <v>56651.402344000002</v>
      </c>
      <c r="CL1071">
        <v>46.511626999999997</v>
      </c>
    </row>
    <row r="1072" spans="2:90" x14ac:dyDescent="0.35">
      <c r="B1072">
        <v>53460.3</v>
      </c>
      <c r="H1072">
        <v>53460.300780999998</v>
      </c>
      <c r="I1072">
        <v>46.511626999999997</v>
      </c>
      <c r="K1072">
        <v>72473.350000000006</v>
      </c>
      <c r="Q1072">
        <v>72473.351563000004</v>
      </c>
      <c r="R1072">
        <v>1.8114300000000001</v>
      </c>
      <c r="T1072">
        <v>53105.05</v>
      </c>
      <c r="Z1072">
        <v>53105.050780999998</v>
      </c>
      <c r="AA1072">
        <v>46.838405999999999</v>
      </c>
      <c r="AC1072">
        <v>54131.8</v>
      </c>
      <c r="AI1072">
        <v>54131.800780999998</v>
      </c>
      <c r="AJ1072">
        <v>46.728973000000003</v>
      </c>
      <c r="AL1072">
        <v>70315.850000000006</v>
      </c>
      <c r="AR1072">
        <v>70315.851563000004</v>
      </c>
      <c r="AS1072">
        <v>46.296295000000001</v>
      </c>
      <c r="AU1072">
        <v>53797.7</v>
      </c>
      <c r="BA1072">
        <v>53797.699219000002</v>
      </c>
      <c r="BB1072">
        <v>46.511626999999997</v>
      </c>
      <c r="BD1072">
        <v>53652.05</v>
      </c>
      <c r="BJ1072">
        <v>53652.050780999998</v>
      </c>
      <c r="BK1072">
        <v>46.403708999999999</v>
      </c>
      <c r="BM1072">
        <v>52101.5</v>
      </c>
      <c r="BS1072">
        <v>52101.5</v>
      </c>
      <c r="BT1072">
        <v>46.296295000000001</v>
      </c>
      <c r="BV1072">
        <v>51870</v>
      </c>
      <c r="CB1072">
        <v>51870</v>
      </c>
      <c r="CC1072">
        <v>46.620044999999998</v>
      </c>
      <c r="CE1072">
        <v>56672.9</v>
      </c>
      <c r="CK1072">
        <v>56672.902344000002</v>
      </c>
      <c r="CL1072">
        <v>46.403708999999999</v>
      </c>
    </row>
    <row r="1073" spans="2:90" x14ac:dyDescent="0.35">
      <c r="B1073">
        <v>53481.8</v>
      </c>
      <c r="H1073">
        <v>53481.800780999998</v>
      </c>
      <c r="I1073">
        <v>46.511626999999997</v>
      </c>
      <c r="K1073">
        <v>73025.399999999994</v>
      </c>
      <c r="Q1073">
        <v>73025.398438000004</v>
      </c>
      <c r="R1073">
        <v>41.753650999999998</v>
      </c>
      <c r="T1073">
        <v>53126.400000000001</v>
      </c>
      <c r="Z1073">
        <v>53126.402344000002</v>
      </c>
      <c r="AA1073">
        <v>46.838405999999999</v>
      </c>
      <c r="AC1073">
        <v>54153.2</v>
      </c>
      <c r="AI1073">
        <v>54153.199219000002</v>
      </c>
      <c r="AJ1073">
        <v>46.728973000000003</v>
      </c>
      <c r="AL1073">
        <v>70337.45</v>
      </c>
      <c r="AR1073">
        <v>70337.453125</v>
      </c>
      <c r="AS1073">
        <v>46.403708999999999</v>
      </c>
      <c r="AU1073">
        <v>53819.199999999997</v>
      </c>
      <c r="BA1073">
        <v>53819.199219000002</v>
      </c>
      <c r="BB1073">
        <v>46.403708999999999</v>
      </c>
      <c r="BD1073">
        <v>53673.599999999999</v>
      </c>
      <c r="BJ1073">
        <v>53673.601562999997</v>
      </c>
      <c r="BK1073">
        <v>46.403708999999999</v>
      </c>
      <c r="BM1073">
        <v>52123.1</v>
      </c>
      <c r="BS1073">
        <v>52123.101562999997</v>
      </c>
      <c r="BT1073">
        <v>46.403708999999999</v>
      </c>
      <c r="BV1073">
        <v>51891.45</v>
      </c>
      <c r="CB1073">
        <v>51891.449219000002</v>
      </c>
      <c r="CC1073">
        <v>46.728973000000003</v>
      </c>
      <c r="CE1073">
        <v>56694.45</v>
      </c>
      <c r="CK1073">
        <v>56694.449219000002</v>
      </c>
      <c r="CL1073">
        <v>2.2951570000000001</v>
      </c>
    </row>
    <row r="1074" spans="2:90" x14ac:dyDescent="0.35">
      <c r="B1074">
        <v>53503.3</v>
      </c>
      <c r="H1074">
        <v>53503.300780999998</v>
      </c>
      <c r="I1074">
        <v>46.511626999999997</v>
      </c>
      <c r="K1074">
        <v>73049.350000000006</v>
      </c>
      <c r="Q1074">
        <v>73049.351563000004</v>
      </c>
      <c r="R1074">
        <v>45.248866999999997</v>
      </c>
      <c r="T1074">
        <v>53147.75</v>
      </c>
      <c r="Z1074">
        <v>53147.75</v>
      </c>
      <c r="AA1074">
        <v>46.838405999999999</v>
      </c>
      <c r="AC1074">
        <v>54174.6</v>
      </c>
      <c r="AI1074">
        <v>54174.601562999997</v>
      </c>
      <c r="AJ1074">
        <v>2.0644089999999999</v>
      </c>
      <c r="AL1074">
        <v>70359</v>
      </c>
      <c r="AR1074">
        <v>70359</v>
      </c>
      <c r="AS1074">
        <v>46.403708999999999</v>
      </c>
      <c r="AU1074">
        <v>53840.75</v>
      </c>
      <c r="BA1074">
        <v>53840.75</v>
      </c>
      <c r="BB1074">
        <v>46.511626999999997</v>
      </c>
      <c r="BD1074">
        <v>53695.15</v>
      </c>
      <c r="BJ1074">
        <v>53695.152344000002</v>
      </c>
      <c r="BK1074">
        <v>46.403708999999999</v>
      </c>
      <c r="BM1074">
        <v>52144.65</v>
      </c>
      <c r="BS1074">
        <v>52144.652344000002</v>
      </c>
      <c r="BT1074">
        <v>46.296295000000001</v>
      </c>
      <c r="BV1074">
        <v>51912.85</v>
      </c>
      <c r="CB1074">
        <v>51912.851562999997</v>
      </c>
      <c r="CC1074">
        <v>46.620044999999998</v>
      </c>
      <c r="CE1074">
        <v>57130.15</v>
      </c>
      <c r="CK1074">
        <v>57130.152344000002</v>
      </c>
      <c r="CL1074">
        <v>41.493774000000002</v>
      </c>
    </row>
    <row r="1075" spans="2:90" x14ac:dyDescent="0.35">
      <c r="B1075">
        <v>53524.800000000003</v>
      </c>
      <c r="H1075">
        <v>53524.800780999998</v>
      </c>
      <c r="I1075">
        <v>46.511626999999997</v>
      </c>
      <c r="K1075">
        <v>73071.45</v>
      </c>
      <c r="Q1075">
        <v>73071.453125</v>
      </c>
      <c r="R1075">
        <v>46.189377</v>
      </c>
      <c r="T1075">
        <v>53169.1</v>
      </c>
      <c r="Z1075">
        <v>53169.101562999997</v>
      </c>
      <c r="AA1075">
        <v>46.838405999999999</v>
      </c>
      <c r="AC1075">
        <v>54659</v>
      </c>
      <c r="AI1075">
        <v>54659</v>
      </c>
      <c r="AJ1075">
        <v>41.753650999999998</v>
      </c>
      <c r="AL1075">
        <v>70380.55</v>
      </c>
      <c r="AR1075">
        <v>70380.554688000004</v>
      </c>
      <c r="AS1075">
        <v>46.403708999999999</v>
      </c>
      <c r="AU1075">
        <v>53862.25</v>
      </c>
      <c r="BA1075">
        <v>53862.25</v>
      </c>
      <c r="BB1075">
        <v>46.511626999999997</v>
      </c>
      <c r="BD1075">
        <v>53716.7</v>
      </c>
      <c r="BJ1075">
        <v>53716.699219000002</v>
      </c>
      <c r="BK1075">
        <v>46.403708999999999</v>
      </c>
      <c r="BM1075">
        <v>52166.25</v>
      </c>
      <c r="BS1075">
        <v>52166.25</v>
      </c>
      <c r="BT1075">
        <v>46.403708999999999</v>
      </c>
      <c r="BV1075">
        <v>51934.3</v>
      </c>
      <c r="CB1075">
        <v>51934.300780999998</v>
      </c>
      <c r="CC1075">
        <v>46.728973000000003</v>
      </c>
      <c r="CE1075">
        <v>57154.25</v>
      </c>
      <c r="CK1075">
        <v>57154.25</v>
      </c>
      <c r="CL1075">
        <v>44.843048000000003</v>
      </c>
    </row>
    <row r="1076" spans="2:90" x14ac:dyDescent="0.35">
      <c r="B1076">
        <v>53546.3</v>
      </c>
      <c r="H1076">
        <v>53546.300780999998</v>
      </c>
      <c r="I1076">
        <v>46.511626999999997</v>
      </c>
      <c r="K1076">
        <v>73093.100000000006</v>
      </c>
      <c r="Q1076">
        <v>73093.101563000004</v>
      </c>
      <c r="R1076">
        <v>46.728973000000003</v>
      </c>
      <c r="T1076">
        <v>53190.45</v>
      </c>
      <c r="Z1076">
        <v>53190.449219000002</v>
      </c>
      <c r="AA1076">
        <v>46.838405999999999</v>
      </c>
      <c r="AC1076">
        <v>54682.95</v>
      </c>
      <c r="AI1076">
        <v>54682.949219000002</v>
      </c>
      <c r="AJ1076">
        <v>45.146729000000001</v>
      </c>
      <c r="AL1076">
        <v>70402.100000000006</v>
      </c>
      <c r="AR1076">
        <v>70402.101563000004</v>
      </c>
      <c r="AS1076">
        <v>1.8073380000000001</v>
      </c>
      <c r="AU1076">
        <v>53883.75</v>
      </c>
      <c r="BA1076">
        <v>53883.75</v>
      </c>
      <c r="BB1076">
        <v>46.403708999999999</v>
      </c>
      <c r="BD1076">
        <v>53738.25</v>
      </c>
      <c r="BJ1076">
        <v>53738.25</v>
      </c>
      <c r="BK1076">
        <v>46.403708999999999</v>
      </c>
      <c r="BM1076">
        <v>52187.8</v>
      </c>
      <c r="BS1076">
        <v>52187.800780999998</v>
      </c>
      <c r="BT1076">
        <v>46.296295000000001</v>
      </c>
      <c r="BV1076">
        <v>51955.7</v>
      </c>
      <c r="CB1076">
        <v>51955.699219000002</v>
      </c>
      <c r="CC1076">
        <v>46.620044999999998</v>
      </c>
      <c r="CE1076">
        <v>57176.55</v>
      </c>
      <c r="CK1076">
        <v>57176.550780999998</v>
      </c>
      <c r="CL1076">
        <v>45.871555000000001</v>
      </c>
    </row>
    <row r="1077" spans="2:90" x14ac:dyDescent="0.35">
      <c r="B1077">
        <v>53567.8</v>
      </c>
      <c r="H1077">
        <v>53567.800780999998</v>
      </c>
      <c r="I1077">
        <v>46.511626999999997</v>
      </c>
      <c r="K1077">
        <v>73114.5</v>
      </c>
      <c r="Q1077">
        <v>73114.5</v>
      </c>
      <c r="R1077">
        <v>46.728973000000003</v>
      </c>
      <c r="T1077">
        <v>53211.8</v>
      </c>
      <c r="Z1077">
        <v>53211.800780999998</v>
      </c>
      <c r="AA1077">
        <v>46.838405999999999</v>
      </c>
      <c r="AC1077">
        <v>54705.1</v>
      </c>
      <c r="AI1077">
        <v>54705.101562999997</v>
      </c>
      <c r="AJ1077">
        <v>46.082946999999997</v>
      </c>
      <c r="AL1077">
        <v>70955.399999999994</v>
      </c>
      <c r="AR1077">
        <v>70955.398438000004</v>
      </c>
      <c r="AS1077">
        <v>41.493774000000002</v>
      </c>
      <c r="AU1077">
        <v>53905.3</v>
      </c>
      <c r="BA1077">
        <v>53905.300780999998</v>
      </c>
      <c r="BB1077">
        <v>46.511626999999997</v>
      </c>
      <c r="BD1077">
        <v>53759.8</v>
      </c>
      <c r="BJ1077">
        <v>53759.800780999998</v>
      </c>
      <c r="BK1077">
        <v>46.511626999999997</v>
      </c>
      <c r="BM1077">
        <v>52209.4</v>
      </c>
      <c r="BS1077">
        <v>52209.402344000002</v>
      </c>
      <c r="BT1077">
        <v>46.403708999999999</v>
      </c>
      <c r="BV1077">
        <v>51977.15</v>
      </c>
      <c r="CB1077">
        <v>51977.152344000002</v>
      </c>
      <c r="CC1077">
        <v>46.728973000000003</v>
      </c>
      <c r="CE1077">
        <v>57198.35</v>
      </c>
      <c r="CK1077">
        <v>57198.351562999997</v>
      </c>
      <c r="CL1077">
        <v>46.296295000000001</v>
      </c>
    </row>
    <row r="1078" spans="2:90" x14ac:dyDescent="0.35">
      <c r="B1078">
        <v>53589.3</v>
      </c>
      <c r="H1078">
        <v>53589.300780999998</v>
      </c>
      <c r="I1078">
        <v>46.511626999999997</v>
      </c>
      <c r="K1078">
        <v>73135.899999999994</v>
      </c>
      <c r="Q1078">
        <v>73135.898438000004</v>
      </c>
      <c r="R1078">
        <v>46.838405999999999</v>
      </c>
      <c r="T1078">
        <v>53233.15</v>
      </c>
      <c r="Z1078">
        <v>53233.152344000002</v>
      </c>
      <c r="AA1078">
        <v>46.948352999999997</v>
      </c>
      <c r="AC1078">
        <v>54726.8</v>
      </c>
      <c r="AI1078">
        <v>54726.800780999998</v>
      </c>
      <c r="AJ1078">
        <v>46.511626999999997</v>
      </c>
      <c r="AL1078">
        <v>70979.5</v>
      </c>
      <c r="AR1078">
        <v>70979.5</v>
      </c>
      <c r="AS1078">
        <v>44.843048000000003</v>
      </c>
      <c r="AU1078">
        <v>53926.8</v>
      </c>
      <c r="BA1078">
        <v>53926.800780999998</v>
      </c>
      <c r="BB1078">
        <v>46.511626999999997</v>
      </c>
      <c r="BD1078">
        <v>53781.3</v>
      </c>
      <c r="BJ1078">
        <v>53781.300780999998</v>
      </c>
      <c r="BK1078">
        <v>46.403708999999999</v>
      </c>
      <c r="BM1078">
        <v>52230.95</v>
      </c>
      <c r="BS1078">
        <v>52230.949219000002</v>
      </c>
      <c r="BT1078">
        <v>46.296295000000001</v>
      </c>
      <c r="BV1078">
        <v>51998.55</v>
      </c>
      <c r="CB1078">
        <v>51998.550780999998</v>
      </c>
      <c r="CC1078">
        <v>46.620044999999998</v>
      </c>
      <c r="CE1078">
        <v>57219.95</v>
      </c>
      <c r="CK1078">
        <v>57219.949219000002</v>
      </c>
      <c r="CL1078">
        <v>46.403708999999999</v>
      </c>
    </row>
    <row r="1079" spans="2:90" x14ac:dyDescent="0.35">
      <c r="B1079">
        <v>53610.8</v>
      </c>
      <c r="H1079">
        <v>53610.800780999998</v>
      </c>
      <c r="I1079">
        <v>46.511626999999997</v>
      </c>
      <c r="K1079">
        <v>73157.25</v>
      </c>
      <c r="Q1079">
        <v>73157.25</v>
      </c>
      <c r="R1079">
        <v>46.838405999999999</v>
      </c>
      <c r="T1079">
        <v>53254.45</v>
      </c>
      <c r="Z1079">
        <v>53254.449219000002</v>
      </c>
      <c r="AA1079">
        <v>46.838405999999999</v>
      </c>
      <c r="AC1079">
        <v>54748.3</v>
      </c>
      <c r="AI1079">
        <v>54748.300780999998</v>
      </c>
      <c r="AJ1079">
        <v>46.728973000000003</v>
      </c>
      <c r="AL1079">
        <v>71001.8</v>
      </c>
      <c r="AR1079">
        <v>71001.804688000004</v>
      </c>
      <c r="AS1079">
        <v>45.766590000000001</v>
      </c>
      <c r="AU1079">
        <v>53948.3</v>
      </c>
      <c r="BA1079">
        <v>53948.300780999998</v>
      </c>
      <c r="BB1079">
        <v>1.9325540000000001</v>
      </c>
      <c r="BD1079">
        <v>53802.85</v>
      </c>
      <c r="BJ1079">
        <v>53802.851562999997</v>
      </c>
      <c r="BK1079">
        <v>46.403708999999999</v>
      </c>
      <c r="BM1079">
        <v>52252.55</v>
      </c>
      <c r="BS1079">
        <v>52252.550780999998</v>
      </c>
      <c r="BT1079">
        <v>46.403708999999999</v>
      </c>
      <c r="BV1079">
        <v>52020</v>
      </c>
      <c r="CB1079">
        <v>52020</v>
      </c>
      <c r="CC1079">
        <v>46.728973000000003</v>
      </c>
      <c r="CE1079">
        <v>57241.5</v>
      </c>
      <c r="CK1079">
        <v>57241.5</v>
      </c>
      <c r="CL1079">
        <v>46.403708999999999</v>
      </c>
    </row>
    <row r="1080" spans="2:90" x14ac:dyDescent="0.35">
      <c r="B1080">
        <v>53632.3</v>
      </c>
      <c r="H1080">
        <v>53632.300780999998</v>
      </c>
      <c r="I1080">
        <v>46.511626999999997</v>
      </c>
      <c r="K1080">
        <v>73178.600000000006</v>
      </c>
      <c r="Q1080">
        <v>73178.601563000004</v>
      </c>
      <c r="R1080">
        <v>46.838405999999999</v>
      </c>
      <c r="T1080">
        <v>53275.8</v>
      </c>
      <c r="Z1080">
        <v>53275.800780999998</v>
      </c>
      <c r="AA1080">
        <v>46.838405999999999</v>
      </c>
      <c r="AC1080">
        <v>54769.7</v>
      </c>
      <c r="AI1080">
        <v>54769.699219000002</v>
      </c>
      <c r="AJ1080">
        <v>46.728973000000003</v>
      </c>
      <c r="AL1080">
        <v>71023.649999999994</v>
      </c>
      <c r="AR1080">
        <v>71023.648438000004</v>
      </c>
      <c r="AS1080">
        <v>46.189377</v>
      </c>
      <c r="AU1080">
        <v>54465.75</v>
      </c>
      <c r="BA1080">
        <v>54465.75</v>
      </c>
      <c r="BB1080">
        <v>41.580039999999997</v>
      </c>
      <c r="BD1080">
        <v>53824.4</v>
      </c>
      <c r="BJ1080">
        <v>53824.402344000002</v>
      </c>
      <c r="BK1080">
        <v>46.403708999999999</v>
      </c>
      <c r="BM1080">
        <v>52274.1</v>
      </c>
      <c r="BS1080">
        <v>52274.101562999997</v>
      </c>
      <c r="BT1080">
        <v>46.296295000000001</v>
      </c>
      <c r="BV1080">
        <v>52041.4</v>
      </c>
      <c r="CB1080">
        <v>52041.402344000002</v>
      </c>
      <c r="CC1080">
        <v>1.6</v>
      </c>
      <c r="CE1080">
        <v>57263.05</v>
      </c>
      <c r="CK1080">
        <v>57263.050780999998</v>
      </c>
      <c r="CL1080">
        <v>46.403708999999999</v>
      </c>
    </row>
    <row r="1081" spans="2:90" x14ac:dyDescent="0.35">
      <c r="B1081">
        <v>53653.8</v>
      </c>
      <c r="H1081">
        <v>53653.800780999998</v>
      </c>
      <c r="I1081">
        <v>46.511626999999997</v>
      </c>
      <c r="K1081">
        <v>73199.95</v>
      </c>
      <c r="Q1081">
        <v>73199.953125</v>
      </c>
      <c r="R1081">
        <v>46.838405999999999</v>
      </c>
      <c r="T1081">
        <v>53297.15</v>
      </c>
      <c r="Z1081">
        <v>53297.152344000002</v>
      </c>
      <c r="AA1081">
        <v>46.838405999999999</v>
      </c>
      <c r="AC1081">
        <v>54791.1</v>
      </c>
      <c r="AI1081">
        <v>54791.101562999997</v>
      </c>
      <c r="AJ1081">
        <v>46.728973000000003</v>
      </c>
      <c r="AL1081">
        <v>71045.3</v>
      </c>
      <c r="AR1081">
        <v>71045.304688000004</v>
      </c>
      <c r="AS1081">
        <v>46.403708999999999</v>
      </c>
      <c r="AU1081">
        <v>54489.8</v>
      </c>
      <c r="BA1081">
        <v>54489.800780999998</v>
      </c>
      <c r="BB1081">
        <v>44.943821</v>
      </c>
      <c r="BD1081">
        <v>53845.95</v>
      </c>
      <c r="BJ1081">
        <v>53845.949219000002</v>
      </c>
      <c r="BK1081">
        <v>46.403708999999999</v>
      </c>
      <c r="BM1081">
        <v>52295.7</v>
      </c>
      <c r="BS1081">
        <v>52295.699219000002</v>
      </c>
      <c r="BT1081">
        <v>46.403708999999999</v>
      </c>
      <c r="BV1081">
        <v>52666.400000000001</v>
      </c>
      <c r="CB1081">
        <v>52666.402344000002</v>
      </c>
      <c r="CC1081">
        <v>41.666668000000001</v>
      </c>
      <c r="CE1081">
        <v>57284.6</v>
      </c>
      <c r="CK1081">
        <v>57284.601562999997</v>
      </c>
      <c r="CL1081">
        <v>46.403708999999999</v>
      </c>
    </row>
    <row r="1082" spans="2:90" x14ac:dyDescent="0.35">
      <c r="B1082">
        <v>53675.3</v>
      </c>
      <c r="H1082">
        <v>53675.300780999998</v>
      </c>
      <c r="I1082">
        <v>46.511626999999997</v>
      </c>
      <c r="K1082">
        <v>73221.3</v>
      </c>
      <c r="Q1082">
        <v>73221.304688000004</v>
      </c>
      <c r="R1082">
        <v>46.838405999999999</v>
      </c>
      <c r="T1082">
        <v>53318.5</v>
      </c>
      <c r="Z1082">
        <v>53318.5</v>
      </c>
      <c r="AA1082">
        <v>46.838405999999999</v>
      </c>
      <c r="AC1082">
        <v>54812.5</v>
      </c>
      <c r="AI1082">
        <v>54812.5</v>
      </c>
      <c r="AJ1082">
        <v>46.728973000000003</v>
      </c>
      <c r="AL1082">
        <v>71066.850000000006</v>
      </c>
      <c r="AR1082">
        <v>71066.851563000004</v>
      </c>
      <c r="AS1082">
        <v>46.296295000000001</v>
      </c>
      <c r="AU1082">
        <v>54512.05</v>
      </c>
      <c r="BA1082">
        <v>54512.050780999998</v>
      </c>
      <c r="BB1082">
        <v>45.766590000000001</v>
      </c>
      <c r="BD1082">
        <v>53867.5</v>
      </c>
      <c r="BJ1082">
        <v>53867.5</v>
      </c>
      <c r="BK1082">
        <v>46.403708999999999</v>
      </c>
      <c r="BM1082">
        <v>52317.25</v>
      </c>
      <c r="BS1082">
        <v>52317.25</v>
      </c>
      <c r="BT1082">
        <v>46.296295000000001</v>
      </c>
      <c r="BV1082">
        <v>52690.400000000001</v>
      </c>
      <c r="CB1082">
        <v>52690.402344000002</v>
      </c>
      <c r="CC1082">
        <v>45.146729000000001</v>
      </c>
      <c r="CE1082">
        <v>57306.15</v>
      </c>
      <c r="CK1082">
        <v>57306.152344000002</v>
      </c>
      <c r="CL1082">
        <v>46.511626999999997</v>
      </c>
    </row>
    <row r="1083" spans="2:90" x14ac:dyDescent="0.35">
      <c r="B1083">
        <v>53696.800000000003</v>
      </c>
      <c r="H1083">
        <v>53696.800780999998</v>
      </c>
      <c r="I1083">
        <v>46.511626999999997</v>
      </c>
      <c r="K1083">
        <v>73242.649999999994</v>
      </c>
      <c r="Q1083">
        <v>73242.648438000004</v>
      </c>
      <c r="R1083">
        <v>46.838405999999999</v>
      </c>
      <c r="T1083">
        <v>53339.85</v>
      </c>
      <c r="Z1083">
        <v>53339.851562999997</v>
      </c>
      <c r="AA1083">
        <v>1.842808</v>
      </c>
      <c r="AC1083">
        <v>54833.9</v>
      </c>
      <c r="AI1083">
        <v>54833.902344000002</v>
      </c>
      <c r="AJ1083">
        <v>46.728973000000003</v>
      </c>
      <c r="AL1083">
        <v>71088.45</v>
      </c>
      <c r="AR1083">
        <v>71088.453125</v>
      </c>
      <c r="AS1083">
        <v>46.403708999999999</v>
      </c>
      <c r="AU1083">
        <v>54533.9</v>
      </c>
      <c r="BA1083">
        <v>54533.902344000002</v>
      </c>
      <c r="BB1083">
        <v>46.403708999999999</v>
      </c>
      <c r="BD1083">
        <v>53889.05</v>
      </c>
      <c r="BJ1083">
        <v>53889.050780999998</v>
      </c>
      <c r="BK1083">
        <v>2.027164</v>
      </c>
      <c r="BM1083">
        <v>52338.85</v>
      </c>
      <c r="BS1083">
        <v>52338.851562999997</v>
      </c>
      <c r="BT1083">
        <v>46.403708999999999</v>
      </c>
      <c r="BV1083">
        <v>52712.55</v>
      </c>
      <c r="CB1083">
        <v>52712.550780999998</v>
      </c>
      <c r="CC1083">
        <v>46.082946999999997</v>
      </c>
      <c r="CE1083">
        <v>57327.65</v>
      </c>
      <c r="CK1083">
        <v>57327.652344000002</v>
      </c>
      <c r="CL1083">
        <v>46.403708999999999</v>
      </c>
    </row>
    <row r="1084" spans="2:90" x14ac:dyDescent="0.35">
      <c r="B1084">
        <v>53718.3</v>
      </c>
      <c r="H1084">
        <v>53718.300780999998</v>
      </c>
      <c r="I1084">
        <v>1.8406039999999999</v>
      </c>
      <c r="K1084">
        <v>73264</v>
      </c>
      <c r="Q1084">
        <v>73264</v>
      </c>
      <c r="R1084">
        <v>1.8083180000000001</v>
      </c>
      <c r="T1084">
        <v>53882.5</v>
      </c>
      <c r="Z1084">
        <v>53882.5</v>
      </c>
      <c r="AA1084">
        <v>41.841003000000001</v>
      </c>
      <c r="AC1084">
        <v>54855.3</v>
      </c>
      <c r="AI1084">
        <v>54855.300780999998</v>
      </c>
      <c r="AJ1084">
        <v>46.728973000000003</v>
      </c>
      <c r="AL1084">
        <v>71110</v>
      </c>
      <c r="AR1084">
        <v>71110</v>
      </c>
      <c r="AS1084">
        <v>46.403708999999999</v>
      </c>
      <c r="AU1084">
        <v>54555.45</v>
      </c>
      <c r="BA1084">
        <v>54555.449219000002</v>
      </c>
      <c r="BB1084">
        <v>46.403708999999999</v>
      </c>
      <c r="BD1084">
        <v>54382.35</v>
      </c>
      <c r="BJ1084">
        <v>54382.351562999997</v>
      </c>
      <c r="BK1084">
        <v>41.493774000000002</v>
      </c>
      <c r="BM1084">
        <v>52360.4</v>
      </c>
      <c r="BS1084">
        <v>52360.402344000002</v>
      </c>
      <c r="BT1084">
        <v>1.6911890000000001</v>
      </c>
      <c r="BV1084">
        <v>52734.25</v>
      </c>
      <c r="CB1084">
        <v>52734.25</v>
      </c>
      <c r="CC1084">
        <v>46.403708999999999</v>
      </c>
      <c r="CE1084">
        <v>57349.2</v>
      </c>
      <c r="CK1084">
        <v>57349.199219000002</v>
      </c>
      <c r="CL1084">
        <v>46.403708999999999</v>
      </c>
    </row>
    <row r="1085" spans="2:90" x14ac:dyDescent="0.35">
      <c r="B1085">
        <v>54261.599999999999</v>
      </c>
      <c r="H1085">
        <v>54261.601562999997</v>
      </c>
      <c r="I1085">
        <v>41.580039999999997</v>
      </c>
      <c r="K1085">
        <v>73817</v>
      </c>
      <c r="Q1085">
        <v>73817</v>
      </c>
      <c r="R1085">
        <v>41.753650999999998</v>
      </c>
      <c r="T1085">
        <v>53906.400000000001</v>
      </c>
      <c r="Z1085">
        <v>53906.402344000002</v>
      </c>
      <c r="AA1085">
        <v>45.248866999999997</v>
      </c>
      <c r="AC1085">
        <v>54876.7</v>
      </c>
      <c r="AI1085">
        <v>54876.699219000002</v>
      </c>
      <c r="AJ1085">
        <v>46.728973000000003</v>
      </c>
      <c r="AL1085">
        <v>71131.55</v>
      </c>
      <c r="AR1085">
        <v>71131.554688000004</v>
      </c>
      <c r="AS1085">
        <v>46.403708999999999</v>
      </c>
      <c r="AU1085">
        <v>54577</v>
      </c>
      <c r="BA1085">
        <v>54577</v>
      </c>
      <c r="BB1085">
        <v>46.403708999999999</v>
      </c>
      <c r="BD1085">
        <v>54406.45</v>
      </c>
      <c r="BJ1085">
        <v>54406.449219000002</v>
      </c>
      <c r="BK1085">
        <v>44.843048000000003</v>
      </c>
      <c r="BM1085">
        <v>52951.7</v>
      </c>
      <c r="BS1085">
        <v>52951.699219000002</v>
      </c>
      <c r="BT1085">
        <v>41.407867000000003</v>
      </c>
      <c r="BV1085">
        <v>52755.8</v>
      </c>
      <c r="CB1085">
        <v>52755.800780999998</v>
      </c>
      <c r="CC1085">
        <v>46.620044999999998</v>
      </c>
      <c r="CE1085">
        <v>57370.75</v>
      </c>
      <c r="CK1085">
        <v>57370.75</v>
      </c>
      <c r="CL1085">
        <v>46.511626999999997</v>
      </c>
    </row>
    <row r="1086" spans="2:90" x14ac:dyDescent="0.35">
      <c r="B1086">
        <v>54285.65</v>
      </c>
      <c r="H1086">
        <v>54285.652344000002</v>
      </c>
      <c r="I1086">
        <v>44.943821</v>
      </c>
      <c r="K1086">
        <v>73840.95</v>
      </c>
      <c r="Q1086">
        <v>73840.953125</v>
      </c>
      <c r="R1086">
        <v>45.248866999999997</v>
      </c>
      <c r="T1086">
        <v>53928.5</v>
      </c>
      <c r="Z1086">
        <v>53928.5</v>
      </c>
      <c r="AA1086">
        <v>46.189377</v>
      </c>
      <c r="AC1086">
        <v>54898.1</v>
      </c>
      <c r="AI1086">
        <v>54898.101562999997</v>
      </c>
      <c r="AJ1086">
        <v>46.728973000000003</v>
      </c>
      <c r="AL1086">
        <v>71153.100000000006</v>
      </c>
      <c r="AR1086">
        <v>71153.101563000004</v>
      </c>
      <c r="AS1086">
        <v>46.403708999999999</v>
      </c>
      <c r="AU1086">
        <v>54598.55</v>
      </c>
      <c r="BA1086">
        <v>54598.550780999998</v>
      </c>
      <c r="BB1086">
        <v>46.511626999999997</v>
      </c>
      <c r="BD1086">
        <v>54428.75</v>
      </c>
      <c r="BJ1086">
        <v>54428.75</v>
      </c>
      <c r="BK1086">
        <v>45.766590000000001</v>
      </c>
      <c r="BM1086">
        <v>52975.85</v>
      </c>
      <c r="BS1086">
        <v>52975.851562999997</v>
      </c>
      <c r="BT1086">
        <v>44.843048000000003</v>
      </c>
      <c r="BV1086">
        <v>52777.25</v>
      </c>
      <c r="CB1086">
        <v>52777.25</v>
      </c>
      <c r="CC1086">
        <v>46.728973000000003</v>
      </c>
      <c r="CE1086">
        <v>57392.25</v>
      </c>
      <c r="CK1086">
        <v>57392.25</v>
      </c>
      <c r="CL1086">
        <v>46.403708999999999</v>
      </c>
    </row>
    <row r="1087" spans="2:90" x14ac:dyDescent="0.35">
      <c r="B1087">
        <v>54307.9</v>
      </c>
      <c r="H1087">
        <v>54307.902344000002</v>
      </c>
      <c r="I1087">
        <v>45.871555000000001</v>
      </c>
      <c r="K1087">
        <v>73863.05</v>
      </c>
      <c r="Q1087">
        <v>73863.054688000004</v>
      </c>
      <c r="R1087">
        <v>46.189377</v>
      </c>
      <c r="T1087">
        <v>53950.15</v>
      </c>
      <c r="Z1087">
        <v>53950.152344000002</v>
      </c>
      <c r="AA1087">
        <v>46.728973000000003</v>
      </c>
      <c r="AC1087">
        <v>54919.5</v>
      </c>
      <c r="AI1087">
        <v>54919.5</v>
      </c>
      <c r="AJ1087">
        <v>46.728973000000003</v>
      </c>
      <c r="AL1087">
        <v>71174.649999999994</v>
      </c>
      <c r="AR1087">
        <v>71174.648438000004</v>
      </c>
      <c r="AS1087">
        <v>46.403708999999999</v>
      </c>
      <c r="AU1087">
        <v>54620.05</v>
      </c>
      <c r="BA1087">
        <v>54620.050780999998</v>
      </c>
      <c r="BB1087">
        <v>46.511626999999997</v>
      </c>
      <c r="BD1087">
        <v>54450.6</v>
      </c>
      <c r="BJ1087">
        <v>54450.601562999997</v>
      </c>
      <c r="BK1087">
        <v>46.296295000000001</v>
      </c>
      <c r="BM1087">
        <v>52998.15</v>
      </c>
      <c r="BS1087">
        <v>52998.152344000002</v>
      </c>
      <c r="BT1087">
        <v>45.766590000000001</v>
      </c>
      <c r="BV1087">
        <v>52798.65</v>
      </c>
      <c r="CB1087">
        <v>52798.652344000002</v>
      </c>
      <c r="CC1087">
        <v>46.620044999999998</v>
      </c>
      <c r="CE1087">
        <v>57413.8</v>
      </c>
      <c r="CK1087">
        <v>57413.800780999998</v>
      </c>
      <c r="CL1087">
        <v>2.2948940000000002</v>
      </c>
    </row>
    <row r="1088" spans="2:90" x14ac:dyDescent="0.35">
      <c r="B1088">
        <v>54329.7</v>
      </c>
      <c r="H1088">
        <v>54329.699219000002</v>
      </c>
      <c r="I1088">
        <v>46.296295000000001</v>
      </c>
      <c r="K1088">
        <v>73884.7</v>
      </c>
      <c r="Q1088">
        <v>73884.703125</v>
      </c>
      <c r="R1088">
        <v>46.620044999999998</v>
      </c>
      <c r="T1088">
        <v>53971.55</v>
      </c>
      <c r="Z1088">
        <v>53971.550780999998</v>
      </c>
      <c r="AA1088">
        <v>46.728973000000003</v>
      </c>
      <c r="AC1088">
        <v>54940.9</v>
      </c>
      <c r="AI1088">
        <v>54940.902344000002</v>
      </c>
      <c r="AJ1088">
        <v>46.728973000000003</v>
      </c>
      <c r="AL1088">
        <v>71196.2</v>
      </c>
      <c r="AR1088">
        <v>71196.203125</v>
      </c>
      <c r="AS1088">
        <v>1.735358</v>
      </c>
      <c r="AU1088">
        <v>54641.55</v>
      </c>
      <c r="BA1088">
        <v>54641.550780999998</v>
      </c>
      <c r="BB1088">
        <v>46.403708999999999</v>
      </c>
      <c r="BD1088">
        <v>54472.2</v>
      </c>
      <c r="BJ1088">
        <v>54472.199219000002</v>
      </c>
      <c r="BK1088">
        <v>46.296295000000001</v>
      </c>
      <c r="BM1088">
        <v>53020</v>
      </c>
      <c r="BS1088">
        <v>53020</v>
      </c>
      <c r="BT1088">
        <v>46.189377</v>
      </c>
      <c r="BV1088">
        <v>52820.1</v>
      </c>
      <c r="CB1088">
        <v>52820.101562999997</v>
      </c>
      <c r="CC1088">
        <v>46.728973000000003</v>
      </c>
      <c r="CE1088">
        <v>57849.55</v>
      </c>
      <c r="CK1088">
        <v>57849.550780999998</v>
      </c>
      <c r="CL1088">
        <v>41.493774000000002</v>
      </c>
    </row>
    <row r="1089" spans="2:90" x14ac:dyDescent="0.35">
      <c r="B1089">
        <v>54351.3</v>
      </c>
      <c r="H1089">
        <v>54351.300780999998</v>
      </c>
      <c r="I1089">
        <v>46.511626999999997</v>
      </c>
      <c r="K1089">
        <v>73906.149999999994</v>
      </c>
      <c r="Q1089">
        <v>73906.148438000004</v>
      </c>
      <c r="R1089">
        <v>46.838405999999999</v>
      </c>
      <c r="T1089">
        <v>53992.95</v>
      </c>
      <c r="Z1089">
        <v>53992.949219000002</v>
      </c>
      <c r="AA1089">
        <v>46.838405999999999</v>
      </c>
      <c r="AC1089">
        <v>54962.3</v>
      </c>
      <c r="AI1089">
        <v>54962.300780999998</v>
      </c>
      <c r="AJ1089">
        <v>46.728973000000003</v>
      </c>
      <c r="AL1089">
        <v>71772.45</v>
      </c>
      <c r="AR1089">
        <v>71772.453125</v>
      </c>
      <c r="AS1089">
        <v>41.407867000000003</v>
      </c>
      <c r="AU1089">
        <v>54663.1</v>
      </c>
      <c r="BA1089">
        <v>54663.101562999997</v>
      </c>
      <c r="BB1089">
        <v>46.511626999999997</v>
      </c>
      <c r="BD1089">
        <v>54493.8</v>
      </c>
      <c r="BJ1089">
        <v>54493.800780999998</v>
      </c>
      <c r="BK1089">
        <v>46.403708999999999</v>
      </c>
      <c r="BM1089">
        <v>53041.65</v>
      </c>
      <c r="BS1089">
        <v>53041.652344000002</v>
      </c>
      <c r="BT1089">
        <v>46.296295000000001</v>
      </c>
      <c r="BV1089">
        <v>52841.5</v>
      </c>
      <c r="CB1089">
        <v>52841.5</v>
      </c>
      <c r="CC1089">
        <v>46.620044999999998</v>
      </c>
      <c r="CE1089">
        <v>57873.65</v>
      </c>
      <c r="CK1089">
        <v>57873.652344000002</v>
      </c>
      <c r="CL1089">
        <v>44.943821</v>
      </c>
    </row>
    <row r="1090" spans="2:90" x14ac:dyDescent="0.35">
      <c r="B1090">
        <v>54372.800000000003</v>
      </c>
      <c r="H1090">
        <v>54372.800780999998</v>
      </c>
      <c r="I1090">
        <v>46.511626999999997</v>
      </c>
      <c r="K1090">
        <v>73927.5</v>
      </c>
      <c r="Q1090">
        <v>73927.5</v>
      </c>
      <c r="R1090">
        <v>46.728973000000003</v>
      </c>
      <c r="T1090">
        <v>54014.3</v>
      </c>
      <c r="Z1090">
        <v>54014.300780999998</v>
      </c>
      <c r="AA1090">
        <v>46.838405999999999</v>
      </c>
      <c r="AC1090">
        <v>54983.7</v>
      </c>
      <c r="AI1090">
        <v>54983.699219000002</v>
      </c>
      <c r="AJ1090">
        <v>46.728973000000003</v>
      </c>
      <c r="AL1090">
        <v>71796.600000000006</v>
      </c>
      <c r="AR1090">
        <v>71796.601563000004</v>
      </c>
      <c r="AS1090">
        <v>44.943821</v>
      </c>
      <c r="AU1090">
        <v>54684.6</v>
      </c>
      <c r="BA1090">
        <v>54684.601562999997</v>
      </c>
      <c r="BB1090">
        <v>46.511626999999997</v>
      </c>
      <c r="BD1090">
        <v>54515.35</v>
      </c>
      <c r="BJ1090">
        <v>54515.351562999997</v>
      </c>
      <c r="BK1090">
        <v>46.403708999999999</v>
      </c>
      <c r="BM1090">
        <v>53063.25</v>
      </c>
      <c r="BS1090">
        <v>53063.25</v>
      </c>
      <c r="BT1090">
        <v>46.296295000000001</v>
      </c>
      <c r="BV1090">
        <v>52862.95</v>
      </c>
      <c r="CB1090">
        <v>52862.949219000002</v>
      </c>
      <c r="CC1090">
        <v>46.728973000000003</v>
      </c>
      <c r="CE1090">
        <v>57895.9</v>
      </c>
      <c r="CK1090">
        <v>57895.902344000002</v>
      </c>
      <c r="CL1090">
        <v>45.766590000000001</v>
      </c>
    </row>
    <row r="1091" spans="2:90" x14ac:dyDescent="0.35">
      <c r="B1091">
        <v>54394.3</v>
      </c>
      <c r="H1091">
        <v>54394.300780999998</v>
      </c>
      <c r="I1091">
        <v>46.511626999999997</v>
      </c>
      <c r="K1091">
        <v>73948.899999999994</v>
      </c>
      <c r="Q1091">
        <v>73948.898438000004</v>
      </c>
      <c r="R1091">
        <v>46.838405999999999</v>
      </c>
      <c r="T1091">
        <v>54035.65</v>
      </c>
      <c r="Z1091">
        <v>54035.652344000002</v>
      </c>
      <c r="AA1091">
        <v>46.838405999999999</v>
      </c>
      <c r="AC1091">
        <v>55005.1</v>
      </c>
      <c r="AI1091">
        <v>55005.101562999997</v>
      </c>
      <c r="AJ1091">
        <v>2.063132</v>
      </c>
      <c r="AL1091">
        <v>71818.850000000006</v>
      </c>
      <c r="AR1091">
        <v>71818.851563000004</v>
      </c>
      <c r="AS1091">
        <v>45.766590000000001</v>
      </c>
      <c r="AU1091">
        <v>54706.1</v>
      </c>
      <c r="BA1091">
        <v>54706.101562999997</v>
      </c>
      <c r="BB1091">
        <v>46.403708999999999</v>
      </c>
      <c r="BD1091">
        <v>54536.9</v>
      </c>
      <c r="BJ1091">
        <v>54536.902344000002</v>
      </c>
      <c r="BK1091">
        <v>46.403708999999999</v>
      </c>
      <c r="BM1091">
        <v>53084.85</v>
      </c>
      <c r="BS1091">
        <v>53084.851562999997</v>
      </c>
      <c r="BT1091">
        <v>46.296295000000001</v>
      </c>
      <c r="BV1091">
        <v>52884.35</v>
      </c>
      <c r="CB1091">
        <v>52884.351562999997</v>
      </c>
      <c r="CC1091">
        <v>46.620044999999998</v>
      </c>
      <c r="CE1091">
        <v>57917.75</v>
      </c>
      <c r="CK1091">
        <v>57917.75</v>
      </c>
      <c r="CL1091">
        <v>46.296295000000001</v>
      </c>
    </row>
    <row r="1092" spans="2:90" x14ac:dyDescent="0.35">
      <c r="B1092">
        <v>54415.8</v>
      </c>
      <c r="H1092">
        <v>54415.800780999998</v>
      </c>
      <c r="I1092">
        <v>46.511626999999997</v>
      </c>
      <c r="K1092">
        <v>73970.25</v>
      </c>
      <c r="Q1092">
        <v>73970.25</v>
      </c>
      <c r="R1092">
        <v>46.838405999999999</v>
      </c>
      <c r="T1092">
        <v>54057</v>
      </c>
      <c r="Z1092">
        <v>54057</v>
      </c>
      <c r="AA1092">
        <v>46.838405999999999</v>
      </c>
      <c r="AC1092">
        <v>55489.8</v>
      </c>
      <c r="AI1092">
        <v>55489.800780999998</v>
      </c>
      <c r="AJ1092">
        <v>41.666668000000001</v>
      </c>
      <c r="AL1092">
        <v>71840.7</v>
      </c>
      <c r="AR1092">
        <v>71840.703125</v>
      </c>
      <c r="AS1092">
        <v>46.189377</v>
      </c>
      <c r="AU1092">
        <v>54727.65</v>
      </c>
      <c r="BA1092">
        <v>54727.652344000002</v>
      </c>
      <c r="BB1092">
        <v>46.511626999999997</v>
      </c>
      <c r="BD1092">
        <v>54558.45</v>
      </c>
      <c r="BJ1092">
        <v>54558.449219000002</v>
      </c>
      <c r="BK1092">
        <v>46.403708999999999</v>
      </c>
      <c r="BM1092">
        <v>53106.45</v>
      </c>
      <c r="BS1092">
        <v>53106.449219000002</v>
      </c>
      <c r="BT1092">
        <v>46.403708999999999</v>
      </c>
      <c r="BV1092">
        <v>52905.8</v>
      </c>
      <c r="CB1092">
        <v>52905.800780999998</v>
      </c>
      <c r="CC1092">
        <v>46.728973000000003</v>
      </c>
      <c r="CE1092">
        <v>57939.35</v>
      </c>
      <c r="CK1092">
        <v>57939.351562999997</v>
      </c>
      <c r="CL1092">
        <v>46.403708999999999</v>
      </c>
    </row>
    <row r="1093" spans="2:90" x14ac:dyDescent="0.35">
      <c r="B1093">
        <v>54437.3</v>
      </c>
      <c r="H1093">
        <v>54437.300780999998</v>
      </c>
      <c r="I1093">
        <v>46.511626999999997</v>
      </c>
      <c r="K1093">
        <v>73991.600000000006</v>
      </c>
      <c r="Q1093">
        <v>73991.601563000004</v>
      </c>
      <c r="R1093">
        <v>46.838405999999999</v>
      </c>
      <c r="T1093">
        <v>54078.35</v>
      </c>
      <c r="Z1093">
        <v>54078.351562999997</v>
      </c>
      <c r="AA1093">
        <v>46.838405999999999</v>
      </c>
      <c r="AC1093">
        <v>55513.8</v>
      </c>
      <c r="AI1093">
        <v>55513.800780999998</v>
      </c>
      <c r="AJ1093">
        <v>45.146729000000001</v>
      </c>
      <c r="AL1093">
        <v>71862.350000000006</v>
      </c>
      <c r="AR1093">
        <v>71862.351563000004</v>
      </c>
      <c r="AS1093">
        <v>46.296295000000001</v>
      </c>
      <c r="AU1093">
        <v>54749.15</v>
      </c>
      <c r="BA1093">
        <v>54749.152344000002</v>
      </c>
      <c r="BB1093">
        <v>46.511626999999997</v>
      </c>
      <c r="BD1093">
        <v>54580</v>
      </c>
      <c r="BJ1093">
        <v>54580</v>
      </c>
      <c r="BK1093">
        <v>46.511626999999997</v>
      </c>
      <c r="BM1093">
        <v>53128</v>
      </c>
      <c r="BS1093">
        <v>53128</v>
      </c>
      <c r="BT1093">
        <v>46.296295000000001</v>
      </c>
      <c r="BV1093">
        <v>52927.199999999997</v>
      </c>
      <c r="CB1093">
        <v>52927.199219000002</v>
      </c>
      <c r="CC1093">
        <v>46.620044999999998</v>
      </c>
      <c r="CE1093">
        <v>57960.9</v>
      </c>
      <c r="CK1093">
        <v>57960.902344000002</v>
      </c>
      <c r="CL1093">
        <v>46.403708999999999</v>
      </c>
    </row>
    <row r="1094" spans="2:90" x14ac:dyDescent="0.35">
      <c r="B1094">
        <v>54458.8</v>
      </c>
      <c r="H1094">
        <v>54458.800780999998</v>
      </c>
      <c r="I1094">
        <v>46.511626999999997</v>
      </c>
      <c r="K1094">
        <v>74012.95</v>
      </c>
      <c r="Q1094">
        <v>74012.953125</v>
      </c>
      <c r="R1094">
        <v>46.838405999999999</v>
      </c>
      <c r="T1094">
        <v>54099.7</v>
      </c>
      <c r="Z1094">
        <v>54099.699219000002</v>
      </c>
      <c r="AA1094">
        <v>46.948352999999997</v>
      </c>
      <c r="AC1094">
        <v>55535.95</v>
      </c>
      <c r="AI1094">
        <v>55535.949219000002</v>
      </c>
      <c r="AJ1094">
        <v>46.189377</v>
      </c>
      <c r="AL1094">
        <v>71883.95</v>
      </c>
      <c r="AR1094">
        <v>71883.953125</v>
      </c>
      <c r="AS1094">
        <v>46.403708999999999</v>
      </c>
      <c r="AU1094">
        <v>54770.65</v>
      </c>
      <c r="BA1094">
        <v>54770.652344000002</v>
      </c>
      <c r="BB1094">
        <v>46.403708999999999</v>
      </c>
      <c r="BD1094">
        <v>54601.5</v>
      </c>
      <c r="BJ1094">
        <v>54601.5</v>
      </c>
      <c r="BK1094">
        <v>46.403708999999999</v>
      </c>
      <c r="BM1094">
        <v>53149.599999999999</v>
      </c>
      <c r="BS1094">
        <v>53149.601562999997</v>
      </c>
      <c r="BT1094">
        <v>46.403708999999999</v>
      </c>
      <c r="BV1094">
        <v>52948.65</v>
      </c>
      <c r="CB1094">
        <v>52948.652344000002</v>
      </c>
      <c r="CC1094">
        <v>46.728973000000003</v>
      </c>
      <c r="CE1094">
        <v>57982.45</v>
      </c>
      <c r="CK1094">
        <v>57982.449219000002</v>
      </c>
      <c r="CL1094">
        <v>46.403708999999999</v>
      </c>
    </row>
    <row r="1095" spans="2:90" x14ac:dyDescent="0.35">
      <c r="B1095">
        <v>54480.3</v>
      </c>
      <c r="H1095">
        <v>54480.300780999998</v>
      </c>
      <c r="I1095">
        <v>46.511626999999997</v>
      </c>
      <c r="K1095">
        <v>74034.3</v>
      </c>
      <c r="Q1095">
        <v>74034.304688000004</v>
      </c>
      <c r="R1095">
        <v>46.838405999999999</v>
      </c>
      <c r="T1095">
        <v>54121</v>
      </c>
      <c r="Z1095">
        <v>54121</v>
      </c>
      <c r="AA1095">
        <v>46.838405999999999</v>
      </c>
      <c r="AC1095">
        <v>55557.599999999999</v>
      </c>
      <c r="AI1095">
        <v>55557.601562999997</v>
      </c>
      <c r="AJ1095">
        <v>46.511626999999997</v>
      </c>
      <c r="AL1095">
        <v>71905.5</v>
      </c>
      <c r="AR1095">
        <v>71905.5</v>
      </c>
      <c r="AS1095">
        <v>46.403708999999999</v>
      </c>
      <c r="AU1095">
        <v>54792.2</v>
      </c>
      <c r="BA1095">
        <v>54792.199219000002</v>
      </c>
      <c r="BB1095">
        <v>46.511626999999997</v>
      </c>
      <c r="BD1095">
        <v>54623.05</v>
      </c>
      <c r="BJ1095">
        <v>54623.050780999998</v>
      </c>
      <c r="BK1095">
        <v>46.403708999999999</v>
      </c>
      <c r="BM1095">
        <v>53171.15</v>
      </c>
      <c r="BS1095">
        <v>53171.152344000002</v>
      </c>
      <c r="BT1095">
        <v>46.296295000000001</v>
      </c>
      <c r="BV1095">
        <v>52970.05</v>
      </c>
      <c r="CB1095">
        <v>52970.050780999998</v>
      </c>
      <c r="CC1095">
        <v>46.620044999999998</v>
      </c>
      <c r="CE1095">
        <v>58004</v>
      </c>
      <c r="CK1095">
        <v>58004</v>
      </c>
      <c r="CL1095">
        <v>46.403708999999999</v>
      </c>
    </row>
    <row r="1096" spans="2:90" x14ac:dyDescent="0.35">
      <c r="B1096">
        <v>54501.8</v>
      </c>
      <c r="H1096">
        <v>54501.800780999998</v>
      </c>
      <c r="I1096">
        <v>46.511626999999997</v>
      </c>
      <c r="K1096">
        <v>74055.649999999994</v>
      </c>
      <c r="Q1096">
        <v>74055.648438000004</v>
      </c>
      <c r="R1096">
        <v>1.810446</v>
      </c>
      <c r="T1096">
        <v>54142.35</v>
      </c>
      <c r="Z1096">
        <v>54142.351562999997</v>
      </c>
      <c r="AA1096">
        <v>46.838405999999999</v>
      </c>
      <c r="AC1096">
        <v>55579.1</v>
      </c>
      <c r="AI1096">
        <v>55579.101562999997</v>
      </c>
      <c r="AJ1096">
        <v>46.728973000000003</v>
      </c>
      <c r="AL1096">
        <v>71927.05</v>
      </c>
      <c r="AR1096">
        <v>71927.054688000004</v>
      </c>
      <c r="AS1096">
        <v>46.403708999999999</v>
      </c>
      <c r="AU1096">
        <v>54813.7</v>
      </c>
      <c r="BA1096">
        <v>54813.699219000002</v>
      </c>
      <c r="BB1096">
        <v>46.511626999999997</v>
      </c>
      <c r="BD1096">
        <v>54644.6</v>
      </c>
      <c r="BJ1096">
        <v>54644.601562999997</v>
      </c>
      <c r="BK1096">
        <v>46.403708999999999</v>
      </c>
      <c r="BM1096">
        <v>53192.75</v>
      </c>
      <c r="BS1096">
        <v>53192.75</v>
      </c>
      <c r="BT1096">
        <v>46.403708999999999</v>
      </c>
      <c r="BV1096">
        <v>52991.5</v>
      </c>
      <c r="CB1096">
        <v>52991.5</v>
      </c>
      <c r="CC1096">
        <v>46.728973000000003</v>
      </c>
      <c r="CE1096">
        <v>58025.55</v>
      </c>
      <c r="CK1096">
        <v>58025.550780999998</v>
      </c>
      <c r="CL1096">
        <v>46.511626999999997</v>
      </c>
    </row>
    <row r="1097" spans="2:90" x14ac:dyDescent="0.35">
      <c r="B1097">
        <v>54523.3</v>
      </c>
      <c r="H1097">
        <v>54523.300780999998</v>
      </c>
      <c r="I1097">
        <v>46.511626999999997</v>
      </c>
      <c r="K1097">
        <v>74608</v>
      </c>
      <c r="Q1097">
        <v>74608</v>
      </c>
      <c r="R1097">
        <v>41.753650999999998</v>
      </c>
      <c r="T1097">
        <v>54163.7</v>
      </c>
      <c r="Z1097">
        <v>54163.699219000002</v>
      </c>
      <c r="AA1097">
        <v>46.838405999999999</v>
      </c>
      <c r="AC1097">
        <v>55600.5</v>
      </c>
      <c r="AI1097">
        <v>55600.5</v>
      </c>
      <c r="AJ1097">
        <v>46.620044999999998</v>
      </c>
      <c r="AL1097">
        <v>71948.600000000006</v>
      </c>
      <c r="AR1097">
        <v>71948.601563000004</v>
      </c>
      <c r="AS1097">
        <v>46.403708999999999</v>
      </c>
      <c r="AU1097">
        <v>54835.199999999997</v>
      </c>
      <c r="BA1097">
        <v>54835.199219000002</v>
      </c>
      <c r="BB1097">
        <v>46.403708999999999</v>
      </c>
      <c r="BD1097">
        <v>54666.15</v>
      </c>
      <c r="BJ1097">
        <v>54666.152344000002</v>
      </c>
      <c r="BK1097">
        <v>46.403708999999999</v>
      </c>
      <c r="BM1097">
        <v>53214.3</v>
      </c>
      <c r="BS1097">
        <v>53214.300780999998</v>
      </c>
      <c r="BT1097">
        <v>46.296295000000001</v>
      </c>
      <c r="BV1097">
        <v>53012.9</v>
      </c>
      <c r="CB1097">
        <v>53012.902344000002</v>
      </c>
      <c r="CC1097">
        <v>46.620044999999998</v>
      </c>
      <c r="CE1097">
        <v>58047.05</v>
      </c>
      <c r="CK1097">
        <v>58047.050780999998</v>
      </c>
      <c r="CL1097">
        <v>46.403708999999999</v>
      </c>
    </row>
    <row r="1098" spans="2:90" x14ac:dyDescent="0.35">
      <c r="B1098">
        <v>54544.800000000003</v>
      </c>
      <c r="H1098">
        <v>54544.800780999998</v>
      </c>
      <c r="I1098">
        <v>46.511626999999997</v>
      </c>
      <c r="K1098">
        <v>74631.95</v>
      </c>
      <c r="Q1098">
        <v>74631.953125</v>
      </c>
      <c r="R1098">
        <v>45.248866999999997</v>
      </c>
      <c r="T1098">
        <v>54185.05</v>
      </c>
      <c r="Z1098">
        <v>54185.050780999998</v>
      </c>
      <c r="AA1098">
        <v>46.838405999999999</v>
      </c>
      <c r="AC1098">
        <v>55621.95</v>
      </c>
      <c r="AI1098">
        <v>55621.949219000002</v>
      </c>
      <c r="AJ1098">
        <v>46.728973000000003</v>
      </c>
      <c r="AL1098">
        <v>71970.149999999994</v>
      </c>
      <c r="AR1098">
        <v>71970.148438000004</v>
      </c>
      <c r="AS1098">
        <v>46.403708999999999</v>
      </c>
      <c r="AU1098">
        <v>54856.75</v>
      </c>
      <c r="BA1098">
        <v>54856.75</v>
      </c>
      <c r="BB1098">
        <v>1.9280820000000001</v>
      </c>
      <c r="BD1098">
        <v>54687.7</v>
      </c>
      <c r="BJ1098">
        <v>54687.699219000002</v>
      </c>
      <c r="BK1098">
        <v>46.403708999999999</v>
      </c>
      <c r="BM1098">
        <v>53235.9</v>
      </c>
      <c r="BS1098">
        <v>53235.902344000002</v>
      </c>
      <c r="BT1098">
        <v>46.403708999999999</v>
      </c>
      <c r="BV1098">
        <v>53034.35</v>
      </c>
      <c r="CB1098">
        <v>53034.351562999997</v>
      </c>
      <c r="CC1098">
        <v>46.728973000000003</v>
      </c>
      <c r="CE1098">
        <v>58068.6</v>
      </c>
      <c r="CK1098">
        <v>58068.601562999997</v>
      </c>
      <c r="CL1098">
        <v>46.403708999999999</v>
      </c>
    </row>
    <row r="1099" spans="2:90" x14ac:dyDescent="0.35">
      <c r="B1099">
        <v>54566.3</v>
      </c>
      <c r="H1099">
        <v>54566.300780999998</v>
      </c>
      <c r="I1099">
        <v>46.511626999999997</v>
      </c>
      <c r="K1099">
        <v>74654.05</v>
      </c>
      <c r="Q1099">
        <v>74654.054688000004</v>
      </c>
      <c r="R1099">
        <v>46.189377</v>
      </c>
      <c r="T1099">
        <v>54206.400000000001</v>
      </c>
      <c r="Z1099">
        <v>54206.402344000002</v>
      </c>
      <c r="AA1099">
        <v>46.838405999999999</v>
      </c>
      <c r="AC1099">
        <v>55643.35</v>
      </c>
      <c r="AI1099">
        <v>55643.351562999997</v>
      </c>
      <c r="AJ1099">
        <v>46.728973000000003</v>
      </c>
      <c r="AL1099">
        <v>71991.7</v>
      </c>
      <c r="AR1099">
        <v>71991.703125</v>
      </c>
      <c r="AS1099">
        <v>46.403708999999999</v>
      </c>
      <c r="AU1099">
        <v>55375.4</v>
      </c>
      <c r="BA1099">
        <v>55375.402344000002</v>
      </c>
      <c r="BB1099">
        <v>41.493774000000002</v>
      </c>
      <c r="BD1099">
        <v>54709.25</v>
      </c>
      <c r="BJ1099">
        <v>54709.25</v>
      </c>
      <c r="BK1099">
        <v>46.403708999999999</v>
      </c>
      <c r="BM1099">
        <v>53257.45</v>
      </c>
      <c r="BS1099">
        <v>53257.449219000002</v>
      </c>
      <c r="BT1099">
        <v>46.296295000000001</v>
      </c>
      <c r="BV1099">
        <v>53055.75</v>
      </c>
      <c r="CB1099">
        <v>53055.75</v>
      </c>
      <c r="CC1099">
        <v>46.620044999999998</v>
      </c>
      <c r="CE1099">
        <v>58090.15</v>
      </c>
      <c r="CK1099">
        <v>58090.152344000002</v>
      </c>
      <c r="CL1099">
        <v>46.511626999999997</v>
      </c>
    </row>
    <row r="1100" spans="2:90" x14ac:dyDescent="0.35">
      <c r="B1100">
        <v>54587.8</v>
      </c>
      <c r="H1100">
        <v>54587.800780999998</v>
      </c>
      <c r="I1100">
        <v>46.511626999999997</v>
      </c>
      <c r="K1100">
        <v>74675.7</v>
      </c>
      <c r="Q1100">
        <v>74675.703125</v>
      </c>
      <c r="R1100">
        <v>46.620044999999998</v>
      </c>
      <c r="T1100">
        <v>54227.75</v>
      </c>
      <c r="Z1100">
        <v>54227.75</v>
      </c>
      <c r="AA1100">
        <v>46.838405999999999</v>
      </c>
      <c r="AC1100">
        <v>55664.75</v>
      </c>
      <c r="AI1100">
        <v>55664.75</v>
      </c>
      <c r="AJ1100">
        <v>46.728973000000003</v>
      </c>
      <c r="AL1100">
        <v>72013.25</v>
      </c>
      <c r="AR1100">
        <v>72013.25</v>
      </c>
      <c r="AS1100">
        <v>46.403708999999999</v>
      </c>
      <c r="AU1100">
        <v>55399.5</v>
      </c>
      <c r="BA1100">
        <v>55399.5</v>
      </c>
      <c r="BB1100">
        <v>44.943821</v>
      </c>
      <c r="BD1100">
        <v>54730.8</v>
      </c>
      <c r="BJ1100">
        <v>54730.800780999998</v>
      </c>
      <c r="BK1100">
        <v>46.403708999999999</v>
      </c>
      <c r="BM1100">
        <v>53279.05</v>
      </c>
      <c r="BS1100">
        <v>53279.050780999998</v>
      </c>
      <c r="BT1100">
        <v>46.403708999999999</v>
      </c>
      <c r="BV1100">
        <v>53077.2</v>
      </c>
      <c r="CB1100">
        <v>53077.199219000002</v>
      </c>
      <c r="CC1100">
        <v>46.728973000000003</v>
      </c>
      <c r="CE1100">
        <v>58111.65</v>
      </c>
      <c r="CK1100">
        <v>58111.652344000002</v>
      </c>
      <c r="CL1100">
        <v>46.403708999999999</v>
      </c>
    </row>
    <row r="1101" spans="2:90" x14ac:dyDescent="0.35">
      <c r="B1101">
        <v>54609.3</v>
      </c>
      <c r="H1101">
        <v>54609.300780999998</v>
      </c>
      <c r="I1101">
        <v>46.511626999999997</v>
      </c>
      <c r="K1101">
        <v>74697.149999999994</v>
      </c>
      <c r="Q1101">
        <v>74697.148438000004</v>
      </c>
      <c r="R1101">
        <v>46.838405999999999</v>
      </c>
      <c r="T1101">
        <v>54249.1</v>
      </c>
      <c r="Z1101">
        <v>54249.101562999997</v>
      </c>
      <c r="AA1101">
        <v>46.838405999999999</v>
      </c>
      <c r="AC1101">
        <v>55686.15</v>
      </c>
      <c r="AI1101">
        <v>55686.152344000002</v>
      </c>
      <c r="AJ1101">
        <v>46.728973000000003</v>
      </c>
      <c r="AL1101">
        <v>72034.8</v>
      </c>
      <c r="AR1101">
        <v>72034.804688000004</v>
      </c>
      <c r="AS1101">
        <v>1.790991</v>
      </c>
      <c r="AU1101">
        <v>55421.75</v>
      </c>
      <c r="BA1101">
        <v>55421.75</v>
      </c>
      <c r="BB1101">
        <v>45.871555000000001</v>
      </c>
      <c r="BD1101">
        <v>54752.35</v>
      </c>
      <c r="BJ1101">
        <v>54752.351562999997</v>
      </c>
      <c r="BK1101">
        <v>2.0028039999999998</v>
      </c>
      <c r="BM1101">
        <v>53300.6</v>
      </c>
      <c r="BS1101">
        <v>53300.601562999997</v>
      </c>
      <c r="BT1101">
        <v>46.296295000000001</v>
      </c>
      <c r="BV1101">
        <v>53098.6</v>
      </c>
      <c r="CB1101">
        <v>53098.601562999997</v>
      </c>
      <c r="CC1101">
        <v>46.620044999999998</v>
      </c>
      <c r="CE1101">
        <v>58133.2</v>
      </c>
      <c r="CK1101">
        <v>58133.199219000002</v>
      </c>
      <c r="CL1101">
        <v>2.2951570000000001</v>
      </c>
    </row>
    <row r="1102" spans="2:90" x14ac:dyDescent="0.35">
      <c r="B1102">
        <v>54630.8</v>
      </c>
      <c r="H1102">
        <v>54630.800780999998</v>
      </c>
      <c r="I1102">
        <v>46.511626999999997</v>
      </c>
      <c r="K1102">
        <v>74718.5</v>
      </c>
      <c r="Q1102">
        <v>74718.5</v>
      </c>
      <c r="R1102">
        <v>46.728973000000003</v>
      </c>
      <c r="T1102">
        <v>54270.45</v>
      </c>
      <c r="Z1102">
        <v>54270.449219000002</v>
      </c>
      <c r="AA1102">
        <v>46.948352999999997</v>
      </c>
      <c r="AC1102">
        <v>55707.55</v>
      </c>
      <c r="AI1102">
        <v>55707.550780999998</v>
      </c>
      <c r="AJ1102">
        <v>46.728973000000003</v>
      </c>
      <c r="AL1102">
        <v>72593.149999999994</v>
      </c>
      <c r="AR1102">
        <v>72593.148438000004</v>
      </c>
      <c r="AS1102">
        <v>41.493774000000002</v>
      </c>
      <c r="AU1102">
        <v>55443.55</v>
      </c>
      <c r="BA1102">
        <v>55443.550780999998</v>
      </c>
      <c r="BB1102">
        <v>46.296295000000001</v>
      </c>
      <c r="BD1102">
        <v>55251.65</v>
      </c>
      <c r="BJ1102">
        <v>55251.652344000002</v>
      </c>
      <c r="BK1102">
        <v>41.493774000000002</v>
      </c>
      <c r="BM1102">
        <v>53322.2</v>
      </c>
      <c r="BS1102">
        <v>53322.199219000002</v>
      </c>
      <c r="BT1102">
        <v>46.403708999999999</v>
      </c>
      <c r="BV1102">
        <v>53120.05</v>
      </c>
      <c r="CB1102">
        <v>53120.050780999998</v>
      </c>
      <c r="CC1102">
        <v>46.728973000000003</v>
      </c>
      <c r="CE1102">
        <v>58568.9</v>
      </c>
      <c r="CK1102">
        <v>58568.902344000002</v>
      </c>
      <c r="CL1102">
        <v>41.493774000000002</v>
      </c>
    </row>
    <row r="1103" spans="2:90" x14ac:dyDescent="0.35">
      <c r="B1103">
        <v>54652.3</v>
      </c>
      <c r="H1103">
        <v>54652.300780999998</v>
      </c>
      <c r="I1103">
        <v>46.511626999999997</v>
      </c>
      <c r="K1103">
        <v>74739.899999999994</v>
      </c>
      <c r="Q1103">
        <v>74739.898438000004</v>
      </c>
      <c r="R1103">
        <v>46.838405999999999</v>
      </c>
      <c r="T1103">
        <v>54291.75</v>
      </c>
      <c r="Z1103">
        <v>54291.75</v>
      </c>
      <c r="AA1103">
        <v>1.846381</v>
      </c>
      <c r="AC1103">
        <v>55728.95</v>
      </c>
      <c r="AI1103">
        <v>55728.949219000002</v>
      </c>
      <c r="AJ1103">
        <v>46.838405999999999</v>
      </c>
      <c r="AL1103">
        <v>72617.25</v>
      </c>
      <c r="AR1103">
        <v>72617.25</v>
      </c>
      <c r="AS1103">
        <v>44.843048000000003</v>
      </c>
      <c r="AU1103">
        <v>55465.15</v>
      </c>
      <c r="BA1103">
        <v>55465.152344000002</v>
      </c>
      <c r="BB1103">
        <v>46.403708999999999</v>
      </c>
      <c r="BD1103">
        <v>55275.75</v>
      </c>
      <c r="BJ1103">
        <v>55275.75</v>
      </c>
      <c r="BK1103">
        <v>44.843048000000003</v>
      </c>
      <c r="BM1103">
        <v>53343.75</v>
      </c>
      <c r="BS1103">
        <v>53343.75</v>
      </c>
      <c r="BT1103">
        <v>46.296295000000001</v>
      </c>
      <c r="BV1103">
        <v>53141.45</v>
      </c>
      <c r="CB1103">
        <v>53141.449219000002</v>
      </c>
      <c r="CC1103">
        <v>46.620044999999998</v>
      </c>
      <c r="CE1103">
        <v>58593</v>
      </c>
      <c r="CK1103">
        <v>58593</v>
      </c>
      <c r="CL1103">
        <v>44.843048000000003</v>
      </c>
    </row>
    <row r="1104" spans="2:90" x14ac:dyDescent="0.35">
      <c r="B1104">
        <v>54673.8</v>
      </c>
      <c r="H1104">
        <v>54673.800780999998</v>
      </c>
      <c r="I1104">
        <v>46.511626999999997</v>
      </c>
      <c r="K1104">
        <v>74761.25</v>
      </c>
      <c r="Q1104">
        <v>74761.25</v>
      </c>
      <c r="R1104">
        <v>46.838405999999999</v>
      </c>
      <c r="T1104">
        <v>54833.35</v>
      </c>
      <c r="Z1104">
        <v>54833.351562999997</v>
      </c>
      <c r="AA1104">
        <v>41.841003000000001</v>
      </c>
      <c r="AC1104">
        <v>55750.3</v>
      </c>
      <c r="AI1104">
        <v>55750.300780999998</v>
      </c>
      <c r="AJ1104">
        <v>46.728973000000003</v>
      </c>
      <c r="AL1104">
        <v>72639.55</v>
      </c>
      <c r="AR1104">
        <v>72639.554688000004</v>
      </c>
      <c r="AS1104">
        <v>45.766590000000001</v>
      </c>
      <c r="AU1104">
        <v>55486.7</v>
      </c>
      <c r="BA1104">
        <v>55486.699219000002</v>
      </c>
      <c r="BB1104">
        <v>46.511626999999997</v>
      </c>
      <c r="BD1104">
        <v>55298.05</v>
      </c>
      <c r="BJ1104">
        <v>55298.050780999998</v>
      </c>
      <c r="BK1104">
        <v>45.871555000000001</v>
      </c>
      <c r="BM1104">
        <v>53365.35</v>
      </c>
      <c r="BS1104">
        <v>53365.351562999997</v>
      </c>
      <c r="BT1104">
        <v>46.403708999999999</v>
      </c>
      <c r="BV1104">
        <v>53162.9</v>
      </c>
      <c r="CB1104">
        <v>53162.902344000002</v>
      </c>
      <c r="CC1104">
        <v>1.581278</v>
      </c>
      <c r="CE1104">
        <v>58615.3</v>
      </c>
      <c r="CK1104">
        <v>58615.300780999998</v>
      </c>
      <c r="CL1104">
        <v>45.871555000000001</v>
      </c>
    </row>
    <row r="1105" spans="2:90" x14ac:dyDescent="0.35">
      <c r="B1105">
        <v>54695.3</v>
      </c>
      <c r="H1105">
        <v>54695.300780999998</v>
      </c>
      <c r="I1105">
        <v>1.8166949999999999</v>
      </c>
      <c r="K1105">
        <v>74782.600000000006</v>
      </c>
      <c r="Q1105">
        <v>74782.601563000004</v>
      </c>
      <c r="R1105">
        <v>46.838405999999999</v>
      </c>
      <c r="T1105">
        <v>54857.25</v>
      </c>
      <c r="Z1105">
        <v>54857.25</v>
      </c>
      <c r="AA1105">
        <v>45.248866999999997</v>
      </c>
      <c r="AC1105">
        <v>55771.7</v>
      </c>
      <c r="AI1105">
        <v>55771.699219000002</v>
      </c>
      <c r="AJ1105">
        <v>46.728973000000003</v>
      </c>
      <c r="AL1105">
        <v>72661.399999999994</v>
      </c>
      <c r="AR1105">
        <v>72661.398438000004</v>
      </c>
      <c r="AS1105">
        <v>46.296295000000001</v>
      </c>
      <c r="AU1105">
        <v>55508.2</v>
      </c>
      <c r="BA1105">
        <v>55508.199219000002</v>
      </c>
      <c r="BB1105">
        <v>46.511626999999997</v>
      </c>
      <c r="BD1105">
        <v>55319.85</v>
      </c>
      <c r="BJ1105">
        <v>55319.851562999997</v>
      </c>
      <c r="BK1105">
        <v>46.189377</v>
      </c>
      <c r="BM1105">
        <v>53386.9</v>
      </c>
      <c r="BS1105">
        <v>53386.902344000002</v>
      </c>
      <c r="BT1105">
        <v>46.296295000000001</v>
      </c>
      <c r="BV1105">
        <v>53795.3</v>
      </c>
      <c r="CB1105">
        <v>53795.300780999998</v>
      </c>
      <c r="CC1105">
        <v>41.666668000000001</v>
      </c>
      <c r="CE1105">
        <v>58637.1</v>
      </c>
      <c r="CK1105">
        <v>58637.101562999997</v>
      </c>
      <c r="CL1105">
        <v>46.296295000000001</v>
      </c>
    </row>
    <row r="1106" spans="2:90" x14ac:dyDescent="0.35">
      <c r="B1106">
        <v>55245.75</v>
      </c>
      <c r="H1106">
        <v>55245.75</v>
      </c>
      <c r="I1106">
        <v>41.580039999999997</v>
      </c>
      <c r="K1106">
        <v>74803.95</v>
      </c>
      <c r="Q1106">
        <v>74803.953125</v>
      </c>
      <c r="R1106">
        <v>46.838405999999999</v>
      </c>
      <c r="T1106">
        <v>54879.35</v>
      </c>
      <c r="Z1106">
        <v>54879.351562999997</v>
      </c>
      <c r="AA1106">
        <v>46.189377</v>
      </c>
      <c r="AC1106">
        <v>55793.1</v>
      </c>
      <c r="AI1106">
        <v>55793.101562999997</v>
      </c>
      <c r="AJ1106">
        <v>46.728973000000003</v>
      </c>
      <c r="AL1106">
        <v>72683</v>
      </c>
      <c r="AR1106">
        <v>72683</v>
      </c>
      <c r="AS1106">
        <v>46.296295000000001</v>
      </c>
      <c r="AU1106">
        <v>55529.7</v>
      </c>
      <c r="BA1106">
        <v>55529.699219000002</v>
      </c>
      <c r="BB1106">
        <v>46.403708999999999</v>
      </c>
      <c r="BD1106">
        <v>55341.5</v>
      </c>
      <c r="BJ1106">
        <v>55341.5</v>
      </c>
      <c r="BK1106">
        <v>46.403708999999999</v>
      </c>
      <c r="BM1106">
        <v>53408.5</v>
      </c>
      <c r="BS1106">
        <v>53408.5</v>
      </c>
      <c r="BT1106">
        <v>46.403708999999999</v>
      </c>
      <c r="BV1106">
        <v>53819.3</v>
      </c>
      <c r="CB1106">
        <v>53819.300780999998</v>
      </c>
      <c r="CC1106">
        <v>45.146729000000001</v>
      </c>
      <c r="CE1106">
        <v>58658.7</v>
      </c>
      <c r="CK1106">
        <v>58658.699219000002</v>
      </c>
      <c r="CL1106">
        <v>46.403708999999999</v>
      </c>
    </row>
    <row r="1107" spans="2:90" x14ac:dyDescent="0.35">
      <c r="B1107">
        <v>55269.8</v>
      </c>
      <c r="H1107">
        <v>55269.800780999998</v>
      </c>
      <c r="I1107">
        <v>44.943821</v>
      </c>
      <c r="K1107">
        <v>74825.3</v>
      </c>
      <c r="Q1107">
        <v>74825.304688000004</v>
      </c>
      <c r="R1107">
        <v>46.838405999999999</v>
      </c>
      <c r="T1107">
        <v>54901</v>
      </c>
      <c r="Z1107">
        <v>54901</v>
      </c>
      <c r="AA1107">
        <v>46.620044999999998</v>
      </c>
      <c r="AC1107">
        <v>55814.5</v>
      </c>
      <c r="AI1107">
        <v>55814.5</v>
      </c>
      <c r="AJ1107">
        <v>46.728973000000003</v>
      </c>
      <c r="AL1107">
        <v>72704.600000000006</v>
      </c>
      <c r="AR1107">
        <v>72704.601563000004</v>
      </c>
      <c r="AS1107">
        <v>46.403708999999999</v>
      </c>
      <c r="AU1107">
        <v>55551.25</v>
      </c>
      <c r="BA1107">
        <v>55551.25</v>
      </c>
      <c r="BB1107">
        <v>46.511626999999997</v>
      </c>
      <c r="BD1107">
        <v>55363.05</v>
      </c>
      <c r="BJ1107">
        <v>55363.050780999998</v>
      </c>
      <c r="BK1107">
        <v>46.403708999999999</v>
      </c>
      <c r="BM1107">
        <v>53430.05</v>
      </c>
      <c r="BS1107">
        <v>53430.050780999998</v>
      </c>
      <c r="BT1107">
        <v>1.6911890000000001</v>
      </c>
      <c r="BV1107">
        <v>53841.45</v>
      </c>
      <c r="CB1107">
        <v>53841.449219000002</v>
      </c>
      <c r="CC1107">
        <v>45.977012999999999</v>
      </c>
      <c r="CE1107">
        <v>58680.25</v>
      </c>
      <c r="CK1107">
        <v>58680.25</v>
      </c>
      <c r="CL1107">
        <v>46.403708999999999</v>
      </c>
    </row>
    <row r="1108" spans="2:90" x14ac:dyDescent="0.35">
      <c r="B1108">
        <v>55292.05</v>
      </c>
      <c r="H1108">
        <v>55292.050780999998</v>
      </c>
      <c r="I1108">
        <v>45.871555000000001</v>
      </c>
      <c r="K1108">
        <v>74846.649999999994</v>
      </c>
      <c r="Q1108">
        <v>74846.648438000004</v>
      </c>
      <c r="R1108">
        <v>1.8107740000000001</v>
      </c>
      <c r="T1108">
        <v>54922.45</v>
      </c>
      <c r="Z1108">
        <v>54922.449219000002</v>
      </c>
      <c r="AA1108">
        <v>46.838405999999999</v>
      </c>
      <c r="AC1108">
        <v>55835.9</v>
      </c>
      <c r="AI1108">
        <v>55835.902344000002</v>
      </c>
      <c r="AJ1108">
        <v>2.1193179999999998</v>
      </c>
      <c r="AL1108">
        <v>72726.149999999994</v>
      </c>
      <c r="AR1108">
        <v>72726.148438000004</v>
      </c>
      <c r="AS1108">
        <v>46.403708999999999</v>
      </c>
      <c r="AU1108">
        <v>55572.75</v>
      </c>
      <c r="BA1108">
        <v>55572.75</v>
      </c>
      <c r="BB1108">
        <v>46.511626999999997</v>
      </c>
      <c r="BD1108">
        <v>55384.6</v>
      </c>
      <c r="BJ1108">
        <v>55384.601562999997</v>
      </c>
      <c r="BK1108">
        <v>46.403708999999999</v>
      </c>
      <c r="BM1108">
        <v>54021.35</v>
      </c>
      <c r="BS1108">
        <v>54021.351562999997</v>
      </c>
      <c r="BT1108">
        <v>41.407867000000003</v>
      </c>
      <c r="BV1108">
        <v>53863.199999999997</v>
      </c>
      <c r="CB1108">
        <v>53863.199219000002</v>
      </c>
      <c r="CC1108">
        <v>46.511626999999997</v>
      </c>
      <c r="CE1108">
        <v>58701.8</v>
      </c>
      <c r="CK1108">
        <v>58701.800780999998</v>
      </c>
      <c r="CL1108">
        <v>46.403708999999999</v>
      </c>
    </row>
    <row r="1109" spans="2:90" x14ac:dyDescent="0.35">
      <c r="B1109">
        <v>55313.85</v>
      </c>
      <c r="H1109">
        <v>55313.851562999997</v>
      </c>
      <c r="I1109">
        <v>46.403708999999999</v>
      </c>
      <c r="K1109">
        <v>75398.899999999994</v>
      </c>
      <c r="Q1109">
        <v>75398.898438000004</v>
      </c>
      <c r="R1109">
        <v>41.753650999999998</v>
      </c>
      <c r="T1109">
        <v>54943.8</v>
      </c>
      <c r="Z1109">
        <v>54943.800780999998</v>
      </c>
      <c r="AA1109">
        <v>46.838405999999999</v>
      </c>
      <c r="AC1109">
        <v>56307.75</v>
      </c>
      <c r="AI1109">
        <v>56307.75</v>
      </c>
      <c r="AJ1109">
        <v>41.753650999999998</v>
      </c>
      <c r="AL1109">
        <v>72747.7</v>
      </c>
      <c r="AR1109">
        <v>72747.703125</v>
      </c>
      <c r="AS1109">
        <v>46.403708999999999</v>
      </c>
      <c r="AU1109">
        <v>55594.25</v>
      </c>
      <c r="BA1109">
        <v>55594.25</v>
      </c>
      <c r="BB1109">
        <v>46.403708999999999</v>
      </c>
      <c r="BD1109">
        <v>55406.15</v>
      </c>
      <c r="BJ1109">
        <v>55406.152344000002</v>
      </c>
      <c r="BK1109">
        <v>46.403708999999999</v>
      </c>
      <c r="BM1109">
        <v>54045.5</v>
      </c>
      <c r="BS1109">
        <v>54045.5</v>
      </c>
      <c r="BT1109">
        <v>44.843048000000003</v>
      </c>
      <c r="BV1109">
        <v>53884.7</v>
      </c>
      <c r="CB1109">
        <v>53884.699219000002</v>
      </c>
      <c r="CC1109">
        <v>46.620044999999998</v>
      </c>
      <c r="CE1109">
        <v>58723.35</v>
      </c>
      <c r="CK1109">
        <v>58723.351562999997</v>
      </c>
      <c r="CL1109">
        <v>46.403708999999999</v>
      </c>
    </row>
    <row r="1110" spans="2:90" x14ac:dyDescent="0.35">
      <c r="B1110">
        <v>55335.4</v>
      </c>
      <c r="H1110">
        <v>55335.402344000002</v>
      </c>
      <c r="I1110">
        <v>46.403708999999999</v>
      </c>
      <c r="K1110">
        <v>75422.850000000006</v>
      </c>
      <c r="Q1110">
        <v>75422.851563000004</v>
      </c>
      <c r="R1110">
        <v>45.248866999999997</v>
      </c>
      <c r="T1110">
        <v>54965.15</v>
      </c>
      <c r="Z1110">
        <v>54965.152344000002</v>
      </c>
      <c r="AA1110">
        <v>46.838405999999999</v>
      </c>
      <c r="AC1110">
        <v>56331.7</v>
      </c>
      <c r="AI1110">
        <v>56331.699219000002</v>
      </c>
      <c r="AJ1110">
        <v>45.146729000000001</v>
      </c>
      <c r="AL1110">
        <v>72769.25</v>
      </c>
      <c r="AR1110">
        <v>72769.25</v>
      </c>
      <c r="AS1110">
        <v>46.296295000000001</v>
      </c>
      <c r="AU1110">
        <v>55615.8</v>
      </c>
      <c r="BA1110">
        <v>55615.800780999998</v>
      </c>
      <c r="BB1110">
        <v>46.511626999999997</v>
      </c>
      <c r="BD1110">
        <v>55427.7</v>
      </c>
      <c r="BJ1110">
        <v>55427.699219000002</v>
      </c>
      <c r="BK1110">
        <v>46.403708999999999</v>
      </c>
      <c r="BM1110">
        <v>54067.8</v>
      </c>
      <c r="BS1110">
        <v>54067.800780999998</v>
      </c>
      <c r="BT1110">
        <v>45.766590000000001</v>
      </c>
      <c r="BV1110">
        <v>53906.15</v>
      </c>
      <c r="CB1110">
        <v>53906.152344000002</v>
      </c>
      <c r="CC1110">
        <v>46.620044999999998</v>
      </c>
      <c r="CE1110">
        <v>58744.9</v>
      </c>
      <c r="CK1110">
        <v>58744.902344000002</v>
      </c>
      <c r="CL1110">
        <v>46.511626999999997</v>
      </c>
    </row>
    <row r="1111" spans="2:90" x14ac:dyDescent="0.35">
      <c r="B1111">
        <v>55356.95</v>
      </c>
      <c r="H1111">
        <v>55356.949219000002</v>
      </c>
      <c r="I1111">
        <v>46.511626999999997</v>
      </c>
      <c r="K1111">
        <v>75444.95</v>
      </c>
      <c r="Q1111">
        <v>75444.953125</v>
      </c>
      <c r="R1111">
        <v>46.189377</v>
      </c>
      <c r="T1111">
        <v>54986.5</v>
      </c>
      <c r="Z1111">
        <v>54986.5</v>
      </c>
      <c r="AA1111">
        <v>46.838405999999999</v>
      </c>
      <c r="AC1111">
        <v>56353.85</v>
      </c>
      <c r="AI1111">
        <v>56353.851562999997</v>
      </c>
      <c r="AJ1111">
        <v>46.082946999999997</v>
      </c>
      <c r="AL1111">
        <v>72790.850000000006</v>
      </c>
      <c r="AR1111">
        <v>72790.851563000004</v>
      </c>
      <c r="AS1111">
        <v>46.403708999999999</v>
      </c>
      <c r="AU1111">
        <v>55637.3</v>
      </c>
      <c r="BA1111">
        <v>55637.300780999998</v>
      </c>
      <c r="BB1111">
        <v>46.511626999999997</v>
      </c>
      <c r="BD1111">
        <v>55449.25</v>
      </c>
      <c r="BJ1111">
        <v>55449.25</v>
      </c>
      <c r="BK1111">
        <v>46.403708999999999</v>
      </c>
      <c r="BM1111">
        <v>54089.65</v>
      </c>
      <c r="BS1111">
        <v>54089.652344000002</v>
      </c>
      <c r="BT1111">
        <v>46.189377</v>
      </c>
      <c r="BV1111">
        <v>53927.6</v>
      </c>
      <c r="CB1111">
        <v>53927.601562999997</v>
      </c>
      <c r="CC1111">
        <v>46.728973000000003</v>
      </c>
      <c r="CE1111">
        <v>58766.400000000001</v>
      </c>
      <c r="CK1111">
        <v>58766.402344000002</v>
      </c>
      <c r="CL1111">
        <v>46.403708999999999</v>
      </c>
    </row>
    <row r="1112" spans="2:90" x14ac:dyDescent="0.35">
      <c r="B1112">
        <v>55378.45</v>
      </c>
      <c r="H1112">
        <v>55378.449219000002</v>
      </c>
      <c r="I1112">
        <v>46.511626999999997</v>
      </c>
      <c r="K1112">
        <v>75466.600000000006</v>
      </c>
      <c r="Q1112">
        <v>75466.601563000004</v>
      </c>
      <c r="R1112">
        <v>46.728973000000003</v>
      </c>
      <c r="T1112">
        <v>55007.85</v>
      </c>
      <c r="Z1112">
        <v>55007.851562999997</v>
      </c>
      <c r="AA1112">
        <v>46.838405999999999</v>
      </c>
      <c r="AC1112">
        <v>56375.55</v>
      </c>
      <c r="AI1112">
        <v>56375.550780999998</v>
      </c>
      <c r="AJ1112">
        <v>46.620044999999998</v>
      </c>
      <c r="AL1112">
        <v>72812.399999999994</v>
      </c>
      <c r="AR1112">
        <v>72812.398438000004</v>
      </c>
      <c r="AS1112">
        <v>46.403708999999999</v>
      </c>
      <c r="AU1112">
        <v>55658.8</v>
      </c>
      <c r="BA1112">
        <v>55658.800780999998</v>
      </c>
      <c r="BB1112">
        <v>46.403708999999999</v>
      </c>
      <c r="BD1112">
        <v>55470.8</v>
      </c>
      <c r="BJ1112">
        <v>55470.800780999998</v>
      </c>
      <c r="BK1112">
        <v>46.403708999999999</v>
      </c>
      <c r="BM1112">
        <v>54111.3</v>
      </c>
      <c r="BS1112">
        <v>54111.300780999998</v>
      </c>
      <c r="BT1112">
        <v>46.296295000000001</v>
      </c>
      <c r="BV1112">
        <v>53949</v>
      </c>
      <c r="CB1112">
        <v>53949</v>
      </c>
      <c r="CC1112">
        <v>46.620044999999998</v>
      </c>
      <c r="CE1112">
        <v>58787.95</v>
      </c>
      <c r="CK1112">
        <v>58787.949219000002</v>
      </c>
      <c r="CL1112">
        <v>46.403708999999999</v>
      </c>
    </row>
    <row r="1113" spans="2:90" x14ac:dyDescent="0.35">
      <c r="B1113">
        <v>55399.95</v>
      </c>
      <c r="H1113">
        <v>55399.949219000002</v>
      </c>
      <c r="I1113">
        <v>46.511626999999997</v>
      </c>
      <c r="K1113">
        <v>75488</v>
      </c>
      <c r="Q1113">
        <v>75488</v>
      </c>
      <c r="R1113">
        <v>46.728973000000003</v>
      </c>
      <c r="T1113">
        <v>55029.2</v>
      </c>
      <c r="Z1113">
        <v>55029.199219000002</v>
      </c>
      <c r="AA1113">
        <v>46.838405999999999</v>
      </c>
      <c r="AC1113">
        <v>56397</v>
      </c>
      <c r="AI1113">
        <v>56397</v>
      </c>
      <c r="AJ1113">
        <v>46.620044999999998</v>
      </c>
      <c r="AL1113">
        <v>72833.95</v>
      </c>
      <c r="AR1113">
        <v>72833.953125</v>
      </c>
      <c r="AS1113">
        <v>46.403708999999999</v>
      </c>
      <c r="AU1113">
        <v>55680.35</v>
      </c>
      <c r="BA1113">
        <v>55680.351562999997</v>
      </c>
      <c r="BB1113">
        <v>46.511626999999997</v>
      </c>
      <c r="BD1113">
        <v>55492.35</v>
      </c>
      <c r="BJ1113">
        <v>55492.351562999997</v>
      </c>
      <c r="BK1113">
        <v>46.403708999999999</v>
      </c>
      <c r="BM1113">
        <v>54132.9</v>
      </c>
      <c r="BS1113">
        <v>54132.902344000002</v>
      </c>
      <c r="BT1113">
        <v>46.296295000000001</v>
      </c>
      <c r="BV1113">
        <v>53970.45</v>
      </c>
      <c r="CB1113">
        <v>53970.449219000002</v>
      </c>
      <c r="CC1113">
        <v>46.728973000000003</v>
      </c>
      <c r="CE1113">
        <v>58809.5</v>
      </c>
      <c r="CK1113">
        <v>58809.5</v>
      </c>
      <c r="CL1113">
        <v>46.511626999999997</v>
      </c>
    </row>
    <row r="1114" spans="2:90" x14ac:dyDescent="0.35">
      <c r="B1114">
        <v>55421.45</v>
      </c>
      <c r="H1114">
        <v>55421.449219000002</v>
      </c>
      <c r="I1114">
        <v>46.511626999999997</v>
      </c>
      <c r="K1114">
        <v>75509.399999999994</v>
      </c>
      <c r="Q1114">
        <v>75509.398438000004</v>
      </c>
      <c r="R1114">
        <v>46.838405999999999</v>
      </c>
      <c r="T1114">
        <v>55050.55</v>
      </c>
      <c r="Z1114">
        <v>55050.550780999998</v>
      </c>
      <c r="AA1114">
        <v>46.838405999999999</v>
      </c>
      <c r="AC1114">
        <v>56418.45</v>
      </c>
      <c r="AI1114">
        <v>56418.449219000002</v>
      </c>
      <c r="AJ1114">
        <v>46.728973000000003</v>
      </c>
      <c r="AL1114">
        <v>72855.5</v>
      </c>
      <c r="AR1114">
        <v>72855.5</v>
      </c>
      <c r="AS1114">
        <v>1.800991</v>
      </c>
      <c r="AU1114">
        <v>55701.85</v>
      </c>
      <c r="BA1114">
        <v>55701.851562999997</v>
      </c>
      <c r="BB1114">
        <v>46.511626999999997</v>
      </c>
      <c r="BD1114">
        <v>55513.9</v>
      </c>
      <c r="BJ1114">
        <v>55513.902344000002</v>
      </c>
      <c r="BK1114">
        <v>46.403708999999999</v>
      </c>
      <c r="BM1114">
        <v>54154.5</v>
      </c>
      <c r="BS1114">
        <v>54154.5</v>
      </c>
      <c r="BT1114">
        <v>46.296295000000001</v>
      </c>
      <c r="BV1114">
        <v>53991.85</v>
      </c>
      <c r="CB1114">
        <v>53991.851562999997</v>
      </c>
      <c r="CC1114">
        <v>46.620044999999998</v>
      </c>
      <c r="CE1114">
        <v>58831</v>
      </c>
      <c r="CK1114">
        <v>58831</v>
      </c>
      <c r="CL1114">
        <v>46.403708999999999</v>
      </c>
    </row>
    <row r="1115" spans="2:90" x14ac:dyDescent="0.35">
      <c r="B1115">
        <v>55442.95</v>
      </c>
      <c r="H1115">
        <v>55442.949219000002</v>
      </c>
      <c r="I1115">
        <v>46.511626999999997</v>
      </c>
      <c r="K1115">
        <v>75530.75</v>
      </c>
      <c r="Q1115">
        <v>75530.75</v>
      </c>
      <c r="R1115">
        <v>46.838405999999999</v>
      </c>
      <c r="T1115">
        <v>55071.9</v>
      </c>
      <c r="Z1115">
        <v>55071.902344000002</v>
      </c>
      <c r="AA1115">
        <v>46.948352999999997</v>
      </c>
      <c r="AC1115">
        <v>56439.85</v>
      </c>
      <c r="AI1115">
        <v>56439.851562999997</v>
      </c>
      <c r="AJ1115">
        <v>46.728973000000003</v>
      </c>
      <c r="AL1115">
        <v>73410.75</v>
      </c>
      <c r="AR1115">
        <v>73410.75</v>
      </c>
      <c r="AS1115">
        <v>41.493774000000002</v>
      </c>
      <c r="AU1115">
        <v>55723.35</v>
      </c>
      <c r="BA1115">
        <v>55723.351562999997</v>
      </c>
      <c r="BB1115">
        <v>46.403708999999999</v>
      </c>
      <c r="BD1115">
        <v>55535.45</v>
      </c>
      <c r="BJ1115">
        <v>55535.449219000002</v>
      </c>
      <c r="BK1115">
        <v>46.403708999999999</v>
      </c>
      <c r="BM1115">
        <v>54176.1</v>
      </c>
      <c r="BS1115">
        <v>54176.101562999997</v>
      </c>
      <c r="BT1115">
        <v>46.403708999999999</v>
      </c>
      <c r="BV1115">
        <v>54013.3</v>
      </c>
      <c r="CB1115">
        <v>54013.300780999998</v>
      </c>
      <c r="CC1115">
        <v>46.728973000000003</v>
      </c>
      <c r="CE1115">
        <v>58852.55</v>
      </c>
      <c r="CK1115">
        <v>58852.550780999998</v>
      </c>
      <c r="CL1115">
        <v>2.2948940000000002</v>
      </c>
    </row>
    <row r="1116" spans="2:90" x14ac:dyDescent="0.35">
      <c r="B1116">
        <v>55464.45</v>
      </c>
      <c r="H1116">
        <v>55464.449219000002</v>
      </c>
      <c r="I1116">
        <v>46.511626999999997</v>
      </c>
      <c r="K1116">
        <v>75552.100000000006</v>
      </c>
      <c r="Q1116">
        <v>75552.101563000004</v>
      </c>
      <c r="R1116">
        <v>46.838405999999999</v>
      </c>
      <c r="T1116">
        <v>55093.2</v>
      </c>
      <c r="Z1116">
        <v>55093.199219000002</v>
      </c>
      <c r="AA1116">
        <v>46.838405999999999</v>
      </c>
      <c r="AC1116">
        <v>56461.25</v>
      </c>
      <c r="AI1116">
        <v>56461.25</v>
      </c>
      <c r="AJ1116">
        <v>46.728973000000003</v>
      </c>
      <c r="AL1116">
        <v>73434.850000000006</v>
      </c>
      <c r="AR1116">
        <v>73434.851563000004</v>
      </c>
      <c r="AS1116">
        <v>44.843048000000003</v>
      </c>
      <c r="AU1116">
        <v>55744.9</v>
      </c>
      <c r="BA1116">
        <v>55744.902344000002</v>
      </c>
      <c r="BB1116">
        <v>46.511626999999997</v>
      </c>
      <c r="BD1116">
        <v>55557</v>
      </c>
      <c r="BJ1116">
        <v>55557</v>
      </c>
      <c r="BK1116">
        <v>46.403708999999999</v>
      </c>
      <c r="BM1116">
        <v>54197.65</v>
      </c>
      <c r="BS1116">
        <v>54197.652344000002</v>
      </c>
      <c r="BT1116">
        <v>46.296295000000001</v>
      </c>
      <c r="BV1116">
        <v>54034.7</v>
      </c>
      <c r="CB1116">
        <v>54034.699219000002</v>
      </c>
      <c r="CC1116">
        <v>46.620044999999998</v>
      </c>
      <c r="CE1116">
        <v>59288.3</v>
      </c>
      <c r="CK1116">
        <v>59288.300780999998</v>
      </c>
      <c r="CL1116">
        <v>41.493774000000002</v>
      </c>
    </row>
    <row r="1117" spans="2:90" x14ac:dyDescent="0.35">
      <c r="B1117">
        <v>55485.95</v>
      </c>
      <c r="H1117">
        <v>55485.949219000002</v>
      </c>
      <c r="I1117">
        <v>46.511626999999997</v>
      </c>
      <c r="K1117">
        <v>75573.45</v>
      </c>
      <c r="Q1117">
        <v>75573.453125</v>
      </c>
      <c r="R1117">
        <v>46.838405999999999</v>
      </c>
      <c r="T1117">
        <v>55114.55</v>
      </c>
      <c r="Z1117">
        <v>55114.550780999998</v>
      </c>
      <c r="AA1117">
        <v>46.838405999999999</v>
      </c>
      <c r="AC1117">
        <v>56482.65</v>
      </c>
      <c r="AI1117">
        <v>56482.652344000002</v>
      </c>
      <c r="AJ1117">
        <v>46.728973000000003</v>
      </c>
      <c r="AL1117">
        <v>73457.149999999994</v>
      </c>
      <c r="AR1117">
        <v>73457.148438000004</v>
      </c>
      <c r="AS1117">
        <v>45.766590000000001</v>
      </c>
      <c r="AU1117">
        <v>55766.400000000001</v>
      </c>
      <c r="BA1117">
        <v>55766.402344000002</v>
      </c>
      <c r="BB1117">
        <v>1.952553</v>
      </c>
      <c r="BD1117">
        <v>55578.55</v>
      </c>
      <c r="BJ1117">
        <v>55578.550780999998</v>
      </c>
      <c r="BK1117">
        <v>46.403708999999999</v>
      </c>
      <c r="BM1117">
        <v>54219.25</v>
      </c>
      <c r="BS1117">
        <v>54219.25</v>
      </c>
      <c r="BT1117">
        <v>46.403708999999999</v>
      </c>
      <c r="BV1117">
        <v>54056.15</v>
      </c>
      <c r="CB1117">
        <v>54056.152344000002</v>
      </c>
      <c r="CC1117">
        <v>46.728973000000003</v>
      </c>
      <c r="CE1117">
        <v>59312.4</v>
      </c>
      <c r="CK1117">
        <v>59312.402344000002</v>
      </c>
      <c r="CL1117">
        <v>44.943821</v>
      </c>
    </row>
    <row r="1118" spans="2:90" x14ac:dyDescent="0.35">
      <c r="B1118">
        <v>55507.45</v>
      </c>
      <c r="H1118">
        <v>55507.449219000002</v>
      </c>
      <c r="I1118">
        <v>46.511626999999997</v>
      </c>
      <c r="K1118">
        <v>75594.8</v>
      </c>
      <c r="Q1118">
        <v>75594.804688000004</v>
      </c>
      <c r="R1118">
        <v>46.838405999999999</v>
      </c>
      <c r="T1118">
        <v>55135.9</v>
      </c>
      <c r="Z1118">
        <v>55135.902344000002</v>
      </c>
      <c r="AA1118">
        <v>46.838405999999999</v>
      </c>
      <c r="AC1118">
        <v>56504.05</v>
      </c>
      <c r="AI1118">
        <v>56504.050780999998</v>
      </c>
      <c r="AJ1118">
        <v>46.728973000000003</v>
      </c>
      <c r="AL1118">
        <v>73479</v>
      </c>
      <c r="AR1118">
        <v>73479</v>
      </c>
      <c r="AS1118">
        <v>46.296295000000001</v>
      </c>
      <c r="AU1118">
        <v>56278.55</v>
      </c>
      <c r="BA1118">
        <v>56278.550780999998</v>
      </c>
      <c r="BB1118">
        <v>41.493774000000002</v>
      </c>
      <c r="BD1118">
        <v>55600.1</v>
      </c>
      <c r="BJ1118">
        <v>55600.101562999997</v>
      </c>
      <c r="BK1118">
        <v>46.403708999999999</v>
      </c>
      <c r="BM1118">
        <v>54240.800000000003</v>
      </c>
      <c r="BS1118">
        <v>54240.800780999998</v>
      </c>
      <c r="BT1118">
        <v>46.296295000000001</v>
      </c>
      <c r="BV1118">
        <v>54077.55</v>
      </c>
      <c r="CB1118">
        <v>54077.550780999998</v>
      </c>
      <c r="CC1118">
        <v>46.620044999999998</v>
      </c>
      <c r="CE1118">
        <v>59334.65</v>
      </c>
      <c r="CK1118">
        <v>59334.652344000002</v>
      </c>
      <c r="CL1118">
        <v>45.766590000000001</v>
      </c>
    </row>
    <row r="1119" spans="2:90" x14ac:dyDescent="0.35">
      <c r="B1119">
        <v>55528.95</v>
      </c>
      <c r="H1119">
        <v>55528.949219000002</v>
      </c>
      <c r="I1119">
        <v>46.511626999999997</v>
      </c>
      <c r="K1119">
        <v>75616.149999999994</v>
      </c>
      <c r="Q1119">
        <v>75616.148438000004</v>
      </c>
      <c r="R1119">
        <v>46.838405999999999</v>
      </c>
      <c r="T1119">
        <v>55157.25</v>
      </c>
      <c r="Z1119">
        <v>55157.25</v>
      </c>
      <c r="AA1119">
        <v>46.838405999999999</v>
      </c>
      <c r="AC1119">
        <v>56525.45</v>
      </c>
      <c r="AI1119">
        <v>56525.449219000002</v>
      </c>
      <c r="AJ1119">
        <v>46.728973000000003</v>
      </c>
      <c r="AL1119">
        <v>73500.600000000006</v>
      </c>
      <c r="AR1119">
        <v>73500.601563000004</v>
      </c>
      <c r="AS1119">
        <v>46.296295000000001</v>
      </c>
      <c r="AU1119">
        <v>56302.65</v>
      </c>
      <c r="BA1119">
        <v>56302.652344000002</v>
      </c>
      <c r="BB1119">
        <v>44.943821</v>
      </c>
      <c r="BD1119">
        <v>55621.65</v>
      </c>
      <c r="BJ1119">
        <v>55621.652344000002</v>
      </c>
      <c r="BK1119">
        <v>2.0387360000000001</v>
      </c>
      <c r="BM1119">
        <v>54262.400000000001</v>
      </c>
      <c r="BS1119">
        <v>54262.402344000002</v>
      </c>
      <c r="BT1119">
        <v>46.403708999999999</v>
      </c>
      <c r="BV1119">
        <v>54099</v>
      </c>
      <c r="CB1119">
        <v>54099</v>
      </c>
      <c r="CC1119">
        <v>46.728973000000003</v>
      </c>
      <c r="CE1119">
        <v>59356.5</v>
      </c>
      <c r="CK1119">
        <v>59356.5</v>
      </c>
      <c r="CL1119">
        <v>46.296295000000001</v>
      </c>
    </row>
    <row r="1120" spans="2:90" x14ac:dyDescent="0.35">
      <c r="B1120">
        <v>55550.45</v>
      </c>
      <c r="H1120">
        <v>55550.449219000002</v>
      </c>
      <c r="I1120">
        <v>46.511626999999997</v>
      </c>
      <c r="K1120">
        <v>75637.5</v>
      </c>
      <c r="Q1120">
        <v>75637.5</v>
      </c>
      <c r="R1120">
        <v>1.809955</v>
      </c>
      <c r="T1120">
        <v>55178.6</v>
      </c>
      <c r="Z1120">
        <v>55178.601562999997</v>
      </c>
      <c r="AA1120">
        <v>46.838405999999999</v>
      </c>
      <c r="AC1120">
        <v>56546.85</v>
      </c>
      <c r="AI1120">
        <v>56546.851562999997</v>
      </c>
      <c r="AJ1120">
        <v>46.728973000000003</v>
      </c>
      <c r="AL1120">
        <v>73522.2</v>
      </c>
      <c r="AR1120">
        <v>73522.203125</v>
      </c>
      <c r="AS1120">
        <v>46.403708999999999</v>
      </c>
      <c r="AU1120">
        <v>56324.9</v>
      </c>
      <c r="BA1120">
        <v>56324.902344000002</v>
      </c>
      <c r="BB1120">
        <v>45.871555000000001</v>
      </c>
      <c r="BD1120">
        <v>56112.15</v>
      </c>
      <c r="BJ1120">
        <v>56112.152344000002</v>
      </c>
      <c r="BK1120">
        <v>41.407867000000003</v>
      </c>
      <c r="BM1120">
        <v>54283.95</v>
      </c>
      <c r="BS1120">
        <v>54283.949219000002</v>
      </c>
      <c r="BT1120">
        <v>46.296295000000001</v>
      </c>
      <c r="BV1120">
        <v>54120.4</v>
      </c>
      <c r="CB1120">
        <v>54120.402344000002</v>
      </c>
      <c r="CC1120">
        <v>46.620044999999998</v>
      </c>
      <c r="CE1120">
        <v>59378.1</v>
      </c>
      <c r="CK1120">
        <v>59378.101562999997</v>
      </c>
      <c r="CL1120">
        <v>46.403708999999999</v>
      </c>
    </row>
    <row r="1121" spans="2:90" x14ac:dyDescent="0.35">
      <c r="B1121">
        <v>55571.95</v>
      </c>
      <c r="H1121">
        <v>55571.949219000002</v>
      </c>
      <c r="I1121">
        <v>46.511626999999997</v>
      </c>
      <c r="K1121">
        <v>76190</v>
      </c>
      <c r="Q1121">
        <v>76190</v>
      </c>
      <c r="R1121">
        <v>41.753650999999998</v>
      </c>
      <c r="T1121">
        <v>55199.95</v>
      </c>
      <c r="Z1121">
        <v>55199.949219000002</v>
      </c>
      <c r="AA1121">
        <v>46.838405999999999</v>
      </c>
      <c r="AC1121">
        <v>56568.25</v>
      </c>
      <c r="AI1121">
        <v>56568.25</v>
      </c>
      <c r="AJ1121">
        <v>46.728973000000003</v>
      </c>
      <c r="AL1121">
        <v>73543.75</v>
      </c>
      <c r="AR1121">
        <v>73543.75</v>
      </c>
      <c r="AS1121">
        <v>46.403708999999999</v>
      </c>
      <c r="AU1121">
        <v>56346.7</v>
      </c>
      <c r="BA1121">
        <v>56346.699219000002</v>
      </c>
      <c r="BB1121">
        <v>46.296295000000001</v>
      </c>
      <c r="BD1121">
        <v>56136.3</v>
      </c>
      <c r="BJ1121">
        <v>56136.300780999998</v>
      </c>
      <c r="BK1121">
        <v>44.943821</v>
      </c>
      <c r="BM1121">
        <v>54305.55</v>
      </c>
      <c r="BS1121">
        <v>54305.550780999998</v>
      </c>
      <c r="BT1121">
        <v>46.403708999999999</v>
      </c>
      <c r="BV1121">
        <v>54141.85</v>
      </c>
      <c r="CB1121">
        <v>54141.851562999997</v>
      </c>
      <c r="CC1121">
        <v>46.728973000000003</v>
      </c>
      <c r="CE1121">
        <v>59399.65</v>
      </c>
      <c r="CK1121">
        <v>59399.652344000002</v>
      </c>
      <c r="CL1121">
        <v>46.403708999999999</v>
      </c>
    </row>
    <row r="1122" spans="2:90" x14ac:dyDescent="0.35">
      <c r="B1122">
        <v>55593.45</v>
      </c>
      <c r="H1122">
        <v>55593.449219000002</v>
      </c>
      <c r="I1122">
        <v>46.511626999999997</v>
      </c>
      <c r="K1122">
        <v>76213.95</v>
      </c>
      <c r="Q1122">
        <v>76213.953125</v>
      </c>
      <c r="R1122">
        <v>45.248866999999997</v>
      </c>
      <c r="T1122">
        <v>55221.3</v>
      </c>
      <c r="Z1122">
        <v>55221.300780999998</v>
      </c>
      <c r="AA1122">
        <v>46.838405999999999</v>
      </c>
      <c r="AC1122">
        <v>56589.65</v>
      </c>
      <c r="AI1122">
        <v>56589.652344000002</v>
      </c>
      <c r="AJ1122">
        <v>46.728973000000003</v>
      </c>
      <c r="AL1122">
        <v>73565.3</v>
      </c>
      <c r="AR1122">
        <v>73565.304688000004</v>
      </c>
      <c r="AS1122">
        <v>46.296295000000001</v>
      </c>
      <c r="AU1122">
        <v>56368.3</v>
      </c>
      <c r="BA1122">
        <v>56368.300780999998</v>
      </c>
      <c r="BB1122">
        <v>46.403708999999999</v>
      </c>
      <c r="BD1122">
        <v>56158.55</v>
      </c>
      <c r="BJ1122">
        <v>56158.550780999998</v>
      </c>
      <c r="BK1122">
        <v>45.766590000000001</v>
      </c>
      <c r="BM1122">
        <v>54327.1</v>
      </c>
      <c r="BS1122">
        <v>54327.101562999997</v>
      </c>
      <c r="BT1122">
        <v>46.296295000000001</v>
      </c>
      <c r="BV1122">
        <v>54163.25</v>
      </c>
      <c r="CB1122">
        <v>54163.25</v>
      </c>
      <c r="CC1122">
        <v>46.620044999999998</v>
      </c>
      <c r="CE1122">
        <v>59421.2</v>
      </c>
      <c r="CK1122">
        <v>59421.199219000002</v>
      </c>
      <c r="CL1122">
        <v>46.403708999999999</v>
      </c>
    </row>
    <row r="1123" spans="2:90" x14ac:dyDescent="0.35">
      <c r="B1123">
        <v>55614.95</v>
      </c>
      <c r="H1123">
        <v>55614.949219000002</v>
      </c>
      <c r="I1123">
        <v>46.620044999999998</v>
      </c>
      <c r="K1123">
        <v>76236.05</v>
      </c>
      <c r="Q1123">
        <v>76236.054688000004</v>
      </c>
      <c r="R1123">
        <v>46.189377</v>
      </c>
      <c r="T1123">
        <v>55242.65</v>
      </c>
      <c r="Z1123">
        <v>55242.652344000002</v>
      </c>
      <c r="AA1123">
        <v>1.850139</v>
      </c>
      <c r="AC1123">
        <v>56611.05</v>
      </c>
      <c r="AI1123">
        <v>56611.050780999998</v>
      </c>
      <c r="AJ1123">
        <v>46.728973000000003</v>
      </c>
      <c r="AL1123">
        <v>73586.899999999994</v>
      </c>
      <c r="AR1123">
        <v>73586.898438000004</v>
      </c>
      <c r="AS1123">
        <v>46.403708999999999</v>
      </c>
      <c r="AU1123">
        <v>56389.85</v>
      </c>
      <c r="BA1123">
        <v>56389.851562999997</v>
      </c>
      <c r="BB1123">
        <v>46.511626999999997</v>
      </c>
      <c r="BD1123">
        <v>56180.4</v>
      </c>
      <c r="BJ1123">
        <v>56180.402344000002</v>
      </c>
      <c r="BK1123">
        <v>46.189377</v>
      </c>
      <c r="BM1123">
        <v>54348.7</v>
      </c>
      <c r="BS1123">
        <v>54348.699219000002</v>
      </c>
      <c r="BT1123">
        <v>46.403708999999999</v>
      </c>
      <c r="BV1123">
        <v>54184.7</v>
      </c>
      <c r="CB1123">
        <v>54184.699219000002</v>
      </c>
      <c r="CC1123">
        <v>46.728973000000003</v>
      </c>
      <c r="CE1123">
        <v>59442.75</v>
      </c>
      <c r="CK1123">
        <v>59442.75</v>
      </c>
      <c r="CL1123">
        <v>46.403708999999999</v>
      </c>
    </row>
    <row r="1124" spans="2:90" x14ac:dyDescent="0.35">
      <c r="B1124">
        <v>55636.4</v>
      </c>
      <c r="H1124">
        <v>55636.402344000002</v>
      </c>
      <c r="I1124">
        <v>46.511626999999997</v>
      </c>
      <c r="K1124">
        <v>76257.7</v>
      </c>
      <c r="Q1124">
        <v>76257.703125</v>
      </c>
      <c r="R1124">
        <v>46.620044999999998</v>
      </c>
      <c r="T1124">
        <v>55783.15</v>
      </c>
      <c r="Z1124">
        <v>55783.152344000002</v>
      </c>
      <c r="AA1124">
        <v>41.841003000000001</v>
      </c>
      <c r="AC1124">
        <v>56632.45</v>
      </c>
      <c r="AI1124">
        <v>56632.449219000002</v>
      </c>
      <c r="AJ1124">
        <v>46.728973000000003</v>
      </c>
      <c r="AL1124">
        <v>73608.45</v>
      </c>
      <c r="AR1124">
        <v>73608.453125</v>
      </c>
      <c r="AS1124">
        <v>46.403708999999999</v>
      </c>
      <c r="AU1124">
        <v>56411.35</v>
      </c>
      <c r="BA1124">
        <v>56411.351562999997</v>
      </c>
      <c r="BB1124">
        <v>46.403708999999999</v>
      </c>
      <c r="BD1124">
        <v>56202.05</v>
      </c>
      <c r="BJ1124">
        <v>56202.050780999998</v>
      </c>
      <c r="BK1124">
        <v>46.403708999999999</v>
      </c>
      <c r="BM1124">
        <v>54370.25</v>
      </c>
      <c r="BS1124">
        <v>54370.25</v>
      </c>
      <c r="BT1124">
        <v>46.296295000000001</v>
      </c>
      <c r="BV1124">
        <v>54206.1</v>
      </c>
      <c r="CB1124">
        <v>54206.101562999997</v>
      </c>
      <c r="CC1124">
        <v>46.620044999999998</v>
      </c>
      <c r="CE1124">
        <v>59464.3</v>
      </c>
      <c r="CK1124">
        <v>59464.300780999998</v>
      </c>
      <c r="CL1124">
        <v>46.511626999999997</v>
      </c>
    </row>
    <row r="1125" spans="2:90" x14ac:dyDescent="0.35">
      <c r="B1125">
        <v>55657.9</v>
      </c>
      <c r="H1125">
        <v>55657.902344000002</v>
      </c>
      <c r="I1125">
        <v>1.7922750000000001</v>
      </c>
      <c r="K1125">
        <v>76279.149999999994</v>
      </c>
      <c r="Q1125">
        <v>76279.148438000004</v>
      </c>
      <c r="R1125">
        <v>46.838405999999999</v>
      </c>
      <c r="T1125">
        <v>55807.05</v>
      </c>
      <c r="Z1125">
        <v>55807.050780999998</v>
      </c>
      <c r="AA1125">
        <v>45.248866999999997</v>
      </c>
      <c r="AC1125">
        <v>56653.85</v>
      </c>
      <c r="AI1125">
        <v>56653.851562999997</v>
      </c>
      <c r="AJ1125">
        <v>2.0708220000000002</v>
      </c>
      <c r="AL1125">
        <v>73630</v>
      </c>
      <c r="AR1125">
        <v>73630</v>
      </c>
      <c r="AS1125">
        <v>46.403708999999999</v>
      </c>
      <c r="AU1125">
        <v>56432.9</v>
      </c>
      <c r="BA1125">
        <v>56432.902344000002</v>
      </c>
      <c r="BB1125">
        <v>46.511626999999997</v>
      </c>
      <c r="BD1125">
        <v>56223.6</v>
      </c>
      <c r="BJ1125">
        <v>56223.601562999997</v>
      </c>
      <c r="BK1125">
        <v>46.403708999999999</v>
      </c>
      <c r="BM1125">
        <v>54391.85</v>
      </c>
      <c r="BS1125">
        <v>54391.851562999997</v>
      </c>
      <c r="BT1125">
        <v>46.403708999999999</v>
      </c>
      <c r="BV1125">
        <v>54227.55</v>
      </c>
      <c r="CB1125">
        <v>54227.550780999998</v>
      </c>
      <c r="CC1125">
        <v>46.728973000000003</v>
      </c>
      <c r="CE1125">
        <v>59485.8</v>
      </c>
      <c r="CK1125">
        <v>59485.800780999998</v>
      </c>
      <c r="CL1125">
        <v>46.403708999999999</v>
      </c>
    </row>
    <row r="1126" spans="2:90" x14ac:dyDescent="0.35">
      <c r="B1126">
        <v>56215.85</v>
      </c>
      <c r="H1126">
        <v>56215.851562999997</v>
      </c>
      <c r="I1126">
        <v>41.493774000000002</v>
      </c>
      <c r="K1126">
        <v>76300.5</v>
      </c>
      <c r="Q1126">
        <v>76300.5</v>
      </c>
      <c r="R1126">
        <v>46.838405999999999</v>
      </c>
      <c r="T1126">
        <v>55829.15</v>
      </c>
      <c r="Z1126">
        <v>55829.152344000002</v>
      </c>
      <c r="AA1126">
        <v>46.189377</v>
      </c>
      <c r="AC1126">
        <v>57136.75</v>
      </c>
      <c r="AI1126">
        <v>57136.75</v>
      </c>
      <c r="AJ1126">
        <v>41.666668000000001</v>
      </c>
      <c r="AL1126">
        <v>73651.55</v>
      </c>
      <c r="AR1126">
        <v>73651.554688000004</v>
      </c>
      <c r="AS1126">
        <v>46.403708999999999</v>
      </c>
      <c r="AU1126">
        <v>56454.400000000001</v>
      </c>
      <c r="BA1126">
        <v>56454.402344000002</v>
      </c>
      <c r="BB1126">
        <v>46.511626999999997</v>
      </c>
      <c r="BD1126">
        <v>56245.15</v>
      </c>
      <c r="BJ1126">
        <v>56245.152344000002</v>
      </c>
      <c r="BK1126">
        <v>46.403708999999999</v>
      </c>
      <c r="BM1126">
        <v>54413.4</v>
      </c>
      <c r="BS1126">
        <v>54413.402344000002</v>
      </c>
      <c r="BT1126">
        <v>46.296295000000001</v>
      </c>
      <c r="BV1126">
        <v>54248.95</v>
      </c>
      <c r="CB1126">
        <v>54248.949219000002</v>
      </c>
      <c r="CC1126">
        <v>46.620044999999998</v>
      </c>
      <c r="CE1126">
        <v>59507.35</v>
      </c>
      <c r="CK1126">
        <v>59507.351562999997</v>
      </c>
      <c r="CL1126">
        <v>46.403708999999999</v>
      </c>
    </row>
    <row r="1127" spans="2:90" x14ac:dyDescent="0.35">
      <c r="B1127">
        <v>56239.95</v>
      </c>
      <c r="H1127">
        <v>56239.949219000002</v>
      </c>
      <c r="I1127">
        <v>45.045043999999997</v>
      </c>
      <c r="K1127">
        <v>76321.850000000006</v>
      </c>
      <c r="Q1127">
        <v>76321.851563000004</v>
      </c>
      <c r="R1127">
        <v>46.728973000000003</v>
      </c>
      <c r="T1127">
        <v>55850.8</v>
      </c>
      <c r="Z1127">
        <v>55850.800780999998</v>
      </c>
      <c r="AA1127">
        <v>46.620044999999998</v>
      </c>
      <c r="AC1127">
        <v>57160.75</v>
      </c>
      <c r="AI1127">
        <v>57160.75</v>
      </c>
      <c r="AJ1127">
        <v>45.146729000000001</v>
      </c>
      <c r="AL1127">
        <v>73673.100000000006</v>
      </c>
      <c r="AR1127">
        <v>73673.101563000004</v>
      </c>
      <c r="AS1127">
        <v>1.810119</v>
      </c>
      <c r="AU1127">
        <v>56475.9</v>
      </c>
      <c r="BA1127">
        <v>56475.902344000002</v>
      </c>
      <c r="BB1127">
        <v>46.403708999999999</v>
      </c>
      <c r="BD1127">
        <v>56266.7</v>
      </c>
      <c r="BJ1127">
        <v>56266.699219000002</v>
      </c>
      <c r="BK1127">
        <v>46.403708999999999</v>
      </c>
      <c r="BM1127">
        <v>54435</v>
      </c>
      <c r="BS1127">
        <v>54435</v>
      </c>
      <c r="BT1127">
        <v>46.403708999999999</v>
      </c>
      <c r="BV1127">
        <v>54270.400000000001</v>
      </c>
      <c r="CB1127">
        <v>54270.402344000002</v>
      </c>
      <c r="CC1127">
        <v>46.728973000000003</v>
      </c>
      <c r="CE1127">
        <v>59528.9</v>
      </c>
      <c r="CK1127">
        <v>59528.902344000002</v>
      </c>
      <c r="CL1127">
        <v>46.511626999999997</v>
      </c>
    </row>
    <row r="1128" spans="2:90" x14ac:dyDescent="0.35">
      <c r="B1128">
        <v>56262.15</v>
      </c>
      <c r="H1128">
        <v>56262.152344000002</v>
      </c>
      <c r="I1128">
        <v>45.871555000000001</v>
      </c>
      <c r="K1128">
        <v>76343.25</v>
      </c>
      <c r="Q1128">
        <v>76343.25</v>
      </c>
      <c r="R1128">
        <v>46.838405999999999</v>
      </c>
      <c r="T1128">
        <v>55872.25</v>
      </c>
      <c r="Z1128">
        <v>55872.25</v>
      </c>
      <c r="AA1128">
        <v>46.838405999999999</v>
      </c>
      <c r="AC1128">
        <v>57182.9</v>
      </c>
      <c r="AI1128">
        <v>57182.902344000002</v>
      </c>
      <c r="AJ1128">
        <v>46.189377</v>
      </c>
      <c r="AL1128">
        <v>74225.55</v>
      </c>
      <c r="AR1128">
        <v>74225.554688000004</v>
      </c>
      <c r="AS1128">
        <v>41.493774000000002</v>
      </c>
      <c r="AU1128">
        <v>56497.45</v>
      </c>
      <c r="BA1128">
        <v>56497.449219000002</v>
      </c>
      <c r="BB1128">
        <v>46.511626999999997</v>
      </c>
      <c r="BD1128">
        <v>56288.25</v>
      </c>
      <c r="BJ1128">
        <v>56288.25</v>
      </c>
      <c r="BK1128">
        <v>46.403708999999999</v>
      </c>
      <c r="BM1128">
        <v>54456.55</v>
      </c>
      <c r="BS1128">
        <v>54456.550780999998</v>
      </c>
      <c r="BT1128">
        <v>46.296295000000001</v>
      </c>
      <c r="BV1128">
        <v>54291.8</v>
      </c>
      <c r="CB1128">
        <v>54291.800780999998</v>
      </c>
      <c r="CC1128">
        <v>46.620044999999998</v>
      </c>
      <c r="CE1128">
        <v>59550.400000000001</v>
      </c>
      <c r="CK1128">
        <v>59550.402344000002</v>
      </c>
      <c r="CL1128">
        <v>46.403708999999999</v>
      </c>
    </row>
    <row r="1129" spans="2:90" x14ac:dyDescent="0.35">
      <c r="B1129">
        <v>56283.95</v>
      </c>
      <c r="H1129">
        <v>56283.949219000002</v>
      </c>
      <c r="I1129">
        <v>46.296295000000001</v>
      </c>
      <c r="K1129">
        <v>76364.600000000006</v>
      </c>
      <c r="Q1129">
        <v>76364.601563000004</v>
      </c>
      <c r="R1129">
        <v>46.838405999999999</v>
      </c>
      <c r="T1129">
        <v>55893.599999999999</v>
      </c>
      <c r="Z1129">
        <v>55893.601562999997</v>
      </c>
      <c r="AA1129">
        <v>46.838405999999999</v>
      </c>
      <c r="AC1129">
        <v>57204.55</v>
      </c>
      <c r="AI1129">
        <v>57204.550780999998</v>
      </c>
      <c r="AJ1129">
        <v>46.511626999999997</v>
      </c>
      <c r="AL1129">
        <v>74249.649999999994</v>
      </c>
      <c r="AR1129">
        <v>74249.648438000004</v>
      </c>
      <c r="AS1129">
        <v>44.843048000000003</v>
      </c>
      <c r="AU1129">
        <v>56518.95</v>
      </c>
      <c r="BA1129">
        <v>56518.949219000002</v>
      </c>
      <c r="BB1129">
        <v>46.511626999999997</v>
      </c>
      <c r="BD1129">
        <v>56309.8</v>
      </c>
      <c r="BJ1129">
        <v>56309.800780999998</v>
      </c>
      <c r="BK1129">
        <v>46.403708999999999</v>
      </c>
      <c r="BM1129">
        <v>54478.15</v>
      </c>
      <c r="BS1129">
        <v>54478.152344000002</v>
      </c>
      <c r="BT1129">
        <v>46.403708999999999</v>
      </c>
      <c r="BV1129">
        <v>54313.25</v>
      </c>
      <c r="CB1129">
        <v>54313.25</v>
      </c>
      <c r="CC1129">
        <v>1.603335</v>
      </c>
      <c r="CE1129">
        <v>59571.95</v>
      </c>
      <c r="CK1129">
        <v>59571.949219000002</v>
      </c>
      <c r="CL1129">
        <v>2.2951570000000001</v>
      </c>
    </row>
    <row r="1130" spans="2:90" x14ac:dyDescent="0.35">
      <c r="B1130">
        <v>56305.55</v>
      </c>
      <c r="H1130">
        <v>56305.550780999998</v>
      </c>
      <c r="I1130">
        <v>46.511626999999997</v>
      </c>
      <c r="K1130">
        <v>76385.95</v>
      </c>
      <c r="Q1130">
        <v>76385.953125</v>
      </c>
      <c r="R1130">
        <v>46.838405999999999</v>
      </c>
      <c r="T1130">
        <v>55914.95</v>
      </c>
      <c r="Z1130">
        <v>55914.949219000002</v>
      </c>
      <c r="AA1130">
        <v>46.838405999999999</v>
      </c>
      <c r="AC1130">
        <v>57226.05</v>
      </c>
      <c r="AI1130">
        <v>57226.050780999998</v>
      </c>
      <c r="AJ1130">
        <v>46.620044999999998</v>
      </c>
      <c r="AL1130">
        <v>74271.95</v>
      </c>
      <c r="AR1130">
        <v>74271.953125</v>
      </c>
      <c r="AS1130">
        <v>45.766590000000001</v>
      </c>
      <c r="AU1130">
        <v>56540.45</v>
      </c>
      <c r="BA1130">
        <v>56540.449219000002</v>
      </c>
      <c r="BB1130">
        <v>46.511626999999997</v>
      </c>
      <c r="BD1130">
        <v>56331.35</v>
      </c>
      <c r="BJ1130">
        <v>56331.351562999997</v>
      </c>
      <c r="BK1130">
        <v>46.403708999999999</v>
      </c>
      <c r="BM1130">
        <v>54499.7</v>
      </c>
      <c r="BS1130">
        <v>54499.699219000002</v>
      </c>
      <c r="BT1130">
        <v>1.6911890000000001</v>
      </c>
      <c r="BV1130">
        <v>54936.95</v>
      </c>
      <c r="CB1130">
        <v>54936.949219000002</v>
      </c>
      <c r="CC1130">
        <v>41.666668000000001</v>
      </c>
      <c r="CE1130">
        <v>60007.65</v>
      </c>
      <c r="CK1130">
        <v>60007.652344000002</v>
      </c>
      <c r="CL1130">
        <v>41.493774000000002</v>
      </c>
    </row>
    <row r="1131" spans="2:90" x14ac:dyDescent="0.35">
      <c r="B1131">
        <v>56327.05</v>
      </c>
      <c r="H1131">
        <v>56327.050780999998</v>
      </c>
      <c r="I1131">
        <v>46.511626999999997</v>
      </c>
      <c r="K1131">
        <v>76407.3</v>
      </c>
      <c r="Q1131">
        <v>76407.304688000004</v>
      </c>
      <c r="R1131">
        <v>46.838405999999999</v>
      </c>
      <c r="T1131">
        <v>55936.3</v>
      </c>
      <c r="Z1131">
        <v>55936.300780999998</v>
      </c>
      <c r="AA1131">
        <v>46.838405999999999</v>
      </c>
      <c r="AC1131">
        <v>57247.5</v>
      </c>
      <c r="AI1131">
        <v>57247.5</v>
      </c>
      <c r="AJ1131">
        <v>46.728973000000003</v>
      </c>
      <c r="AL1131">
        <v>74293.8</v>
      </c>
      <c r="AR1131">
        <v>74293.804688000004</v>
      </c>
      <c r="AS1131">
        <v>46.296295000000001</v>
      </c>
      <c r="AU1131">
        <v>56561.95</v>
      </c>
      <c r="BA1131">
        <v>56561.949219000002</v>
      </c>
      <c r="BB1131">
        <v>46.403708999999999</v>
      </c>
      <c r="BD1131">
        <v>56352.9</v>
      </c>
      <c r="BJ1131">
        <v>56352.902344000002</v>
      </c>
      <c r="BK1131">
        <v>46.403708999999999</v>
      </c>
      <c r="BM1131">
        <v>55091</v>
      </c>
      <c r="BS1131">
        <v>55091</v>
      </c>
      <c r="BT1131">
        <v>41.407867000000003</v>
      </c>
      <c r="BV1131">
        <v>54960.95</v>
      </c>
      <c r="CB1131">
        <v>54960.949219000002</v>
      </c>
      <c r="CC1131">
        <v>45.045043999999997</v>
      </c>
      <c r="CE1131">
        <v>60031.75</v>
      </c>
      <c r="CK1131">
        <v>60031.75</v>
      </c>
      <c r="CL1131">
        <v>44.843048000000003</v>
      </c>
    </row>
    <row r="1132" spans="2:90" x14ac:dyDescent="0.35">
      <c r="B1132">
        <v>56348.55</v>
      </c>
      <c r="H1132">
        <v>56348.550780999998</v>
      </c>
      <c r="I1132">
        <v>46.511626999999997</v>
      </c>
      <c r="K1132">
        <v>76428.649999999994</v>
      </c>
      <c r="Q1132">
        <v>76428.648438000004</v>
      </c>
      <c r="R1132">
        <v>1.8096270000000001</v>
      </c>
      <c r="T1132">
        <v>55957.65</v>
      </c>
      <c r="Z1132">
        <v>55957.652344000002</v>
      </c>
      <c r="AA1132">
        <v>46.838405999999999</v>
      </c>
      <c r="AC1132">
        <v>57268.9</v>
      </c>
      <c r="AI1132">
        <v>57268.902344000002</v>
      </c>
      <c r="AJ1132">
        <v>46.728973000000003</v>
      </c>
      <c r="AL1132">
        <v>74315.399999999994</v>
      </c>
      <c r="AR1132">
        <v>74315.398438000004</v>
      </c>
      <c r="AS1132">
        <v>46.296295000000001</v>
      </c>
      <c r="AU1132">
        <v>56583.5</v>
      </c>
      <c r="BA1132">
        <v>56583.5</v>
      </c>
      <c r="BB1132">
        <v>46.511626999999997</v>
      </c>
      <c r="BD1132">
        <v>56374.45</v>
      </c>
      <c r="BJ1132">
        <v>56374.449219000002</v>
      </c>
      <c r="BK1132">
        <v>46.403708999999999</v>
      </c>
      <c r="BM1132">
        <v>55115.15</v>
      </c>
      <c r="BS1132">
        <v>55115.152344000002</v>
      </c>
      <c r="BT1132">
        <v>44.843048000000003</v>
      </c>
      <c r="BV1132">
        <v>54983.15</v>
      </c>
      <c r="CB1132">
        <v>54983.152344000002</v>
      </c>
      <c r="CC1132">
        <v>46.082946999999997</v>
      </c>
      <c r="CE1132">
        <v>60054.05</v>
      </c>
      <c r="CK1132">
        <v>60054.050780999998</v>
      </c>
      <c r="CL1132">
        <v>45.871555000000001</v>
      </c>
    </row>
    <row r="1133" spans="2:90" x14ac:dyDescent="0.35">
      <c r="B1133">
        <v>56370.05</v>
      </c>
      <c r="H1133">
        <v>56370.050780999998</v>
      </c>
      <c r="I1133">
        <v>46.511626999999997</v>
      </c>
      <c r="K1133">
        <v>76981.25</v>
      </c>
      <c r="Q1133">
        <v>76981.25</v>
      </c>
      <c r="R1133">
        <v>41.753650999999998</v>
      </c>
      <c r="T1133">
        <v>55979</v>
      </c>
      <c r="Z1133">
        <v>55979</v>
      </c>
      <c r="AA1133">
        <v>46.838405999999999</v>
      </c>
      <c r="AC1133">
        <v>57290.3</v>
      </c>
      <c r="AI1133">
        <v>57290.300780999998</v>
      </c>
      <c r="AJ1133">
        <v>46.728973000000003</v>
      </c>
      <c r="AL1133">
        <v>74337</v>
      </c>
      <c r="AR1133">
        <v>74337</v>
      </c>
      <c r="AS1133">
        <v>46.403708999999999</v>
      </c>
      <c r="AU1133">
        <v>56605</v>
      </c>
      <c r="BA1133">
        <v>56605</v>
      </c>
      <c r="BB1133">
        <v>46.511626999999997</v>
      </c>
      <c r="BD1133">
        <v>56396</v>
      </c>
      <c r="BJ1133">
        <v>56396</v>
      </c>
      <c r="BK1133">
        <v>46.403708999999999</v>
      </c>
      <c r="BM1133">
        <v>55137.45</v>
      </c>
      <c r="BS1133">
        <v>55137.449219000002</v>
      </c>
      <c r="BT1133">
        <v>45.766590000000001</v>
      </c>
      <c r="BV1133">
        <v>55004.85</v>
      </c>
      <c r="CB1133">
        <v>55004.851562999997</v>
      </c>
      <c r="CC1133">
        <v>46.511626999999997</v>
      </c>
      <c r="CE1133">
        <v>60075.85</v>
      </c>
      <c r="CK1133">
        <v>60075.851562999997</v>
      </c>
      <c r="CL1133">
        <v>46.296295000000001</v>
      </c>
    </row>
    <row r="1134" spans="2:90" x14ac:dyDescent="0.35">
      <c r="B1134">
        <v>56391.55</v>
      </c>
      <c r="H1134">
        <v>56391.550780999998</v>
      </c>
      <c r="I1134">
        <v>46.511626999999997</v>
      </c>
      <c r="K1134">
        <v>77005.2</v>
      </c>
      <c r="Q1134">
        <v>77005.203125</v>
      </c>
      <c r="R1134">
        <v>45.248866999999997</v>
      </c>
      <c r="T1134">
        <v>56000.35</v>
      </c>
      <c r="Z1134">
        <v>56000.351562999997</v>
      </c>
      <c r="AA1134">
        <v>46.838405999999999</v>
      </c>
      <c r="AC1134">
        <v>57311.7</v>
      </c>
      <c r="AI1134">
        <v>57311.699219000002</v>
      </c>
      <c r="AJ1134">
        <v>46.728973000000003</v>
      </c>
      <c r="AL1134">
        <v>74358.55</v>
      </c>
      <c r="AR1134">
        <v>74358.554688000004</v>
      </c>
      <c r="AS1134">
        <v>46.403708999999999</v>
      </c>
      <c r="AU1134">
        <v>56626.5</v>
      </c>
      <c r="BA1134">
        <v>56626.5</v>
      </c>
      <c r="BB1134">
        <v>46.403708999999999</v>
      </c>
      <c r="BD1134">
        <v>56417.55</v>
      </c>
      <c r="BJ1134">
        <v>56417.550780999998</v>
      </c>
      <c r="BK1134">
        <v>46.403708999999999</v>
      </c>
      <c r="BM1134">
        <v>55159.3</v>
      </c>
      <c r="BS1134">
        <v>55159.300780999998</v>
      </c>
      <c r="BT1134">
        <v>46.189377</v>
      </c>
      <c r="BV1134">
        <v>55026.35</v>
      </c>
      <c r="CB1134">
        <v>55026.351562999997</v>
      </c>
      <c r="CC1134">
        <v>46.620044999999998</v>
      </c>
      <c r="CE1134">
        <v>60097.45</v>
      </c>
      <c r="CK1134">
        <v>60097.449219000002</v>
      </c>
      <c r="CL1134">
        <v>46.403708999999999</v>
      </c>
    </row>
    <row r="1135" spans="2:90" x14ac:dyDescent="0.35">
      <c r="B1135">
        <v>56413.05</v>
      </c>
      <c r="H1135">
        <v>56413.050780999998</v>
      </c>
      <c r="I1135">
        <v>46.511626999999997</v>
      </c>
      <c r="K1135">
        <v>77027.3</v>
      </c>
      <c r="Q1135">
        <v>77027.304688000004</v>
      </c>
      <c r="R1135">
        <v>46.189377</v>
      </c>
      <c r="T1135">
        <v>56021.7</v>
      </c>
      <c r="Z1135">
        <v>56021.699219000002</v>
      </c>
      <c r="AA1135">
        <v>46.948352999999997</v>
      </c>
      <c r="AC1135">
        <v>57333.1</v>
      </c>
      <c r="AI1135">
        <v>57333.101562999997</v>
      </c>
      <c r="AJ1135">
        <v>46.728973000000003</v>
      </c>
      <c r="AL1135">
        <v>74380.100000000006</v>
      </c>
      <c r="AR1135">
        <v>74380.101563000004</v>
      </c>
      <c r="AS1135">
        <v>46.403708999999999</v>
      </c>
      <c r="AU1135">
        <v>56648.05</v>
      </c>
      <c r="BA1135">
        <v>56648.050780999998</v>
      </c>
      <c r="BB1135">
        <v>46.511626999999997</v>
      </c>
      <c r="BD1135">
        <v>56439.1</v>
      </c>
      <c r="BJ1135">
        <v>56439.101562999997</v>
      </c>
      <c r="BK1135">
        <v>46.403708999999999</v>
      </c>
      <c r="BM1135">
        <v>55180.95</v>
      </c>
      <c r="BS1135">
        <v>55180.949219000002</v>
      </c>
      <c r="BT1135">
        <v>46.296295000000001</v>
      </c>
      <c r="BV1135">
        <v>55047.8</v>
      </c>
      <c r="CB1135">
        <v>55047.800780999998</v>
      </c>
      <c r="CC1135">
        <v>46.620044999999998</v>
      </c>
      <c r="CE1135">
        <v>60119</v>
      </c>
      <c r="CK1135">
        <v>60119</v>
      </c>
      <c r="CL1135">
        <v>46.403708999999999</v>
      </c>
    </row>
    <row r="1136" spans="2:90" x14ac:dyDescent="0.35">
      <c r="B1136">
        <v>56434.55</v>
      </c>
      <c r="H1136">
        <v>56434.550780999998</v>
      </c>
      <c r="I1136">
        <v>46.511626999999997</v>
      </c>
      <c r="K1136">
        <v>77048.95</v>
      </c>
      <c r="Q1136">
        <v>77048.953125</v>
      </c>
      <c r="R1136">
        <v>46.620044999999998</v>
      </c>
      <c r="T1136">
        <v>56043</v>
      </c>
      <c r="Z1136">
        <v>56043</v>
      </c>
      <c r="AA1136">
        <v>46.838405999999999</v>
      </c>
      <c r="AC1136">
        <v>57354.5</v>
      </c>
      <c r="AI1136">
        <v>57354.5</v>
      </c>
      <c r="AJ1136">
        <v>46.728973000000003</v>
      </c>
      <c r="AL1136">
        <v>74401.649999999994</v>
      </c>
      <c r="AR1136">
        <v>74401.648438000004</v>
      </c>
      <c r="AS1136">
        <v>46.403708999999999</v>
      </c>
      <c r="AU1136">
        <v>56669.55</v>
      </c>
      <c r="BA1136">
        <v>56669.550780999998</v>
      </c>
      <c r="BB1136">
        <v>1.9481790000000001</v>
      </c>
      <c r="BD1136">
        <v>56460.65</v>
      </c>
      <c r="BJ1136">
        <v>56460.652344000002</v>
      </c>
      <c r="BK1136">
        <v>46.403708999999999</v>
      </c>
      <c r="BM1136">
        <v>55202.55</v>
      </c>
      <c r="BS1136">
        <v>55202.550780999998</v>
      </c>
      <c r="BT1136">
        <v>46.296295000000001</v>
      </c>
      <c r="BV1136">
        <v>55069.25</v>
      </c>
      <c r="CB1136">
        <v>55069.25</v>
      </c>
      <c r="CC1136">
        <v>46.620044999999998</v>
      </c>
      <c r="CE1136">
        <v>60140.55</v>
      </c>
      <c r="CK1136">
        <v>60140.550780999998</v>
      </c>
      <c r="CL1136">
        <v>46.403708999999999</v>
      </c>
    </row>
    <row r="1137" spans="2:90" x14ac:dyDescent="0.35">
      <c r="B1137">
        <v>56456.05</v>
      </c>
      <c r="H1137">
        <v>56456.050780999998</v>
      </c>
      <c r="I1137">
        <v>46.511626999999997</v>
      </c>
      <c r="K1137">
        <v>77070.399999999994</v>
      </c>
      <c r="Q1137">
        <v>77070.398438000004</v>
      </c>
      <c r="R1137">
        <v>46.838405999999999</v>
      </c>
      <c r="T1137">
        <v>56064.35</v>
      </c>
      <c r="Z1137">
        <v>56064.351562999997</v>
      </c>
      <c r="AA1137">
        <v>46.838405999999999</v>
      </c>
      <c r="AC1137">
        <v>57375.9</v>
      </c>
      <c r="AI1137">
        <v>57375.902344000002</v>
      </c>
      <c r="AJ1137">
        <v>46.728973000000003</v>
      </c>
      <c r="AL1137">
        <v>74423.199999999997</v>
      </c>
      <c r="AR1137">
        <v>74423.203125</v>
      </c>
      <c r="AS1137">
        <v>46.296295000000001</v>
      </c>
      <c r="AU1137">
        <v>57182.85</v>
      </c>
      <c r="BA1137">
        <v>57182.851562999997</v>
      </c>
      <c r="BB1137">
        <v>41.493774000000002</v>
      </c>
      <c r="BD1137">
        <v>56482.2</v>
      </c>
      <c r="BJ1137">
        <v>56482.199219000002</v>
      </c>
      <c r="BK1137">
        <v>1.9878739999999999</v>
      </c>
      <c r="BM1137">
        <v>55224.15</v>
      </c>
      <c r="BS1137">
        <v>55224.152344000002</v>
      </c>
      <c r="BT1137">
        <v>46.296295000000001</v>
      </c>
      <c r="BV1137">
        <v>55090.7</v>
      </c>
      <c r="CB1137">
        <v>55090.699219000002</v>
      </c>
      <c r="CC1137">
        <v>46.728973000000003</v>
      </c>
      <c r="CE1137">
        <v>60162.1</v>
      </c>
      <c r="CK1137">
        <v>60162.101562999997</v>
      </c>
      <c r="CL1137">
        <v>46.403708999999999</v>
      </c>
    </row>
    <row r="1138" spans="2:90" x14ac:dyDescent="0.35">
      <c r="B1138">
        <v>56477.55</v>
      </c>
      <c r="H1138">
        <v>56477.550780999998</v>
      </c>
      <c r="I1138">
        <v>46.511626999999997</v>
      </c>
      <c r="K1138">
        <v>77091.75</v>
      </c>
      <c r="Q1138">
        <v>77091.75</v>
      </c>
      <c r="R1138">
        <v>46.728973000000003</v>
      </c>
      <c r="T1138">
        <v>56085.7</v>
      </c>
      <c r="Z1138">
        <v>56085.699219000002</v>
      </c>
      <c r="AA1138">
        <v>46.838405999999999</v>
      </c>
      <c r="AC1138">
        <v>57397.3</v>
      </c>
      <c r="AI1138">
        <v>57397.300780999998</v>
      </c>
      <c r="AJ1138">
        <v>46.728973000000003</v>
      </c>
      <c r="AL1138">
        <v>74444.800000000003</v>
      </c>
      <c r="AR1138">
        <v>74444.804688000004</v>
      </c>
      <c r="AS1138">
        <v>46.403708999999999</v>
      </c>
      <c r="AU1138">
        <v>57206.95</v>
      </c>
      <c r="BA1138">
        <v>57206.949219000002</v>
      </c>
      <c r="BB1138">
        <v>44.943821</v>
      </c>
      <c r="BD1138">
        <v>56985.25</v>
      </c>
      <c r="BJ1138">
        <v>56985.25</v>
      </c>
      <c r="BK1138">
        <v>41.407867000000003</v>
      </c>
      <c r="BM1138">
        <v>55245.75</v>
      </c>
      <c r="BS1138">
        <v>55245.75</v>
      </c>
      <c r="BT1138">
        <v>46.403708999999999</v>
      </c>
      <c r="BV1138">
        <v>55112.1</v>
      </c>
      <c r="CB1138">
        <v>55112.101562999997</v>
      </c>
      <c r="CC1138">
        <v>46.620044999999998</v>
      </c>
      <c r="CE1138">
        <v>60183.65</v>
      </c>
      <c r="CK1138">
        <v>60183.652344000002</v>
      </c>
      <c r="CL1138">
        <v>46.511626999999997</v>
      </c>
    </row>
    <row r="1139" spans="2:90" x14ac:dyDescent="0.35">
      <c r="B1139">
        <v>56499.05</v>
      </c>
      <c r="H1139">
        <v>56499.050780999998</v>
      </c>
      <c r="I1139">
        <v>46.511626999999997</v>
      </c>
      <c r="K1139">
        <v>77113.149999999994</v>
      </c>
      <c r="Q1139">
        <v>77113.148438000004</v>
      </c>
      <c r="R1139">
        <v>46.838405999999999</v>
      </c>
      <c r="T1139">
        <v>56107.05</v>
      </c>
      <c r="Z1139">
        <v>56107.050780999998</v>
      </c>
      <c r="AA1139">
        <v>46.838405999999999</v>
      </c>
      <c r="AC1139">
        <v>57418.7</v>
      </c>
      <c r="AI1139">
        <v>57418.699219000002</v>
      </c>
      <c r="AJ1139">
        <v>46.728973000000003</v>
      </c>
      <c r="AL1139">
        <v>74466.350000000006</v>
      </c>
      <c r="AR1139">
        <v>74466.351563000004</v>
      </c>
      <c r="AS1139">
        <v>46.403708999999999</v>
      </c>
      <c r="AU1139">
        <v>57229.2</v>
      </c>
      <c r="BA1139">
        <v>57229.199219000002</v>
      </c>
      <c r="BB1139">
        <v>45.871555000000001</v>
      </c>
      <c r="BD1139">
        <v>57009.4</v>
      </c>
      <c r="BJ1139">
        <v>57009.402344000002</v>
      </c>
      <c r="BK1139">
        <v>44.943821</v>
      </c>
      <c r="BM1139">
        <v>55267.3</v>
      </c>
      <c r="BS1139">
        <v>55267.300780999998</v>
      </c>
      <c r="BT1139">
        <v>46.296295000000001</v>
      </c>
      <c r="BV1139">
        <v>55133.55</v>
      </c>
      <c r="CB1139">
        <v>55133.550780999998</v>
      </c>
      <c r="CC1139">
        <v>46.728973000000003</v>
      </c>
      <c r="CE1139">
        <v>60205.15</v>
      </c>
      <c r="CK1139">
        <v>60205.152344000002</v>
      </c>
      <c r="CL1139">
        <v>46.403708999999999</v>
      </c>
    </row>
    <row r="1140" spans="2:90" x14ac:dyDescent="0.35">
      <c r="B1140">
        <v>56520.55</v>
      </c>
      <c r="H1140">
        <v>56520.550780999998</v>
      </c>
      <c r="I1140">
        <v>46.511626999999997</v>
      </c>
      <c r="K1140">
        <v>77134.5</v>
      </c>
      <c r="Q1140">
        <v>77134.5</v>
      </c>
      <c r="R1140">
        <v>46.838405999999999</v>
      </c>
      <c r="T1140">
        <v>56128.4</v>
      </c>
      <c r="Z1140">
        <v>56128.402344000002</v>
      </c>
      <c r="AA1140">
        <v>46.838405999999999</v>
      </c>
      <c r="AC1140">
        <v>57440.1</v>
      </c>
      <c r="AI1140">
        <v>57440.101562999997</v>
      </c>
      <c r="AJ1140">
        <v>46.728973000000003</v>
      </c>
      <c r="AL1140">
        <v>74487.899999999994</v>
      </c>
      <c r="AR1140">
        <v>74487.898438000004</v>
      </c>
      <c r="AS1140">
        <v>1.818182</v>
      </c>
      <c r="AU1140">
        <v>57251</v>
      </c>
      <c r="BA1140">
        <v>57251</v>
      </c>
      <c r="BB1140">
        <v>46.296295000000001</v>
      </c>
      <c r="BD1140">
        <v>57031.65</v>
      </c>
      <c r="BJ1140">
        <v>57031.652344000002</v>
      </c>
      <c r="BK1140">
        <v>45.766590000000001</v>
      </c>
      <c r="BM1140">
        <v>55288.9</v>
      </c>
      <c r="BS1140">
        <v>55288.902344000002</v>
      </c>
      <c r="BT1140">
        <v>46.403708999999999</v>
      </c>
      <c r="BV1140">
        <v>55154.95</v>
      </c>
      <c r="CB1140">
        <v>55154.949219000002</v>
      </c>
      <c r="CC1140">
        <v>46.620044999999998</v>
      </c>
      <c r="CE1140">
        <v>60226.7</v>
      </c>
      <c r="CK1140">
        <v>60226.699219000002</v>
      </c>
      <c r="CL1140">
        <v>46.403708999999999</v>
      </c>
    </row>
    <row r="1141" spans="2:90" x14ac:dyDescent="0.35">
      <c r="B1141">
        <v>56542.05</v>
      </c>
      <c r="H1141">
        <v>56542.050780999998</v>
      </c>
      <c r="I1141">
        <v>46.511626999999997</v>
      </c>
      <c r="K1141">
        <v>77155.850000000006</v>
      </c>
      <c r="Q1141">
        <v>77155.851563000004</v>
      </c>
      <c r="R1141">
        <v>46.838405999999999</v>
      </c>
      <c r="T1141">
        <v>56149.75</v>
      </c>
      <c r="Z1141">
        <v>56149.75</v>
      </c>
      <c r="AA1141">
        <v>46.838405999999999</v>
      </c>
      <c r="AC1141">
        <v>57461.5</v>
      </c>
      <c r="AI1141">
        <v>57461.5</v>
      </c>
      <c r="AJ1141">
        <v>46.728973000000003</v>
      </c>
      <c r="AL1141">
        <v>75037.899999999994</v>
      </c>
      <c r="AR1141">
        <v>75037.898438000004</v>
      </c>
      <c r="AS1141">
        <v>41.407867000000003</v>
      </c>
      <c r="AU1141">
        <v>57272.6</v>
      </c>
      <c r="BA1141">
        <v>57272.601562999997</v>
      </c>
      <c r="BB1141">
        <v>46.403708999999999</v>
      </c>
      <c r="BD1141">
        <v>57053.5</v>
      </c>
      <c r="BJ1141">
        <v>57053.5</v>
      </c>
      <c r="BK1141">
        <v>46.296295000000001</v>
      </c>
      <c r="BM1141">
        <v>55310.45</v>
      </c>
      <c r="BS1141">
        <v>55310.449219000002</v>
      </c>
      <c r="BT1141">
        <v>46.296295000000001</v>
      </c>
      <c r="BV1141">
        <v>55176.4</v>
      </c>
      <c r="CB1141">
        <v>55176.402344000002</v>
      </c>
      <c r="CC1141">
        <v>46.728973000000003</v>
      </c>
      <c r="CE1141">
        <v>60248.25</v>
      </c>
      <c r="CK1141">
        <v>60248.25</v>
      </c>
      <c r="CL1141">
        <v>46.511626999999997</v>
      </c>
    </row>
    <row r="1142" spans="2:90" x14ac:dyDescent="0.35">
      <c r="B1142">
        <v>56563.55</v>
      </c>
      <c r="H1142">
        <v>56563.550780999998</v>
      </c>
      <c r="I1142">
        <v>46.511626999999997</v>
      </c>
      <c r="K1142">
        <v>77177.2</v>
      </c>
      <c r="Q1142">
        <v>77177.203125</v>
      </c>
      <c r="R1142">
        <v>46.838405999999999</v>
      </c>
      <c r="T1142">
        <v>56171.1</v>
      </c>
      <c r="Z1142">
        <v>56171.101562999997</v>
      </c>
      <c r="AA1142">
        <v>46.838405999999999</v>
      </c>
      <c r="AC1142">
        <v>57482.9</v>
      </c>
      <c r="AI1142">
        <v>57482.902344000002</v>
      </c>
      <c r="AJ1142">
        <v>2.067183</v>
      </c>
      <c r="AL1142">
        <v>75062.05</v>
      </c>
      <c r="AR1142">
        <v>75062.054688000004</v>
      </c>
      <c r="AS1142">
        <v>44.843048000000003</v>
      </c>
      <c r="AU1142">
        <v>57294.15</v>
      </c>
      <c r="BA1142">
        <v>57294.152344000002</v>
      </c>
      <c r="BB1142">
        <v>46.511626999999997</v>
      </c>
      <c r="BD1142">
        <v>57075.1</v>
      </c>
      <c r="BJ1142">
        <v>57075.101562999997</v>
      </c>
      <c r="BK1142">
        <v>46.296295000000001</v>
      </c>
      <c r="BM1142">
        <v>55332.05</v>
      </c>
      <c r="BS1142">
        <v>55332.050780999998</v>
      </c>
      <c r="BT1142">
        <v>46.403708999999999</v>
      </c>
      <c r="BV1142">
        <v>55197.8</v>
      </c>
      <c r="CB1142">
        <v>55197.800780999998</v>
      </c>
      <c r="CC1142">
        <v>46.620044999999998</v>
      </c>
      <c r="CE1142">
        <v>60269.75</v>
      </c>
      <c r="CK1142">
        <v>60269.75</v>
      </c>
      <c r="CL1142">
        <v>46.403708999999999</v>
      </c>
    </row>
    <row r="1143" spans="2:90" x14ac:dyDescent="0.35">
      <c r="B1143">
        <v>56585.05</v>
      </c>
      <c r="H1143">
        <v>56585.050780999998</v>
      </c>
      <c r="I1143">
        <v>46.511626999999997</v>
      </c>
      <c r="K1143">
        <v>77198.55</v>
      </c>
      <c r="Q1143">
        <v>77198.554688000004</v>
      </c>
      <c r="R1143">
        <v>46.838405999999999</v>
      </c>
      <c r="T1143">
        <v>56192.45</v>
      </c>
      <c r="Z1143">
        <v>56192.449219000002</v>
      </c>
      <c r="AA1143">
        <v>1.850139</v>
      </c>
      <c r="AC1143">
        <v>57966.65</v>
      </c>
      <c r="AI1143">
        <v>57966.652344000002</v>
      </c>
      <c r="AJ1143">
        <v>41.666668000000001</v>
      </c>
      <c r="AL1143">
        <v>75084.350000000006</v>
      </c>
      <c r="AR1143">
        <v>75084.351563000004</v>
      </c>
      <c r="AS1143">
        <v>45.871555000000001</v>
      </c>
      <c r="AU1143">
        <v>57315.65</v>
      </c>
      <c r="BA1143">
        <v>57315.652344000002</v>
      </c>
      <c r="BB1143">
        <v>46.511626999999997</v>
      </c>
      <c r="BD1143">
        <v>57096.7</v>
      </c>
      <c r="BJ1143">
        <v>57096.699219000002</v>
      </c>
      <c r="BK1143">
        <v>46.403708999999999</v>
      </c>
      <c r="BM1143">
        <v>55353.599999999999</v>
      </c>
      <c r="BS1143">
        <v>55353.601562999997</v>
      </c>
      <c r="BT1143">
        <v>46.296295000000001</v>
      </c>
      <c r="BV1143">
        <v>55219.25</v>
      </c>
      <c r="CB1143">
        <v>55219.25</v>
      </c>
      <c r="CC1143">
        <v>46.728973000000003</v>
      </c>
      <c r="CE1143">
        <v>60291.3</v>
      </c>
      <c r="CK1143">
        <v>60291.300780999998</v>
      </c>
      <c r="CL1143">
        <v>2.2948940000000002</v>
      </c>
    </row>
    <row r="1144" spans="2:90" x14ac:dyDescent="0.35">
      <c r="B1144">
        <v>56606.55</v>
      </c>
      <c r="H1144">
        <v>56606.550780999998</v>
      </c>
      <c r="I1144">
        <v>46.511626999999997</v>
      </c>
      <c r="K1144">
        <v>77219.899999999994</v>
      </c>
      <c r="Q1144">
        <v>77219.898438000004</v>
      </c>
      <c r="R1144">
        <v>1.8122510000000001</v>
      </c>
      <c r="T1144">
        <v>56732.95</v>
      </c>
      <c r="Z1144">
        <v>56732.949219000002</v>
      </c>
      <c r="AA1144">
        <v>41.753650999999998</v>
      </c>
      <c r="AC1144">
        <v>57990.65</v>
      </c>
      <c r="AI1144">
        <v>57990.652344000002</v>
      </c>
      <c r="AJ1144">
        <v>45.146729000000001</v>
      </c>
      <c r="AL1144">
        <v>75106.149999999994</v>
      </c>
      <c r="AR1144">
        <v>75106.148438000004</v>
      </c>
      <c r="AS1144">
        <v>46.189377</v>
      </c>
      <c r="AU1144">
        <v>57337.15</v>
      </c>
      <c r="BA1144">
        <v>57337.152344000002</v>
      </c>
      <c r="BB1144">
        <v>46.403708999999999</v>
      </c>
      <c r="BD1144">
        <v>57118.25</v>
      </c>
      <c r="BJ1144">
        <v>57118.25</v>
      </c>
      <c r="BK1144">
        <v>46.403708999999999</v>
      </c>
      <c r="BM1144">
        <v>55375.199999999997</v>
      </c>
      <c r="BS1144">
        <v>55375.199219000002</v>
      </c>
      <c r="BT1144">
        <v>46.403708999999999</v>
      </c>
      <c r="BV1144">
        <v>55240.65</v>
      </c>
      <c r="CB1144">
        <v>55240.652344000002</v>
      </c>
      <c r="CC1144">
        <v>46.620044999999998</v>
      </c>
      <c r="CE1144">
        <v>60727.05</v>
      </c>
      <c r="CK1144">
        <v>60727.050780999998</v>
      </c>
      <c r="CL1144">
        <v>41.493774000000002</v>
      </c>
    </row>
    <row r="1145" spans="2:90" x14ac:dyDescent="0.35">
      <c r="B1145">
        <v>56628.05</v>
      </c>
      <c r="H1145">
        <v>56628.050780999998</v>
      </c>
      <c r="I1145">
        <v>46.511626999999997</v>
      </c>
      <c r="K1145">
        <v>77771.7</v>
      </c>
      <c r="Q1145">
        <v>77771.703125</v>
      </c>
      <c r="R1145">
        <v>41.753650999999998</v>
      </c>
      <c r="T1145">
        <v>56756.9</v>
      </c>
      <c r="Z1145">
        <v>56756.902344000002</v>
      </c>
      <c r="AA1145">
        <v>45.248866999999997</v>
      </c>
      <c r="AC1145">
        <v>58012.800000000003</v>
      </c>
      <c r="AI1145">
        <v>58012.800780999998</v>
      </c>
      <c r="AJ1145">
        <v>46.082946999999997</v>
      </c>
      <c r="AL1145">
        <v>75127.8</v>
      </c>
      <c r="AR1145">
        <v>75127.804688000004</v>
      </c>
      <c r="AS1145">
        <v>46.296295000000001</v>
      </c>
      <c r="AU1145">
        <v>57358.7</v>
      </c>
      <c r="BA1145">
        <v>57358.699219000002</v>
      </c>
      <c r="BB1145">
        <v>46.511626999999997</v>
      </c>
      <c r="BD1145">
        <v>57139.8</v>
      </c>
      <c r="BJ1145">
        <v>57139.800780999998</v>
      </c>
      <c r="BK1145">
        <v>46.403708999999999</v>
      </c>
      <c r="BM1145">
        <v>55396.75</v>
      </c>
      <c r="BS1145">
        <v>55396.75</v>
      </c>
      <c r="BT1145">
        <v>46.296295000000001</v>
      </c>
      <c r="BV1145">
        <v>55262.1</v>
      </c>
      <c r="CB1145">
        <v>55262.101562999997</v>
      </c>
      <c r="CC1145">
        <v>46.728973000000003</v>
      </c>
      <c r="CE1145">
        <v>60751.15</v>
      </c>
      <c r="CK1145">
        <v>60751.152344000002</v>
      </c>
      <c r="CL1145">
        <v>44.943821</v>
      </c>
    </row>
    <row r="1146" spans="2:90" x14ac:dyDescent="0.35">
      <c r="B1146">
        <v>56649.55</v>
      </c>
      <c r="H1146">
        <v>56649.550780999998</v>
      </c>
      <c r="I1146">
        <v>1.8162</v>
      </c>
      <c r="K1146">
        <v>77795.649999999994</v>
      </c>
      <c r="Q1146">
        <v>77795.648438000004</v>
      </c>
      <c r="R1146">
        <v>45.248866999999997</v>
      </c>
      <c r="T1146">
        <v>56779</v>
      </c>
      <c r="Z1146">
        <v>56779</v>
      </c>
      <c r="AA1146">
        <v>46.296295000000001</v>
      </c>
      <c r="AC1146">
        <v>58034.5</v>
      </c>
      <c r="AI1146">
        <v>58034.5</v>
      </c>
      <c r="AJ1146">
        <v>46.620044999999998</v>
      </c>
      <c r="AL1146">
        <v>75149.399999999994</v>
      </c>
      <c r="AR1146">
        <v>75149.398438000004</v>
      </c>
      <c r="AS1146">
        <v>46.403708999999999</v>
      </c>
      <c r="AU1146">
        <v>57380.2</v>
      </c>
      <c r="BA1146">
        <v>57380.199219000002</v>
      </c>
      <c r="BB1146">
        <v>46.511626999999997</v>
      </c>
      <c r="BD1146">
        <v>57161.35</v>
      </c>
      <c r="BJ1146">
        <v>57161.351562999997</v>
      </c>
      <c r="BK1146">
        <v>46.403708999999999</v>
      </c>
      <c r="BM1146">
        <v>55418.35</v>
      </c>
      <c r="BS1146">
        <v>55418.351562999997</v>
      </c>
      <c r="BT1146">
        <v>46.403708999999999</v>
      </c>
      <c r="BV1146">
        <v>55283.5</v>
      </c>
      <c r="CB1146">
        <v>55283.5</v>
      </c>
      <c r="CC1146">
        <v>46.620044999999998</v>
      </c>
      <c r="CE1146">
        <v>60773.4</v>
      </c>
      <c r="CK1146">
        <v>60773.402344000002</v>
      </c>
      <c r="CL1146">
        <v>45.766590000000001</v>
      </c>
    </row>
    <row r="1147" spans="2:90" x14ac:dyDescent="0.35">
      <c r="B1147">
        <v>57200.15</v>
      </c>
      <c r="H1147">
        <v>57200.152344000002</v>
      </c>
      <c r="I1147">
        <v>41.580039999999997</v>
      </c>
      <c r="K1147">
        <v>77817.75</v>
      </c>
      <c r="Q1147">
        <v>77817.75</v>
      </c>
      <c r="R1147">
        <v>46.189377</v>
      </c>
      <c r="T1147">
        <v>56800.6</v>
      </c>
      <c r="Z1147">
        <v>56800.601562999997</v>
      </c>
      <c r="AA1147">
        <v>46.620044999999998</v>
      </c>
      <c r="AC1147">
        <v>58055.95</v>
      </c>
      <c r="AI1147">
        <v>58055.949219000002</v>
      </c>
      <c r="AJ1147">
        <v>46.620044999999998</v>
      </c>
      <c r="AL1147">
        <v>75170.95</v>
      </c>
      <c r="AR1147">
        <v>75170.953125</v>
      </c>
      <c r="AS1147">
        <v>46.403708999999999</v>
      </c>
      <c r="AU1147">
        <v>57401.7</v>
      </c>
      <c r="BA1147">
        <v>57401.699219000002</v>
      </c>
      <c r="BB1147">
        <v>46.403708999999999</v>
      </c>
      <c r="BD1147">
        <v>57182.9</v>
      </c>
      <c r="BJ1147">
        <v>57182.902344000002</v>
      </c>
      <c r="BK1147">
        <v>46.403708999999999</v>
      </c>
      <c r="BM1147">
        <v>55439.9</v>
      </c>
      <c r="BS1147">
        <v>55439.902344000002</v>
      </c>
      <c r="BT1147">
        <v>46.296295000000001</v>
      </c>
      <c r="BV1147">
        <v>55304.95</v>
      </c>
      <c r="CB1147">
        <v>55304.949219000002</v>
      </c>
      <c r="CC1147">
        <v>46.728973000000003</v>
      </c>
      <c r="CE1147">
        <v>60795.25</v>
      </c>
      <c r="CK1147">
        <v>60795.25</v>
      </c>
      <c r="CL1147">
        <v>46.296295000000001</v>
      </c>
    </row>
    <row r="1148" spans="2:90" x14ac:dyDescent="0.35">
      <c r="B1148">
        <v>57224.2</v>
      </c>
      <c r="H1148">
        <v>57224.199219000002</v>
      </c>
      <c r="I1148">
        <v>44.943821</v>
      </c>
      <c r="K1148">
        <v>77839.399999999994</v>
      </c>
      <c r="Q1148">
        <v>77839.398438000004</v>
      </c>
      <c r="R1148">
        <v>46.620044999999998</v>
      </c>
      <c r="T1148">
        <v>56822.05</v>
      </c>
      <c r="Z1148">
        <v>56822.050780999998</v>
      </c>
      <c r="AA1148">
        <v>46.838405999999999</v>
      </c>
      <c r="AC1148">
        <v>58077.4</v>
      </c>
      <c r="AI1148">
        <v>58077.402344000002</v>
      </c>
      <c r="AJ1148">
        <v>46.728973000000003</v>
      </c>
      <c r="AL1148">
        <v>75192.5</v>
      </c>
      <c r="AR1148">
        <v>75192.5</v>
      </c>
      <c r="AS1148">
        <v>46.403708999999999</v>
      </c>
      <c r="AU1148">
        <v>57423.25</v>
      </c>
      <c r="BA1148">
        <v>57423.25</v>
      </c>
      <c r="BB1148">
        <v>46.511626999999997</v>
      </c>
      <c r="BD1148">
        <v>57204.45</v>
      </c>
      <c r="BJ1148">
        <v>57204.449219000002</v>
      </c>
      <c r="BK1148">
        <v>46.403708999999999</v>
      </c>
      <c r="BM1148">
        <v>55461.5</v>
      </c>
      <c r="BS1148">
        <v>55461.5</v>
      </c>
      <c r="BT1148">
        <v>46.403708999999999</v>
      </c>
      <c r="BV1148">
        <v>55326.35</v>
      </c>
      <c r="CB1148">
        <v>55326.351562999997</v>
      </c>
      <c r="CC1148">
        <v>46.620044999999998</v>
      </c>
      <c r="CE1148">
        <v>60816.85</v>
      </c>
      <c r="CK1148">
        <v>60816.851562999997</v>
      </c>
      <c r="CL1148">
        <v>46.403708999999999</v>
      </c>
    </row>
    <row r="1149" spans="2:90" x14ac:dyDescent="0.35">
      <c r="B1149">
        <v>57246.45</v>
      </c>
      <c r="H1149">
        <v>57246.449219000002</v>
      </c>
      <c r="I1149">
        <v>45.871555000000001</v>
      </c>
      <c r="K1149">
        <v>77860.850000000006</v>
      </c>
      <c r="Q1149">
        <v>77860.851563000004</v>
      </c>
      <c r="R1149">
        <v>46.838405999999999</v>
      </c>
      <c r="T1149">
        <v>56843.4</v>
      </c>
      <c r="Z1149">
        <v>56843.402344000002</v>
      </c>
      <c r="AA1149">
        <v>46.838405999999999</v>
      </c>
      <c r="AC1149">
        <v>58098.8</v>
      </c>
      <c r="AI1149">
        <v>58098.800780999998</v>
      </c>
      <c r="AJ1149">
        <v>46.728973000000003</v>
      </c>
      <c r="AL1149">
        <v>75214.05</v>
      </c>
      <c r="AR1149">
        <v>75214.054688000004</v>
      </c>
      <c r="AS1149">
        <v>46.403708999999999</v>
      </c>
      <c r="AU1149">
        <v>57444.75</v>
      </c>
      <c r="BA1149">
        <v>57444.75</v>
      </c>
      <c r="BB1149">
        <v>46.511626999999997</v>
      </c>
      <c r="BD1149">
        <v>57226</v>
      </c>
      <c r="BJ1149">
        <v>57226</v>
      </c>
      <c r="BK1149">
        <v>46.403708999999999</v>
      </c>
      <c r="BM1149">
        <v>55483.05</v>
      </c>
      <c r="BS1149">
        <v>55483.050780999998</v>
      </c>
      <c r="BT1149">
        <v>46.296295000000001</v>
      </c>
      <c r="BV1149">
        <v>55347.8</v>
      </c>
      <c r="CB1149">
        <v>55347.800780999998</v>
      </c>
      <c r="CC1149">
        <v>46.728973000000003</v>
      </c>
      <c r="CE1149">
        <v>60838.400000000001</v>
      </c>
      <c r="CK1149">
        <v>60838.402344000002</v>
      </c>
      <c r="CL1149">
        <v>46.403708999999999</v>
      </c>
    </row>
    <row r="1150" spans="2:90" x14ac:dyDescent="0.35">
      <c r="B1150">
        <v>57268.25</v>
      </c>
      <c r="H1150">
        <v>57268.25</v>
      </c>
      <c r="I1150">
        <v>46.403708999999999</v>
      </c>
      <c r="K1150">
        <v>77882.2</v>
      </c>
      <c r="Q1150">
        <v>77882.203125</v>
      </c>
      <c r="R1150">
        <v>46.728973000000003</v>
      </c>
      <c r="T1150">
        <v>56864.75</v>
      </c>
      <c r="Z1150">
        <v>56864.75</v>
      </c>
      <c r="AA1150">
        <v>46.838405999999999</v>
      </c>
      <c r="AC1150">
        <v>58120.2</v>
      </c>
      <c r="AI1150">
        <v>58120.199219000002</v>
      </c>
      <c r="AJ1150">
        <v>46.728973000000003</v>
      </c>
      <c r="AL1150">
        <v>75235.600000000006</v>
      </c>
      <c r="AR1150">
        <v>75235.601563000004</v>
      </c>
      <c r="AS1150">
        <v>46.403708999999999</v>
      </c>
      <c r="AU1150">
        <v>57466.25</v>
      </c>
      <c r="BA1150">
        <v>57466.25</v>
      </c>
      <c r="BB1150">
        <v>46.403708999999999</v>
      </c>
      <c r="BD1150">
        <v>57247.55</v>
      </c>
      <c r="BJ1150">
        <v>57247.550780999998</v>
      </c>
      <c r="BK1150">
        <v>46.403708999999999</v>
      </c>
      <c r="BM1150">
        <v>55504.65</v>
      </c>
      <c r="BS1150">
        <v>55504.652344000002</v>
      </c>
      <c r="BT1150">
        <v>46.403708999999999</v>
      </c>
      <c r="BV1150">
        <v>55369.2</v>
      </c>
      <c r="CB1150">
        <v>55369.199219000002</v>
      </c>
      <c r="CC1150">
        <v>46.620044999999998</v>
      </c>
      <c r="CE1150">
        <v>60859.95</v>
      </c>
      <c r="CK1150">
        <v>60859.949219000002</v>
      </c>
      <c r="CL1150">
        <v>46.403708999999999</v>
      </c>
    </row>
    <row r="1151" spans="2:90" x14ac:dyDescent="0.35">
      <c r="B1151">
        <v>57289.8</v>
      </c>
      <c r="H1151">
        <v>57289.800780999998</v>
      </c>
      <c r="I1151">
        <v>46.403708999999999</v>
      </c>
      <c r="K1151">
        <v>77903.600000000006</v>
      </c>
      <c r="Q1151">
        <v>77903.601563000004</v>
      </c>
      <c r="R1151">
        <v>46.838405999999999</v>
      </c>
      <c r="T1151">
        <v>56886.1</v>
      </c>
      <c r="Z1151">
        <v>56886.101562999997</v>
      </c>
      <c r="AA1151">
        <v>46.838405999999999</v>
      </c>
      <c r="AC1151">
        <v>58141.599999999999</v>
      </c>
      <c r="AI1151">
        <v>58141.601562999997</v>
      </c>
      <c r="AJ1151">
        <v>46.728973000000003</v>
      </c>
      <c r="AL1151">
        <v>75257.149999999994</v>
      </c>
      <c r="AR1151">
        <v>75257.148438000004</v>
      </c>
      <c r="AS1151">
        <v>46.296295000000001</v>
      </c>
      <c r="AU1151">
        <v>57487.8</v>
      </c>
      <c r="BA1151">
        <v>57487.800780999998</v>
      </c>
      <c r="BB1151">
        <v>46.511626999999997</v>
      </c>
      <c r="BD1151">
        <v>57269.1</v>
      </c>
      <c r="BJ1151">
        <v>57269.101562999997</v>
      </c>
      <c r="BK1151">
        <v>46.403708999999999</v>
      </c>
      <c r="BM1151">
        <v>55526.2</v>
      </c>
      <c r="BS1151">
        <v>55526.199219000002</v>
      </c>
      <c r="BT1151">
        <v>46.296295000000001</v>
      </c>
      <c r="BV1151">
        <v>55390.65</v>
      </c>
      <c r="CB1151">
        <v>55390.652344000002</v>
      </c>
      <c r="CC1151">
        <v>46.728973000000003</v>
      </c>
      <c r="CE1151">
        <v>60881.5</v>
      </c>
      <c r="CK1151">
        <v>60881.5</v>
      </c>
      <c r="CL1151">
        <v>46.403708999999999</v>
      </c>
    </row>
    <row r="1152" spans="2:90" x14ac:dyDescent="0.35">
      <c r="B1152">
        <v>57311.35</v>
      </c>
      <c r="H1152">
        <v>57311.351562999997</v>
      </c>
      <c r="I1152">
        <v>46.511626999999997</v>
      </c>
      <c r="K1152">
        <v>77924.95</v>
      </c>
      <c r="Q1152">
        <v>77924.953125</v>
      </c>
      <c r="R1152">
        <v>46.838405999999999</v>
      </c>
      <c r="T1152">
        <v>56907.45</v>
      </c>
      <c r="Z1152">
        <v>56907.449219000002</v>
      </c>
      <c r="AA1152">
        <v>46.838405999999999</v>
      </c>
      <c r="AC1152">
        <v>58163</v>
      </c>
      <c r="AI1152">
        <v>58163</v>
      </c>
      <c r="AJ1152">
        <v>46.728973000000003</v>
      </c>
      <c r="AL1152">
        <v>75278.75</v>
      </c>
      <c r="AR1152">
        <v>75278.75</v>
      </c>
      <c r="AS1152">
        <v>46.403708999999999</v>
      </c>
      <c r="AU1152">
        <v>57509.3</v>
      </c>
      <c r="BA1152">
        <v>57509.300780999998</v>
      </c>
      <c r="BB1152">
        <v>46.511626999999997</v>
      </c>
      <c r="BD1152">
        <v>57290.65</v>
      </c>
      <c r="BJ1152">
        <v>57290.652344000002</v>
      </c>
      <c r="BK1152">
        <v>46.403708999999999</v>
      </c>
      <c r="BM1152">
        <v>55547.8</v>
      </c>
      <c r="BS1152">
        <v>55547.800780999998</v>
      </c>
      <c r="BT1152">
        <v>46.403708999999999</v>
      </c>
      <c r="BV1152">
        <v>55412.05</v>
      </c>
      <c r="CB1152">
        <v>55412.050780999998</v>
      </c>
      <c r="CC1152">
        <v>46.620044999999998</v>
      </c>
      <c r="CE1152">
        <v>60903.05</v>
      </c>
      <c r="CK1152">
        <v>60903.050780999998</v>
      </c>
      <c r="CL1152">
        <v>46.511626999999997</v>
      </c>
    </row>
    <row r="1153" spans="2:90" x14ac:dyDescent="0.35">
      <c r="B1153">
        <v>57332.85</v>
      </c>
      <c r="H1153">
        <v>57332.851562999997</v>
      </c>
      <c r="I1153">
        <v>46.511626999999997</v>
      </c>
      <c r="K1153">
        <v>77946.3</v>
      </c>
      <c r="Q1153">
        <v>77946.304688000004</v>
      </c>
      <c r="R1153">
        <v>46.838405999999999</v>
      </c>
      <c r="T1153">
        <v>56928.800000000003</v>
      </c>
      <c r="Z1153">
        <v>56928.800780999998</v>
      </c>
      <c r="AA1153">
        <v>46.838405999999999</v>
      </c>
      <c r="AC1153">
        <v>58184.4</v>
      </c>
      <c r="AI1153">
        <v>58184.402344000002</v>
      </c>
      <c r="AJ1153">
        <v>46.728973000000003</v>
      </c>
      <c r="AL1153">
        <v>75300.3</v>
      </c>
      <c r="AR1153">
        <v>75300.304688000004</v>
      </c>
      <c r="AS1153">
        <v>1.8079909999999999</v>
      </c>
      <c r="AU1153">
        <v>57530.8</v>
      </c>
      <c r="BA1153">
        <v>57530.800780999998</v>
      </c>
      <c r="BB1153">
        <v>46.403708999999999</v>
      </c>
      <c r="BD1153">
        <v>57312.2</v>
      </c>
      <c r="BJ1153">
        <v>57312.199219000002</v>
      </c>
      <c r="BK1153">
        <v>46.403708999999999</v>
      </c>
      <c r="BM1153">
        <v>55569.35</v>
      </c>
      <c r="BS1153">
        <v>55569.351562999997</v>
      </c>
      <c r="BT1153">
        <v>1.6911890000000001</v>
      </c>
      <c r="BV1153">
        <v>55433.5</v>
      </c>
      <c r="CB1153">
        <v>55433.5</v>
      </c>
      <c r="CC1153">
        <v>1.581278</v>
      </c>
      <c r="CE1153">
        <v>60924.55</v>
      </c>
      <c r="CK1153">
        <v>60924.550780999998</v>
      </c>
      <c r="CL1153">
        <v>46.403708999999999</v>
      </c>
    </row>
    <row r="1154" spans="2:90" x14ac:dyDescent="0.35">
      <c r="B1154">
        <v>57354.35</v>
      </c>
      <c r="H1154">
        <v>57354.351562999997</v>
      </c>
      <c r="I1154">
        <v>46.511626999999997</v>
      </c>
      <c r="K1154">
        <v>77967.649999999994</v>
      </c>
      <c r="Q1154">
        <v>77967.648438000004</v>
      </c>
      <c r="R1154">
        <v>46.838405999999999</v>
      </c>
      <c r="T1154">
        <v>56950.15</v>
      </c>
      <c r="Z1154">
        <v>56950.152344000002</v>
      </c>
      <c r="AA1154">
        <v>46.838405999999999</v>
      </c>
      <c r="AC1154">
        <v>58205.8</v>
      </c>
      <c r="AI1154">
        <v>58205.800780999998</v>
      </c>
      <c r="AJ1154">
        <v>46.728973000000003</v>
      </c>
      <c r="AL1154">
        <v>75853.399999999994</v>
      </c>
      <c r="AR1154">
        <v>75853.398438000004</v>
      </c>
      <c r="AS1154">
        <v>41.493774000000002</v>
      </c>
      <c r="AU1154">
        <v>57552.35</v>
      </c>
      <c r="BA1154">
        <v>57552.351562999997</v>
      </c>
      <c r="BB1154">
        <v>1.9318070000000001</v>
      </c>
      <c r="BD1154">
        <v>57333.75</v>
      </c>
      <c r="BJ1154">
        <v>57333.75</v>
      </c>
      <c r="BK1154">
        <v>46.511626999999997</v>
      </c>
      <c r="BM1154">
        <v>56160.65</v>
      </c>
      <c r="BS1154">
        <v>56160.652344000002</v>
      </c>
      <c r="BT1154">
        <v>41.407867000000003</v>
      </c>
      <c r="BV1154">
        <v>56065.9</v>
      </c>
      <c r="CB1154">
        <v>56065.902344000002</v>
      </c>
      <c r="CC1154">
        <v>41.666668000000001</v>
      </c>
      <c r="CE1154">
        <v>60946.1</v>
      </c>
      <c r="CK1154">
        <v>60946.101562999997</v>
      </c>
      <c r="CL1154">
        <v>46.403708999999999</v>
      </c>
    </row>
    <row r="1155" spans="2:90" x14ac:dyDescent="0.35">
      <c r="B1155">
        <v>57375.85</v>
      </c>
      <c r="H1155">
        <v>57375.851562999997</v>
      </c>
      <c r="I1155">
        <v>46.511626999999997</v>
      </c>
      <c r="K1155">
        <v>77989</v>
      </c>
      <c r="Q1155">
        <v>77989</v>
      </c>
      <c r="R1155">
        <v>46.838405999999999</v>
      </c>
      <c r="T1155">
        <v>56971.5</v>
      </c>
      <c r="Z1155">
        <v>56971.5</v>
      </c>
      <c r="AA1155">
        <v>46.838405999999999</v>
      </c>
      <c r="AC1155">
        <v>58227.199999999997</v>
      </c>
      <c r="AI1155">
        <v>58227.199219000002</v>
      </c>
      <c r="AJ1155">
        <v>46.728973000000003</v>
      </c>
      <c r="AL1155">
        <v>75877.5</v>
      </c>
      <c r="AR1155">
        <v>75877.5</v>
      </c>
      <c r="AS1155">
        <v>44.843048000000003</v>
      </c>
      <c r="AU1155">
        <v>58070</v>
      </c>
      <c r="BA1155">
        <v>58070</v>
      </c>
      <c r="BB1155">
        <v>41.493774000000002</v>
      </c>
      <c r="BD1155">
        <v>57355.25</v>
      </c>
      <c r="BJ1155">
        <v>57355.25</v>
      </c>
      <c r="BK1155">
        <v>2.0290149999999998</v>
      </c>
      <c r="BM1155">
        <v>56184.800000000003</v>
      </c>
      <c r="BS1155">
        <v>56184.800780999998</v>
      </c>
      <c r="BT1155">
        <v>44.843048000000003</v>
      </c>
      <c r="BV1155">
        <v>56089.9</v>
      </c>
      <c r="CB1155">
        <v>56089.902344000002</v>
      </c>
      <c r="CC1155">
        <v>45.146729000000001</v>
      </c>
      <c r="CE1155">
        <v>60967.65</v>
      </c>
      <c r="CK1155">
        <v>60967.652344000002</v>
      </c>
      <c r="CL1155">
        <v>46.511626999999997</v>
      </c>
    </row>
    <row r="1156" spans="2:90" x14ac:dyDescent="0.35">
      <c r="B1156">
        <v>57397.35</v>
      </c>
      <c r="H1156">
        <v>57397.351562999997</v>
      </c>
      <c r="I1156">
        <v>46.511626999999997</v>
      </c>
      <c r="K1156">
        <v>78010.350000000006</v>
      </c>
      <c r="Q1156">
        <v>78010.351563000004</v>
      </c>
      <c r="R1156">
        <v>1.8102819999999999</v>
      </c>
      <c r="T1156">
        <v>56992.85</v>
      </c>
      <c r="Z1156">
        <v>56992.851562999997</v>
      </c>
      <c r="AA1156">
        <v>46.838405999999999</v>
      </c>
      <c r="AC1156">
        <v>58248.6</v>
      </c>
      <c r="AI1156">
        <v>58248.601562999997</v>
      </c>
      <c r="AJ1156">
        <v>46.728973000000003</v>
      </c>
      <c r="AL1156">
        <v>75899.8</v>
      </c>
      <c r="AR1156">
        <v>75899.804688000004</v>
      </c>
      <c r="AS1156">
        <v>45.766590000000001</v>
      </c>
      <c r="AU1156">
        <v>58094.1</v>
      </c>
      <c r="BA1156">
        <v>58094.101562999997</v>
      </c>
      <c r="BB1156">
        <v>44.943821</v>
      </c>
      <c r="BD1156">
        <v>57848.1</v>
      </c>
      <c r="BJ1156">
        <v>57848.101562999997</v>
      </c>
      <c r="BK1156">
        <v>41.493774000000002</v>
      </c>
      <c r="BM1156">
        <v>56207.1</v>
      </c>
      <c r="BS1156">
        <v>56207.101562999997</v>
      </c>
      <c r="BT1156">
        <v>45.766590000000001</v>
      </c>
      <c r="BV1156">
        <v>56112.05</v>
      </c>
      <c r="CB1156">
        <v>56112.050780999998</v>
      </c>
      <c r="CC1156">
        <v>46.082946999999997</v>
      </c>
      <c r="CE1156">
        <v>60989.15</v>
      </c>
      <c r="CK1156">
        <v>60989.152344000002</v>
      </c>
      <c r="CL1156">
        <v>46.403708999999999</v>
      </c>
    </row>
    <row r="1157" spans="2:90" x14ac:dyDescent="0.35">
      <c r="B1157">
        <v>57418.85</v>
      </c>
      <c r="H1157">
        <v>57418.851562999997</v>
      </c>
      <c r="I1157">
        <v>46.511626999999997</v>
      </c>
      <c r="K1157">
        <v>78562.75</v>
      </c>
      <c r="Q1157">
        <v>78562.75</v>
      </c>
      <c r="R1157">
        <v>41.753650999999998</v>
      </c>
      <c r="T1157">
        <v>57014.2</v>
      </c>
      <c r="Z1157">
        <v>57014.199219000002</v>
      </c>
      <c r="AA1157">
        <v>46.948352999999997</v>
      </c>
      <c r="AC1157">
        <v>58270</v>
      </c>
      <c r="AI1157">
        <v>58270</v>
      </c>
      <c r="AJ1157">
        <v>46.728973000000003</v>
      </c>
      <c r="AL1157">
        <v>75921.649999999994</v>
      </c>
      <c r="AR1157">
        <v>75921.648438000004</v>
      </c>
      <c r="AS1157">
        <v>46.296295000000001</v>
      </c>
      <c r="AU1157">
        <v>58116.35</v>
      </c>
      <c r="BA1157">
        <v>58116.351562999997</v>
      </c>
      <c r="BB1157">
        <v>45.871555000000001</v>
      </c>
      <c r="BD1157">
        <v>57872.2</v>
      </c>
      <c r="BJ1157">
        <v>57872.199219000002</v>
      </c>
      <c r="BK1157">
        <v>44.843048000000003</v>
      </c>
      <c r="BM1157">
        <v>56228.95</v>
      </c>
      <c r="BS1157">
        <v>56228.949219000002</v>
      </c>
      <c r="BT1157">
        <v>46.189377</v>
      </c>
      <c r="BV1157">
        <v>56133.75</v>
      </c>
      <c r="CB1157">
        <v>56133.75</v>
      </c>
      <c r="CC1157">
        <v>46.403708999999999</v>
      </c>
      <c r="CE1157">
        <v>61010.7</v>
      </c>
      <c r="CK1157">
        <v>61010.699219000002</v>
      </c>
      <c r="CL1157">
        <v>2.2951570000000001</v>
      </c>
    </row>
    <row r="1158" spans="2:90" x14ac:dyDescent="0.35">
      <c r="B1158">
        <v>57440.35</v>
      </c>
      <c r="H1158">
        <v>57440.351562999997</v>
      </c>
      <c r="I1158">
        <v>46.511626999999997</v>
      </c>
      <c r="K1158">
        <v>78586.7</v>
      </c>
      <c r="Q1158">
        <v>78586.703125</v>
      </c>
      <c r="R1158">
        <v>45.248866999999997</v>
      </c>
      <c r="T1158">
        <v>57035.5</v>
      </c>
      <c r="Z1158">
        <v>57035.5</v>
      </c>
      <c r="AA1158">
        <v>46.838405999999999</v>
      </c>
      <c r="AC1158">
        <v>58291.4</v>
      </c>
      <c r="AI1158">
        <v>58291.402344000002</v>
      </c>
      <c r="AJ1158">
        <v>46.728973000000003</v>
      </c>
      <c r="AL1158">
        <v>75943.25</v>
      </c>
      <c r="AR1158">
        <v>75943.25</v>
      </c>
      <c r="AS1158">
        <v>46.296295000000001</v>
      </c>
      <c r="AU1158">
        <v>58138.15</v>
      </c>
      <c r="BA1158">
        <v>58138.152344000002</v>
      </c>
      <c r="BB1158">
        <v>46.296295000000001</v>
      </c>
      <c r="BD1158">
        <v>57894.5</v>
      </c>
      <c r="BJ1158">
        <v>57894.5</v>
      </c>
      <c r="BK1158">
        <v>45.766590000000001</v>
      </c>
      <c r="BM1158">
        <v>56250.6</v>
      </c>
      <c r="BS1158">
        <v>56250.601562999997</v>
      </c>
      <c r="BT1158">
        <v>46.296295000000001</v>
      </c>
      <c r="BV1158">
        <v>56155.3</v>
      </c>
      <c r="CB1158">
        <v>56155.300780999998</v>
      </c>
      <c r="CC1158">
        <v>46.620044999999998</v>
      </c>
      <c r="CE1158">
        <v>61446.400000000001</v>
      </c>
      <c r="CK1158">
        <v>61446.402344000002</v>
      </c>
      <c r="CL1158">
        <v>41.493774000000002</v>
      </c>
    </row>
    <row r="1159" spans="2:90" x14ac:dyDescent="0.35">
      <c r="B1159">
        <v>57461.85</v>
      </c>
      <c r="H1159">
        <v>57461.851562999997</v>
      </c>
      <c r="I1159">
        <v>46.511626999999997</v>
      </c>
      <c r="K1159">
        <v>78608.800000000003</v>
      </c>
      <c r="Q1159">
        <v>78608.804688000004</v>
      </c>
      <c r="R1159">
        <v>46.189377</v>
      </c>
      <c r="T1159">
        <v>57056.85</v>
      </c>
      <c r="Z1159">
        <v>57056.851562999997</v>
      </c>
      <c r="AA1159">
        <v>46.838405999999999</v>
      </c>
      <c r="AC1159">
        <v>58312.800000000003</v>
      </c>
      <c r="AI1159">
        <v>58312.800780999998</v>
      </c>
      <c r="AJ1159">
        <v>2.0648360000000001</v>
      </c>
      <c r="AL1159">
        <v>75964.850000000006</v>
      </c>
      <c r="AR1159">
        <v>75964.851563000004</v>
      </c>
      <c r="AS1159">
        <v>46.403708999999999</v>
      </c>
      <c r="AU1159">
        <v>58159.75</v>
      </c>
      <c r="BA1159">
        <v>58159.75</v>
      </c>
      <c r="BB1159">
        <v>46.403708999999999</v>
      </c>
      <c r="BD1159">
        <v>57916.35</v>
      </c>
      <c r="BJ1159">
        <v>57916.351562999997</v>
      </c>
      <c r="BK1159">
        <v>46.296295000000001</v>
      </c>
      <c r="BM1159">
        <v>56272.2</v>
      </c>
      <c r="BS1159">
        <v>56272.199219000002</v>
      </c>
      <c r="BT1159">
        <v>46.296295000000001</v>
      </c>
      <c r="BV1159">
        <v>56176.75</v>
      </c>
      <c r="CB1159">
        <v>56176.75</v>
      </c>
      <c r="CC1159">
        <v>46.728973000000003</v>
      </c>
      <c r="CE1159">
        <v>61470.5</v>
      </c>
      <c r="CK1159">
        <v>61470.5</v>
      </c>
      <c r="CL1159">
        <v>44.843048000000003</v>
      </c>
    </row>
    <row r="1160" spans="2:90" x14ac:dyDescent="0.35">
      <c r="B1160">
        <v>57483.35</v>
      </c>
      <c r="H1160">
        <v>57483.351562999997</v>
      </c>
      <c r="I1160">
        <v>46.511626999999997</v>
      </c>
      <c r="K1160">
        <v>78630.45</v>
      </c>
      <c r="Q1160">
        <v>78630.453125</v>
      </c>
      <c r="R1160">
        <v>46.728973000000003</v>
      </c>
      <c r="T1160">
        <v>57078.2</v>
      </c>
      <c r="Z1160">
        <v>57078.199219000002</v>
      </c>
      <c r="AA1160">
        <v>46.838405999999999</v>
      </c>
      <c r="AC1160">
        <v>58797.1</v>
      </c>
      <c r="AI1160">
        <v>58797.101562999997</v>
      </c>
      <c r="AJ1160">
        <v>41.666668000000001</v>
      </c>
      <c r="AL1160">
        <v>75986.399999999994</v>
      </c>
      <c r="AR1160">
        <v>75986.398438000004</v>
      </c>
      <c r="AS1160">
        <v>46.403708999999999</v>
      </c>
      <c r="AU1160">
        <v>58181.3</v>
      </c>
      <c r="BA1160">
        <v>58181.300780999998</v>
      </c>
      <c r="BB1160">
        <v>46.511626999999997</v>
      </c>
      <c r="BD1160">
        <v>57937.95</v>
      </c>
      <c r="BJ1160">
        <v>57937.949219000002</v>
      </c>
      <c r="BK1160">
        <v>46.296295000000001</v>
      </c>
      <c r="BM1160">
        <v>56293.8</v>
      </c>
      <c r="BS1160">
        <v>56293.800780999998</v>
      </c>
      <c r="BT1160">
        <v>46.296295000000001</v>
      </c>
      <c r="BV1160">
        <v>56198.15</v>
      </c>
      <c r="CB1160">
        <v>56198.152344000002</v>
      </c>
      <c r="CC1160">
        <v>46.620044999999998</v>
      </c>
      <c r="CE1160">
        <v>61492.800000000003</v>
      </c>
      <c r="CK1160">
        <v>61492.800780999998</v>
      </c>
      <c r="CL1160">
        <v>45.871555000000001</v>
      </c>
    </row>
    <row r="1161" spans="2:90" x14ac:dyDescent="0.35">
      <c r="B1161">
        <v>57504.85</v>
      </c>
      <c r="H1161">
        <v>57504.851562999997</v>
      </c>
      <c r="I1161">
        <v>46.511626999999997</v>
      </c>
      <c r="K1161">
        <v>78651.850000000006</v>
      </c>
      <c r="Q1161">
        <v>78651.851563000004</v>
      </c>
      <c r="R1161">
        <v>46.728973000000003</v>
      </c>
      <c r="T1161">
        <v>57099.55</v>
      </c>
      <c r="Z1161">
        <v>57099.550780999998</v>
      </c>
      <c r="AA1161">
        <v>46.838405999999999</v>
      </c>
      <c r="AC1161">
        <v>58821.1</v>
      </c>
      <c r="AI1161">
        <v>58821.101562999997</v>
      </c>
      <c r="AJ1161">
        <v>45.146729000000001</v>
      </c>
      <c r="AL1161">
        <v>76007.95</v>
      </c>
      <c r="AR1161">
        <v>76007.953125</v>
      </c>
      <c r="AS1161">
        <v>46.296295000000001</v>
      </c>
      <c r="AU1161">
        <v>58202.8</v>
      </c>
      <c r="BA1161">
        <v>58202.800780999998</v>
      </c>
      <c r="BB1161">
        <v>46.511626999999997</v>
      </c>
      <c r="BD1161">
        <v>57959.55</v>
      </c>
      <c r="BJ1161">
        <v>57959.550780999998</v>
      </c>
      <c r="BK1161">
        <v>46.403708999999999</v>
      </c>
      <c r="BM1161">
        <v>56315.4</v>
      </c>
      <c r="BS1161">
        <v>56315.402344000002</v>
      </c>
      <c r="BT1161">
        <v>46.403708999999999</v>
      </c>
      <c r="BV1161">
        <v>56219.6</v>
      </c>
      <c r="CB1161">
        <v>56219.601562999997</v>
      </c>
      <c r="CC1161">
        <v>46.728973000000003</v>
      </c>
      <c r="CE1161">
        <v>61514.6</v>
      </c>
      <c r="CK1161">
        <v>61514.601562999997</v>
      </c>
      <c r="CL1161">
        <v>46.296295000000001</v>
      </c>
    </row>
    <row r="1162" spans="2:90" x14ac:dyDescent="0.35">
      <c r="B1162">
        <v>57526.35</v>
      </c>
      <c r="H1162">
        <v>57526.351562999997</v>
      </c>
      <c r="I1162">
        <v>46.511626999999997</v>
      </c>
      <c r="K1162">
        <v>78673.25</v>
      </c>
      <c r="Q1162">
        <v>78673.25</v>
      </c>
      <c r="R1162">
        <v>46.838405999999999</v>
      </c>
      <c r="T1162">
        <v>57120.9</v>
      </c>
      <c r="Z1162">
        <v>57120.902344000002</v>
      </c>
      <c r="AA1162">
        <v>46.838405999999999</v>
      </c>
      <c r="AC1162">
        <v>58843.25</v>
      </c>
      <c r="AI1162">
        <v>58843.25</v>
      </c>
      <c r="AJ1162">
        <v>46.082946999999997</v>
      </c>
      <c r="AL1162">
        <v>76029.55</v>
      </c>
      <c r="AR1162">
        <v>76029.554688000004</v>
      </c>
      <c r="AS1162">
        <v>46.403708999999999</v>
      </c>
      <c r="AU1162">
        <v>58224.3</v>
      </c>
      <c r="BA1162">
        <v>58224.300780999998</v>
      </c>
      <c r="BB1162">
        <v>46.403708999999999</v>
      </c>
      <c r="BD1162">
        <v>57981.1</v>
      </c>
      <c r="BJ1162">
        <v>57981.101562999997</v>
      </c>
      <c r="BK1162">
        <v>46.403708999999999</v>
      </c>
      <c r="BM1162">
        <v>56336.95</v>
      </c>
      <c r="BS1162">
        <v>56336.949219000002</v>
      </c>
      <c r="BT1162">
        <v>46.296295000000001</v>
      </c>
      <c r="BV1162">
        <v>56241</v>
      </c>
      <c r="CB1162">
        <v>56241</v>
      </c>
      <c r="CC1162">
        <v>46.620044999999998</v>
      </c>
      <c r="CE1162">
        <v>61536.2</v>
      </c>
      <c r="CK1162">
        <v>61536.199219000002</v>
      </c>
      <c r="CL1162">
        <v>46.403708999999999</v>
      </c>
    </row>
    <row r="1163" spans="2:90" x14ac:dyDescent="0.35">
      <c r="B1163">
        <v>57547.85</v>
      </c>
      <c r="H1163">
        <v>57547.851562999997</v>
      </c>
      <c r="I1163">
        <v>46.511626999999997</v>
      </c>
      <c r="K1163">
        <v>78694.600000000006</v>
      </c>
      <c r="Q1163">
        <v>78694.601563000004</v>
      </c>
      <c r="R1163">
        <v>46.838405999999999</v>
      </c>
      <c r="T1163">
        <v>57142.25</v>
      </c>
      <c r="Z1163">
        <v>57142.25</v>
      </c>
      <c r="AA1163">
        <v>1.8489409999999999</v>
      </c>
      <c r="AC1163">
        <v>58864.95</v>
      </c>
      <c r="AI1163">
        <v>58864.949219000002</v>
      </c>
      <c r="AJ1163">
        <v>46.620044999999998</v>
      </c>
      <c r="AL1163">
        <v>76051.100000000006</v>
      </c>
      <c r="AR1163">
        <v>76051.101563000004</v>
      </c>
      <c r="AS1163">
        <v>46.403708999999999</v>
      </c>
      <c r="AU1163">
        <v>58245.85</v>
      </c>
      <c r="BA1163">
        <v>58245.851562999997</v>
      </c>
      <c r="BB1163">
        <v>46.511626999999997</v>
      </c>
      <c r="BD1163">
        <v>58002.65</v>
      </c>
      <c r="BJ1163">
        <v>58002.652344000002</v>
      </c>
      <c r="BK1163">
        <v>46.403708999999999</v>
      </c>
      <c r="BM1163">
        <v>56358.55</v>
      </c>
      <c r="BS1163">
        <v>56358.550780999998</v>
      </c>
      <c r="BT1163">
        <v>46.403708999999999</v>
      </c>
      <c r="BV1163">
        <v>56262.45</v>
      </c>
      <c r="CB1163">
        <v>56262.449219000002</v>
      </c>
      <c r="CC1163">
        <v>46.728973000000003</v>
      </c>
      <c r="CE1163">
        <v>61557.75</v>
      </c>
      <c r="CK1163">
        <v>61557.75</v>
      </c>
      <c r="CL1163">
        <v>46.403708999999999</v>
      </c>
    </row>
    <row r="1164" spans="2:90" x14ac:dyDescent="0.35">
      <c r="B1164">
        <v>57569.35</v>
      </c>
      <c r="H1164">
        <v>57569.351562999997</v>
      </c>
      <c r="I1164">
        <v>46.511626999999997</v>
      </c>
      <c r="K1164">
        <v>78715.95</v>
      </c>
      <c r="Q1164">
        <v>78715.953125</v>
      </c>
      <c r="R1164">
        <v>46.838405999999999</v>
      </c>
      <c r="T1164">
        <v>57683.1</v>
      </c>
      <c r="Z1164">
        <v>57683.101562999997</v>
      </c>
      <c r="AA1164">
        <v>41.841003000000001</v>
      </c>
      <c r="AC1164">
        <v>58886.400000000001</v>
      </c>
      <c r="AI1164">
        <v>58886.402344000002</v>
      </c>
      <c r="AJ1164">
        <v>46.620044999999998</v>
      </c>
      <c r="AL1164">
        <v>76072.649999999994</v>
      </c>
      <c r="AR1164">
        <v>76072.648438000004</v>
      </c>
      <c r="AS1164">
        <v>46.403708999999999</v>
      </c>
      <c r="AU1164">
        <v>58267.35</v>
      </c>
      <c r="BA1164">
        <v>58267.351562999997</v>
      </c>
      <c r="BB1164">
        <v>46.511626999999997</v>
      </c>
      <c r="BD1164">
        <v>58024.2</v>
      </c>
      <c r="BJ1164">
        <v>58024.199219000002</v>
      </c>
      <c r="BK1164">
        <v>46.403708999999999</v>
      </c>
      <c r="BM1164">
        <v>56380.1</v>
      </c>
      <c r="BS1164">
        <v>56380.101562999997</v>
      </c>
      <c r="BT1164">
        <v>46.296295000000001</v>
      </c>
      <c r="BV1164">
        <v>56283.85</v>
      </c>
      <c r="CB1164">
        <v>56283.851562999997</v>
      </c>
      <c r="CC1164">
        <v>46.620044999999998</v>
      </c>
      <c r="CE1164">
        <v>61579.3</v>
      </c>
      <c r="CK1164">
        <v>61579.300780999998</v>
      </c>
      <c r="CL1164">
        <v>46.403708999999999</v>
      </c>
    </row>
    <row r="1165" spans="2:90" x14ac:dyDescent="0.35">
      <c r="B1165">
        <v>57590.85</v>
      </c>
      <c r="H1165">
        <v>57590.851562999997</v>
      </c>
      <c r="I1165">
        <v>46.511626999999997</v>
      </c>
      <c r="K1165">
        <v>78737.3</v>
      </c>
      <c r="Q1165">
        <v>78737.304688000004</v>
      </c>
      <c r="R1165">
        <v>46.838405999999999</v>
      </c>
      <c r="T1165">
        <v>57707</v>
      </c>
      <c r="Z1165">
        <v>57707</v>
      </c>
      <c r="AA1165">
        <v>45.248866999999997</v>
      </c>
      <c r="AC1165">
        <v>58907.85</v>
      </c>
      <c r="AI1165">
        <v>58907.851562999997</v>
      </c>
      <c r="AJ1165">
        <v>46.728973000000003</v>
      </c>
      <c r="AL1165">
        <v>76094.2</v>
      </c>
      <c r="AR1165">
        <v>76094.203125</v>
      </c>
      <c r="AS1165">
        <v>46.403708999999999</v>
      </c>
      <c r="AU1165">
        <v>58288.85</v>
      </c>
      <c r="BA1165">
        <v>58288.851562999997</v>
      </c>
      <c r="BB1165">
        <v>46.403708999999999</v>
      </c>
      <c r="BD1165">
        <v>58045.75</v>
      </c>
      <c r="BJ1165">
        <v>58045.75</v>
      </c>
      <c r="BK1165">
        <v>46.403708999999999</v>
      </c>
      <c r="BM1165">
        <v>56401.7</v>
      </c>
      <c r="BS1165">
        <v>56401.699219000002</v>
      </c>
      <c r="BT1165">
        <v>46.403708999999999</v>
      </c>
      <c r="BV1165">
        <v>56305.3</v>
      </c>
      <c r="CB1165">
        <v>56305.300780999998</v>
      </c>
      <c r="CC1165">
        <v>46.728973000000003</v>
      </c>
      <c r="CE1165">
        <v>61600.85</v>
      </c>
      <c r="CK1165">
        <v>61600.851562999997</v>
      </c>
      <c r="CL1165">
        <v>46.403708999999999</v>
      </c>
    </row>
    <row r="1166" spans="2:90" x14ac:dyDescent="0.35">
      <c r="B1166">
        <v>57612.35</v>
      </c>
      <c r="H1166">
        <v>57612.351562999997</v>
      </c>
      <c r="I1166">
        <v>1.7993699999999999</v>
      </c>
      <c r="K1166">
        <v>78758.649999999994</v>
      </c>
      <c r="Q1166">
        <v>78758.648438000004</v>
      </c>
      <c r="R1166">
        <v>46.838405999999999</v>
      </c>
      <c r="T1166">
        <v>57729.1</v>
      </c>
      <c r="Z1166">
        <v>57729.101562999997</v>
      </c>
      <c r="AA1166">
        <v>46.189377</v>
      </c>
      <c r="AC1166">
        <v>58929.25</v>
      </c>
      <c r="AI1166">
        <v>58929.25</v>
      </c>
      <c r="AJ1166">
        <v>46.728973000000003</v>
      </c>
      <c r="AL1166">
        <v>76115.75</v>
      </c>
      <c r="AR1166">
        <v>76115.75</v>
      </c>
      <c r="AS1166">
        <v>1.8140590000000001</v>
      </c>
      <c r="AU1166">
        <v>58310.400000000001</v>
      </c>
      <c r="BA1166">
        <v>58310.402344000002</v>
      </c>
      <c r="BB1166">
        <v>46.511626999999997</v>
      </c>
      <c r="BD1166">
        <v>58067.3</v>
      </c>
      <c r="BJ1166">
        <v>58067.300780999998</v>
      </c>
      <c r="BK1166">
        <v>46.511626999999997</v>
      </c>
      <c r="BM1166">
        <v>56423.25</v>
      </c>
      <c r="BS1166">
        <v>56423.25</v>
      </c>
      <c r="BT1166">
        <v>46.296295000000001</v>
      </c>
      <c r="BV1166">
        <v>56326.7</v>
      </c>
      <c r="CB1166">
        <v>56326.699219000002</v>
      </c>
      <c r="CC1166">
        <v>46.620044999999998</v>
      </c>
      <c r="CE1166">
        <v>61622.400000000001</v>
      </c>
      <c r="CK1166">
        <v>61622.402344000002</v>
      </c>
      <c r="CL1166">
        <v>46.511626999999997</v>
      </c>
    </row>
    <row r="1167" spans="2:90" x14ac:dyDescent="0.35">
      <c r="B1167">
        <v>58168.1</v>
      </c>
      <c r="H1167">
        <v>58168.101562999997</v>
      </c>
      <c r="I1167">
        <v>41.493774000000002</v>
      </c>
      <c r="K1167">
        <v>78780</v>
      </c>
      <c r="Q1167">
        <v>78780</v>
      </c>
      <c r="R1167">
        <v>46.838405999999999</v>
      </c>
      <c r="T1167">
        <v>57750.75</v>
      </c>
      <c r="Z1167">
        <v>57750.75</v>
      </c>
      <c r="AA1167">
        <v>46.728973000000003</v>
      </c>
      <c r="AC1167">
        <v>58950.65</v>
      </c>
      <c r="AI1167">
        <v>58950.652344000002</v>
      </c>
      <c r="AJ1167">
        <v>46.728973000000003</v>
      </c>
      <c r="AL1167">
        <v>76667</v>
      </c>
      <c r="AR1167">
        <v>76667</v>
      </c>
      <c r="AS1167">
        <v>41.493774000000002</v>
      </c>
      <c r="AU1167">
        <v>58331.9</v>
      </c>
      <c r="BA1167">
        <v>58331.902344000002</v>
      </c>
      <c r="BB1167">
        <v>46.511626999999997</v>
      </c>
      <c r="BD1167">
        <v>58088.800000000003</v>
      </c>
      <c r="BJ1167">
        <v>58088.800780999998</v>
      </c>
      <c r="BK1167">
        <v>46.403708999999999</v>
      </c>
      <c r="BM1167">
        <v>56444.85</v>
      </c>
      <c r="BS1167">
        <v>56444.851562999997</v>
      </c>
      <c r="BT1167">
        <v>46.403708999999999</v>
      </c>
      <c r="BV1167">
        <v>56348.15</v>
      </c>
      <c r="CB1167">
        <v>56348.152344000002</v>
      </c>
      <c r="CC1167">
        <v>46.728973000000003</v>
      </c>
      <c r="CE1167">
        <v>61643.9</v>
      </c>
      <c r="CK1167">
        <v>61643.902344000002</v>
      </c>
      <c r="CL1167">
        <v>46.403708999999999</v>
      </c>
    </row>
    <row r="1168" spans="2:90" x14ac:dyDescent="0.35">
      <c r="B1168">
        <v>58192.2</v>
      </c>
      <c r="H1168">
        <v>58192.199219000002</v>
      </c>
      <c r="I1168">
        <v>45.045043999999997</v>
      </c>
      <c r="K1168">
        <v>78801.350000000006</v>
      </c>
      <c r="Q1168">
        <v>78801.351563000004</v>
      </c>
      <c r="R1168">
        <v>1.810119</v>
      </c>
      <c r="T1168">
        <v>57772.15</v>
      </c>
      <c r="Z1168">
        <v>57772.152344000002</v>
      </c>
      <c r="AA1168">
        <v>46.728973000000003</v>
      </c>
      <c r="AC1168">
        <v>58972.05</v>
      </c>
      <c r="AI1168">
        <v>58972.050780999998</v>
      </c>
      <c r="AJ1168">
        <v>46.728973000000003</v>
      </c>
      <c r="AL1168">
        <v>76691.100000000006</v>
      </c>
      <c r="AR1168">
        <v>76691.101563000004</v>
      </c>
      <c r="AS1168">
        <v>44.843048000000003</v>
      </c>
      <c r="AU1168">
        <v>58353.4</v>
      </c>
      <c r="BA1168">
        <v>58353.402344000002</v>
      </c>
      <c r="BB1168">
        <v>46.403708999999999</v>
      </c>
      <c r="BD1168">
        <v>58110.35</v>
      </c>
      <c r="BJ1168">
        <v>58110.351562999997</v>
      </c>
      <c r="BK1168">
        <v>46.403708999999999</v>
      </c>
      <c r="BM1168">
        <v>56466.400000000001</v>
      </c>
      <c r="BS1168">
        <v>56466.402344000002</v>
      </c>
      <c r="BT1168">
        <v>46.296295000000001</v>
      </c>
      <c r="BV1168">
        <v>56369.55</v>
      </c>
      <c r="CB1168">
        <v>56369.550780999998</v>
      </c>
      <c r="CC1168">
        <v>46.620044999999998</v>
      </c>
      <c r="CE1168">
        <v>61665.45</v>
      </c>
      <c r="CK1168">
        <v>61665.449219000002</v>
      </c>
      <c r="CL1168">
        <v>46.403708999999999</v>
      </c>
    </row>
    <row r="1169" spans="2:90" x14ac:dyDescent="0.35">
      <c r="B1169">
        <v>58214.400000000001</v>
      </c>
      <c r="H1169">
        <v>58214.402344000002</v>
      </c>
      <c r="I1169">
        <v>45.871555000000001</v>
      </c>
      <c r="K1169">
        <v>79353.8</v>
      </c>
      <c r="Q1169">
        <v>79353.804688000004</v>
      </c>
      <c r="R1169">
        <v>41.753650999999998</v>
      </c>
      <c r="T1169">
        <v>57793.55</v>
      </c>
      <c r="Z1169">
        <v>57793.550780999998</v>
      </c>
      <c r="AA1169">
        <v>46.838405999999999</v>
      </c>
      <c r="AC1169">
        <v>58993.45</v>
      </c>
      <c r="AI1169">
        <v>58993.449219000002</v>
      </c>
      <c r="AJ1169">
        <v>46.728973000000003</v>
      </c>
      <c r="AL1169">
        <v>76713.399999999994</v>
      </c>
      <c r="AR1169">
        <v>76713.398438000004</v>
      </c>
      <c r="AS1169">
        <v>45.766590000000001</v>
      </c>
      <c r="AU1169">
        <v>58374.95</v>
      </c>
      <c r="BA1169">
        <v>58374.949219000002</v>
      </c>
      <c r="BB1169">
        <v>46.511626999999997</v>
      </c>
      <c r="BD1169">
        <v>58131.9</v>
      </c>
      <c r="BJ1169">
        <v>58131.902344000002</v>
      </c>
      <c r="BK1169">
        <v>46.403708999999999</v>
      </c>
      <c r="BM1169">
        <v>56488</v>
      </c>
      <c r="BS1169">
        <v>56488</v>
      </c>
      <c r="BT1169">
        <v>46.403708999999999</v>
      </c>
      <c r="BV1169">
        <v>56391</v>
      </c>
      <c r="CB1169">
        <v>56391</v>
      </c>
      <c r="CC1169">
        <v>46.728973000000003</v>
      </c>
      <c r="CE1169">
        <v>61687</v>
      </c>
      <c r="CK1169">
        <v>61687</v>
      </c>
      <c r="CL1169">
        <v>46.511626999999997</v>
      </c>
    </row>
    <row r="1170" spans="2:90" x14ac:dyDescent="0.35">
      <c r="B1170">
        <v>58236.2</v>
      </c>
      <c r="H1170">
        <v>58236.199219000002</v>
      </c>
      <c r="I1170">
        <v>46.296295000000001</v>
      </c>
      <c r="K1170">
        <v>79377.75</v>
      </c>
      <c r="Q1170">
        <v>79377.75</v>
      </c>
      <c r="R1170">
        <v>45.248866999999997</v>
      </c>
      <c r="T1170">
        <v>57814.9</v>
      </c>
      <c r="Z1170">
        <v>57814.902344000002</v>
      </c>
      <c r="AA1170">
        <v>46.838405999999999</v>
      </c>
      <c r="AC1170">
        <v>59014.85</v>
      </c>
      <c r="AI1170">
        <v>59014.851562999997</v>
      </c>
      <c r="AJ1170">
        <v>46.728973000000003</v>
      </c>
      <c r="AL1170">
        <v>76735.25</v>
      </c>
      <c r="AR1170">
        <v>76735.25</v>
      </c>
      <c r="AS1170">
        <v>46.296295000000001</v>
      </c>
      <c r="AU1170">
        <v>58396.45</v>
      </c>
      <c r="BA1170">
        <v>58396.449219000002</v>
      </c>
      <c r="BB1170">
        <v>46.511626999999997</v>
      </c>
      <c r="BD1170">
        <v>58153.45</v>
      </c>
      <c r="BJ1170">
        <v>58153.449219000002</v>
      </c>
      <c r="BK1170">
        <v>46.403708999999999</v>
      </c>
      <c r="BM1170">
        <v>56509.55</v>
      </c>
      <c r="BS1170">
        <v>56509.550780999998</v>
      </c>
      <c r="BT1170">
        <v>46.296295000000001</v>
      </c>
      <c r="BV1170">
        <v>56412.4</v>
      </c>
      <c r="CB1170">
        <v>56412.402344000002</v>
      </c>
      <c r="CC1170">
        <v>46.620044999999998</v>
      </c>
      <c r="CE1170">
        <v>61708.5</v>
      </c>
      <c r="CK1170">
        <v>61708.5</v>
      </c>
      <c r="CL1170">
        <v>46.403708999999999</v>
      </c>
    </row>
    <row r="1171" spans="2:90" x14ac:dyDescent="0.35">
      <c r="B1171">
        <v>58257.8</v>
      </c>
      <c r="H1171">
        <v>58257.800780999998</v>
      </c>
      <c r="I1171">
        <v>46.511626999999997</v>
      </c>
      <c r="K1171">
        <v>79399.850000000006</v>
      </c>
      <c r="Q1171">
        <v>79399.851563000004</v>
      </c>
      <c r="R1171">
        <v>46.189377</v>
      </c>
      <c r="T1171">
        <v>57836.25</v>
      </c>
      <c r="Z1171">
        <v>57836.25</v>
      </c>
      <c r="AA1171">
        <v>46.838405999999999</v>
      </c>
      <c r="AC1171">
        <v>59036.25</v>
      </c>
      <c r="AI1171">
        <v>59036.25</v>
      </c>
      <c r="AJ1171">
        <v>46.728973000000003</v>
      </c>
      <c r="AL1171">
        <v>76756.850000000006</v>
      </c>
      <c r="AR1171">
        <v>76756.851563000004</v>
      </c>
      <c r="AS1171">
        <v>46.296295000000001</v>
      </c>
      <c r="AU1171">
        <v>58417.95</v>
      </c>
      <c r="BA1171">
        <v>58417.949219000002</v>
      </c>
      <c r="BB1171">
        <v>46.403708999999999</v>
      </c>
      <c r="BD1171">
        <v>58175</v>
      </c>
      <c r="BJ1171">
        <v>58175</v>
      </c>
      <c r="BK1171">
        <v>46.403708999999999</v>
      </c>
      <c r="BM1171">
        <v>56531.15</v>
      </c>
      <c r="BS1171">
        <v>56531.152344000002</v>
      </c>
      <c r="BT1171">
        <v>46.403708999999999</v>
      </c>
      <c r="BV1171">
        <v>56433.85</v>
      </c>
      <c r="CB1171">
        <v>56433.851562999997</v>
      </c>
      <c r="CC1171">
        <v>46.728973000000003</v>
      </c>
      <c r="CE1171">
        <v>61730.05</v>
      </c>
      <c r="CK1171">
        <v>61730.050780999998</v>
      </c>
      <c r="CL1171">
        <v>2.2948940000000002</v>
      </c>
    </row>
    <row r="1172" spans="2:90" x14ac:dyDescent="0.35">
      <c r="B1172">
        <v>58279.3</v>
      </c>
      <c r="H1172">
        <v>58279.300780999998</v>
      </c>
      <c r="I1172">
        <v>46.511626999999997</v>
      </c>
      <c r="K1172">
        <v>79421.5</v>
      </c>
      <c r="Q1172">
        <v>79421.5</v>
      </c>
      <c r="R1172">
        <v>46.728973000000003</v>
      </c>
      <c r="T1172">
        <v>57857.599999999999</v>
      </c>
      <c r="Z1172">
        <v>57857.601562999997</v>
      </c>
      <c r="AA1172">
        <v>46.838405999999999</v>
      </c>
      <c r="AC1172">
        <v>59057.65</v>
      </c>
      <c r="AI1172">
        <v>59057.652344000002</v>
      </c>
      <c r="AJ1172">
        <v>46.728973000000003</v>
      </c>
      <c r="AL1172">
        <v>76778.45</v>
      </c>
      <c r="AR1172">
        <v>76778.453125</v>
      </c>
      <c r="AS1172">
        <v>46.403708999999999</v>
      </c>
      <c r="AU1172">
        <v>58439.5</v>
      </c>
      <c r="BA1172">
        <v>58439.5</v>
      </c>
      <c r="BB1172">
        <v>46.511626999999997</v>
      </c>
      <c r="BD1172">
        <v>58196.55</v>
      </c>
      <c r="BJ1172">
        <v>58196.550780999998</v>
      </c>
      <c r="BK1172">
        <v>46.403708999999999</v>
      </c>
      <c r="BM1172">
        <v>56552.7</v>
      </c>
      <c r="BS1172">
        <v>56552.699219000002</v>
      </c>
      <c r="BT1172">
        <v>46.296295000000001</v>
      </c>
      <c r="BV1172">
        <v>56455.25</v>
      </c>
      <c r="CB1172">
        <v>56455.25</v>
      </c>
      <c r="CC1172">
        <v>46.620044999999998</v>
      </c>
      <c r="CE1172">
        <v>62165.8</v>
      </c>
      <c r="CK1172">
        <v>62165.800780999998</v>
      </c>
      <c r="CL1172">
        <v>41.493774000000002</v>
      </c>
    </row>
    <row r="1173" spans="2:90" x14ac:dyDescent="0.35">
      <c r="B1173">
        <v>58300.800000000003</v>
      </c>
      <c r="H1173">
        <v>58300.800780999998</v>
      </c>
      <c r="I1173">
        <v>46.511626999999997</v>
      </c>
      <c r="K1173">
        <v>79442.899999999994</v>
      </c>
      <c r="Q1173">
        <v>79442.898438000004</v>
      </c>
      <c r="R1173">
        <v>46.728973000000003</v>
      </c>
      <c r="T1173">
        <v>57878.95</v>
      </c>
      <c r="Z1173">
        <v>57878.949219000002</v>
      </c>
      <c r="AA1173">
        <v>46.948352999999997</v>
      </c>
      <c r="AC1173">
        <v>59079.05</v>
      </c>
      <c r="AI1173">
        <v>59079.050780999998</v>
      </c>
      <c r="AJ1173">
        <v>46.728973000000003</v>
      </c>
      <c r="AL1173">
        <v>76800</v>
      </c>
      <c r="AR1173">
        <v>76800</v>
      </c>
      <c r="AS1173">
        <v>46.403708999999999</v>
      </c>
      <c r="AU1173">
        <v>58461</v>
      </c>
      <c r="BA1173">
        <v>58461</v>
      </c>
      <c r="BB1173">
        <v>1.9567559999999999</v>
      </c>
      <c r="BD1173">
        <v>58218.1</v>
      </c>
      <c r="BJ1173">
        <v>58218.101562999997</v>
      </c>
      <c r="BK1173">
        <v>2.0050129999999999</v>
      </c>
      <c r="BM1173">
        <v>56574.3</v>
      </c>
      <c r="BS1173">
        <v>56574.300780999998</v>
      </c>
      <c r="BT1173">
        <v>46.403708999999999</v>
      </c>
      <c r="BV1173">
        <v>56476.7</v>
      </c>
      <c r="CB1173">
        <v>56476.699219000002</v>
      </c>
      <c r="CC1173">
        <v>46.728973000000003</v>
      </c>
      <c r="CE1173">
        <v>62189.9</v>
      </c>
      <c r="CK1173">
        <v>62189.902344000002</v>
      </c>
      <c r="CL1173">
        <v>44.943821</v>
      </c>
    </row>
    <row r="1174" spans="2:90" x14ac:dyDescent="0.35">
      <c r="B1174">
        <v>58322.3</v>
      </c>
      <c r="H1174">
        <v>58322.300780999998</v>
      </c>
      <c r="I1174">
        <v>46.511626999999997</v>
      </c>
      <c r="K1174">
        <v>79464.3</v>
      </c>
      <c r="Q1174">
        <v>79464.304688000004</v>
      </c>
      <c r="R1174">
        <v>46.838405999999999</v>
      </c>
      <c r="T1174">
        <v>57900.25</v>
      </c>
      <c r="Z1174">
        <v>57900.25</v>
      </c>
      <c r="AA1174">
        <v>46.838405999999999</v>
      </c>
      <c r="AC1174">
        <v>59100.45</v>
      </c>
      <c r="AI1174">
        <v>59100.449219000002</v>
      </c>
      <c r="AJ1174">
        <v>46.728973000000003</v>
      </c>
      <c r="AL1174">
        <v>76821.55</v>
      </c>
      <c r="AR1174">
        <v>76821.554688000004</v>
      </c>
      <c r="AS1174">
        <v>46.403708999999999</v>
      </c>
      <c r="AU1174">
        <v>58972.05</v>
      </c>
      <c r="BA1174">
        <v>58972.050780999998</v>
      </c>
      <c r="BB1174">
        <v>41.580039999999997</v>
      </c>
      <c r="BD1174">
        <v>58716.85</v>
      </c>
      <c r="BJ1174">
        <v>58716.851562999997</v>
      </c>
      <c r="BK1174">
        <v>41.493774000000002</v>
      </c>
      <c r="BM1174">
        <v>56595.85</v>
      </c>
      <c r="BS1174">
        <v>56595.851562999997</v>
      </c>
      <c r="BT1174">
        <v>46.296295000000001</v>
      </c>
      <c r="BV1174">
        <v>56498.1</v>
      </c>
      <c r="CB1174">
        <v>56498.101562999997</v>
      </c>
      <c r="CC1174">
        <v>46.620044999999998</v>
      </c>
      <c r="CE1174">
        <v>62212.15</v>
      </c>
      <c r="CK1174">
        <v>62212.152344000002</v>
      </c>
      <c r="CL1174">
        <v>45.766590000000001</v>
      </c>
    </row>
    <row r="1175" spans="2:90" x14ac:dyDescent="0.35">
      <c r="B1175">
        <v>58343.8</v>
      </c>
      <c r="H1175">
        <v>58343.800780999998</v>
      </c>
      <c r="I1175">
        <v>46.511626999999997</v>
      </c>
      <c r="K1175">
        <v>79485.649999999994</v>
      </c>
      <c r="Q1175">
        <v>79485.648438000004</v>
      </c>
      <c r="R1175">
        <v>46.838405999999999</v>
      </c>
      <c r="T1175">
        <v>57921.599999999999</v>
      </c>
      <c r="Z1175">
        <v>57921.601562999997</v>
      </c>
      <c r="AA1175">
        <v>46.838405999999999</v>
      </c>
      <c r="AC1175">
        <v>59121.85</v>
      </c>
      <c r="AI1175">
        <v>59121.851562999997</v>
      </c>
      <c r="AJ1175">
        <v>46.728973000000003</v>
      </c>
      <c r="AL1175">
        <v>76843.100000000006</v>
      </c>
      <c r="AR1175">
        <v>76843.101563000004</v>
      </c>
      <c r="AS1175">
        <v>46.296295000000001</v>
      </c>
      <c r="AU1175">
        <v>58996.1</v>
      </c>
      <c r="BA1175">
        <v>58996.101562999997</v>
      </c>
      <c r="BB1175">
        <v>44.843048000000003</v>
      </c>
      <c r="BD1175">
        <v>58740.95</v>
      </c>
      <c r="BJ1175">
        <v>58740.949219000002</v>
      </c>
      <c r="BK1175">
        <v>44.843048000000003</v>
      </c>
      <c r="BM1175">
        <v>56617.45</v>
      </c>
      <c r="BS1175">
        <v>56617.449219000002</v>
      </c>
      <c r="BT1175">
        <v>46.403708999999999</v>
      </c>
      <c r="BV1175">
        <v>56519.55</v>
      </c>
      <c r="CB1175">
        <v>56519.550780999998</v>
      </c>
      <c r="CC1175">
        <v>46.620044999999998</v>
      </c>
      <c r="CE1175">
        <v>62234</v>
      </c>
      <c r="CK1175">
        <v>62234</v>
      </c>
      <c r="CL1175">
        <v>46.296295000000001</v>
      </c>
    </row>
    <row r="1176" spans="2:90" x14ac:dyDescent="0.35">
      <c r="B1176">
        <v>58365.3</v>
      </c>
      <c r="H1176">
        <v>58365.300780999998</v>
      </c>
      <c r="I1176">
        <v>46.511626999999997</v>
      </c>
      <c r="K1176">
        <v>79507</v>
      </c>
      <c r="Q1176">
        <v>79507</v>
      </c>
      <c r="R1176">
        <v>46.838405999999999</v>
      </c>
      <c r="T1176">
        <v>57942.95</v>
      </c>
      <c r="Z1176">
        <v>57942.949219000002</v>
      </c>
      <c r="AA1176">
        <v>46.838405999999999</v>
      </c>
      <c r="AC1176">
        <v>59143.25</v>
      </c>
      <c r="AI1176">
        <v>59143.25</v>
      </c>
      <c r="AJ1176">
        <v>2.063345</v>
      </c>
      <c r="AL1176">
        <v>76864.7</v>
      </c>
      <c r="AR1176">
        <v>76864.703125</v>
      </c>
      <c r="AS1176">
        <v>46.403708999999999</v>
      </c>
      <c r="AU1176">
        <v>59018.400000000001</v>
      </c>
      <c r="BA1176">
        <v>59018.402344000002</v>
      </c>
      <c r="BB1176">
        <v>45.871555000000001</v>
      </c>
      <c r="BD1176">
        <v>58763.25</v>
      </c>
      <c r="BJ1176">
        <v>58763.25</v>
      </c>
      <c r="BK1176">
        <v>45.871555000000001</v>
      </c>
      <c r="BM1176">
        <v>56639</v>
      </c>
      <c r="BS1176">
        <v>56639</v>
      </c>
      <c r="BT1176">
        <v>1.6911890000000001</v>
      </c>
      <c r="BV1176">
        <v>56541</v>
      </c>
      <c r="CB1176">
        <v>56541</v>
      </c>
      <c r="CC1176">
        <v>46.728973000000003</v>
      </c>
      <c r="CE1176">
        <v>62255.6</v>
      </c>
      <c r="CK1176">
        <v>62255.601562999997</v>
      </c>
      <c r="CL1176">
        <v>46.403708999999999</v>
      </c>
    </row>
    <row r="1177" spans="2:90" x14ac:dyDescent="0.35">
      <c r="B1177">
        <v>58386.8</v>
      </c>
      <c r="H1177">
        <v>58386.800780999998</v>
      </c>
      <c r="I1177">
        <v>46.511626999999997</v>
      </c>
      <c r="K1177">
        <v>79528.350000000006</v>
      </c>
      <c r="Q1177">
        <v>79528.351563000004</v>
      </c>
      <c r="R1177">
        <v>46.838405999999999</v>
      </c>
      <c r="T1177">
        <v>57964.3</v>
      </c>
      <c r="Z1177">
        <v>57964.300780999998</v>
      </c>
      <c r="AA1177">
        <v>46.838405999999999</v>
      </c>
      <c r="AC1177">
        <v>59627.9</v>
      </c>
      <c r="AI1177">
        <v>59627.902344000002</v>
      </c>
      <c r="AJ1177">
        <v>41.753650999999998</v>
      </c>
      <c r="AL1177">
        <v>76886.25</v>
      </c>
      <c r="AR1177">
        <v>76886.25</v>
      </c>
      <c r="AS1177">
        <v>46.403708999999999</v>
      </c>
      <c r="AU1177">
        <v>59040.2</v>
      </c>
      <c r="BA1177">
        <v>59040.199219000002</v>
      </c>
      <c r="BB1177">
        <v>46.296295000000001</v>
      </c>
      <c r="BD1177">
        <v>58785.05</v>
      </c>
      <c r="BJ1177">
        <v>58785.050780999998</v>
      </c>
      <c r="BK1177">
        <v>46.189377</v>
      </c>
      <c r="BM1177">
        <v>57230.3</v>
      </c>
      <c r="BS1177">
        <v>57230.300780999998</v>
      </c>
      <c r="BT1177">
        <v>41.407867000000003</v>
      </c>
      <c r="BV1177">
        <v>56562.400000000001</v>
      </c>
      <c r="CB1177">
        <v>56562.402344000002</v>
      </c>
      <c r="CC1177">
        <v>46.620044999999998</v>
      </c>
      <c r="CE1177">
        <v>62277.15</v>
      </c>
      <c r="CK1177">
        <v>62277.152344000002</v>
      </c>
      <c r="CL1177">
        <v>46.403708999999999</v>
      </c>
    </row>
    <row r="1178" spans="2:90" x14ac:dyDescent="0.35">
      <c r="B1178">
        <v>58408.3</v>
      </c>
      <c r="H1178">
        <v>58408.300780999998</v>
      </c>
      <c r="I1178">
        <v>46.511626999999997</v>
      </c>
      <c r="K1178">
        <v>79549.7</v>
      </c>
      <c r="Q1178">
        <v>79549.703125</v>
      </c>
      <c r="R1178">
        <v>46.838405999999999</v>
      </c>
      <c r="T1178">
        <v>57985.65</v>
      </c>
      <c r="Z1178">
        <v>57985.652344000002</v>
      </c>
      <c r="AA1178">
        <v>46.838405999999999</v>
      </c>
      <c r="AC1178">
        <v>59651.85</v>
      </c>
      <c r="AI1178">
        <v>59651.851562999997</v>
      </c>
      <c r="AJ1178">
        <v>45.146729000000001</v>
      </c>
      <c r="AL1178">
        <v>76907.8</v>
      </c>
      <c r="AR1178">
        <v>76907.804688000004</v>
      </c>
      <c r="AS1178">
        <v>46.403708999999999</v>
      </c>
      <c r="AU1178">
        <v>59061.8</v>
      </c>
      <c r="BA1178">
        <v>59061.800780999998</v>
      </c>
      <c r="BB1178">
        <v>46.511626999999997</v>
      </c>
      <c r="BD1178">
        <v>58806.7</v>
      </c>
      <c r="BJ1178">
        <v>58806.699219000002</v>
      </c>
      <c r="BK1178">
        <v>46.403708999999999</v>
      </c>
      <c r="BM1178">
        <v>57254.45</v>
      </c>
      <c r="BS1178">
        <v>57254.449219000002</v>
      </c>
      <c r="BT1178">
        <v>44.843048000000003</v>
      </c>
      <c r="BV1178">
        <v>56583.85</v>
      </c>
      <c r="CB1178">
        <v>56583.851562999997</v>
      </c>
      <c r="CC1178">
        <v>1.6006400000000001</v>
      </c>
      <c r="CE1178">
        <v>62298.7</v>
      </c>
      <c r="CK1178">
        <v>62298.699219000002</v>
      </c>
      <c r="CL1178">
        <v>46.403708999999999</v>
      </c>
    </row>
    <row r="1179" spans="2:90" x14ac:dyDescent="0.35">
      <c r="B1179">
        <v>58429.8</v>
      </c>
      <c r="H1179">
        <v>58429.800780999998</v>
      </c>
      <c r="I1179">
        <v>46.511626999999997</v>
      </c>
      <c r="K1179">
        <v>79571.05</v>
      </c>
      <c r="Q1179">
        <v>79571.054688000004</v>
      </c>
      <c r="R1179">
        <v>46.728973000000003</v>
      </c>
      <c r="T1179">
        <v>58007</v>
      </c>
      <c r="Z1179">
        <v>58007</v>
      </c>
      <c r="AA1179">
        <v>46.838405999999999</v>
      </c>
      <c r="AC1179">
        <v>59674</v>
      </c>
      <c r="AI1179">
        <v>59674</v>
      </c>
      <c r="AJ1179">
        <v>46.082946999999997</v>
      </c>
      <c r="AL1179">
        <v>76929.350000000006</v>
      </c>
      <c r="AR1179">
        <v>76929.351563000004</v>
      </c>
      <c r="AS1179">
        <v>1.815871</v>
      </c>
      <c r="AU1179">
        <v>59083.3</v>
      </c>
      <c r="BA1179">
        <v>59083.300780999998</v>
      </c>
      <c r="BB1179">
        <v>46.403708999999999</v>
      </c>
      <c r="BD1179">
        <v>58828.25</v>
      </c>
      <c r="BJ1179">
        <v>58828.25</v>
      </c>
      <c r="BK1179">
        <v>46.403708999999999</v>
      </c>
      <c r="BM1179">
        <v>57276.75</v>
      </c>
      <c r="BS1179">
        <v>57276.75</v>
      </c>
      <c r="BT1179">
        <v>45.766590000000001</v>
      </c>
      <c r="BV1179">
        <v>57208.6</v>
      </c>
      <c r="CB1179">
        <v>57208.601562999997</v>
      </c>
      <c r="CC1179">
        <v>41.580039999999997</v>
      </c>
      <c r="CE1179">
        <v>62320.25</v>
      </c>
      <c r="CK1179">
        <v>62320.25</v>
      </c>
      <c r="CL1179">
        <v>46.403708999999999</v>
      </c>
    </row>
    <row r="1180" spans="2:90" x14ac:dyDescent="0.35">
      <c r="B1180">
        <v>58451.3</v>
      </c>
      <c r="H1180">
        <v>58451.300780999998</v>
      </c>
      <c r="I1180">
        <v>46.511626999999997</v>
      </c>
      <c r="K1180">
        <v>79592.45</v>
      </c>
      <c r="Q1180">
        <v>79592.453125</v>
      </c>
      <c r="R1180">
        <v>1.8089729999999999</v>
      </c>
      <c r="T1180">
        <v>58028.35</v>
      </c>
      <c r="Z1180">
        <v>58028.351562999997</v>
      </c>
      <c r="AA1180">
        <v>46.838405999999999</v>
      </c>
      <c r="AC1180">
        <v>59695.7</v>
      </c>
      <c r="AI1180">
        <v>59695.699219000002</v>
      </c>
      <c r="AJ1180">
        <v>46.511626999999997</v>
      </c>
      <c r="AL1180">
        <v>77480.05</v>
      </c>
      <c r="AR1180">
        <v>77480.054688000004</v>
      </c>
      <c r="AS1180">
        <v>41.493774000000002</v>
      </c>
      <c r="AU1180">
        <v>59104.85</v>
      </c>
      <c r="BA1180">
        <v>59104.851562999997</v>
      </c>
      <c r="BB1180">
        <v>46.511626999999997</v>
      </c>
      <c r="BD1180">
        <v>58849.8</v>
      </c>
      <c r="BJ1180">
        <v>58849.800780999998</v>
      </c>
      <c r="BK1180">
        <v>46.403708999999999</v>
      </c>
      <c r="BM1180">
        <v>57298.6</v>
      </c>
      <c r="BS1180">
        <v>57298.601562999997</v>
      </c>
      <c r="BT1180">
        <v>46.189377</v>
      </c>
      <c r="BV1180">
        <v>57232.65</v>
      </c>
      <c r="CB1180">
        <v>57232.652344000002</v>
      </c>
      <c r="CC1180">
        <v>45.146729000000001</v>
      </c>
      <c r="CE1180">
        <v>62341.8</v>
      </c>
      <c r="CK1180">
        <v>62341.800780999998</v>
      </c>
      <c r="CL1180">
        <v>46.511626999999997</v>
      </c>
    </row>
    <row r="1181" spans="2:90" x14ac:dyDescent="0.35">
      <c r="B1181">
        <v>58472.800000000003</v>
      </c>
      <c r="H1181">
        <v>58472.800780999998</v>
      </c>
      <c r="I1181">
        <v>46.511626999999997</v>
      </c>
      <c r="K1181">
        <v>80145.25</v>
      </c>
      <c r="Q1181">
        <v>80145.25</v>
      </c>
      <c r="R1181">
        <v>41.753650999999998</v>
      </c>
      <c r="T1181">
        <v>58049.7</v>
      </c>
      <c r="Z1181">
        <v>58049.699219000002</v>
      </c>
      <c r="AA1181">
        <v>46.838405999999999</v>
      </c>
      <c r="AC1181">
        <v>59717.2</v>
      </c>
      <c r="AI1181">
        <v>59717.199219000002</v>
      </c>
      <c r="AJ1181">
        <v>46.728973000000003</v>
      </c>
      <c r="AL1181">
        <v>77504.149999999994</v>
      </c>
      <c r="AR1181">
        <v>77504.148438000004</v>
      </c>
      <c r="AS1181">
        <v>44.843048000000003</v>
      </c>
      <c r="AU1181">
        <v>59126.35</v>
      </c>
      <c r="BA1181">
        <v>59126.351562999997</v>
      </c>
      <c r="BB1181">
        <v>46.403708999999999</v>
      </c>
      <c r="BD1181">
        <v>58871.35</v>
      </c>
      <c r="BJ1181">
        <v>58871.351562999997</v>
      </c>
      <c r="BK1181">
        <v>46.403708999999999</v>
      </c>
      <c r="BM1181">
        <v>57320.25</v>
      </c>
      <c r="BS1181">
        <v>57320.25</v>
      </c>
      <c r="BT1181">
        <v>46.296295000000001</v>
      </c>
      <c r="BV1181">
        <v>57254.8</v>
      </c>
      <c r="CB1181">
        <v>57254.800780999998</v>
      </c>
      <c r="CC1181">
        <v>46.082946999999997</v>
      </c>
      <c r="CE1181">
        <v>62363.3</v>
      </c>
      <c r="CK1181">
        <v>62363.300780999998</v>
      </c>
      <c r="CL1181">
        <v>46.403708999999999</v>
      </c>
    </row>
    <row r="1182" spans="2:90" x14ac:dyDescent="0.35">
      <c r="B1182">
        <v>58494.3</v>
      </c>
      <c r="H1182">
        <v>58494.300780999998</v>
      </c>
      <c r="I1182">
        <v>46.511626999999997</v>
      </c>
      <c r="K1182">
        <v>80169.2</v>
      </c>
      <c r="Q1182">
        <v>80169.203125</v>
      </c>
      <c r="R1182">
        <v>45.248866999999997</v>
      </c>
      <c r="T1182">
        <v>58071.05</v>
      </c>
      <c r="Z1182">
        <v>58071.050780999998</v>
      </c>
      <c r="AA1182">
        <v>46.948352999999997</v>
      </c>
      <c r="AC1182">
        <v>59738.6</v>
      </c>
      <c r="AI1182">
        <v>59738.601562999997</v>
      </c>
      <c r="AJ1182">
        <v>46.728973000000003</v>
      </c>
      <c r="AL1182">
        <v>77526.45</v>
      </c>
      <c r="AR1182">
        <v>77526.453125</v>
      </c>
      <c r="AS1182">
        <v>45.766590000000001</v>
      </c>
      <c r="AU1182">
        <v>59147.9</v>
      </c>
      <c r="BA1182">
        <v>59147.902344000002</v>
      </c>
      <c r="BB1182">
        <v>46.511626999999997</v>
      </c>
      <c r="BD1182">
        <v>58892.9</v>
      </c>
      <c r="BJ1182">
        <v>58892.902344000002</v>
      </c>
      <c r="BK1182">
        <v>46.403708999999999</v>
      </c>
      <c r="BM1182">
        <v>57341.85</v>
      </c>
      <c r="BS1182">
        <v>57341.851562999997</v>
      </c>
      <c r="BT1182">
        <v>46.296295000000001</v>
      </c>
      <c r="BV1182">
        <v>57276.5</v>
      </c>
      <c r="CB1182">
        <v>57276.5</v>
      </c>
      <c r="CC1182">
        <v>46.511626999999997</v>
      </c>
      <c r="CE1182">
        <v>62384.85</v>
      </c>
      <c r="CK1182">
        <v>62384.851562999997</v>
      </c>
      <c r="CL1182">
        <v>46.403708999999999</v>
      </c>
    </row>
    <row r="1183" spans="2:90" x14ac:dyDescent="0.35">
      <c r="B1183">
        <v>58515.8</v>
      </c>
      <c r="H1183">
        <v>58515.800780999998</v>
      </c>
      <c r="I1183">
        <v>46.511626999999997</v>
      </c>
      <c r="K1183">
        <v>80191.3</v>
      </c>
      <c r="Q1183">
        <v>80191.304688000004</v>
      </c>
      <c r="R1183">
        <v>46.189377</v>
      </c>
      <c r="T1183">
        <v>58092.35</v>
      </c>
      <c r="Z1183">
        <v>58092.351562999997</v>
      </c>
      <c r="AA1183">
        <v>1.848258</v>
      </c>
      <c r="AC1183">
        <v>59760</v>
      </c>
      <c r="AI1183">
        <v>59760</v>
      </c>
      <c r="AJ1183">
        <v>46.728973000000003</v>
      </c>
      <c r="AL1183">
        <v>77548.3</v>
      </c>
      <c r="AR1183">
        <v>77548.304688000004</v>
      </c>
      <c r="AS1183">
        <v>46.189377</v>
      </c>
      <c r="AU1183">
        <v>59169.4</v>
      </c>
      <c r="BA1183">
        <v>59169.402344000002</v>
      </c>
      <c r="BB1183">
        <v>46.511626999999997</v>
      </c>
      <c r="BD1183">
        <v>58914.45</v>
      </c>
      <c r="BJ1183">
        <v>58914.449219000002</v>
      </c>
      <c r="BK1183">
        <v>46.403708999999999</v>
      </c>
      <c r="BM1183">
        <v>57363.45</v>
      </c>
      <c r="BS1183">
        <v>57363.449219000002</v>
      </c>
      <c r="BT1183">
        <v>46.296295000000001</v>
      </c>
      <c r="BV1183">
        <v>57298</v>
      </c>
      <c r="CB1183">
        <v>57298</v>
      </c>
      <c r="CC1183">
        <v>46.620044999999998</v>
      </c>
      <c r="CE1183">
        <v>62406.400000000001</v>
      </c>
      <c r="CK1183">
        <v>62406.402344000002</v>
      </c>
      <c r="CL1183">
        <v>46.511626999999997</v>
      </c>
    </row>
    <row r="1184" spans="2:90" x14ac:dyDescent="0.35">
      <c r="B1184">
        <v>58537.3</v>
      </c>
      <c r="H1184">
        <v>58537.300780999998</v>
      </c>
      <c r="I1184">
        <v>46.511626999999997</v>
      </c>
      <c r="K1184">
        <v>80212.95</v>
      </c>
      <c r="Q1184">
        <v>80212.953125</v>
      </c>
      <c r="R1184">
        <v>46.728973000000003</v>
      </c>
      <c r="T1184">
        <v>58633.4</v>
      </c>
      <c r="Z1184">
        <v>58633.402344000002</v>
      </c>
      <c r="AA1184">
        <v>41.753650999999998</v>
      </c>
      <c r="AC1184">
        <v>59781.4</v>
      </c>
      <c r="AI1184">
        <v>59781.402344000002</v>
      </c>
      <c r="AJ1184">
        <v>46.728973000000003</v>
      </c>
      <c r="AL1184">
        <v>77569.95</v>
      </c>
      <c r="AR1184">
        <v>77569.953125</v>
      </c>
      <c r="AS1184">
        <v>46.403708999999999</v>
      </c>
      <c r="AU1184">
        <v>59190.9</v>
      </c>
      <c r="BA1184">
        <v>59190.902344000002</v>
      </c>
      <c r="BB1184">
        <v>46.403708999999999</v>
      </c>
      <c r="BD1184">
        <v>58936</v>
      </c>
      <c r="BJ1184">
        <v>58936</v>
      </c>
      <c r="BK1184">
        <v>46.403708999999999</v>
      </c>
      <c r="BM1184">
        <v>57385.05</v>
      </c>
      <c r="BS1184">
        <v>57385.050780999998</v>
      </c>
      <c r="BT1184">
        <v>46.403708999999999</v>
      </c>
      <c r="BV1184">
        <v>57319.45</v>
      </c>
      <c r="CB1184">
        <v>57319.449219000002</v>
      </c>
      <c r="CC1184">
        <v>46.620044999999998</v>
      </c>
      <c r="CE1184">
        <v>62427.9</v>
      </c>
      <c r="CK1184">
        <v>62427.902344000002</v>
      </c>
      <c r="CL1184">
        <v>46.403708999999999</v>
      </c>
    </row>
    <row r="1185" spans="2:90" x14ac:dyDescent="0.35">
      <c r="B1185">
        <v>58558.8</v>
      </c>
      <c r="H1185">
        <v>58558.800780999998</v>
      </c>
      <c r="I1185">
        <v>46.511626999999997</v>
      </c>
      <c r="K1185">
        <v>80234.350000000006</v>
      </c>
      <c r="Q1185">
        <v>80234.351563000004</v>
      </c>
      <c r="R1185">
        <v>46.728973000000003</v>
      </c>
      <c r="T1185">
        <v>58657.35</v>
      </c>
      <c r="Z1185">
        <v>58657.351562999997</v>
      </c>
      <c r="AA1185">
        <v>45.248866999999997</v>
      </c>
      <c r="AC1185">
        <v>59802.8</v>
      </c>
      <c r="AI1185">
        <v>59802.800780999998</v>
      </c>
      <c r="AJ1185">
        <v>46.728973000000003</v>
      </c>
      <c r="AL1185">
        <v>77591.5</v>
      </c>
      <c r="AR1185">
        <v>77591.5</v>
      </c>
      <c r="AS1185">
        <v>46.403708999999999</v>
      </c>
      <c r="AU1185">
        <v>59212.45</v>
      </c>
      <c r="BA1185">
        <v>59212.449219000002</v>
      </c>
      <c r="BB1185">
        <v>46.511626999999997</v>
      </c>
      <c r="BD1185">
        <v>58957.55</v>
      </c>
      <c r="BJ1185">
        <v>58957.550780999998</v>
      </c>
      <c r="BK1185">
        <v>46.403708999999999</v>
      </c>
      <c r="BM1185">
        <v>57406.6</v>
      </c>
      <c r="BS1185">
        <v>57406.601562999997</v>
      </c>
      <c r="BT1185">
        <v>46.296295000000001</v>
      </c>
      <c r="BV1185">
        <v>57340.9</v>
      </c>
      <c r="CB1185">
        <v>57340.902344000002</v>
      </c>
      <c r="CC1185">
        <v>46.620044999999998</v>
      </c>
      <c r="CE1185">
        <v>62449.45</v>
      </c>
      <c r="CK1185">
        <v>62449.449219000002</v>
      </c>
      <c r="CL1185">
        <v>2.2951570000000001</v>
      </c>
    </row>
    <row r="1186" spans="2:90" x14ac:dyDescent="0.35">
      <c r="B1186">
        <v>58580.3</v>
      </c>
      <c r="H1186">
        <v>58580.300780999998</v>
      </c>
      <c r="I1186">
        <v>1.7972680000000001</v>
      </c>
      <c r="K1186">
        <v>80255.75</v>
      </c>
      <c r="Q1186">
        <v>80255.75</v>
      </c>
      <c r="R1186">
        <v>46.838405999999999</v>
      </c>
      <c r="T1186">
        <v>58679.45</v>
      </c>
      <c r="Z1186">
        <v>58679.449219000002</v>
      </c>
      <c r="AA1186">
        <v>46.296295000000001</v>
      </c>
      <c r="AC1186">
        <v>59824.2</v>
      </c>
      <c r="AI1186">
        <v>59824.199219000002</v>
      </c>
      <c r="AJ1186">
        <v>46.728973000000003</v>
      </c>
      <c r="AL1186">
        <v>77613.05</v>
      </c>
      <c r="AR1186">
        <v>77613.054688000004</v>
      </c>
      <c r="AS1186">
        <v>46.296295000000001</v>
      </c>
      <c r="AU1186">
        <v>59233.95</v>
      </c>
      <c r="BA1186">
        <v>59233.949219000002</v>
      </c>
      <c r="BB1186">
        <v>46.511626999999997</v>
      </c>
      <c r="BD1186">
        <v>58979.1</v>
      </c>
      <c r="BJ1186">
        <v>58979.101562999997</v>
      </c>
      <c r="BK1186">
        <v>46.403708999999999</v>
      </c>
      <c r="BM1186">
        <v>57428.2</v>
      </c>
      <c r="BS1186">
        <v>57428.199219000002</v>
      </c>
      <c r="BT1186">
        <v>46.403708999999999</v>
      </c>
      <c r="BV1186">
        <v>57362.35</v>
      </c>
      <c r="CB1186">
        <v>57362.351562999997</v>
      </c>
      <c r="CC1186">
        <v>46.728973000000003</v>
      </c>
      <c r="CE1186">
        <v>62885.15</v>
      </c>
      <c r="CK1186">
        <v>62885.152344000002</v>
      </c>
      <c r="CL1186">
        <v>41.493774000000002</v>
      </c>
    </row>
    <row r="1187" spans="2:90" x14ac:dyDescent="0.35">
      <c r="B1187">
        <v>59136.7</v>
      </c>
      <c r="H1187">
        <v>59136.699219000002</v>
      </c>
      <c r="I1187">
        <v>41.580039999999997</v>
      </c>
      <c r="K1187">
        <v>80277.100000000006</v>
      </c>
      <c r="Q1187">
        <v>80277.101563000004</v>
      </c>
      <c r="R1187">
        <v>46.838405999999999</v>
      </c>
      <c r="T1187">
        <v>58701.05</v>
      </c>
      <c r="Z1187">
        <v>58701.050780999998</v>
      </c>
      <c r="AA1187">
        <v>46.620044999999998</v>
      </c>
      <c r="AC1187">
        <v>59845.599999999999</v>
      </c>
      <c r="AI1187">
        <v>59845.601562999997</v>
      </c>
      <c r="AJ1187">
        <v>46.728973000000003</v>
      </c>
      <c r="AL1187">
        <v>77634.649999999994</v>
      </c>
      <c r="AR1187">
        <v>77634.648438000004</v>
      </c>
      <c r="AS1187">
        <v>46.403708999999999</v>
      </c>
      <c r="AU1187">
        <v>59255.45</v>
      </c>
      <c r="BA1187">
        <v>59255.449219000002</v>
      </c>
      <c r="BB1187">
        <v>46.403708999999999</v>
      </c>
      <c r="BD1187">
        <v>59000.65</v>
      </c>
      <c r="BJ1187">
        <v>59000.652344000002</v>
      </c>
      <c r="BK1187">
        <v>46.403708999999999</v>
      </c>
      <c r="BM1187">
        <v>57449.75</v>
      </c>
      <c r="BS1187">
        <v>57449.75</v>
      </c>
      <c r="BT1187">
        <v>46.296295000000001</v>
      </c>
      <c r="BV1187">
        <v>57383.75</v>
      </c>
      <c r="CB1187">
        <v>57383.75</v>
      </c>
      <c r="CC1187">
        <v>46.620044999999998</v>
      </c>
      <c r="CE1187">
        <v>62909.25</v>
      </c>
      <c r="CK1187">
        <v>62909.25</v>
      </c>
      <c r="CL1187">
        <v>44.843048000000003</v>
      </c>
    </row>
    <row r="1188" spans="2:90" x14ac:dyDescent="0.35">
      <c r="B1188">
        <v>59160.75</v>
      </c>
      <c r="H1188">
        <v>59160.75</v>
      </c>
      <c r="I1188">
        <v>44.943821</v>
      </c>
      <c r="K1188">
        <v>80298.45</v>
      </c>
      <c r="Q1188">
        <v>80298.453125</v>
      </c>
      <c r="R1188">
        <v>46.838405999999999</v>
      </c>
      <c r="T1188">
        <v>58722.5</v>
      </c>
      <c r="Z1188">
        <v>58722.5</v>
      </c>
      <c r="AA1188">
        <v>46.838405999999999</v>
      </c>
      <c r="AC1188">
        <v>59867</v>
      </c>
      <c r="AI1188">
        <v>59867</v>
      </c>
      <c r="AJ1188">
        <v>46.728973000000003</v>
      </c>
      <c r="AL1188">
        <v>77656.2</v>
      </c>
      <c r="AR1188">
        <v>77656.203125</v>
      </c>
      <c r="AS1188">
        <v>46.403708999999999</v>
      </c>
      <c r="AU1188">
        <v>59277</v>
      </c>
      <c r="BA1188">
        <v>59277</v>
      </c>
      <c r="BB1188">
        <v>46.511626999999997</v>
      </c>
      <c r="BD1188">
        <v>59022.2</v>
      </c>
      <c r="BJ1188">
        <v>59022.199219000002</v>
      </c>
      <c r="BK1188">
        <v>46.403708999999999</v>
      </c>
      <c r="BM1188">
        <v>57471.35</v>
      </c>
      <c r="BS1188">
        <v>57471.351562999997</v>
      </c>
      <c r="BT1188">
        <v>46.403708999999999</v>
      </c>
      <c r="BV1188">
        <v>57405.2</v>
      </c>
      <c r="CB1188">
        <v>57405.199219000002</v>
      </c>
      <c r="CC1188">
        <v>46.728973000000003</v>
      </c>
      <c r="CE1188">
        <v>62931.55</v>
      </c>
      <c r="CK1188">
        <v>62931.550780999998</v>
      </c>
      <c r="CL1188">
        <v>45.871555000000001</v>
      </c>
    </row>
    <row r="1189" spans="2:90" x14ac:dyDescent="0.35">
      <c r="B1189">
        <v>59183</v>
      </c>
      <c r="H1189">
        <v>59183</v>
      </c>
      <c r="I1189">
        <v>45.977012999999999</v>
      </c>
      <c r="K1189">
        <v>80319.8</v>
      </c>
      <c r="Q1189">
        <v>80319.804688000004</v>
      </c>
      <c r="R1189">
        <v>46.838405999999999</v>
      </c>
      <c r="T1189">
        <v>58743.85</v>
      </c>
      <c r="Z1189">
        <v>58743.851562999997</v>
      </c>
      <c r="AA1189">
        <v>46.838405999999999</v>
      </c>
      <c r="AC1189">
        <v>59888.4</v>
      </c>
      <c r="AI1189">
        <v>59888.402344000002</v>
      </c>
      <c r="AJ1189">
        <v>46.728973000000003</v>
      </c>
      <c r="AL1189">
        <v>77677.75</v>
      </c>
      <c r="AR1189">
        <v>77677.75</v>
      </c>
      <c r="AS1189">
        <v>46.403708999999999</v>
      </c>
      <c r="AU1189">
        <v>59298.5</v>
      </c>
      <c r="BA1189">
        <v>59298.5</v>
      </c>
      <c r="BB1189">
        <v>46.511626999999997</v>
      </c>
      <c r="BD1189">
        <v>59043.75</v>
      </c>
      <c r="BJ1189">
        <v>59043.75</v>
      </c>
      <c r="BK1189">
        <v>46.403708999999999</v>
      </c>
      <c r="BM1189">
        <v>57492.9</v>
      </c>
      <c r="BS1189">
        <v>57492.902344000002</v>
      </c>
      <c r="BT1189">
        <v>46.296295000000001</v>
      </c>
      <c r="BV1189">
        <v>57426.6</v>
      </c>
      <c r="CB1189">
        <v>57426.601562999997</v>
      </c>
      <c r="CC1189">
        <v>46.620044999999998</v>
      </c>
      <c r="CE1189">
        <v>62953.35</v>
      </c>
      <c r="CK1189">
        <v>62953.351562999997</v>
      </c>
      <c r="CL1189">
        <v>46.296295000000001</v>
      </c>
    </row>
    <row r="1190" spans="2:90" x14ac:dyDescent="0.35">
      <c r="B1190">
        <v>59204.75</v>
      </c>
      <c r="H1190">
        <v>59204.75</v>
      </c>
      <c r="I1190">
        <v>46.296295000000001</v>
      </c>
      <c r="K1190">
        <v>80341.149999999994</v>
      </c>
      <c r="Q1190">
        <v>80341.148438000004</v>
      </c>
      <c r="R1190">
        <v>46.838405999999999</v>
      </c>
      <c r="T1190">
        <v>58765.2</v>
      </c>
      <c r="Z1190">
        <v>58765.199219000002</v>
      </c>
      <c r="AA1190">
        <v>46.838405999999999</v>
      </c>
      <c r="AC1190">
        <v>59909.8</v>
      </c>
      <c r="AI1190">
        <v>59909.800780999998</v>
      </c>
      <c r="AJ1190">
        <v>46.728973000000003</v>
      </c>
      <c r="AL1190">
        <v>77699.3</v>
      </c>
      <c r="AR1190">
        <v>77699.304688000004</v>
      </c>
      <c r="AS1190">
        <v>46.403708999999999</v>
      </c>
      <c r="AU1190">
        <v>59320</v>
      </c>
      <c r="BA1190">
        <v>59320</v>
      </c>
      <c r="BB1190">
        <v>46.403708999999999</v>
      </c>
      <c r="BD1190">
        <v>59065.3</v>
      </c>
      <c r="BJ1190">
        <v>59065.300780999998</v>
      </c>
      <c r="BK1190">
        <v>46.403708999999999</v>
      </c>
      <c r="BM1190">
        <v>57514.5</v>
      </c>
      <c r="BS1190">
        <v>57514.5</v>
      </c>
      <c r="BT1190">
        <v>46.403708999999999</v>
      </c>
      <c r="BV1190">
        <v>57448.05</v>
      </c>
      <c r="CB1190">
        <v>57448.050780999998</v>
      </c>
      <c r="CC1190">
        <v>46.728973000000003</v>
      </c>
      <c r="CE1190">
        <v>62974.95</v>
      </c>
      <c r="CK1190">
        <v>62974.949219000002</v>
      </c>
      <c r="CL1190">
        <v>46.403708999999999</v>
      </c>
    </row>
    <row r="1191" spans="2:90" x14ac:dyDescent="0.35">
      <c r="B1191">
        <v>59226.35</v>
      </c>
      <c r="H1191">
        <v>59226.351562999997</v>
      </c>
      <c r="I1191">
        <v>46.403708999999999</v>
      </c>
      <c r="K1191">
        <v>80362.5</v>
      </c>
      <c r="Q1191">
        <v>80362.5</v>
      </c>
      <c r="R1191">
        <v>46.728973000000003</v>
      </c>
      <c r="T1191">
        <v>58786.55</v>
      </c>
      <c r="Z1191">
        <v>58786.550780999998</v>
      </c>
      <c r="AA1191">
        <v>46.838405999999999</v>
      </c>
      <c r="AC1191">
        <v>59931.199999999997</v>
      </c>
      <c r="AI1191">
        <v>59931.199219000002</v>
      </c>
      <c r="AJ1191">
        <v>46.728973000000003</v>
      </c>
      <c r="AL1191">
        <v>77720.850000000006</v>
      </c>
      <c r="AR1191">
        <v>77720.851563000004</v>
      </c>
      <c r="AS1191">
        <v>46.403708999999999</v>
      </c>
      <c r="AU1191">
        <v>59341.55</v>
      </c>
      <c r="BA1191">
        <v>59341.550780999998</v>
      </c>
      <c r="BB1191">
        <v>1.883062</v>
      </c>
      <c r="BD1191">
        <v>59086.85</v>
      </c>
      <c r="BJ1191">
        <v>59086.851562999997</v>
      </c>
      <c r="BK1191">
        <v>2.0397759999999998</v>
      </c>
      <c r="BM1191">
        <v>57536.05</v>
      </c>
      <c r="BS1191">
        <v>57536.050780999998</v>
      </c>
      <c r="BT1191">
        <v>46.296295000000001</v>
      </c>
      <c r="BV1191">
        <v>57469.45</v>
      </c>
      <c r="CB1191">
        <v>57469.449219000002</v>
      </c>
      <c r="CC1191">
        <v>46.620044999999998</v>
      </c>
      <c r="CE1191">
        <v>62996.5</v>
      </c>
      <c r="CK1191">
        <v>62996.5</v>
      </c>
      <c r="CL1191">
        <v>46.403708999999999</v>
      </c>
    </row>
    <row r="1192" spans="2:90" x14ac:dyDescent="0.35">
      <c r="B1192">
        <v>59247.9</v>
      </c>
      <c r="H1192">
        <v>59247.902344000002</v>
      </c>
      <c r="I1192">
        <v>46.511626999999997</v>
      </c>
      <c r="K1192">
        <v>80383.899999999994</v>
      </c>
      <c r="Q1192">
        <v>80383.898438000004</v>
      </c>
      <c r="R1192">
        <v>1.8115939999999999</v>
      </c>
      <c r="T1192">
        <v>58807.9</v>
      </c>
      <c r="Z1192">
        <v>58807.902344000002</v>
      </c>
      <c r="AA1192">
        <v>46.838405999999999</v>
      </c>
      <c r="AC1192">
        <v>59952.6</v>
      </c>
      <c r="AI1192">
        <v>59952.601562999997</v>
      </c>
      <c r="AJ1192">
        <v>46.728973000000003</v>
      </c>
      <c r="AL1192">
        <v>77742.399999999994</v>
      </c>
      <c r="AR1192">
        <v>77742.398438000004</v>
      </c>
      <c r="AS1192">
        <v>1.816365</v>
      </c>
      <c r="AU1192">
        <v>59872.6</v>
      </c>
      <c r="BA1192">
        <v>59872.601562999997</v>
      </c>
      <c r="BB1192">
        <v>41.493774000000002</v>
      </c>
      <c r="BD1192">
        <v>59577.1</v>
      </c>
      <c r="BJ1192">
        <v>59577.101562999997</v>
      </c>
      <c r="BK1192">
        <v>41.493774000000002</v>
      </c>
      <c r="BM1192">
        <v>57557.65</v>
      </c>
      <c r="BS1192">
        <v>57557.652344000002</v>
      </c>
      <c r="BT1192">
        <v>46.403708999999999</v>
      </c>
      <c r="BV1192">
        <v>57490.9</v>
      </c>
      <c r="CB1192">
        <v>57490.902344000002</v>
      </c>
      <c r="CC1192">
        <v>46.728973000000003</v>
      </c>
      <c r="CE1192">
        <v>63018.05</v>
      </c>
      <c r="CK1192">
        <v>63018.050780999998</v>
      </c>
      <c r="CL1192">
        <v>46.403708999999999</v>
      </c>
    </row>
    <row r="1193" spans="2:90" x14ac:dyDescent="0.35">
      <c r="B1193">
        <v>59269.4</v>
      </c>
      <c r="H1193">
        <v>59269.402344000002</v>
      </c>
      <c r="I1193">
        <v>46.511626999999997</v>
      </c>
      <c r="K1193">
        <v>80935.899999999994</v>
      </c>
      <c r="Q1193">
        <v>80935.898438000004</v>
      </c>
      <c r="R1193">
        <v>41.753650999999998</v>
      </c>
      <c r="T1193">
        <v>58829.25</v>
      </c>
      <c r="Z1193">
        <v>58829.25</v>
      </c>
      <c r="AA1193">
        <v>46.838405999999999</v>
      </c>
      <c r="AC1193">
        <v>59974</v>
      </c>
      <c r="AI1193">
        <v>59974</v>
      </c>
      <c r="AJ1193">
        <v>2.0627059999999999</v>
      </c>
      <c r="AL1193">
        <v>78292.95</v>
      </c>
      <c r="AR1193">
        <v>78292.953125</v>
      </c>
      <c r="AS1193">
        <v>41.407867000000003</v>
      </c>
      <c r="AU1193">
        <v>59896.7</v>
      </c>
      <c r="BA1193">
        <v>59896.699219000002</v>
      </c>
      <c r="BB1193">
        <v>44.943821</v>
      </c>
      <c r="BD1193">
        <v>59601.2</v>
      </c>
      <c r="BJ1193">
        <v>59601.199219000002</v>
      </c>
      <c r="BK1193">
        <v>44.843048000000003</v>
      </c>
      <c r="BM1193">
        <v>57579.199999999997</v>
      </c>
      <c r="BS1193">
        <v>57579.199219000002</v>
      </c>
      <c r="BT1193">
        <v>46.296295000000001</v>
      </c>
      <c r="BV1193">
        <v>57512.3</v>
      </c>
      <c r="CB1193">
        <v>57512.300780999998</v>
      </c>
      <c r="CC1193">
        <v>46.620044999999998</v>
      </c>
      <c r="CE1193">
        <v>63039.6</v>
      </c>
      <c r="CK1193">
        <v>63039.601562999997</v>
      </c>
      <c r="CL1193">
        <v>46.403708999999999</v>
      </c>
    </row>
    <row r="1194" spans="2:90" x14ac:dyDescent="0.35">
      <c r="B1194">
        <v>59290.9</v>
      </c>
      <c r="H1194">
        <v>59290.902344000002</v>
      </c>
      <c r="I1194">
        <v>46.511626999999997</v>
      </c>
      <c r="K1194">
        <v>80959.850000000006</v>
      </c>
      <c r="Q1194">
        <v>80959.851563000004</v>
      </c>
      <c r="R1194">
        <v>45.248866999999997</v>
      </c>
      <c r="T1194">
        <v>58850.6</v>
      </c>
      <c r="Z1194">
        <v>58850.601562999997</v>
      </c>
      <c r="AA1194">
        <v>46.838405999999999</v>
      </c>
      <c r="AC1194">
        <v>60458.8</v>
      </c>
      <c r="AI1194">
        <v>60458.800780999998</v>
      </c>
      <c r="AJ1194">
        <v>41.753650999999998</v>
      </c>
      <c r="AL1194">
        <v>78317.100000000006</v>
      </c>
      <c r="AR1194">
        <v>78317.101563000004</v>
      </c>
      <c r="AS1194">
        <v>44.943821</v>
      </c>
      <c r="AU1194">
        <v>59918.95</v>
      </c>
      <c r="BA1194">
        <v>59918.949219000002</v>
      </c>
      <c r="BB1194">
        <v>45.871555000000001</v>
      </c>
      <c r="BD1194">
        <v>59623.5</v>
      </c>
      <c r="BJ1194">
        <v>59623.5</v>
      </c>
      <c r="BK1194">
        <v>45.766590000000001</v>
      </c>
      <c r="BM1194">
        <v>57600.800000000003</v>
      </c>
      <c r="BS1194">
        <v>57600.800780999998</v>
      </c>
      <c r="BT1194">
        <v>46.403708999999999</v>
      </c>
      <c r="BV1194">
        <v>57533.75</v>
      </c>
      <c r="CB1194">
        <v>57533.75</v>
      </c>
      <c r="CC1194">
        <v>46.728973000000003</v>
      </c>
      <c r="CE1194">
        <v>63061.15</v>
      </c>
      <c r="CK1194">
        <v>63061.152344000002</v>
      </c>
      <c r="CL1194">
        <v>46.511626999999997</v>
      </c>
    </row>
    <row r="1195" spans="2:90" x14ac:dyDescent="0.35">
      <c r="B1195">
        <v>59312.4</v>
      </c>
      <c r="H1195">
        <v>59312.402344000002</v>
      </c>
      <c r="I1195">
        <v>46.511626999999997</v>
      </c>
      <c r="K1195">
        <v>80981.95</v>
      </c>
      <c r="Q1195">
        <v>80981.953125</v>
      </c>
      <c r="R1195">
        <v>46.296295000000001</v>
      </c>
      <c r="T1195">
        <v>58871.95</v>
      </c>
      <c r="Z1195">
        <v>58871.949219000002</v>
      </c>
      <c r="AA1195">
        <v>46.838405999999999</v>
      </c>
      <c r="AC1195">
        <v>60482.75</v>
      </c>
      <c r="AI1195">
        <v>60482.75</v>
      </c>
      <c r="AJ1195">
        <v>45.146729000000001</v>
      </c>
      <c r="AL1195">
        <v>78339.350000000006</v>
      </c>
      <c r="AR1195">
        <v>78339.351563000004</v>
      </c>
      <c r="AS1195">
        <v>45.766590000000001</v>
      </c>
      <c r="AU1195">
        <v>59940.75</v>
      </c>
      <c r="BA1195">
        <v>59940.75</v>
      </c>
      <c r="BB1195">
        <v>46.296295000000001</v>
      </c>
      <c r="BD1195">
        <v>59645.35</v>
      </c>
      <c r="BJ1195">
        <v>59645.351562999997</v>
      </c>
      <c r="BK1195">
        <v>46.296295000000001</v>
      </c>
      <c r="BM1195">
        <v>57622.35</v>
      </c>
      <c r="BS1195">
        <v>57622.351562999997</v>
      </c>
      <c r="BT1195">
        <v>46.296295000000001</v>
      </c>
      <c r="BV1195">
        <v>57555.15</v>
      </c>
      <c r="CB1195">
        <v>57555.152344000002</v>
      </c>
      <c r="CC1195">
        <v>46.620044999999998</v>
      </c>
      <c r="CE1195">
        <v>63082.65</v>
      </c>
      <c r="CK1195">
        <v>63082.652344000002</v>
      </c>
      <c r="CL1195">
        <v>46.403708999999999</v>
      </c>
    </row>
    <row r="1196" spans="2:90" x14ac:dyDescent="0.35">
      <c r="B1196">
        <v>59333.9</v>
      </c>
      <c r="H1196">
        <v>59333.902344000002</v>
      </c>
      <c r="I1196">
        <v>46.511626999999997</v>
      </c>
      <c r="K1196">
        <v>81003.55</v>
      </c>
      <c r="Q1196">
        <v>81003.554688000004</v>
      </c>
      <c r="R1196">
        <v>46.620044999999998</v>
      </c>
      <c r="T1196">
        <v>58893.3</v>
      </c>
      <c r="Z1196">
        <v>58893.300780999998</v>
      </c>
      <c r="AA1196">
        <v>46.838405999999999</v>
      </c>
      <c r="AC1196">
        <v>60504.9</v>
      </c>
      <c r="AI1196">
        <v>60504.902344000002</v>
      </c>
      <c r="AJ1196">
        <v>46.082946999999997</v>
      </c>
      <c r="AL1196">
        <v>78361.2</v>
      </c>
      <c r="AR1196">
        <v>78361.203125</v>
      </c>
      <c r="AS1196">
        <v>46.189377</v>
      </c>
      <c r="AU1196">
        <v>59962.35</v>
      </c>
      <c r="BA1196">
        <v>59962.351562999997</v>
      </c>
      <c r="BB1196">
        <v>46.403708999999999</v>
      </c>
      <c r="BD1196">
        <v>59666.95</v>
      </c>
      <c r="BJ1196">
        <v>59666.949219000002</v>
      </c>
      <c r="BK1196">
        <v>46.296295000000001</v>
      </c>
      <c r="BM1196">
        <v>57643.95</v>
      </c>
      <c r="BS1196">
        <v>57643.949219000002</v>
      </c>
      <c r="BT1196">
        <v>46.403708999999999</v>
      </c>
      <c r="BV1196">
        <v>57576.6</v>
      </c>
      <c r="CB1196">
        <v>57576.601562999997</v>
      </c>
      <c r="CC1196">
        <v>46.728973000000003</v>
      </c>
      <c r="CE1196">
        <v>63104.2</v>
      </c>
      <c r="CK1196">
        <v>63104.199219000002</v>
      </c>
      <c r="CL1196">
        <v>46.403708999999999</v>
      </c>
    </row>
    <row r="1197" spans="2:90" x14ac:dyDescent="0.35">
      <c r="B1197">
        <v>59355.4</v>
      </c>
      <c r="H1197">
        <v>59355.402344000002</v>
      </c>
      <c r="I1197">
        <v>46.511626999999997</v>
      </c>
      <c r="K1197">
        <v>81025</v>
      </c>
      <c r="Q1197">
        <v>81025</v>
      </c>
      <c r="R1197">
        <v>46.728973000000003</v>
      </c>
      <c r="T1197">
        <v>58914.65</v>
      </c>
      <c r="Z1197">
        <v>58914.652344000002</v>
      </c>
      <c r="AA1197">
        <v>46.838405999999999</v>
      </c>
      <c r="AC1197">
        <v>60526.6</v>
      </c>
      <c r="AI1197">
        <v>60526.601562999997</v>
      </c>
      <c r="AJ1197">
        <v>46.620044999999998</v>
      </c>
      <c r="AL1197">
        <v>78382.850000000006</v>
      </c>
      <c r="AR1197">
        <v>78382.851563000004</v>
      </c>
      <c r="AS1197">
        <v>46.296295000000001</v>
      </c>
      <c r="AU1197">
        <v>59983.9</v>
      </c>
      <c r="BA1197">
        <v>59983.902344000002</v>
      </c>
      <c r="BB1197">
        <v>46.403708999999999</v>
      </c>
      <c r="BD1197">
        <v>59688.55</v>
      </c>
      <c r="BJ1197">
        <v>59688.550780999998</v>
      </c>
      <c r="BK1197">
        <v>46.403708999999999</v>
      </c>
      <c r="BM1197">
        <v>57665.5</v>
      </c>
      <c r="BS1197">
        <v>57665.5</v>
      </c>
      <c r="BT1197">
        <v>46.296295000000001</v>
      </c>
      <c r="BV1197">
        <v>57598</v>
      </c>
      <c r="CB1197">
        <v>57598</v>
      </c>
      <c r="CC1197">
        <v>46.620044999999998</v>
      </c>
      <c r="CE1197">
        <v>63125.75</v>
      </c>
      <c r="CK1197">
        <v>63125.75</v>
      </c>
      <c r="CL1197">
        <v>46.511626999999997</v>
      </c>
    </row>
    <row r="1198" spans="2:90" x14ac:dyDescent="0.35">
      <c r="B1198">
        <v>59376.9</v>
      </c>
      <c r="H1198">
        <v>59376.902344000002</v>
      </c>
      <c r="I1198">
        <v>46.511626999999997</v>
      </c>
      <c r="K1198">
        <v>81046.399999999994</v>
      </c>
      <c r="Q1198">
        <v>81046.398438000004</v>
      </c>
      <c r="R1198">
        <v>46.838405999999999</v>
      </c>
      <c r="T1198">
        <v>58936</v>
      </c>
      <c r="Z1198">
        <v>58936</v>
      </c>
      <c r="AA1198">
        <v>46.838405999999999</v>
      </c>
      <c r="AC1198">
        <v>60548.05</v>
      </c>
      <c r="AI1198">
        <v>60548.050780999998</v>
      </c>
      <c r="AJ1198">
        <v>46.620044999999998</v>
      </c>
      <c r="AL1198">
        <v>78404.45</v>
      </c>
      <c r="AR1198">
        <v>78404.453125</v>
      </c>
      <c r="AS1198">
        <v>46.403708999999999</v>
      </c>
      <c r="AU1198">
        <v>60005.45</v>
      </c>
      <c r="BA1198">
        <v>60005.449219000002</v>
      </c>
      <c r="BB1198">
        <v>46.511626999999997</v>
      </c>
      <c r="BD1198">
        <v>59710.1</v>
      </c>
      <c r="BJ1198">
        <v>59710.101562999997</v>
      </c>
      <c r="BK1198">
        <v>46.403708999999999</v>
      </c>
      <c r="BM1198">
        <v>57687.1</v>
      </c>
      <c r="BS1198">
        <v>57687.101562999997</v>
      </c>
      <c r="BT1198">
        <v>46.403708999999999</v>
      </c>
      <c r="BV1198">
        <v>57619.45</v>
      </c>
      <c r="CB1198">
        <v>57619.449219000002</v>
      </c>
      <c r="CC1198">
        <v>46.728973000000003</v>
      </c>
      <c r="CE1198">
        <v>63147.25</v>
      </c>
      <c r="CK1198">
        <v>63147.25</v>
      </c>
      <c r="CL1198">
        <v>46.403708999999999</v>
      </c>
    </row>
    <row r="1199" spans="2:90" x14ac:dyDescent="0.35">
      <c r="B1199">
        <v>59398.400000000001</v>
      </c>
      <c r="H1199">
        <v>59398.402344000002</v>
      </c>
      <c r="I1199">
        <v>46.511626999999997</v>
      </c>
      <c r="K1199">
        <v>81067.75</v>
      </c>
      <c r="Q1199">
        <v>81067.75</v>
      </c>
      <c r="R1199">
        <v>46.838405999999999</v>
      </c>
      <c r="T1199">
        <v>58957.35</v>
      </c>
      <c r="Z1199">
        <v>58957.351562999997</v>
      </c>
      <c r="AA1199">
        <v>46.948352999999997</v>
      </c>
      <c r="AC1199">
        <v>60569.5</v>
      </c>
      <c r="AI1199">
        <v>60569.5</v>
      </c>
      <c r="AJ1199">
        <v>46.728973000000003</v>
      </c>
      <c r="AL1199">
        <v>78426</v>
      </c>
      <c r="AR1199">
        <v>78426</v>
      </c>
      <c r="AS1199">
        <v>46.403708999999999</v>
      </c>
      <c r="AU1199">
        <v>60026.95</v>
      </c>
      <c r="BA1199">
        <v>60026.949219000002</v>
      </c>
      <c r="BB1199">
        <v>46.511626999999997</v>
      </c>
      <c r="BD1199">
        <v>59731.65</v>
      </c>
      <c r="BJ1199">
        <v>59731.652344000002</v>
      </c>
      <c r="BK1199">
        <v>46.403708999999999</v>
      </c>
      <c r="BM1199">
        <v>57708.65</v>
      </c>
      <c r="BS1199">
        <v>57708.652344000002</v>
      </c>
      <c r="BT1199">
        <v>1.6911890000000001</v>
      </c>
      <c r="BV1199">
        <v>57640.85</v>
      </c>
      <c r="CB1199">
        <v>57640.851562999997</v>
      </c>
      <c r="CC1199">
        <v>46.620044999999998</v>
      </c>
      <c r="CE1199">
        <v>63168.800000000003</v>
      </c>
      <c r="CK1199">
        <v>63168.800780999998</v>
      </c>
      <c r="CL1199">
        <v>2.2948940000000002</v>
      </c>
    </row>
    <row r="1200" spans="2:90" x14ac:dyDescent="0.35">
      <c r="B1200">
        <v>59419.9</v>
      </c>
      <c r="H1200">
        <v>59419.902344000002</v>
      </c>
      <c r="I1200">
        <v>46.620044999999998</v>
      </c>
      <c r="K1200">
        <v>81089.100000000006</v>
      </c>
      <c r="Q1200">
        <v>81089.101563000004</v>
      </c>
      <c r="R1200">
        <v>46.838405999999999</v>
      </c>
      <c r="T1200">
        <v>58978.65</v>
      </c>
      <c r="Z1200">
        <v>58978.652344000002</v>
      </c>
      <c r="AA1200">
        <v>46.838405999999999</v>
      </c>
      <c r="AC1200">
        <v>60590.9</v>
      </c>
      <c r="AI1200">
        <v>60590.902344000002</v>
      </c>
      <c r="AJ1200">
        <v>46.728973000000003</v>
      </c>
      <c r="AL1200">
        <v>78447.55</v>
      </c>
      <c r="AR1200">
        <v>78447.554688000004</v>
      </c>
      <c r="AS1200">
        <v>46.403708999999999</v>
      </c>
      <c r="AU1200">
        <v>60048.45</v>
      </c>
      <c r="BA1200">
        <v>60048.449219000002</v>
      </c>
      <c r="BB1200">
        <v>46.403708999999999</v>
      </c>
      <c r="BD1200">
        <v>59753.2</v>
      </c>
      <c r="BJ1200">
        <v>59753.199219000002</v>
      </c>
      <c r="BK1200">
        <v>46.403708999999999</v>
      </c>
      <c r="BM1200">
        <v>58299.95</v>
      </c>
      <c r="BS1200">
        <v>58299.949219000002</v>
      </c>
      <c r="BT1200">
        <v>41.407867000000003</v>
      </c>
      <c r="BV1200">
        <v>57662.3</v>
      </c>
      <c r="CB1200">
        <v>57662.300780999998</v>
      </c>
      <c r="CC1200">
        <v>46.728973000000003</v>
      </c>
      <c r="CE1200">
        <v>63604.55</v>
      </c>
      <c r="CK1200">
        <v>63604.550780999998</v>
      </c>
      <c r="CL1200">
        <v>41.493774000000002</v>
      </c>
    </row>
    <row r="1201" spans="2:90" x14ac:dyDescent="0.35">
      <c r="B1201">
        <v>59441.35</v>
      </c>
      <c r="H1201">
        <v>59441.351562999997</v>
      </c>
      <c r="I1201">
        <v>46.511626999999997</v>
      </c>
      <c r="K1201">
        <v>81110.45</v>
      </c>
      <c r="Q1201">
        <v>81110.453125</v>
      </c>
      <c r="R1201">
        <v>46.838405999999999</v>
      </c>
      <c r="T1201">
        <v>59000</v>
      </c>
      <c r="Z1201">
        <v>59000</v>
      </c>
      <c r="AA1201">
        <v>46.838405999999999</v>
      </c>
      <c r="AC1201">
        <v>60612.3</v>
      </c>
      <c r="AI1201">
        <v>60612.300780999998</v>
      </c>
      <c r="AJ1201">
        <v>46.728973000000003</v>
      </c>
      <c r="AL1201">
        <v>78469.100000000006</v>
      </c>
      <c r="AR1201">
        <v>78469.101563000004</v>
      </c>
      <c r="AS1201">
        <v>46.403708999999999</v>
      </c>
      <c r="AU1201">
        <v>60070</v>
      </c>
      <c r="BA1201">
        <v>60070</v>
      </c>
      <c r="BB1201">
        <v>46.511626999999997</v>
      </c>
      <c r="BD1201">
        <v>59774.75</v>
      </c>
      <c r="BJ1201">
        <v>59774.75</v>
      </c>
      <c r="BK1201">
        <v>46.511626999999997</v>
      </c>
      <c r="BM1201">
        <v>58324.1</v>
      </c>
      <c r="BS1201">
        <v>58324.101562999997</v>
      </c>
      <c r="BT1201">
        <v>44.843048000000003</v>
      </c>
      <c r="BV1201">
        <v>57683.7</v>
      </c>
      <c r="CB1201">
        <v>57683.699219000002</v>
      </c>
      <c r="CC1201">
        <v>46.620044999999998</v>
      </c>
      <c r="CE1201">
        <v>63628.65</v>
      </c>
      <c r="CK1201">
        <v>63628.652344000002</v>
      </c>
      <c r="CL1201">
        <v>44.943821</v>
      </c>
    </row>
    <row r="1202" spans="2:90" x14ac:dyDescent="0.35">
      <c r="B1202">
        <v>59462.85</v>
      </c>
      <c r="H1202">
        <v>59462.851562999997</v>
      </c>
      <c r="I1202">
        <v>46.511626999999997</v>
      </c>
      <c r="K1202">
        <v>81131.8</v>
      </c>
      <c r="Q1202">
        <v>81131.804688000004</v>
      </c>
      <c r="R1202">
        <v>46.838405999999999</v>
      </c>
      <c r="T1202">
        <v>59021.35</v>
      </c>
      <c r="Z1202">
        <v>59021.351562999997</v>
      </c>
      <c r="AA1202">
        <v>46.838405999999999</v>
      </c>
      <c r="AC1202">
        <v>60633.7</v>
      </c>
      <c r="AI1202">
        <v>60633.699219000002</v>
      </c>
      <c r="AJ1202">
        <v>46.728973000000003</v>
      </c>
      <c r="AL1202">
        <v>78490.649999999994</v>
      </c>
      <c r="AR1202">
        <v>78490.648438000004</v>
      </c>
      <c r="AS1202">
        <v>46.403708999999999</v>
      </c>
      <c r="AU1202">
        <v>60091.5</v>
      </c>
      <c r="BA1202">
        <v>60091.5</v>
      </c>
      <c r="BB1202">
        <v>46.511626999999997</v>
      </c>
      <c r="BD1202">
        <v>59796.25</v>
      </c>
      <c r="BJ1202">
        <v>59796.25</v>
      </c>
      <c r="BK1202">
        <v>46.403708999999999</v>
      </c>
      <c r="BM1202">
        <v>58346.400000000001</v>
      </c>
      <c r="BS1202">
        <v>58346.402344000002</v>
      </c>
      <c r="BT1202">
        <v>45.766590000000001</v>
      </c>
      <c r="BV1202">
        <v>57705.15</v>
      </c>
      <c r="CB1202">
        <v>57705.152344000002</v>
      </c>
      <c r="CC1202">
        <v>1.5814029999999999</v>
      </c>
      <c r="CE1202">
        <v>63650.9</v>
      </c>
      <c r="CK1202">
        <v>63650.902344000002</v>
      </c>
      <c r="CL1202">
        <v>45.766590000000001</v>
      </c>
    </row>
    <row r="1203" spans="2:90" x14ac:dyDescent="0.35">
      <c r="B1203">
        <v>59484.35</v>
      </c>
      <c r="H1203">
        <v>59484.351562999997</v>
      </c>
      <c r="I1203">
        <v>46.511626999999997</v>
      </c>
      <c r="K1203">
        <v>81153.149999999994</v>
      </c>
      <c r="Q1203">
        <v>81153.148438000004</v>
      </c>
      <c r="R1203">
        <v>46.838405999999999</v>
      </c>
      <c r="T1203">
        <v>59042.7</v>
      </c>
      <c r="Z1203">
        <v>59042.699219000002</v>
      </c>
      <c r="AA1203">
        <v>1.847234</v>
      </c>
      <c r="AC1203">
        <v>60655.1</v>
      </c>
      <c r="AI1203">
        <v>60655.101562999997</v>
      </c>
      <c r="AJ1203">
        <v>46.728973000000003</v>
      </c>
      <c r="AL1203">
        <v>78512.2</v>
      </c>
      <c r="AR1203">
        <v>78512.203125</v>
      </c>
      <c r="AS1203">
        <v>46.403708999999999</v>
      </c>
      <c r="AU1203">
        <v>60113</v>
      </c>
      <c r="BA1203">
        <v>60113</v>
      </c>
      <c r="BB1203">
        <v>46.403708999999999</v>
      </c>
      <c r="BD1203">
        <v>59817.8</v>
      </c>
      <c r="BJ1203">
        <v>59817.800780999998</v>
      </c>
      <c r="BK1203">
        <v>46.403708999999999</v>
      </c>
      <c r="BM1203">
        <v>58368.25</v>
      </c>
      <c r="BS1203">
        <v>58368.25</v>
      </c>
      <c r="BT1203">
        <v>46.189377</v>
      </c>
      <c r="BV1203">
        <v>58337.5</v>
      </c>
      <c r="CB1203">
        <v>58337.5</v>
      </c>
      <c r="CC1203">
        <v>41.666668000000001</v>
      </c>
      <c r="CE1203">
        <v>63672.75</v>
      </c>
      <c r="CK1203">
        <v>63672.75</v>
      </c>
      <c r="CL1203">
        <v>46.296295000000001</v>
      </c>
    </row>
    <row r="1204" spans="2:90" x14ac:dyDescent="0.35">
      <c r="B1204">
        <v>59505.85</v>
      </c>
      <c r="H1204">
        <v>59505.851562999997</v>
      </c>
      <c r="I1204">
        <v>46.511626999999997</v>
      </c>
      <c r="K1204">
        <v>81174.5</v>
      </c>
      <c r="Q1204">
        <v>81174.5</v>
      </c>
      <c r="R1204">
        <v>1.8097909999999999</v>
      </c>
      <c r="T1204">
        <v>59584.05</v>
      </c>
      <c r="Z1204">
        <v>59584.050780999998</v>
      </c>
      <c r="AA1204">
        <v>41.841003000000001</v>
      </c>
      <c r="AC1204">
        <v>60676.5</v>
      </c>
      <c r="AI1204">
        <v>60676.5</v>
      </c>
      <c r="AJ1204">
        <v>46.728973000000003</v>
      </c>
      <c r="AL1204">
        <v>78533.75</v>
      </c>
      <c r="AR1204">
        <v>78533.75</v>
      </c>
      <c r="AS1204">
        <v>1.7782519999999999</v>
      </c>
      <c r="AU1204">
        <v>60134.55</v>
      </c>
      <c r="BA1204">
        <v>60134.550780999998</v>
      </c>
      <c r="BB1204">
        <v>46.511626999999997</v>
      </c>
      <c r="BD1204">
        <v>59839.35</v>
      </c>
      <c r="BJ1204">
        <v>59839.351562999997</v>
      </c>
      <c r="BK1204">
        <v>46.403708999999999</v>
      </c>
      <c r="BM1204">
        <v>58389.9</v>
      </c>
      <c r="BS1204">
        <v>58389.902344000002</v>
      </c>
      <c r="BT1204">
        <v>46.296295000000001</v>
      </c>
      <c r="BV1204">
        <v>58361.5</v>
      </c>
      <c r="CB1204">
        <v>58361.5</v>
      </c>
      <c r="CC1204">
        <v>45.045043999999997</v>
      </c>
      <c r="CE1204">
        <v>63694.35</v>
      </c>
      <c r="CK1204">
        <v>63694.351562999997</v>
      </c>
      <c r="CL1204">
        <v>46.403708999999999</v>
      </c>
    </row>
    <row r="1205" spans="2:90" x14ac:dyDescent="0.35">
      <c r="B1205">
        <v>59527.35</v>
      </c>
      <c r="H1205">
        <v>59527.351562999997</v>
      </c>
      <c r="I1205">
        <v>46.511626999999997</v>
      </c>
      <c r="K1205">
        <v>81727.05</v>
      </c>
      <c r="Q1205">
        <v>81727.054688000004</v>
      </c>
      <c r="R1205">
        <v>41.753650999999998</v>
      </c>
      <c r="T1205">
        <v>59607.95</v>
      </c>
      <c r="Z1205">
        <v>59607.949219000002</v>
      </c>
      <c r="AA1205">
        <v>45.248866999999997</v>
      </c>
      <c r="AC1205">
        <v>60697.9</v>
      </c>
      <c r="AI1205">
        <v>60697.902344000002</v>
      </c>
      <c r="AJ1205">
        <v>46.728973000000003</v>
      </c>
      <c r="AL1205">
        <v>79096.100000000006</v>
      </c>
      <c r="AR1205">
        <v>79096.101563000004</v>
      </c>
      <c r="AS1205">
        <v>41.493774000000002</v>
      </c>
      <c r="AU1205">
        <v>60156.05</v>
      </c>
      <c r="BA1205">
        <v>60156.050780999998</v>
      </c>
      <c r="BB1205">
        <v>46.511626999999997</v>
      </c>
      <c r="BD1205">
        <v>59860.9</v>
      </c>
      <c r="BJ1205">
        <v>59860.902344000002</v>
      </c>
      <c r="BK1205">
        <v>46.403708999999999</v>
      </c>
      <c r="BM1205">
        <v>58411.5</v>
      </c>
      <c r="BS1205">
        <v>58411.5</v>
      </c>
      <c r="BT1205">
        <v>46.296295000000001</v>
      </c>
      <c r="BV1205">
        <v>58383.7</v>
      </c>
      <c r="CB1205">
        <v>58383.699219000002</v>
      </c>
      <c r="CC1205">
        <v>46.082946999999997</v>
      </c>
      <c r="CE1205">
        <v>63715.9</v>
      </c>
      <c r="CK1205">
        <v>63715.902344000002</v>
      </c>
      <c r="CL1205">
        <v>46.403708999999999</v>
      </c>
    </row>
    <row r="1206" spans="2:90" x14ac:dyDescent="0.35">
      <c r="B1206">
        <v>59548.85</v>
      </c>
      <c r="H1206">
        <v>59548.851562999997</v>
      </c>
      <c r="I1206">
        <v>1.7964610000000001</v>
      </c>
      <c r="K1206">
        <v>81751</v>
      </c>
      <c r="Q1206">
        <v>81751</v>
      </c>
      <c r="R1206">
        <v>45.248866999999997</v>
      </c>
      <c r="T1206">
        <v>59630.05</v>
      </c>
      <c r="Z1206">
        <v>59630.050780999998</v>
      </c>
      <c r="AA1206">
        <v>46.189377</v>
      </c>
      <c r="AC1206">
        <v>60719.3</v>
      </c>
      <c r="AI1206">
        <v>60719.300780999998</v>
      </c>
      <c r="AJ1206">
        <v>46.728973000000003</v>
      </c>
      <c r="AL1206">
        <v>79120.2</v>
      </c>
      <c r="AR1206">
        <v>79120.203125</v>
      </c>
      <c r="AS1206">
        <v>44.843048000000003</v>
      </c>
      <c r="AU1206">
        <v>60177.55</v>
      </c>
      <c r="BA1206">
        <v>60177.550780999998</v>
      </c>
      <c r="BB1206">
        <v>46.403708999999999</v>
      </c>
      <c r="BD1206">
        <v>59882.45</v>
      </c>
      <c r="BJ1206">
        <v>59882.449219000002</v>
      </c>
      <c r="BK1206">
        <v>46.403708999999999</v>
      </c>
      <c r="BM1206">
        <v>58433.1</v>
      </c>
      <c r="BS1206">
        <v>58433.101562999997</v>
      </c>
      <c r="BT1206">
        <v>46.296295000000001</v>
      </c>
      <c r="BV1206">
        <v>58405.4</v>
      </c>
      <c r="CB1206">
        <v>58405.402344000002</v>
      </c>
      <c r="CC1206">
        <v>46.511626999999997</v>
      </c>
      <c r="CE1206">
        <v>63737.45</v>
      </c>
      <c r="CK1206">
        <v>63737.449219000002</v>
      </c>
      <c r="CL1206">
        <v>46.403708999999999</v>
      </c>
    </row>
    <row r="1207" spans="2:90" x14ac:dyDescent="0.35">
      <c r="B1207">
        <v>60105.5</v>
      </c>
      <c r="H1207">
        <v>60105.5</v>
      </c>
      <c r="I1207">
        <v>41.493774000000002</v>
      </c>
      <c r="K1207">
        <v>81773.100000000006</v>
      </c>
      <c r="Q1207">
        <v>81773.101563000004</v>
      </c>
      <c r="R1207">
        <v>46.189377</v>
      </c>
      <c r="T1207">
        <v>59651.7</v>
      </c>
      <c r="Z1207">
        <v>59651.699219000002</v>
      </c>
      <c r="AA1207">
        <v>46.620044999999998</v>
      </c>
      <c r="AC1207">
        <v>60740.7</v>
      </c>
      <c r="AI1207">
        <v>60740.699219000002</v>
      </c>
      <c r="AJ1207">
        <v>46.728973000000003</v>
      </c>
      <c r="AL1207">
        <v>79142.5</v>
      </c>
      <c r="AR1207">
        <v>79142.5</v>
      </c>
      <c r="AS1207">
        <v>45.766590000000001</v>
      </c>
      <c r="AU1207">
        <v>60199.1</v>
      </c>
      <c r="BA1207">
        <v>60199.101562999997</v>
      </c>
      <c r="BB1207">
        <v>46.511626999999997</v>
      </c>
      <c r="BD1207">
        <v>59904</v>
      </c>
      <c r="BJ1207">
        <v>59904</v>
      </c>
      <c r="BK1207">
        <v>46.403708999999999</v>
      </c>
      <c r="BM1207">
        <v>58454.7</v>
      </c>
      <c r="BS1207">
        <v>58454.699219000002</v>
      </c>
      <c r="BT1207">
        <v>46.403708999999999</v>
      </c>
      <c r="BV1207">
        <v>58426.9</v>
      </c>
      <c r="CB1207">
        <v>58426.902344000002</v>
      </c>
      <c r="CC1207">
        <v>46.620044999999998</v>
      </c>
      <c r="CE1207">
        <v>63759</v>
      </c>
      <c r="CK1207">
        <v>63759</v>
      </c>
      <c r="CL1207">
        <v>46.403708999999999</v>
      </c>
    </row>
    <row r="1208" spans="2:90" x14ac:dyDescent="0.35">
      <c r="B1208">
        <v>60129.599999999999</v>
      </c>
      <c r="H1208">
        <v>60129.601562999997</v>
      </c>
      <c r="I1208">
        <v>45.045043999999997</v>
      </c>
      <c r="K1208">
        <v>81794.75</v>
      </c>
      <c r="Q1208">
        <v>81794.75</v>
      </c>
      <c r="R1208">
        <v>46.620044999999998</v>
      </c>
      <c r="T1208">
        <v>59673.15</v>
      </c>
      <c r="Z1208">
        <v>59673.152344000002</v>
      </c>
      <c r="AA1208">
        <v>46.838405999999999</v>
      </c>
      <c r="AC1208">
        <v>60762.1</v>
      </c>
      <c r="AI1208">
        <v>60762.101562999997</v>
      </c>
      <c r="AJ1208">
        <v>46.728973000000003</v>
      </c>
      <c r="AL1208">
        <v>79164.350000000006</v>
      </c>
      <c r="AR1208">
        <v>79164.351563000004</v>
      </c>
      <c r="AS1208">
        <v>46.189377</v>
      </c>
      <c r="AU1208">
        <v>60220.6</v>
      </c>
      <c r="BA1208">
        <v>60220.601562999997</v>
      </c>
      <c r="BB1208">
        <v>46.511626999999997</v>
      </c>
      <c r="BD1208">
        <v>59925.55</v>
      </c>
      <c r="BJ1208">
        <v>59925.550780999998</v>
      </c>
      <c r="BK1208">
        <v>46.403708999999999</v>
      </c>
      <c r="BM1208">
        <v>58476.25</v>
      </c>
      <c r="BS1208">
        <v>58476.25</v>
      </c>
      <c r="BT1208">
        <v>46.296295000000001</v>
      </c>
      <c r="BV1208">
        <v>58448.35</v>
      </c>
      <c r="CB1208">
        <v>58448.351562999997</v>
      </c>
      <c r="CC1208">
        <v>46.620044999999998</v>
      </c>
      <c r="CE1208">
        <v>63780.55</v>
      </c>
      <c r="CK1208">
        <v>63780.550780999998</v>
      </c>
      <c r="CL1208">
        <v>46.511626999999997</v>
      </c>
    </row>
    <row r="1209" spans="2:90" x14ac:dyDescent="0.35">
      <c r="B1209">
        <v>60151.8</v>
      </c>
      <c r="H1209">
        <v>60151.800780999998</v>
      </c>
      <c r="I1209">
        <v>45.871555000000001</v>
      </c>
      <c r="K1209">
        <v>81816.2</v>
      </c>
      <c r="Q1209">
        <v>81816.203125</v>
      </c>
      <c r="R1209">
        <v>46.838405999999999</v>
      </c>
      <c r="T1209">
        <v>59694.5</v>
      </c>
      <c r="Z1209">
        <v>59694.5</v>
      </c>
      <c r="AA1209">
        <v>46.838405999999999</v>
      </c>
      <c r="AC1209">
        <v>60783.5</v>
      </c>
      <c r="AI1209">
        <v>60783.5</v>
      </c>
      <c r="AJ1209">
        <v>46.728973000000003</v>
      </c>
      <c r="AL1209">
        <v>79186</v>
      </c>
      <c r="AR1209">
        <v>79186</v>
      </c>
      <c r="AS1209">
        <v>46.403708999999999</v>
      </c>
      <c r="AU1209">
        <v>60242.1</v>
      </c>
      <c r="BA1209">
        <v>60242.101562999997</v>
      </c>
      <c r="BB1209">
        <v>46.403708999999999</v>
      </c>
      <c r="BD1209">
        <v>59947.1</v>
      </c>
      <c r="BJ1209">
        <v>59947.101562999997</v>
      </c>
      <c r="BK1209">
        <v>2.0441539999999998</v>
      </c>
      <c r="BM1209">
        <v>58497.85</v>
      </c>
      <c r="BS1209">
        <v>58497.851562999997</v>
      </c>
      <c r="BT1209">
        <v>46.403708999999999</v>
      </c>
      <c r="BV1209">
        <v>58469.8</v>
      </c>
      <c r="CB1209">
        <v>58469.800780999998</v>
      </c>
      <c r="CC1209">
        <v>46.728973000000003</v>
      </c>
      <c r="CE1209">
        <v>63802.05</v>
      </c>
      <c r="CK1209">
        <v>63802.050780999998</v>
      </c>
      <c r="CL1209">
        <v>46.403708999999999</v>
      </c>
    </row>
    <row r="1210" spans="2:90" x14ac:dyDescent="0.35">
      <c r="B1210">
        <v>60173.599999999999</v>
      </c>
      <c r="H1210">
        <v>60173.601562999997</v>
      </c>
      <c r="I1210">
        <v>46.296295000000001</v>
      </c>
      <c r="K1210">
        <v>81837.55</v>
      </c>
      <c r="Q1210">
        <v>81837.554688000004</v>
      </c>
      <c r="R1210">
        <v>46.838405999999999</v>
      </c>
      <c r="T1210">
        <v>59715.85</v>
      </c>
      <c r="Z1210">
        <v>59715.851562999997</v>
      </c>
      <c r="AA1210">
        <v>46.838405999999999</v>
      </c>
      <c r="AC1210">
        <v>60804.9</v>
      </c>
      <c r="AI1210">
        <v>60804.902344000002</v>
      </c>
      <c r="AJ1210">
        <v>2.0627059999999999</v>
      </c>
      <c r="AL1210">
        <v>79207.55</v>
      </c>
      <c r="AR1210">
        <v>79207.554688000004</v>
      </c>
      <c r="AS1210">
        <v>46.403708999999999</v>
      </c>
      <c r="AU1210">
        <v>60263.65</v>
      </c>
      <c r="BA1210">
        <v>60263.652344000002</v>
      </c>
      <c r="BB1210">
        <v>1.953125</v>
      </c>
      <c r="BD1210">
        <v>60436.3</v>
      </c>
      <c r="BJ1210">
        <v>60436.300780999998</v>
      </c>
      <c r="BK1210">
        <v>41.493774000000002</v>
      </c>
      <c r="BM1210">
        <v>58519.4</v>
      </c>
      <c r="BS1210">
        <v>58519.402344000002</v>
      </c>
      <c r="BT1210">
        <v>46.296295000000001</v>
      </c>
      <c r="BV1210">
        <v>58491.199999999997</v>
      </c>
      <c r="CB1210">
        <v>58491.199219000002</v>
      </c>
      <c r="CC1210">
        <v>46.620044999999998</v>
      </c>
      <c r="CE1210">
        <v>63823.6</v>
      </c>
      <c r="CK1210">
        <v>63823.601562999997</v>
      </c>
      <c r="CL1210">
        <v>46.403708999999999</v>
      </c>
    </row>
    <row r="1211" spans="2:90" x14ac:dyDescent="0.35">
      <c r="B1211">
        <v>60195.199999999997</v>
      </c>
      <c r="H1211">
        <v>60195.199219000002</v>
      </c>
      <c r="I1211">
        <v>46.511626999999997</v>
      </c>
      <c r="K1211">
        <v>81858.899999999994</v>
      </c>
      <c r="Q1211">
        <v>81858.898438000004</v>
      </c>
      <c r="R1211">
        <v>46.838405999999999</v>
      </c>
      <c r="T1211">
        <v>59737.2</v>
      </c>
      <c r="Z1211">
        <v>59737.199219000002</v>
      </c>
      <c r="AA1211">
        <v>46.838405999999999</v>
      </c>
      <c r="AC1211">
        <v>61289.7</v>
      </c>
      <c r="AI1211">
        <v>61289.699219000002</v>
      </c>
      <c r="AJ1211">
        <v>41.666668000000001</v>
      </c>
      <c r="AL1211">
        <v>79229.100000000006</v>
      </c>
      <c r="AR1211">
        <v>79229.101563000004</v>
      </c>
      <c r="AS1211">
        <v>46.296295000000001</v>
      </c>
      <c r="AU1211">
        <v>60775.65</v>
      </c>
      <c r="BA1211">
        <v>60775.652344000002</v>
      </c>
      <c r="BB1211">
        <v>41.580039999999997</v>
      </c>
      <c r="BD1211">
        <v>60460.4</v>
      </c>
      <c r="BJ1211">
        <v>60460.402344000002</v>
      </c>
      <c r="BK1211">
        <v>44.843048000000003</v>
      </c>
      <c r="BM1211">
        <v>58541</v>
      </c>
      <c r="BS1211">
        <v>58541</v>
      </c>
      <c r="BT1211">
        <v>46.403708999999999</v>
      </c>
      <c r="BV1211">
        <v>58512.65</v>
      </c>
      <c r="CB1211">
        <v>58512.652344000002</v>
      </c>
      <c r="CC1211">
        <v>46.620044999999998</v>
      </c>
      <c r="CE1211">
        <v>63845.15</v>
      </c>
      <c r="CK1211">
        <v>63845.152344000002</v>
      </c>
      <c r="CL1211">
        <v>46.511626999999997</v>
      </c>
    </row>
    <row r="1212" spans="2:90" x14ac:dyDescent="0.35">
      <c r="B1212">
        <v>60216.7</v>
      </c>
      <c r="H1212">
        <v>60216.699219000002</v>
      </c>
      <c r="I1212">
        <v>46.511626999999997</v>
      </c>
      <c r="K1212">
        <v>81880.25</v>
      </c>
      <c r="Q1212">
        <v>81880.25</v>
      </c>
      <c r="R1212">
        <v>46.728973000000003</v>
      </c>
      <c r="T1212">
        <v>59758.55</v>
      </c>
      <c r="Z1212">
        <v>59758.550780999998</v>
      </c>
      <c r="AA1212">
        <v>46.838405999999999</v>
      </c>
      <c r="AC1212">
        <v>61313.7</v>
      </c>
      <c r="AI1212">
        <v>61313.699219000002</v>
      </c>
      <c r="AJ1212">
        <v>45.146729000000001</v>
      </c>
      <c r="AL1212">
        <v>79250.7</v>
      </c>
      <c r="AR1212">
        <v>79250.703125</v>
      </c>
      <c r="AS1212">
        <v>46.403708999999999</v>
      </c>
      <c r="AU1212">
        <v>60799.7</v>
      </c>
      <c r="BA1212">
        <v>60799.699219000002</v>
      </c>
      <c r="BB1212">
        <v>44.943821</v>
      </c>
      <c r="BD1212">
        <v>60482.7</v>
      </c>
      <c r="BJ1212">
        <v>60482.699219000002</v>
      </c>
      <c r="BK1212">
        <v>45.766590000000001</v>
      </c>
      <c r="BM1212">
        <v>58562.55</v>
      </c>
      <c r="BS1212">
        <v>58562.550780999998</v>
      </c>
      <c r="BT1212">
        <v>46.296295000000001</v>
      </c>
      <c r="BV1212">
        <v>58534.1</v>
      </c>
      <c r="CB1212">
        <v>58534.101562999997</v>
      </c>
      <c r="CC1212">
        <v>46.728973000000003</v>
      </c>
      <c r="CE1212">
        <v>63866.65</v>
      </c>
      <c r="CK1212">
        <v>63866.652344000002</v>
      </c>
      <c r="CL1212">
        <v>46.403708999999999</v>
      </c>
    </row>
    <row r="1213" spans="2:90" x14ac:dyDescent="0.35">
      <c r="B1213">
        <v>60238.2</v>
      </c>
      <c r="H1213">
        <v>60238.199219000002</v>
      </c>
      <c r="I1213">
        <v>46.511626999999997</v>
      </c>
      <c r="K1213">
        <v>81901.649999999994</v>
      </c>
      <c r="Q1213">
        <v>81901.648438000004</v>
      </c>
      <c r="R1213">
        <v>46.838405999999999</v>
      </c>
      <c r="T1213">
        <v>59779.9</v>
      </c>
      <c r="Z1213">
        <v>59779.902344000002</v>
      </c>
      <c r="AA1213">
        <v>46.838405999999999</v>
      </c>
      <c r="AC1213">
        <v>61335.85</v>
      </c>
      <c r="AI1213">
        <v>61335.851562999997</v>
      </c>
      <c r="AJ1213">
        <v>46.189377</v>
      </c>
      <c r="AL1213">
        <v>79272.25</v>
      </c>
      <c r="AR1213">
        <v>79272.25</v>
      </c>
      <c r="AS1213">
        <v>46.403708999999999</v>
      </c>
      <c r="AU1213">
        <v>60821.95</v>
      </c>
      <c r="BA1213">
        <v>60821.949219000002</v>
      </c>
      <c r="BB1213">
        <v>45.766590000000001</v>
      </c>
      <c r="BD1213">
        <v>60504.55</v>
      </c>
      <c r="BJ1213">
        <v>60504.550780999998</v>
      </c>
      <c r="BK1213">
        <v>46.296295000000001</v>
      </c>
      <c r="BM1213">
        <v>58584.15</v>
      </c>
      <c r="BS1213">
        <v>58584.152344000002</v>
      </c>
      <c r="BT1213">
        <v>46.403708999999999</v>
      </c>
      <c r="BV1213">
        <v>58555.5</v>
      </c>
      <c r="CB1213">
        <v>58555.5</v>
      </c>
      <c r="CC1213">
        <v>46.620044999999998</v>
      </c>
      <c r="CE1213">
        <v>63888.2</v>
      </c>
      <c r="CK1213">
        <v>63888.199219000002</v>
      </c>
      <c r="CL1213">
        <v>2.2951570000000001</v>
      </c>
    </row>
    <row r="1214" spans="2:90" x14ac:dyDescent="0.35">
      <c r="B1214">
        <v>60259.7</v>
      </c>
      <c r="H1214">
        <v>60259.699219000002</v>
      </c>
      <c r="I1214">
        <v>46.511626999999997</v>
      </c>
      <c r="K1214">
        <v>81923</v>
      </c>
      <c r="Q1214">
        <v>81923</v>
      </c>
      <c r="R1214">
        <v>46.838405999999999</v>
      </c>
      <c r="T1214">
        <v>59801.25</v>
      </c>
      <c r="Z1214">
        <v>59801.25</v>
      </c>
      <c r="AA1214">
        <v>46.838405999999999</v>
      </c>
      <c r="AC1214">
        <v>61357.5</v>
      </c>
      <c r="AI1214">
        <v>61357.5</v>
      </c>
      <c r="AJ1214">
        <v>46.511626999999997</v>
      </c>
      <c r="AL1214">
        <v>79293.8</v>
      </c>
      <c r="AR1214">
        <v>79293.804688000004</v>
      </c>
      <c r="AS1214">
        <v>46.403708999999999</v>
      </c>
      <c r="AU1214">
        <v>60843.8</v>
      </c>
      <c r="BA1214">
        <v>60843.800780999998</v>
      </c>
      <c r="BB1214">
        <v>46.403708999999999</v>
      </c>
      <c r="BD1214">
        <v>60526.15</v>
      </c>
      <c r="BJ1214">
        <v>60526.152344000002</v>
      </c>
      <c r="BK1214">
        <v>46.296295000000001</v>
      </c>
      <c r="BM1214">
        <v>58605.7</v>
      </c>
      <c r="BS1214">
        <v>58605.699219000002</v>
      </c>
      <c r="BT1214">
        <v>46.296295000000001</v>
      </c>
      <c r="BV1214">
        <v>58576.95</v>
      </c>
      <c r="CB1214">
        <v>58576.949219000002</v>
      </c>
      <c r="CC1214">
        <v>46.728973000000003</v>
      </c>
      <c r="CE1214">
        <v>64323.9</v>
      </c>
      <c r="CK1214">
        <v>64323.902344000002</v>
      </c>
      <c r="CL1214">
        <v>41.493774000000002</v>
      </c>
    </row>
    <row r="1215" spans="2:90" x14ac:dyDescent="0.35">
      <c r="B1215">
        <v>60281.2</v>
      </c>
      <c r="H1215">
        <v>60281.199219000002</v>
      </c>
      <c r="I1215">
        <v>46.511626999999997</v>
      </c>
      <c r="K1215">
        <v>81944.350000000006</v>
      </c>
      <c r="Q1215">
        <v>81944.351563000004</v>
      </c>
      <c r="R1215">
        <v>46.838405999999999</v>
      </c>
      <c r="T1215">
        <v>59822.6</v>
      </c>
      <c r="Z1215">
        <v>59822.601562999997</v>
      </c>
      <c r="AA1215">
        <v>46.948352999999997</v>
      </c>
      <c r="AC1215">
        <v>61379</v>
      </c>
      <c r="AI1215">
        <v>61379</v>
      </c>
      <c r="AJ1215">
        <v>46.620044999999998</v>
      </c>
      <c r="AL1215">
        <v>79315.350000000006</v>
      </c>
      <c r="AR1215">
        <v>79315.351563000004</v>
      </c>
      <c r="AS1215">
        <v>46.403708999999999</v>
      </c>
      <c r="AU1215">
        <v>60865.35</v>
      </c>
      <c r="BA1215">
        <v>60865.351562999997</v>
      </c>
      <c r="BB1215">
        <v>46.403708999999999</v>
      </c>
      <c r="BD1215">
        <v>60547.75</v>
      </c>
      <c r="BJ1215">
        <v>60547.75</v>
      </c>
      <c r="BK1215">
        <v>46.403708999999999</v>
      </c>
      <c r="BM1215">
        <v>58627.3</v>
      </c>
      <c r="BS1215">
        <v>58627.300780999998</v>
      </c>
      <c r="BT1215">
        <v>46.403708999999999</v>
      </c>
      <c r="BV1215">
        <v>58598.35</v>
      </c>
      <c r="CB1215">
        <v>58598.351562999997</v>
      </c>
      <c r="CC1215">
        <v>46.620044999999998</v>
      </c>
      <c r="CE1215">
        <v>64348</v>
      </c>
      <c r="CK1215">
        <v>64348</v>
      </c>
      <c r="CL1215">
        <v>44.843048000000003</v>
      </c>
    </row>
    <row r="1216" spans="2:90" x14ac:dyDescent="0.35">
      <c r="B1216">
        <v>60302.7</v>
      </c>
      <c r="H1216">
        <v>60302.699219000002</v>
      </c>
      <c r="I1216">
        <v>46.511626999999997</v>
      </c>
      <c r="K1216">
        <v>81965.7</v>
      </c>
      <c r="Q1216">
        <v>81965.703125</v>
      </c>
      <c r="R1216">
        <v>1.810119</v>
      </c>
      <c r="T1216">
        <v>59843.9</v>
      </c>
      <c r="Z1216">
        <v>59843.902344000002</v>
      </c>
      <c r="AA1216">
        <v>46.838405999999999</v>
      </c>
      <c r="AC1216">
        <v>61400.45</v>
      </c>
      <c r="AI1216">
        <v>61400.449219000002</v>
      </c>
      <c r="AJ1216">
        <v>46.728973000000003</v>
      </c>
      <c r="AL1216">
        <v>79336.899999999994</v>
      </c>
      <c r="AR1216">
        <v>79336.898438000004</v>
      </c>
      <c r="AS1216">
        <v>46.403708999999999</v>
      </c>
      <c r="AU1216">
        <v>60886.9</v>
      </c>
      <c r="BA1216">
        <v>60886.902344000002</v>
      </c>
      <c r="BB1216">
        <v>46.403708999999999</v>
      </c>
      <c r="BD1216">
        <v>60569.3</v>
      </c>
      <c r="BJ1216">
        <v>60569.300780999998</v>
      </c>
      <c r="BK1216">
        <v>46.403708999999999</v>
      </c>
      <c r="BM1216">
        <v>58648.85</v>
      </c>
      <c r="BS1216">
        <v>58648.851562999997</v>
      </c>
      <c r="BT1216">
        <v>46.296295000000001</v>
      </c>
      <c r="BV1216">
        <v>58619.8</v>
      </c>
      <c r="CB1216">
        <v>58619.800780999998</v>
      </c>
      <c r="CC1216">
        <v>46.728973000000003</v>
      </c>
      <c r="CE1216">
        <v>64370.3</v>
      </c>
      <c r="CK1216">
        <v>64370.300780999998</v>
      </c>
      <c r="CL1216">
        <v>45.871555000000001</v>
      </c>
    </row>
    <row r="1217" spans="2:90" x14ac:dyDescent="0.35">
      <c r="B1217">
        <v>60324.2</v>
      </c>
      <c r="H1217">
        <v>60324.199219000002</v>
      </c>
      <c r="I1217">
        <v>46.511626999999997</v>
      </c>
      <c r="K1217">
        <v>82518.149999999994</v>
      </c>
      <c r="Q1217">
        <v>82518.148438000004</v>
      </c>
      <c r="R1217">
        <v>41.753650999999998</v>
      </c>
      <c r="T1217">
        <v>59865.25</v>
      </c>
      <c r="Z1217">
        <v>59865.25</v>
      </c>
      <c r="AA1217">
        <v>46.838405999999999</v>
      </c>
      <c r="AC1217">
        <v>61421.85</v>
      </c>
      <c r="AI1217">
        <v>61421.851562999997</v>
      </c>
      <c r="AJ1217">
        <v>46.728973000000003</v>
      </c>
      <c r="AL1217">
        <v>79358.45</v>
      </c>
      <c r="AR1217">
        <v>79358.453125</v>
      </c>
      <c r="AS1217">
        <v>1.8124150000000001</v>
      </c>
      <c r="AU1217">
        <v>60908.45</v>
      </c>
      <c r="BA1217">
        <v>60908.449219000002</v>
      </c>
      <c r="BB1217">
        <v>46.511626999999997</v>
      </c>
      <c r="BD1217">
        <v>60590.85</v>
      </c>
      <c r="BJ1217">
        <v>60590.851562999997</v>
      </c>
      <c r="BK1217">
        <v>46.403708999999999</v>
      </c>
      <c r="BM1217">
        <v>58670.45</v>
      </c>
      <c r="BS1217">
        <v>58670.449219000002</v>
      </c>
      <c r="BT1217">
        <v>46.403708999999999</v>
      </c>
      <c r="BV1217">
        <v>58641.2</v>
      </c>
      <c r="CB1217">
        <v>58641.199219000002</v>
      </c>
      <c r="CC1217">
        <v>46.620044999999998</v>
      </c>
      <c r="CE1217">
        <v>64392.1</v>
      </c>
      <c r="CK1217">
        <v>64392.101562999997</v>
      </c>
      <c r="CL1217">
        <v>46.296295000000001</v>
      </c>
    </row>
    <row r="1218" spans="2:90" x14ac:dyDescent="0.35">
      <c r="B1218">
        <v>60345.7</v>
      </c>
      <c r="H1218">
        <v>60345.699219000002</v>
      </c>
      <c r="I1218">
        <v>46.511626999999997</v>
      </c>
      <c r="K1218">
        <v>82542.100000000006</v>
      </c>
      <c r="Q1218">
        <v>82542.101563000004</v>
      </c>
      <c r="R1218">
        <v>45.248866999999997</v>
      </c>
      <c r="T1218">
        <v>59886.6</v>
      </c>
      <c r="Z1218">
        <v>59886.601562999997</v>
      </c>
      <c r="AA1218">
        <v>46.838405999999999</v>
      </c>
      <c r="AC1218">
        <v>61443.25</v>
      </c>
      <c r="AI1218">
        <v>61443.25</v>
      </c>
      <c r="AJ1218">
        <v>46.728973000000003</v>
      </c>
      <c r="AL1218">
        <v>79910.2</v>
      </c>
      <c r="AR1218">
        <v>79910.203125</v>
      </c>
      <c r="AS1218">
        <v>41.407867000000003</v>
      </c>
      <c r="AU1218">
        <v>60929.95</v>
      </c>
      <c r="BA1218">
        <v>60929.949219000002</v>
      </c>
      <c r="BB1218">
        <v>46.403708999999999</v>
      </c>
      <c r="BD1218">
        <v>60612.4</v>
      </c>
      <c r="BJ1218">
        <v>60612.402344000002</v>
      </c>
      <c r="BK1218">
        <v>46.403708999999999</v>
      </c>
      <c r="BM1218">
        <v>58692</v>
      </c>
      <c r="BS1218">
        <v>58692</v>
      </c>
      <c r="BT1218">
        <v>46.296295000000001</v>
      </c>
      <c r="BV1218">
        <v>58662.65</v>
      </c>
      <c r="CB1218">
        <v>58662.652344000002</v>
      </c>
      <c r="CC1218">
        <v>46.728973000000003</v>
      </c>
      <c r="CE1218">
        <v>64413.7</v>
      </c>
      <c r="CK1218">
        <v>64413.699219000002</v>
      </c>
      <c r="CL1218">
        <v>46.403708999999999</v>
      </c>
    </row>
    <row r="1219" spans="2:90" x14ac:dyDescent="0.35">
      <c r="B1219">
        <v>60367.199999999997</v>
      </c>
      <c r="H1219">
        <v>60367.199219000002</v>
      </c>
      <c r="I1219">
        <v>46.511626999999997</v>
      </c>
      <c r="K1219">
        <v>82564.2</v>
      </c>
      <c r="Q1219">
        <v>82564.203125</v>
      </c>
      <c r="R1219">
        <v>46.189377</v>
      </c>
      <c r="T1219">
        <v>59907.95</v>
      </c>
      <c r="Z1219">
        <v>59907.949219000002</v>
      </c>
      <c r="AA1219">
        <v>46.838405999999999</v>
      </c>
      <c r="AC1219">
        <v>61464.65</v>
      </c>
      <c r="AI1219">
        <v>61464.652344000002</v>
      </c>
      <c r="AJ1219">
        <v>46.728973000000003</v>
      </c>
      <c r="AL1219">
        <v>79934.350000000006</v>
      </c>
      <c r="AR1219">
        <v>79934.351563000004</v>
      </c>
      <c r="AS1219">
        <v>44.843048000000003</v>
      </c>
      <c r="AU1219">
        <v>60951.5</v>
      </c>
      <c r="BA1219">
        <v>60951.5</v>
      </c>
      <c r="BB1219">
        <v>46.511626999999997</v>
      </c>
      <c r="BD1219">
        <v>60633.95</v>
      </c>
      <c r="BJ1219">
        <v>60633.949219000002</v>
      </c>
      <c r="BK1219">
        <v>46.403708999999999</v>
      </c>
      <c r="BM1219">
        <v>58713.599999999999</v>
      </c>
      <c r="BS1219">
        <v>58713.601562999997</v>
      </c>
      <c r="BT1219">
        <v>46.403708999999999</v>
      </c>
      <c r="BV1219">
        <v>58684.05</v>
      </c>
      <c r="CB1219">
        <v>58684.050780999998</v>
      </c>
      <c r="CC1219">
        <v>46.620044999999998</v>
      </c>
      <c r="CE1219">
        <v>64435.25</v>
      </c>
      <c r="CK1219">
        <v>64435.25</v>
      </c>
      <c r="CL1219">
        <v>46.403708999999999</v>
      </c>
    </row>
    <row r="1220" spans="2:90" x14ac:dyDescent="0.35">
      <c r="B1220">
        <v>60388.7</v>
      </c>
      <c r="H1220">
        <v>60388.699219000002</v>
      </c>
      <c r="I1220">
        <v>46.511626999999997</v>
      </c>
      <c r="K1220">
        <v>82585.850000000006</v>
      </c>
      <c r="Q1220">
        <v>82585.851563000004</v>
      </c>
      <c r="R1220">
        <v>46.620044999999998</v>
      </c>
      <c r="T1220">
        <v>59929.3</v>
      </c>
      <c r="Z1220">
        <v>59929.300780999998</v>
      </c>
      <c r="AA1220">
        <v>46.838405999999999</v>
      </c>
      <c r="AC1220">
        <v>61486.05</v>
      </c>
      <c r="AI1220">
        <v>61486.050780999998</v>
      </c>
      <c r="AJ1220">
        <v>46.728973000000003</v>
      </c>
      <c r="AL1220">
        <v>79956.649999999994</v>
      </c>
      <c r="AR1220">
        <v>79956.648438000004</v>
      </c>
      <c r="AS1220">
        <v>45.871555000000001</v>
      </c>
      <c r="AU1220">
        <v>60973</v>
      </c>
      <c r="BA1220">
        <v>60973</v>
      </c>
      <c r="BB1220">
        <v>46.511626999999997</v>
      </c>
      <c r="BD1220">
        <v>60655.5</v>
      </c>
      <c r="BJ1220">
        <v>60655.5</v>
      </c>
      <c r="BK1220">
        <v>46.403708999999999</v>
      </c>
      <c r="BM1220">
        <v>58735.15</v>
      </c>
      <c r="BS1220">
        <v>58735.152344000002</v>
      </c>
      <c r="BT1220">
        <v>46.296295000000001</v>
      </c>
      <c r="BV1220">
        <v>58705.5</v>
      </c>
      <c r="CB1220">
        <v>58705.5</v>
      </c>
      <c r="CC1220">
        <v>46.728973000000003</v>
      </c>
      <c r="CE1220">
        <v>64456.800000000003</v>
      </c>
      <c r="CK1220">
        <v>64456.800780999998</v>
      </c>
      <c r="CL1220">
        <v>46.403708999999999</v>
      </c>
    </row>
    <row r="1221" spans="2:90" x14ac:dyDescent="0.35">
      <c r="B1221">
        <v>60410.2</v>
      </c>
      <c r="H1221">
        <v>60410.199219000002</v>
      </c>
      <c r="I1221">
        <v>46.511626999999997</v>
      </c>
      <c r="K1221">
        <v>82607.3</v>
      </c>
      <c r="Q1221">
        <v>82607.304688000004</v>
      </c>
      <c r="R1221">
        <v>46.838405999999999</v>
      </c>
      <c r="T1221">
        <v>59950.65</v>
      </c>
      <c r="Z1221">
        <v>59950.652344000002</v>
      </c>
      <c r="AA1221">
        <v>46.838405999999999</v>
      </c>
      <c r="AC1221">
        <v>61507.45</v>
      </c>
      <c r="AI1221">
        <v>61507.449219000002</v>
      </c>
      <c r="AJ1221">
        <v>46.728973000000003</v>
      </c>
      <c r="AL1221">
        <v>79978.45</v>
      </c>
      <c r="AR1221">
        <v>79978.453125</v>
      </c>
      <c r="AS1221">
        <v>46.189377</v>
      </c>
      <c r="AU1221">
        <v>60994.5</v>
      </c>
      <c r="BA1221">
        <v>60994.5</v>
      </c>
      <c r="BB1221">
        <v>46.511626999999997</v>
      </c>
      <c r="BD1221">
        <v>60677.05</v>
      </c>
      <c r="BJ1221">
        <v>60677.050780999998</v>
      </c>
      <c r="BK1221">
        <v>46.403708999999999</v>
      </c>
      <c r="BM1221">
        <v>58756.75</v>
      </c>
      <c r="BS1221">
        <v>58756.75</v>
      </c>
      <c r="BT1221">
        <v>46.403708999999999</v>
      </c>
      <c r="BV1221">
        <v>58726.9</v>
      </c>
      <c r="CB1221">
        <v>58726.902344000002</v>
      </c>
      <c r="CC1221">
        <v>46.620044999999998</v>
      </c>
      <c r="CE1221">
        <v>64478.35</v>
      </c>
      <c r="CK1221">
        <v>64478.351562999997</v>
      </c>
      <c r="CL1221">
        <v>46.403708999999999</v>
      </c>
    </row>
    <row r="1222" spans="2:90" x14ac:dyDescent="0.35">
      <c r="B1222">
        <v>60431.7</v>
      </c>
      <c r="H1222">
        <v>60431.699219000002</v>
      </c>
      <c r="I1222">
        <v>46.511626999999997</v>
      </c>
      <c r="K1222">
        <v>82628.649999999994</v>
      </c>
      <c r="Q1222">
        <v>82628.648438000004</v>
      </c>
      <c r="R1222">
        <v>46.838405999999999</v>
      </c>
      <c r="T1222">
        <v>59972</v>
      </c>
      <c r="Z1222">
        <v>59972</v>
      </c>
      <c r="AA1222">
        <v>46.838405999999999</v>
      </c>
      <c r="AC1222">
        <v>61528.85</v>
      </c>
      <c r="AI1222">
        <v>61528.851562999997</v>
      </c>
      <c r="AJ1222">
        <v>46.728973000000003</v>
      </c>
      <c r="AL1222">
        <v>80000.100000000006</v>
      </c>
      <c r="AR1222">
        <v>80000.101563000004</v>
      </c>
      <c r="AS1222">
        <v>46.296295000000001</v>
      </c>
      <c r="AU1222">
        <v>61016</v>
      </c>
      <c r="BA1222">
        <v>61016</v>
      </c>
      <c r="BB1222">
        <v>46.403708999999999</v>
      </c>
      <c r="BD1222">
        <v>60698.6</v>
      </c>
      <c r="BJ1222">
        <v>60698.601562999997</v>
      </c>
      <c r="BK1222">
        <v>46.403708999999999</v>
      </c>
      <c r="BM1222">
        <v>58778.3</v>
      </c>
      <c r="BS1222">
        <v>58778.300780999998</v>
      </c>
      <c r="BT1222">
        <v>1.6911890000000001</v>
      </c>
      <c r="BV1222">
        <v>58748.35</v>
      </c>
      <c r="CB1222">
        <v>58748.351562999997</v>
      </c>
      <c r="CC1222">
        <v>46.728973000000003</v>
      </c>
      <c r="CE1222">
        <v>64499.9</v>
      </c>
      <c r="CK1222">
        <v>64499.902344000002</v>
      </c>
      <c r="CL1222">
        <v>46.511626999999997</v>
      </c>
    </row>
    <row r="1223" spans="2:90" x14ac:dyDescent="0.35">
      <c r="B1223">
        <v>60453.2</v>
      </c>
      <c r="H1223">
        <v>60453.199219000002</v>
      </c>
      <c r="I1223">
        <v>46.511626999999997</v>
      </c>
      <c r="K1223">
        <v>82650</v>
      </c>
      <c r="Q1223">
        <v>82650</v>
      </c>
      <c r="R1223">
        <v>46.838405999999999</v>
      </c>
      <c r="T1223">
        <v>59993.35</v>
      </c>
      <c r="Z1223">
        <v>59993.351562999997</v>
      </c>
      <c r="AA1223">
        <v>1.8460399999999999</v>
      </c>
      <c r="AC1223">
        <v>61550.25</v>
      </c>
      <c r="AI1223">
        <v>61550.25</v>
      </c>
      <c r="AJ1223">
        <v>46.728973000000003</v>
      </c>
      <c r="AL1223">
        <v>80021.7</v>
      </c>
      <c r="AR1223">
        <v>80021.703125</v>
      </c>
      <c r="AS1223">
        <v>46.403708999999999</v>
      </c>
      <c r="AU1223">
        <v>61037.55</v>
      </c>
      <c r="BA1223">
        <v>61037.550780999998</v>
      </c>
      <c r="BB1223">
        <v>46.511626999999997</v>
      </c>
      <c r="BD1223">
        <v>60720.15</v>
      </c>
      <c r="BJ1223">
        <v>60720.152344000002</v>
      </c>
      <c r="BK1223">
        <v>46.403708999999999</v>
      </c>
      <c r="BM1223">
        <v>59369.599999999999</v>
      </c>
      <c r="BS1223">
        <v>59369.601562999997</v>
      </c>
      <c r="BT1223">
        <v>41.407867000000003</v>
      </c>
      <c r="BV1223">
        <v>58769.75</v>
      </c>
      <c r="CB1223">
        <v>58769.75</v>
      </c>
      <c r="CC1223">
        <v>46.620044999999998</v>
      </c>
      <c r="CE1223">
        <v>64521.4</v>
      </c>
      <c r="CK1223">
        <v>64521.402344000002</v>
      </c>
      <c r="CL1223">
        <v>46.403708999999999</v>
      </c>
    </row>
    <row r="1224" spans="2:90" x14ac:dyDescent="0.35">
      <c r="B1224">
        <v>60474.7</v>
      </c>
      <c r="H1224">
        <v>60474.699219000002</v>
      </c>
      <c r="I1224">
        <v>46.511626999999997</v>
      </c>
      <c r="K1224">
        <v>82671.350000000006</v>
      </c>
      <c r="Q1224">
        <v>82671.351563000004</v>
      </c>
      <c r="R1224">
        <v>46.838405999999999</v>
      </c>
      <c r="T1224">
        <v>60535.05</v>
      </c>
      <c r="Z1224">
        <v>60535.050780999998</v>
      </c>
      <c r="AA1224">
        <v>41.841003000000001</v>
      </c>
      <c r="AC1224">
        <v>61571.65</v>
      </c>
      <c r="AI1224">
        <v>61571.652344000002</v>
      </c>
      <c r="AJ1224">
        <v>46.728973000000003</v>
      </c>
      <c r="AL1224">
        <v>80043.25</v>
      </c>
      <c r="AR1224">
        <v>80043.25</v>
      </c>
      <c r="AS1224">
        <v>46.403708999999999</v>
      </c>
      <c r="AU1224">
        <v>61059.05</v>
      </c>
      <c r="BA1224">
        <v>61059.050780999998</v>
      </c>
      <c r="BB1224">
        <v>46.511626999999997</v>
      </c>
      <c r="BD1224">
        <v>60741.7</v>
      </c>
      <c r="BJ1224">
        <v>60741.699219000002</v>
      </c>
      <c r="BK1224">
        <v>46.511626999999997</v>
      </c>
      <c r="BM1224">
        <v>59393.75</v>
      </c>
      <c r="BS1224">
        <v>59393.75</v>
      </c>
      <c r="BT1224">
        <v>44.843048000000003</v>
      </c>
      <c r="BV1224">
        <v>58791.199999999997</v>
      </c>
      <c r="CB1224">
        <v>58791.199219000002</v>
      </c>
      <c r="CC1224">
        <v>46.728973000000003</v>
      </c>
      <c r="CE1224">
        <v>64542.95</v>
      </c>
      <c r="CK1224">
        <v>64542.949219000002</v>
      </c>
      <c r="CL1224">
        <v>46.403708999999999</v>
      </c>
    </row>
    <row r="1225" spans="2:90" x14ac:dyDescent="0.35">
      <c r="B1225">
        <v>60496.2</v>
      </c>
      <c r="H1225">
        <v>60496.199219000002</v>
      </c>
      <c r="I1225">
        <v>46.511626999999997</v>
      </c>
      <c r="K1225">
        <v>82692.7</v>
      </c>
      <c r="Q1225">
        <v>82692.703125</v>
      </c>
      <c r="R1225">
        <v>46.728973000000003</v>
      </c>
      <c r="T1225">
        <v>60558.95</v>
      </c>
      <c r="Z1225">
        <v>60558.949219000002</v>
      </c>
      <c r="AA1225">
        <v>45.248866999999997</v>
      </c>
      <c r="AC1225">
        <v>61593.05</v>
      </c>
      <c r="AI1225">
        <v>61593.050780999998</v>
      </c>
      <c r="AJ1225">
        <v>46.838405999999999</v>
      </c>
      <c r="AL1225">
        <v>80064.800000000003</v>
      </c>
      <c r="AR1225">
        <v>80064.804688000004</v>
      </c>
      <c r="AS1225">
        <v>46.403708999999999</v>
      </c>
      <c r="AU1225">
        <v>61080.55</v>
      </c>
      <c r="BA1225">
        <v>61080.550780999998</v>
      </c>
      <c r="BB1225">
        <v>46.403708999999999</v>
      </c>
      <c r="BD1225">
        <v>60763.199999999997</v>
      </c>
      <c r="BJ1225">
        <v>60763.199219000002</v>
      </c>
      <c r="BK1225">
        <v>46.403708999999999</v>
      </c>
      <c r="BM1225">
        <v>59416.05</v>
      </c>
      <c r="BS1225">
        <v>59416.050780999998</v>
      </c>
      <c r="BT1225">
        <v>45.766590000000001</v>
      </c>
      <c r="BV1225">
        <v>58812.6</v>
      </c>
      <c r="CB1225">
        <v>58812.601562999997</v>
      </c>
      <c r="CC1225">
        <v>46.620044999999998</v>
      </c>
      <c r="CE1225">
        <v>64564.5</v>
      </c>
      <c r="CK1225">
        <v>64564.5</v>
      </c>
      <c r="CL1225">
        <v>46.511626999999997</v>
      </c>
    </row>
    <row r="1226" spans="2:90" x14ac:dyDescent="0.35">
      <c r="B1226">
        <v>60517.7</v>
      </c>
      <c r="H1226">
        <v>60517.699219000002</v>
      </c>
      <c r="I1226">
        <v>46.511626999999997</v>
      </c>
      <c r="K1226">
        <v>82714.100000000006</v>
      </c>
      <c r="Q1226">
        <v>82714.101563000004</v>
      </c>
      <c r="R1226">
        <v>46.838405999999999</v>
      </c>
      <c r="T1226">
        <v>60581.05</v>
      </c>
      <c r="Z1226">
        <v>60581.050780999998</v>
      </c>
      <c r="AA1226">
        <v>46.189377</v>
      </c>
      <c r="AC1226">
        <v>61614.400000000001</v>
      </c>
      <c r="AI1226">
        <v>61614.402344000002</v>
      </c>
      <c r="AJ1226">
        <v>46.728973000000003</v>
      </c>
      <c r="AL1226">
        <v>80086.350000000006</v>
      </c>
      <c r="AR1226">
        <v>80086.351563000004</v>
      </c>
      <c r="AS1226">
        <v>46.403708999999999</v>
      </c>
      <c r="AU1226">
        <v>61102.1</v>
      </c>
      <c r="BA1226">
        <v>61102.101562999997</v>
      </c>
      <c r="BB1226">
        <v>46.511626999999997</v>
      </c>
      <c r="BD1226">
        <v>60784.75</v>
      </c>
      <c r="BJ1226">
        <v>60784.75</v>
      </c>
      <c r="BK1226">
        <v>46.403708999999999</v>
      </c>
      <c r="BM1226">
        <v>59437.9</v>
      </c>
      <c r="BS1226">
        <v>59437.902344000002</v>
      </c>
      <c r="BT1226">
        <v>46.189377</v>
      </c>
      <c r="BV1226">
        <v>58834.05</v>
      </c>
      <c r="CB1226">
        <v>58834.050780999998</v>
      </c>
      <c r="CC1226">
        <v>46.728973000000003</v>
      </c>
      <c r="CE1226">
        <v>64586</v>
      </c>
      <c r="CK1226">
        <v>64586</v>
      </c>
      <c r="CL1226">
        <v>46.403708999999999</v>
      </c>
    </row>
    <row r="1227" spans="2:90" x14ac:dyDescent="0.35">
      <c r="B1227">
        <v>60539.199999999997</v>
      </c>
      <c r="H1227">
        <v>60539.199219000002</v>
      </c>
      <c r="I1227">
        <v>1.818017</v>
      </c>
      <c r="K1227">
        <v>82735.45</v>
      </c>
      <c r="Q1227">
        <v>82735.453125</v>
      </c>
      <c r="R1227">
        <v>46.838405999999999</v>
      </c>
      <c r="T1227">
        <v>60602.7</v>
      </c>
      <c r="Z1227">
        <v>60602.699219000002</v>
      </c>
      <c r="AA1227">
        <v>46.728973000000003</v>
      </c>
      <c r="AC1227">
        <v>61635.8</v>
      </c>
      <c r="AI1227">
        <v>61635.800780999998</v>
      </c>
      <c r="AJ1227">
        <v>2.1199919999999999</v>
      </c>
      <c r="AL1227">
        <v>80107.899999999994</v>
      </c>
      <c r="AR1227">
        <v>80107.898438000004</v>
      </c>
      <c r="AS1227">
        <v>46.403708999999999</v>
      </c>
      <c r="AU1227">
        <v>61123.6</v>
      </c>
      <c r="BA1227">
        <v>61123.601562999997</v>
      </c>
      <c r="BB1227">
        <v>46.511626999999997</v>
      </c>
      <c r="BD1227">
        <v>60806.3</v>
      </c>
      <c r="BJ1227">
        <v>60806.300780999998</v>
      </c>
      <c r="BK1227">
        <v>2.0395669999999999</v>
      </c>
      <c r="BM1227">
        <v>59459.55</v>
      </c>
      <c r="BS1227">
        <v>59459.550780999998</v>
      </c>
      <c r="BT1227">
        <v>46.296295000000001</v>
      </c>
      <c r="BV1227">
        <v>58855.45</v>
      </c>
      <c r="CB1227">
        <v>58855.449219000002</v>
      </c>
      <c r="CC1227">
        <v>1.6002559999999999</v>
      </c>
      <c r="CE1227">
        <v>64607.55</v>
      </c>
      <c r="CK1227">
        <v>64607.550780999998</v>
      </c>
      <c r="CL1227">
        <v>2.2948940000000002</v>
      </c>
    </row>
    <row r="1228" spans="2:90" x14ac:dyDescent="0.35">
      <c r="B1228">
        <v>61089.25</v>
      </c>
      <c r="H1228">
        <v>61089.25</v>
      </c>
      <c r="I1228">
        <v>41.580039999999997</v>
      </c>
      <c r="K1228">
        <v>82756.800000000003</v>
      </c>
      <c r="Q1228">
        <v>82756.804688000004</v>
      </c>
      <c r="R1228">
        <v>1.812908</v>
      </c>
      <c r="T1228">
        <v>60624.1</v>
      </c>
      <c r="Z1228">
        <v>60624.101562999997</v>
      </c>
      <c r="AA1228">
        <v>46.728973000000003</v>
      </c>
      <c r="AC1228">
        <v>62107.5</v>
      </c>
      <c r="AI1228">
        <v>62107.5</v>
      </c>
      <c r="AJ1228">
        <v>41.666668000000001</v>
      </c>
      <c r="AL1228">
        <v>80129.45</v>
      </c>
      <c r="AR1228">
        <v>80129.453125</v>
      </c>
      <c r="AS1228">
        <v>46.403708999999999</v>
      </c>
      <c r="AU1228">
        <v>61145.1</v>
      </c>
      <c r="BA1228">
        <v>61145.101562999997</v>
      </c>
      <c r="BB1228">
        <v>46.403708999999999</v>
      </c>
      <c r="BD1228">
        <v>61296.6</v>
      </c>
      <c r="BJ1228">
        <v>61296.601562999997</v>
      </c>
      <c r="BK1228">
        <v>41.407867000000003</v>
      </c>
      <c r="BM1228">
        <v>59481.15</v>
      </c>
      <c r="BS1228">
        <v>59481.152344000002</v>
      </c>
      <c r="BT1228">
        <v>46.296295000000001</v>
      </c>
      <c r="BV1228">
        <v>59480.35</v>
      </c>
      <c r="CB1228">
        <v>59480.351562999997</v>
      </c>
      <c r="CC1228">
        <v>41.666668000000001</v>
      </c>
      <c r="CE1228">
        <v>65043.3</v>
      </c>
      <c r="CK1228">
        <v>65043.300780999998</v>
      </c>
      <c r="CL1228">
        <v>41.493774000000002</v>
      </c>
    </row>
    <row r="1229" spans="2:90" x14ac:dyDescent="0.35">
      <c r="B1229">
        <v>61113.3</v>
      </c>
      <c r="H1229">
        <v>61113.300780999998</v>
      </c>
      <c r="I1229">
        <v>44.943821</v>
      </c>
      <c r="K1229">
        <v>83308.399999999994</v>
      </c>
      <c r="Q1229">
        <v>83308.398438000004</v>
      </c>
      <c r="R1229">
        <v>41.753650999999998</v>
      </c>
      <c r="T1229">
        <v>60645.5</v>
      </c>
      <c r="Z1229">
        <v>60645.5</v>
      </c>
      <c r="AA1229">
        <v>46.838405999999999</v>
      </c>
      <c r="AC1229">
        <v>62131.5</v>
      </c>
      <c r="AI1229">
        <v>62131.5</v>
      </c>
      <c r="AJ1229">
        <v>45.146729000000001</v>
      </c>
      <c r="AL1229">
        <v>80151</v>
      </c>
      <c r="AR1229">
        <v>80151</v>
      </c>
      <c r="AS1229">
        <v>1.780151</v>
      </c>
      <c r="AU1229">
        <v>61166.65</v>
      </c>
      <c r="BA1229">
        <v>61166.652344000002</v>
      </c>
      <c r="BB1229">
        <v>1.952172</v>
      </c>
      <c r="BD1229">
        <v>61320.75</v>
      </c>
      <c r="BJ1229">
        <v>61320.75</v>
      </c>
      <c r="BK1229">
        <v>44.943821</v>
      </c>
      <c r="BM1229">
        <v>59502.75</v>
      </c>
      <c r="BS1229">
        <v>59502.75</v>
      </c>
      <c r="BT1229">
        <v>46.296295000000001</v>
      </c>
      <c r="BV1229">
        <v>59504.35</v>
      </c>
      <c r="CB1229">
        <v>59504.351562999997</v>
      </c>
      <c r="CC1229">
        <v>45.146729000000001</v>
      </c>
      <c r="CE1229">
        <v>65067.4</v>
      </c>
      <c r="CK1229">
        <v>65067.402344000002</v>
      </c>
      <c r="CL1229">
        <v>44.943821</v>
      </c>
    </row>
    <row r="1230" spans="2:90" x14ac:dyDescent="0.35">
      <c r="B1230">
        <v>61135.55</v>
      </c>
      <c r="H1230">
        <v>61135.550780999998</v>
      </c>
      <c r="I1230">
        <v>45.871555000000001</v>
      </c>
      <c r="K1230">
        <v>83332.350000000006</v>
      </c>
      <c r="Q1230">
        <v>83332.351563000004</v>
      </c>
      <c r="R1230">
        <v>45.248866999999997</v>
      </c>
      <c r="T1230">
        <v>60666.85</v>
      </c>
      <c r="Z1230">
        <v>60666.851562999997</v>
      </c>
      <c r="AA1230">
        <v>46.838405999999999</v>
      </c>
      <c r="AC1230">
        <v>62153.65</v>
      </c>
      <c r="AI1230">
        <v>62153.652344000002</v>
      </c>
      <c r="AJ1230">
        <v>46.189377</v>
      </c>
      <c r="AL1230">
        <v>80712.75</v>
      </c>
      <c r="AR1230">
        <v>80712.75</v>
      </c>
      <c r="AS1230">
        <v>41.493774000000002</v>
      </c>
      <c r="AU1230">
        <v>61678.9</v>
      </c>
      <c r="BA1230">
        <v>61678.902344000002</v>
      </c>
      <c r="BB1230">
        <v>41.493774000000002</v>
      </c>
      <c r="BD1230">
        <v>61343</v>
      </c>
      <c r="BJ1230">
        <v>61343</v>
      </c>
      <c r="BK1230">
        <v>45.766590000000001</v>
      </c>
      <c r="BM1230">
        <v>59524.35</v>
      </c>
      <c r="BS1230">
        <v>59524.351562999997</v>
      </c>
      <c r="BT1230">
        <v>46.403708999999999</v>
      </c>
      <c r="BV1230">
        <v>59526.5</v>
      </c>
      <c r="CB1230">
        <v>59526.5</v>
      </c>
      <c r="CC1230">
        <v>46.082946999999997</v>
      </c>
      <c r="CE1230">
        <v>65089.65</v>
      </c>
      <c r="CK1230">
        <v>65089.652344000002</v>
      </c>
      <c r="CL1230">
        <v>45.766590000000001</v>
      </c>
    </row>
    <row r="1231" spans="2:90" x14ac:dyDescent="0.35">
      <c r="B1231">
        <v>61157.35</v>
      </c>
      <c r="H1231">
        <v>61157.351562999997</v>
      </c>
      <c r="I1231">
        <v>46.403708999999999</v>
      </c>
      <c r="K1231">
        <v>83354.45</v>
      </c>
      <c r="Q1231">
        <v>83354.453125</v>
      </c>
      <c r="R1231">
        <v>46.189377</v>
      </c>
      <c r="T1231">
        <v>60688.2</v>
      </c>
      <c r="Z1231">
        <v>60688.199219000002</v>
      </c>
      <c r="AA1231">
        <v>46.838405999999999</v>
      </c>
      <c r="AC1231">
        <v>62175.3</v>
      </c>
      <c r="AI1231">
        <v>62175.300780999998</v>
      </c>
      <c r="AJ1231">
        <v>46.511626999999997</v>
      </c>
      <c r="AL1231">
        <v>80736.850000000006</v>
      </c>
      <c r="AR1231">
        <v>80736.851563000004</v>
      </c>
      <c r="AS1231">
        <v>44.843048000000003</v>
      </c>
      <c r="AU1231">
        <v>61703</v>
      </c>
      <c r="BA1231">
        <v>61703</v>
      </c>
      <c r="BB1231">
        <v>44.943821</v>
      </c>
      <c r="BD1231">
        <v>61364.85</v>
      </c>
      <c r="BJ1231">
        <v>61364.851562999997</v>
      </c>
      <c r="BK1231">
        <v>46.189377</v>
      </c>
      <c r="BM1231">
        <v>59545.9</v>
      </c>
      <c r="BS1231">
        <v>59545.902344000002</v>
      </c>
      <c r="BT1231">
        <v>46.296295000000001</v>
      </c>
      <c r="BV1231">
        <v>59548.2</v>
      </c>
      <c r="CB1231">
        <v>59548.199219000002</v>
      </c>
      <c r="CC1231">
        <v>46.511626999999997</v>
      </c>
      <c r="CE1231">
        <v>65111.5</v>
      </c>
      <c r="CK1231">
        <v>65111.5</v>
      </c>
      <c r="CL1231">
        <v>46.296295000000001</v>
      </c>
    </row>
    <row r="1232" spans="2:90" x14ac:dyDescent="0.35">
      <c r="B1232">
        <v>61178.9</v>
      </c>
      <c r="H1232">
        <v>61178.902344000002</v>
      </c>
      <c r="I1232">
        <v>46.403708999999999</v>
      </c>
      <c r="K1232">
        <v>83376.100000000006</v>
      </c>
      <c r="Q1232">
        <v>83376.101563000004</v>
      </c>
      <c r="R1232">
        <v>46.620044999999998</v>
      </c>
      <c r="T1232">
        <v>60709.55</v>
      </c>
      <c r="Z1232">
        <v>60709.550780999998</v>
      </c>
      <c r="AA1232">
        <v>46.838405999999999</v>
      </c>
      <c r="AC1232">
        <v>62196.800000000003</v>
      </c>
      <c r="AI1232">
        <v>62196.800780999998</v>
      </c>
      <c r="AJ1232">
        <v>46.728973000000003</v>
      </c>
      <c r="AL1232">
        <v>80759.149999999994</v>
      </c>
      <c r="AR1232">
        <v>80759.148438000004</v>
      </c>
      <c r="AS1232">
        <v>45.766590000000001</v>
      </c>
      <c r="AU1232">
        <v>61725.25</v>
      </c>
      <c r="BA1232">
        <v>61725.25</v>
      </c>
      <c r="BB1232">
        <v>45.871555000000001</v>
      </c>
      <c r="BD1232">
        <v>61386.5</v>
      </c>
      <c r="BJ1232">
        <v>61386.5</v>
      </c>
      <c r="BK1232">
        <v>46.403708999999999</v>
      </c>
      <c r="BM1232">
        <v>59567.5</v>
      </c>
      <c r="BS1232">
        <v>59567.5</v>
      </c>
      <c r="BT1232">
        <v>46.403708999999999</v>
      </c>
      <c r="BV1232">
        <v>59569.7</v>
      </c>
      <c r="CB1232">
        <v>59569.699219000002</v>
      </c>
      <c r="CC1232">
        <v>46.511626999999997</v>
      </c>
      <c r="CE1232">
        <v>65133.1</v>
      </c>
      <c r="CK1232">
        <v>65133.101562999997</v>
      </c>
      <c r="CL1232">
        <v>46.403708999999999</v>
      </c>
    </row>
    <row r="1233" spans="2:90" x14ac:dyDescent="0.35">
      <c r="B1233">
        <v>61200.45</v>
      </c>
      <c r="H1233">
        <v>61200.449219000002</v>
      </c>
      <c r="I1233">
        <v>46.511626999999997</v>
      </c>
      <c r="K1233">
        <v>83397.55</v>
      </c>
      <c r="Q1233">
        <v>83397.554688000004</v>
      </c>
      <c r="R1233">
        <v>46.838405999999999</v>
      </c>
      <c r="T1233">
        <v>60730.9</v>
      </c>
      <c r="Z1233">
        <v>60730.902344000002</v>
      </c>
      <c r="AA1233">
        <v>46.838405999999999</v>
      </c>
      <c r="AC1233">
        <v>62218.2</v>
      </c>
      <c r="AI1233">
        <v>62218.199219000002</v>
      </c>
      <c r="AJ1233">
        <v>46.620044999999998</v>
      </c>
      <c r="AL1233">
        <v>80781</v>
      </c>
      <c r="AR1233">
        <v>80781</v>
      </c>
      <c r="AS1233">
        <v>46.189377</v>
      </c>
      <c r="AU1233">
        <v>61747.05</v>
      </c>
      <c r="BA1233">
        <v>61747.050780999998</v>
      </c>
      <c r="BB1233">
        <v>46.296295000000001</v>
      </c>
      <c r="BD1233">
        <v>61408.05</v>
      </c>
      <c r="BJ1233">
        <v>61408.050780999998</v>
      </c>
      <c r="BK1233">
        <v>46.403708999999999</v>
      </c>
      <c r="BM1233">
        <v>59589.05</v>
      </c>
      <c r="BS1233">
        <v>59589.050780999998</v>
      </c>
      <c r="BT1233">
        <v>46.296295000000001</v>
      </c>
      <c r="BV1233">
        <v>59591.199999999997</v>
      </c>
      <c r="CB1233">
        <v>59591.199219000002</v>
      </c>
      <c r="CC1233">
        <v>46.728973000000003</v>
      </c>
      <c r="CE1233">
        <v>65154.65</v>
      </c>
      <c r="CK1233">
        <v>65154.652344000002</v>
      </c>
      <c r="CL1233">
        <v>46.403708999999999</v>
      </c>
    </row>
    <row r="1234" spans="2:90" x14ac:dyDescent="0.35">
      <c r="B1234">
        <v>61221.95</v>
      </c>
      <c r="H1234">
        <v>61221.949219000002</v>
      </c>
      <c r="I1234">
        <v>46.511626999999997</v>
      </c>
      <c r="K1234">
        <v>83418.899999999994</v>
      </c>
      <c r="Q1234">
        <v>83418.898438000004</v>
      </c>
      <c r="R1234">
        <v>46.728973000000003</v>
      </c>
      <c r="T1234">
        <v>60752.25</v>
      </c>
      <c r="Z1234">
        <v>60752.25</v>
      </c>
      <c r="AA1234">
        <v>46.948352999999997</v>
      </c>
      <c r="AC1234">
        <v>62239.65</v>
      </c>
      <c r="AI1234">
        <v>62239.652344000002</v>
      </c>
      <c r="AJ1234">
        <v>46.728973000000003</v>
      </c>
      <c r="AL1234">
        <v>80802.649999999994</v>
      </c>
      <c r="AR1234">
        <v>80802.648438000004</v>
      </c>
      <c r="AS1234">
        <v>46.403708999999999</v>
      </c>
      <c r="AU1234">
        <v>61768.65</v>
      </c>
      <c r="BA1234">
        <v>61768.652344000002</v>
      </c>
      <c r="BB1234">
        <v>46.403708999999999</v>
      </c>
      <c r="BD1234">
        <v>61429.599999999999</v>
      </c>
      <c r="BJ1234">
        <v>61429.601562999997</v>
      </c>
      <c r="BK1234">
        <v>46.403708999999999</v>
      </c>
      <c r="BM1234">
        <v>59610.65</v>
      </c>
      <c r="BS1234">
        <v>59610.652344000002</v>
      </c>
      <c r="BT1234">
        <v>46.403708999999999</v>
      </c>
      <c r="BV1234">
        <v>59612.6</v>
      </c>
      <c r="CB1234">
        <v>59612.601562999997</v>
      </c>
      <c r="CC1234">
        <v>46.620044999999998</v>
      </c>
      <c r="CE1234">
        <v>65176.2</v>
      </c>
      <c r="CK1234">
        <v>65176.199219000002</v>
      </c>
      <c r="CL1234">
        <v>46.403708999999999</v>
      </c>
    </row>
    <row r="1235" spans="2:90" x14ac:dyDescent="0.35">
      <c r="B1235">
        <v>61243.45</v>
      </c>
      <c r="H1235">
        <v>61243.449219000002</v>
      </c>
      <c r="I1235">
        <v>46.511626999999997</v>
      </c>
      <c r="K1235">
        <v>83440.3</v>
      </c>
      <c r="Q1235">
        <v>83440.304688000004</v>
      </c>
      <c r="R1235">
        <v>46.838405999999999</v>
      </c>
      <c r="T1235">
        <v>60773.55</v>
      </c>
      <c r="Z1235">
        <v>60773.550780999998</v>
      </c>
      <c r="AA1235">
        <v>46.838405999999999</v>
      </c>
      <c r="AC1235">
        <v>62261.05</v>
      </c>
      <c r="AI1235">
        <v>62261.050780999998</v>
      </c>
      <c r="AJ1235">
        <v>46.728973000000003</v>
      </c>
      <c r="AL1235">
        <v>80824.2</v>
      </c>
      <c r="AR1235">
        <v>80824.203125</v>
      </c>
      <c r="AS1235">
        <v>46.296295000000001</v>
      </c>
      <c r="AU1235">
        <v>61790.2</v>
      </c>
      <c r="BA1235">
        <v>61790.199219000002</v>
      </c>
      <c r="BB1235">
        <v>46.403708999999999</v>
      </c>
      <c r="BD1235">
        <v>61451.15</v>
      </c>
      <c r="BJ1235">
        <v>61451.152344000002</v>
      </c>
      <c r="BK1235">
        <v>46.403708999999999</v>
      </c>
      <c r="BM1235">
        <v>59632.2</v>
      </c>
      <c r="BS1235">
        <v>59632.199219000002</v>
      </c>
      <c r="BT1235">
        <v>46.296295000000001</v>
      </c>
      <c r="BV1235">
        <v>59634.05</v>
      </c>
      <c r="CB1235">
        <v>59634.050780999998</v>
      </c>
      <c r="CC1235">
        <v>46.728973000000003</v>
      </c>
      <c r="CE1235">
        <v>65197.75</v>
      </c>
      <c r="CK1235">
        <v>65197.75</v>
      </c>
      <c r="CL1235">
        <v>46.403708999999999</v>
      </c>
    </row>
    <row r="1236" spans="2:90" x14ac:dyDescent="0.35">
      <c r="B1236">
        <v>61264.95</v>
      </c>
      <c r="H1236">
        <v>61264.949219000002</v>
      </c>
      <c r="I1236">
        <v>46.511626999999997</v>
      </c>
      <c r="K1236">
        <v>83461.649999999994</v>
      </c>
      <c r="Q1236">
        <v>83461.648438000004</v>
      </c>
      <c r="R1236">
        <v>46.838405999999999</v>
      </c>
      <c r="T1236">
        <v>60794.9</v>
      </c>
      <c r="Z1236">
        <v>60794.902344000002</v>
      </c>
      <c r="AA1236">
        <v>46.838405999999999</v>
      </c>
      <c r="AC1236">
        <v>62282.45</v>
      </c>
      <c r="AI1236">
        <v>62282.449219000002</v>
      </c>
      <c r="AJ1236">
        <v>46.728973000000003</v>
      </c>
      <c r="AL1236">
        <v>80845.8</v>
      </c>
      <c r="AR1236">
        <v>80845.804688000004</v>
      </c>
      <c r="AS1236">
        <v>46.403708999999999</v>
      </c>
      <c r="AU1236">
        <v>61811.75</v>
      </c>
      <c r="BA1236">
        <v>61811.75</v>
      </c>
      <c r="BB1236">
        <v>46.511626999999997</v>
      </c>
      <c r="BD1236">
        <v>61472.7</v>
      </c>
      <c r="BJ1236">
        <v>61472.699219000002</v>
      </c>
      <c r="BK1236">
        <v>46.403708999999999</v>
      </c>
      <c r="BM1236">
        <v>59653.8</v>
      </c>
      <c r="BS1236">
        <v>59653.800780999998</v>
      </c>
      <c r="BT1236">
        <v>46.403708999999999</v>
      </c>
      <c r="BV1236">
        <v>59655.45</v>
      </c>
      <c r="CB1236">
        <v>59655.449219000002</v>
      </c>
      <c r="CC1236">
        <v>46.620044999999998</v>
      </c>
      <c r="CE1236">
        <v>65219.3</v>
      </c>
      <c r="CK1236">
        <v>65219.300780999998</v>
      </c>
      <c r="CL1236">
        <v>46.511626999999997</v>
      </c>
    </row>
    <row r="1237" spans="2:90" x14ac:dyDescent="0.35">
      <c r="B1237">
        <v>61286.45</v>
      </c>
      <c r="H1237">
        <v>61286.449219000002</v>
      </c>
      <c r="I1237">
        <v>46.511626999999997</v>
      </c>
      <c r="K1237">
        <v>83483</v>
      </c>
      <c r="Q1237">
        <v>83483</v>
      </c>
      <c r="R1237">
        <v>46.838405999999999</v>
      </c>
      <c r="T1237">
        <v>60816.25</v>
      </c>
      <c r="Z1237">
        <v>60816.25</v>
      </c>
      <c r="AA1237">
        <v>46.838405999999999</v>
      </c>
      <c r="AC1237">
        <v>62303.85</v>
      </c>
      <c r="AI1237">
        <v>62303.851562999997</v>
      </c>
      <c r="AJ1237">
        <v>46.728973000000003</v>
      </c>
      <c r="AL1237">
        <v>80867.350000000006</v>
      </c>
      <c r="AR1237">
        <v>80867.351563000004</v>
      </c>
      <c r="AS1237">
        <v>46.403708999999999</v>
      </c>
      <c r="AU1237">
        <v>61833.25</v>
      </c>
      <c r="BA1237">
        <v>61833.25</v>
      </c>
      <c r="BB1237">
        <v>46.511626999999997</v>
      </c>
      <c r="BD1237">
        <v>61494.25</v>
      </c>
      <c r="BJ1237">
        <v>61494.25</v>
      </c>
      <c r="BK1237">
        <v>46.403708999999999</v>
      </c>
      <c r="BM1237">
        <v>59675.35</v>
      </c>
      <c r="BS1237">
        <v>59675.351562999997</v>
      </c>
      <c r="BT1237">
        <v>46.296295000000001</v>
      </c>
      <c r="BV1237">
        <v>59676.9</v>
      </c>
      <c r="CB1237">
        <v>59676.902344000002</v>
      </c>
      <c r="CC1237">
        <v>46.728973000000003</v>
      </c>
      <c r="CE1237">
        <v>65240.800000000003</v>
      </c>
      <c r="CK1237">
        <v>65240.800780999998</v>
      </c>
      <c r="CL1237">
        <v>46.403708999999999</v>
      </c>
    </row>
    <row r="1238" spans="2:90" x14ac:dyDescent="0.35">
      <c r="B1238">
        <v>61307.95</v>
      </c>
      <c r="H1238">
        <v>61307.949219000002</v>
      </c>
      <c r="I1238">
        <v>46.511626999999997</v>
      </c>
      <c r="K1238">
        <v>83504.350000000006</v>
      </c>
      <c r="Q1238">
        <v>83504.351563000004</v>
      </c>
      <c r="R1238">
        <v>46.838405999999999</v>
      </c>
      <c r="T1238">
        <v>60837.599999999999</v>
      </c>
      <c r="Z1238">
        <v>60837.601562999997</v>
      </c>
      <c r="AA1238">
        <v>46.838405999999999</v>
      </c>
      <c r="AC1238">
        <v>62325.25</v>
      </c>
      <c r="AI1238">
        <v>62325.25</v>
      </c>
      <c r="AJ1238">
        <v>46.728973000000003</v>
      </c>
      <c r="AL1238">
        <v>80888.899999999994</v>
      </c>
      <c r="AR1238">
        <v>80888.898438000004</v>
      </c>
      <c r="AS1238">
        <v>46.403708999999999</v>
      </c>
      <c r="AU1238">
        <v>61854.75</v>
      </c>
      <c r="BA1238">
        <v>61854.75</v>
      </c>
      <c r="BB1238">
        <v>46.403708999999999</v>
      </c>
      <c r="BD1238">
        <v>61515.8</v>
      </c>
      <c r="BJ1238">
        <v>61515.800780999998</v>
      </c>
      <c r="BK1238">
        <v>46.403708999999999</v>
      </c>
      <c r="BM1238">
        <v>59696.95</v>
      </c>
      <c r="BS1238">
        <v>59696.949219000002</v>
      </c>
      <c r="BT1238">
        <v>46.403708999999999</v>
      </c>
      <c r="BV1238">
        <v>59698.3</v>
      </c>
      <c r="CB1238">
        <v>59698.300780999998</v>
      </c>
      <c r="CC1238">
        <v>46.620044999999998</v>
      </c>
      <c r="CE1238">
        <v>65262.35</v>
      </c>
      <c r="CK1238">
        <v>65262.351562999997</v>
      </c>
      <c r="CL1238">
        <v>46.403708999999999</v>
      </c>
    </row>
    <row r="1239" spans="2:90" x14ac:dyDescent="0.35">
      <c r="B1239">
        <v>61329.45</v>
      </c>
      <c r="H1239">
        <v>61329.449219000002</v>
      </c>
      <c r="I1239">
        <v>46.511626999999997</v>
      </c>
      <c r="K1239">
        <v>83525.7</v>
      </c>
      <c r="Q1239">
        <v>83525.703125</v>
      </c>
      <c r="R1239">
        <v>46.838405999999999</v>
      </c>
      <c r="T1239">
        <v>60858.95</v>
      </c>
      <c r="Z1239">
        <v>60858.949219000002</v>
      </c>
      <c r="AA1239">
        <v>46.838405999999999</v>
      </c>
      <c r="AC1239">
        <v>62346.65</v>
      </c>
      <c r="AI1239">
        <v>62346.652344000002</v>
      </c>
      <c r="AJ1239">
        <v>46.728973000000003</v>
      </c>
      <c r="AL1239">
        <v>80910.45</v>
      </c>
      <c r="AR1239">
        <v>80910.453125</v>
      </c>
      <c r="AS1239">
        <v>46.403708999999999</v>
      </c>
      <c r="AU1239">
        <v>61876.3</v>
      </c>
      <c r="BA1239">
        <v>61876.300780999998</v>
      </c>
      <c r="BB1239">
        <v>46.511626999999997</v>
      </c>
      <c r="BD1239">
        <v>61537.35</v>
      </c>
      <c r="BJ1239">
        <v>61537.351562999997</v>
      </c>
      <c r="BK1239">
        <v>46.403708999999999</v>
      </c>
      <c r="BM1239">
        <v>59718.5</v>
      </c>
      <c r="BS1239">
        <v>59718.5</v>
      </c>
      <c r="BT1239">
        <v>46.296295000000001</v>
      </c>
      <c r="BV1239">
        <v>59719.75</v>
      </c>
      <c r="CB1239">
        <v>59719.75</v>
      </c>
      <c r="CC1239">
        <v>46.728973000000003</v>
      </c>
      <c r="CE1239">
        <v>65283.9</v>
      </c>
      <c r="CK1239">
        <v>65283.902344000002</v>
      </c>
      <c r="CL1239">
        <v>46.511626999999997</v>
      </c>
    </row>
    <row r="1240" spans="2:90" x14ac:dyDescent="0.35">
      <c r="B1240">
        <v>61350.95</v>
      </c>
      <c r="H1240">
        <v>61350.949219000002</v>
      </c>
      <c r="I1240">
        <v>46.511626999999997</v>
      </c>
      <c r="K1240">
        <v>83547.05</v>
      </c>
      <c r="Q1240">
        <v>83547.054688000004</v>
      </c>
      <c r="R1240">
        <v>1.8115939999999999</v>
      </c>
      <c r="T1240">
        <v>60880.3</v>
      </c>
      <c r="Z1240">
        <v>60880.300780999998</v>
      </c>
      <c r="AA1240">
        <v>46.838405999999999</v>
      </c>
      <c r="AC1240">
        <v>62368.05</v>
      </c>
      <c r="AI1240">
        <v>62368.050780999998</v>
      </c>
      <c r="AJ1240">
        <v>46.838405999999999</v>
      </c>
      <c r="AL1240">
        <v>80932</v>
      </c>
      <c r="AR1240">
        <v>80932</v>
      </c>
      <c r="AS1240">
        <v>46.403708999999999</v>
      </c>
      <c r="AU1240">
        <v>61897.8</v>
      </c>
      <c r="BA1240">
        <v>61897.800780999998</v>
      </c>
      <c r="BB1240">
        <v>46.511626999999997</v>
      </c>
      <c r="BD1240">
        <v>61558.9</v>
      </c>
      <c r="BJ1240">
        <v>61558.902344000002</v>
      </c>
      <c r="BK1240">
        <v>46.403708999999999</v>
      </c>
      <c r="BM1240">
        <v>59740.1</v>
      </c>
      <c r="BS1240">
        <v>59740.101562999997</v>
      </c>
      <c r="BT1240">
        <v>46.403708999999999</v>
      </c>
      <c r="BV1240">
        <v>59741.15</v>
      </c>
      <c r="CB1240">
        <v>59741.152344000002</v>
      </c>
      <c r="CC1240">
        <v>46.620044999999998</v>
      </c>
      <c r="CE1240">
        <v>65305.4</v>
      </c>
      <c r="CK1240">
        <v>65305.402344000002</v>
      </c>
      <c r="CL1240">
        <v>46.403708999999999</v>
      </c>
    </row>
    <row r="1241" spans="2:90" x14ac:dyDescent="0.35">
      <c r="B1241">
        <v>61372.45</v>
      </c>
      <c r="H1241">
        <v>61372.449219000002</v>
      </c>
      <c r="I1241">
        <v>46.511626999999997</v>
      </c>
      <c r="K1241">
        <v>84099.05</v>
      </c>
      <c r="Q1241">
        <v>84099.054688000004</v>
      </c>
      <c r="R1241">
        <v>41.841003000000001</v>
      </c>
      <c r="T1241">
        <v>60901.65</v>
      </c>
      <c r="Z1241">
        <v>60901.652344000002</v>
      </c>
      <c r="AA1241">
        <v>46.838405999999999</v>
      </c>
      <c r="AC1241">
        <v>62389.4</v>
      </c>
      <c r="AI1241">
        <v>62389.402344000002</v>
      </c>
      <c r="AJ1241">
        <v>46.728973000000003</v>
      </c>
      <c r="AL1241">
        <v>80953.55</v>
      </c>
      <c r="AR1241">
        <v>80953.554688000004</v>
      </c>
      <c r="AS1241">
        <v>1.7358100000000001</v>
      </c>
      <c r="AU1241">
        <v>61919.3</v>
      </c>
      <c r="BA1241">
        <v>61919.300780999998</v>
      </c>
      <c r="BB1241">
        <v>46.403708999999999</v>
      </c>
      <c r="BD1241">
        <v>61580.45</v>
      </c>
      <c r="BJ1241">
        <v>61580.449219000002</v>
      </c>
      <c r="BK1241">
        <v>46.403708999999999</v>
      </c>
      <c r="BM1241">
        <v>59761.65</v>
      </c>
      <c r="BS1241">
        <v>59761.652344000002</v>
      </c>
      <c r="BT1241">
        <v>46.296295000000001</v>
      </c>
      <c r="BV1241">
        <v>59762.6</v>
      </c>
      <c r="CB1241">
        <v>59762.601562999997</v>
      </c>
      <c r="CC1241">
        <v>46.728973000000003</v>
      </c>
      <c r="CE1241">
        <v>65326.95</v>
      </c>
      <c r="CK1241">
        <v>65326.949219000002</v>
      </c>
      <c r="CL1241">
        <v>2.2951570000000001</v>
      </c>
    </row>
    <row r="1242" spans="2:90" x14ac:dyDescent="0.35">
      <c r="B1242">
        <v>61393.95</v>
      </c>
      <c r="H1242">
        <v>61393.949219000002</v>
      </c>
      <c r="I1242">
        <v>46.511626999999997</v>
      </c>
      <c r="K1242">
        <v>84122.95</v>
      </c>
      <c r="Q1242">
        <v>84122.953125</v>
      </c>
      <c r="R1242">
        <v>45.248866999999997</v>
      </c>
      <c r="T1242">
        <v>60923</v>
      </c>
      <c r="Z1242">
        <v>60923</v>
      </c>
      <c r="AA1242">
        <v>46.838405999999999</v>
      </c>
      <c r="AC1242">
        <v>62410.8</v>
      </c>
      <c r="AI1242">
        <v>62410.800780999998</v>
      </c>
      <c r="AJ1242">
        <v>46.728973000000003</v>
      </c>
      <c r="AL1242">
        <v>81529.649999999994</v>
      </c>
      <c r="AR1242">
        <v>81529.648438000004</v>
      </c>
      <c r="AS1242">
        <v>41.493774000000002</v>
      </c>
      <c r="AU1242">
        <v>61940.85</v>
      </c>
      <c r="BA1242">
        <v>61940.851562999997</v>
      </c>
      <c r="BB1242">
        <v>46.511626999999997</v>
      </c>
      <c r="BD1242">
        <v>61602</v>
      </c>
      <c r="BJ1242">
        <v>61602</v>
      </c>
      <c r="BK1242">
        <v>46.403708999999999</v>
      </c>
      <c r="BM1242">
        <v>59783.25</v>
      </c>
      <c r="BS1242">
        <v>59783.25</v>
      </c>
      <c r="BT1242">
        <v>46.403708999999999</v>
      </c>
      <c r="BV1242">
        <v>59784</v>
      </c>
      <c r="CB1242">
        <v>59784</v>
      </c>
      <c r="CC1242">
        <v>46.620044999999998</v>
      </c>
      <c r="CE1242">
        <v>65762.649999999994</v>
      </c>
      <c r="CK1242">
        <v>65762.648438000004</v>
      </c>
      <c r="CL1242">
        <v>41.493774000000002</v>
      </c>
    </row>
    <row r="1243" spans="2:90" x14ac:dyDescent="0.35">
      <c r="B1243">
        <v>61415.45</v>
      </c>
      <c r="H1243">
        <v>61415.449219000002</v>
      </c>
      <c r="I1243">
        <v>46.511626999999997</v>
      </c>
      <c r="K1243">
        <v>84145.05</v>
      </c>
      <c r="Q1243">
        <v>84145.054688000004</v>
      </c>
      <c r="R1243">
        <v>46.189377</v>
      </c>
      <c r="T1243">
        <v>60944.35</v>
      </c>
      <c r="Z1243">
        <v>60944.351562999997</v>
      </c>
      <c r="AA1243">
        <v>1.8503099999999999</v>
      </c>
      <c r="AC1243">
        <v>62432.2</v>
      </c>
      <c r="AI1243">
        <v>62432.199219000002</v>
      </c>
      <c r="AJ1243">
        <v>46.728973000000003</v>
      </c>
      <c r="AL1243">
        <v>81553.75</v>
      </c>
      <c r="AR1243">
        <v>81553.75</v>
      </c>
      <c r="AS1243">
        <v>44.843048000000003</v>
      </c>
      <c r="AU1243">
        <v>61962.35</v>
      </c>
      <c r="BA1243">
        <v>61962.351562999997</v>
      </c>
      <c r="BB1243">
        <v>46.511626999999997</v>
      </c>
      <c r="BD1243">
        <v>61623.55</v>
      </c>
      <c r="BJ1243">
        <v>61623.550780999998</v>
      </c>
      <c r="BK1243">
        <v>46.403708999999999</v>
      </c>
      <c r="BM1243">
        <v>59804.800000000003</v>
      </c>
      <c r="BS1243">
        <v>59804.800780999998</v>
      </c>
      <c r="BT1243">
        <v>46.296295000000001</v>
      </c>
      <c r="BV1243">
        <v>59805.45</v>
      </c>
      <c r="CB1243">
        <v>59805.449219000002</v>
      </c>
      <c r="CC1243">
        <v>46.728973000000003</v>
      </c>
      <c r="CE1243">
        <v>65786.75</v>
      </c>
      <c r="CK1243">
        <v>65786.75</v>
      </c>
      <c r="CL1243">
        <v>44.843048000000003</v>
      </c>
    </row>
    <row r="1244" spans="2:90" x14ac:dyDescent="0.35">
      <c r="B1244">
        <v>61436.95</v>
      </c>
      <c r="H1244">
        <v>61436.949219000002</v>
      </c>
      <c r="I1244">
        <v>46.511626999999997</v>
      </c>
      <c r="K1244">
        <v>84166.7</v>
      </c>
      <c r="Q1244">
        <v>84166.703125</v>
      </c>
      <c r="R1244">
        <v>46.620044999999998</v>
      </c>
      <c r="T1244">
        <v>61484.800000000003</v>
      </c>
      <c r="Z1244">
        <v>61484.800780999998</v>
      </c>
      <c r="AA1244">
        <v>41.753650999999998</v>
      </c>
      <c r="AC1244">
        <v>62453.599999999999</v>
      </c>
      <c r="AI1244">
        <v>62453.601562999997</v>
      </c>
      <c r="AJ1244">
        <v>2.1222409999999998</v>
      </c>
      <c r="AL1244">
        <v>81576.05</v>
      </c>
      <c r="AR1244">
        <v>81576.054688000004</v>
      </c>
      <c r="AS1244">
        <v>45.766590000000001</v>
      </c>
      <c r="AU1244">
        <v>61983.85</v>
      </c>
      <c r="BA1244">
        <v>61983.851562999997</v>
      </c>
      <c r="BB1244">
        <v>46.403708999999999</v>
      </c>
      <c r="BD1244">
        <v>61645.1</v>
      </c>
      <c r="BJ1244">
        <v>61645.101562999997</v>
      </c>
      <c r="BK1244">
        <v>46.403708999999999</v>
      </c>
      <c r="BM1244">
        <v>59826.400000000001</v>
      </c>
      <c r="BS1244">
        <v>59826.402344000002</v>
      </c>
      <c r="BT1244">
        <v>46.403708999999999</v>
      </c>
      <c r="BV1244">
        <v>59826.85</v>
      </c>
      <c r="CB1244">
        <v>59826.851562999997</v>
      </c>
      <c r="CC1244">
        <v>46.620044999999998</v>
      </c>
      <c r="CE1244">
        <v>65809.05</v>
      </c>
      <c r="CK1244">
        <v>65809.054688000004</v>
      </c>
      <c r="CL1244">
        <v>45.871555000000001</v>
      </c>
    </row>
    <row r="1245" spans="2:90" x14ac:dyDescent="0.35">
      <c r="B1245">
        <v>61458.45</v>
      </c>
      <c r="H1245">
        <v>61458.449219000002</v>
      </c>
      <c r="I1245">
        <v>46.511626999999997</v>
      </c>
      <c r="K1245">
        <v>84188.15</v>
      </c>
      <c r="Q1245">
        <v>84188.148438000004</v>
      </c>
      <c r="R1245">
        <v>46.728973000000003</v>
      </c>
      <c r="T1245">
        <v>61508.75</v>
      </c>
      <c r="Z1245">
        <v>61508.75</v>
      </c>
      <c r="AA1245">
        <v>45.248866999999997</v>
      </c>
      <c r="AC1245">
        <v>62924.800000000003</v>
      </c>
      <c r="AI1245">
        <v>62924.800780999998</v>
      </c>
      <c r="AJ1245">
        <v>41.666668000000001</v>
      </c>
      <c r="AL1245">
        <v>81597.899999999994</v>
      </c>
      <c r="AR1245">
        <v>81597.898438000004</v>
      </c>
      <c r="AS1245">
        <v>46.189377</v>
      </c>
      <c r="AU1245">
        <v>62005.4</v>
      </c>
      <c r="BA1245">
        <v>62005.402344000002</v>
      </c>
      <c r="BB1245">
        <v>46.511626999999997</v>
      </c>
      <c r="BD1245">
        <v>61666.65</v>
      </c>
      <c r="BJ1245">
        <v>61666.652344000002</v>
      </c>
      <c r="BK1245">
        <v>1.999001</v>
      </c>
      <c r="BM1245">
        <v>59847.95</v>
      </c>
      <c r="BS1245">
        <v>59847.949219000002</v>
      </c>
      <c r="BT1245">
        <v>1.6911890000000001</v>
      </c>
      <c r="BV1245">
        <v>59848.3</v>
      </c>
      <c r="CB1245">
        <v>59848.300780999998</v>
      </c>
      <c r="CC1245">
        <v>46.728973000000003</v>
      </c>
      <c r="CE1245">
        <v>65830.850000000006</v>
      </c>
      <c r="CK1245">
        <v>65830.851563000004</v>
      </c>
      <c r="CL1245">
        <v>46.296295000000001</v>
      </c>
    </row>
    <row r="1246" spans="2:90" x14ac:dyDescent="0.35">
      <c r="B1246">
        <v>61479.95</v>
      </c>
      <c r="H1246">
        <v>61479.949219000002</v>
      </c>
      <c r="I1246">
        <v>46.511626999999997</v>
      </c>
      <c r="K1246">
        <v>84209.55</v>
      </c>
      <c r="Q1246">
        <v>84209.554688000004</v>
      </c>
      <c r="R1246">
        <v>46.838405999999999</v>
      </c>
      <c r="T1246">
        <v>61530.85</v>
      </c>
      <c r="Z1246">
        <v>61530.851562999997</v>
      </c>
      <c r="AA1246">
        <v>46.296295000000001</v>
      </c>
      <c r="AC1246">
        <v>62948.800000000003</v>
      </c>
      <c r="AI1246">
        <v>62948.800780999998</v>
      </c>
      <c r="AJ1246">
        <v>45.248866999999997</v>
      </c>
      <c r="AL1246">
        <v>81619.55</v>
      </c>
      <c r="AR1246">
        <v>81619.554688000004</v>
      </c>
      <c r="AS1246">
        <v>46.403708999999999</v>
      </c>
      <c r="AU1246">
        <v>62026.9</v>
      </c>
      <c r="BA1246">
        <v>62026.902344000002</v>
      </c>
      <c r="BB1246">
        <v>46.511626999999997</v>
      </c>
      <c r="BD1246">
        <v>62166.9</v>
      </c>
      <c r="BJ1246">
        <v>62166.902344000002</v>
      </c>
      <c r="BK1246">
        <v>41.493774000000002</v>
      </c>
      <c r="BM1246">
        <v>60439.25</v>
      </c>
      <c r="BS1246">
        <v>60439.25</v>
      </c>
      <c r="BT1246">
        <v>41.407867000000003</v>
      </c>
      <c r="BV1246">
        <v>59869.7</v>
      </c>
      <c r="CB1246">
        <v>59869.699219000002</v>
      </c>
      <c r="CC1246">
        <v>46.620044999999998</v>
      </c>
      <c r="CE1246">
        <v>65852.45</v>
      </c>
      <c r="CK1246">
        <v>65852.453125</v>
      </c>
      <c r="CL1246">
        <v>46.403708999999999</v>
      </c>
    </row>
    <row r="1247" spans="2:90" x14ac:dyDescent="0.35">
      <c r="B1247">
        <v>61501.45</v>
      </c>
      <c r="H1247">
        <v>61501.449219000002</v>
      </c>
      <c r="I1247">
        <v>1.7996939999999999</v>
      </c>
      <c r="K1247">
        <v>84230.9</v>
      </c>
      <c r="Q1247">
        <v>84230.898438000004</v>
      </c>
      <c r="R1247">
        <v>46.838405999999999</v>
      </c>
      <c r="T1247">
        <v>61552.45</v>
      </c>
      <c r="Z1247">
        <v>61552.449219000002</v>
      </c>
      <c r="AA1247">
        <v>46.620044999999998</v>
      </c>
      <c r="AC1247">
        <v>62970.9</v>
      </c>
      <c r="AI1247">
        <v>62970.902344000002</v>
      </c>
      <c r="AJ1247">
        <v>46.082946999999997</v>
      </c>
      <c r="AL1247">
        <v>81641.100000000006</v>
      </c>
      <c r="AR1247">
        <v>81641.101563000004</v>
      </c>
      <c r="AS1247">
        <v>46.296295000000001</v>
      </c>
      <c r="AU1247">
        <v>62048.4</v>
      </c>
      <c r="BA1247">
        <v>62048.402344000002</v>
      </c>
      <c r="BB1247">
        <v>1.932741</v>
      </c>
      <c r="BD1247">
        <v>62191</v>
      </c>
      <c r="BJ1247">
        <v>62191</v>
      </c>
      <c r="BK1247">
        <v>44.843048000000003</v>
      </c>
      <c r="BM1247">
        <v>60463.4</v>
      </c>
      <c r="BS1247">
        <v>60463.402344000002</v>
      </c>
      <c r="BT1247">
        <v>44.843048000000003</v>
      </c>
      <c r="BV1247">
        <v>59891.15</v>
      </c>
      <c r="CB1247">
        <v>59891.152344000002</v>
      </c>
      <c r="CC1247">
        <v>46.728973000000003</v>
      </c>
      <c r="CE1247">
        <v>65874</v>
      </c>
      <c r="CK1247">
        <v>65874</v>
      </c>
      <c r="CL1247">
        <v>46.403708999999999</v>
      </c>
    </row>
    <row r="1248" spans="2:90" x14ac:dyDescent="0.35">
      <c r="B1248">
        <v>62057.1</v>
      </c>
      <c r="H1248">
        <v>62057.101562999997</v>
      </c>
      <c r="I1248">
        <v>41.580039999999997</v>
      </c>
      <c r="K1248">
        <v>84252.25</v>
      </c>
      <c r="Q1248">
        <v>84252.25</v>
      </c>
      <c r="R1248">
        <v>46.838405999999999</v>
      </c>
      <c r="T1248">
        <v>61573.9</v>
      </c>
      <c r="Z1248">
        <v>61573.902344000002</v>
      </c>
      <c r="AA1248">
        <v>46.838405999999999</v>
      </c>
      <c r="AC1248">
        <v>62992.6</v>
      </c>
      <c r="AI1248">
        <v>62992.601562999997</v>
      </c>
      <c r="AJ1248">
        <v>46.511626999999997</v>
      </c>
      <c r="AL1248">
        <v>81662.7</v>
      </c>
      <c r="AR1248">
        <v>81662.703125</v>
      </c>
      <c r="AS1248">
        <v>46.403708999999999</v>
      </c>
      <c r="AU1248">
        <v>62565.8</v>
      </c>
      <c r="BA1248">
        <v>62565.800780999998</v>
      </c>
      <c r="BB1248">
        <v>41.493774000000002</v>
      </c>
      <c r="BD1248">
        <v>62213.3</v>
      </c>
      <c r="BJ1248">
        <v>62213.300780999998</v>
      </c>
      <c r="BK1248">
        <v>45.766590000000001</v>
      </c>
      <c r="BM1248">
        <v>60485.7</v>
      </c>
      <c r="BS1248">
        <v>60485.699219000002</v>
      </c>
      <c r="BT1248">
        <v>45.766590000000001</v>
      </c>
      <c r="BV1248">
        <v>59912.55</v>
      </c>
      <c r="CB1248">
        <v>59912.550780999998</v>
      </c>
      <c r="CC1248">
        <v>46.620044999999998</v>
      </c>
      <c r="CE1248">
        <v>65895.55</v>
      </c>
      <c r="CK1248">
        <v>65895.554688000004</v>
      </c>
      <c r="CL1248">
        <v>46.403708999999999</v>
      </c>
    </row>
    <row r="1249" spans="2:90" x14ac:dyDescent="0.35">
      <c r="B1249">
        <v>62081.15</v>
      </c>
      <c r="H1249">
        <v>62081.152344000002</v>
      </c>
      <c r="I1249">
        <v>44.943821</v>
      </c>
      <c r="K1249">
        <v>84273.600000000006</v>
      </c>
      <c r="Q1249">
        <v>84273.601563000004</v>
      </c>
      <c r="R1249">
        <v>46.838405999999999</v>
      </c>
      <c r="T1249">
        <v>61595.25</v>
      </c>
      <c r="Z1249">
        <v>61595.25</v>
      </c>
      <c r="AA1249">
        <v>46.838405999999999</v>
      </c>
      <c r="AC1249">
        <v>63014.1</v>
      </c>
      <c r="AI1249">
        <v>63014.101562999997</v>
      </c>
      <c r="AJ1249">
        <v>46.728973000000003</v>
      </c>
      <c r="AL1249">
        <v>81684.25</v>
      </c>
      <c r="AR1249">
        <v>81684.25</v>
      </c>
      <c r="AS1249">
        <v>46.403708999999999</v>
      </c>
      <c r="AU1249">
        <v>62589.9</v>
      </c>
      <c r="BA1249">
        <v>62589.902344000002</v>
      </c>
      <c r="BB1249">
        <v>44.943821</v>
      </c>
      <c r="BD1249">
        <v>62235.15</v>
      </c>
      <c r="BJ1249">
        <v>62235.152344000002</v>
      </c>
      <c r="BK1249">
        <v>46.296295000000001</v>
      </c>
      <c r="BM1249">
        <v>60507.55</v>
      </c>
      <c r="BS1249">
        <v>60507.550780999998</v>
      </c>
      <c r="BT1249">
        <v>46.189377</v>
      </c>
      <c r="BV1249">
        <v>59934</v>
      </c>
      <c r="CB1249">
        <v>59934</v>
      </c>
      <c r="CC1249">
        <v>46.728973000000003</v>
      </c>
      <c r="CE1249">
        <v>65917.100000000006</v>
      </c>
      <c r="CK1249">
        <v>65917.101563000004</v>
      </c>
      <c r="CL1249">
        <v>46.403708999999999</v>
      </c>
    </row>
    <row r="1250" spans="2:90" x14ac:dyDescent="0.35">
      <c r="B1250">
        <v>62103.4</v>
      </c>
      <c r="H1250">
        <v>62103.402344000002</v>
      </c>
      <c r="I1250">
        <v>45.977012999999999</v>
      </c>
      <c r="K1250">
        <v>84294.95</v>
      </c>
      <c r="Q1250">
        <v>84294.953125</v>
      </c>
      <c r="R1250">
        <v>46.838405999999999</v>
      </c>
      <c r="T1250">
        <v>61616.6</v>
      </c>
      <c r="Z1250">
        <v>61616.601562999997</v>
      </c>
      <c r="AA1250">
        <v>46.838405999999999</v>
      </c>
      <c r="AC1250">
        <v>63035.5</v>
      </c>
      <c r="AI1250">
        <v>63035.5</v>
      </c>
      <c r="AJ1250">
        <v>46.620044999999998</v>
      </c>
      <c r="AL1250">
        <v>81705.8</v>
      </c>
      <c r="AR1250">
        <v>81705.804688000004</v>
      </c>
      <c r="AS1250">
        <v>46.403708999999999</v>
      </c>
      <c r="AU1250">
        <v>62612.15</v>
      </c>
      <c r="BA1250">
        <v>62612.152344000002</v>
      </c>
      <c r="BB1250">
        <v>45.871555000000001</v>
      </c>
      <c r="BD1250">
        <v>62256.75</v>
      </c>
      <c r="BJ1250">
        <v>62256.75</v>
      </c>
      <c r="BK1250">
        <v>46.296295000000001</v>
      </c>
      <c r="BM1250">
        <v>60529.2</v>
      </c>
      <c r="BS1250">
        <v>60529.199219000002</v>
      </c>
      <c r="BT1250">
        <v>46.296295000000001</v>
      </c>
      <c r="BV1250">
        <v>59955.4</v>
      </c>
      <c r="CB1250">
        <v>59955.402344000002</v>
      </c>
      <c r="CC1250">
        <v>46.620044999999998</v>
      </c>
      <c r="CE1250">
        <v>65938.649999999994</v>
      </c>
      <c r="CK1250">
        <v>65938.648438000004</v>
      </c>
      <c r="CL1250">
        <v>46.511626999999997</v>
      </c>
    </row>
    <row r="1251" spans="2:90" x14ac:dyDescent="0.35">
      <c r="B1251">
        <v>62125.15</v>
      </c>
      <c r="H1251">
        <v>62125.152344000002</v>
      </c>
      <c r="I1251">
        <v>46.296295000000001</v>
      </c>
      <c r="K1251">
        <v>84316.3</v>
      </c>
      <c r="Q1251">
        <v>84316.304688000004</v>
      </c>
      <c r="R1251">
        <v>46.838405999999999</v>
      </c>
      <c r="T1251">
        <v>61637.95</v>
      </c>
      <c r="Z1251">
        <v>61637.949219000002</v>
      </c>
      <c r="AA1251">
        <v>46.838405999999999</v>
      </c>
      <c r="AC1251">
        <v>63056.95</v>
      </c>
      <c r="AI1251">
        <v>63056.949219000002</v>
      </c>
      <c r="AJ1251">
        <v>46.728973000000003</v>
      </c>
      <c r="AL1251">
        <v>81727.350000000006</v>
      </c>
      <c r="AR1251">
        <v>81727.351563000004</v>
      </c>
      <c r="AS1251">
        <v>46.403708999999999</v>
      </c>
      <c r="AU1251">
        <v>62633.95</v>
      </c>
      <c r="BA1251">
        <v>62633.949219000002</v>
      </c>
      <c r="BB1251">
        <v>46.296295000000001</v>
      </c>
      <c r="BD1251">
        <v>62278.35</v>
      </c>
      <c r="BJ1251">
        <v>62278.351562999997</v>
      </c>
      <c r="BK1251">
        <v>46.403708999999999</v>
      </c>
      <c r="BM1251">
        <v>60550.8</v>
      </c>
      <c r="BS1251">
        <v>60550.800780999998</v>
      </c>
      <c r="BT1251">
        <v>46.296295000000001</v>
      </c>
      <c r="BV1251">
        <v>59976.85</v>
      </c>
      <c r="CB1251">
        <v>59976.851562999997</v>
      </c>
      <c r="CC1251">
        <v>1.581278</v>
      </c>
      <c r="CE1251">
        <v>65960.149999999994</v>
      </c>
      <c r="CK1251">
        <v>65960.148438000004</v>
      </c>
      <c r="CL1251">
        <v>46.403708999999999</v>
      </c>
    </row>
    <row r="1252" spans="2:90" x14ac:dyDescent="0.35">
      <c r="B1252">
        <v>62146.75</v>
      </c>
      <c r="H1252">
        <v>62146.75</v>
      </c>
      <c r="I1252">
        <v>46.403708999999999</v>
      </c>
      <c r="K1252">
        <v>84337.65</v>
      </c>
      <c r="Q1252">
        <v>84337.648438000004</v>
      </c>
      <c r="R1252">
        <v>1.809955</v>
      </c>
      <c r="T1252">
        <v>61659.3</v>
      </c>
      <c r="Z1252">
        <v>61659.300780999998</v>
      </c>
      <c r="AA1252">
        <v>46.838405999999999</v>
      </c>
      <c r="AC1252">
        <v>63078.35</v>
      </c>
      <c r="AI1252">
        <v>63078.351562999997</v>
      </c>
      <c r="AJ1252">
        <v>46.728973000000003</v>
      </c>
      <c r="AL1252">
        <v>81748.899999999994</v>
      </c>
      <c r="AR1252">
        <v>81748.898438000004</v>
      </c>
      <c r="AS1252">
        <v>46.403708999999999</v>
      </c>
      <c r="AU1252">
        <v>62655.55</v>
      </c>
      <c r="BA1252">
        <v>62655.550780999998</v>
      </c>
      <c r="BB1252">
        <v>46.403708999999999</v>
      </c>
      <c r="BD1252">
        <v>62299.9</v>
      </c>
      <c r="BJ1252">
        <v>62299.902344000002</v>
      </c>
      <c r="BK1252">
        <v>46.403708999999999</v>
      </c>
      <c r="BM1252">
        <v>60572.4</v>
      </c>
      <c r="BS1252">
        <v>60572.402344000002</v>
      </c>
      <c r="BT1252">
        <v>46.296295000000001</v>
      </c>
      <c r="BV1252">
        <v>60609.25</v>
      </c>
      <c r="CB1252">
        <v>60609.25</v>
      </c>
      <c r="CC1252">
        <v>41.666668000000001</v>
      </c>
      <c r="CE1252">
        <v>65981.7</v>
      </c>
      <c r="CK1252">
        <v>65981.703125</v>
      </c>
      <c r="CL1252">
        <v>46.403708999999999</v>
      </c>
    </row>
    <row r="1253" spans="2:90" x14ac:dyDescent="0.35">
      <c r="B1253">
        <v>62168.3</v>
      </c>
      <c r="H1253">
        <v>62168.300780999998</v>
      </c>
      <c r="I1253">
        <v>46.511626999999997</v>
      </c>
      <c r="K1253">
        <v>84890.15</v>
      </c>
      <c r="Q1253">
        <v>84890.148438000004</v>
      </c>
      <c r="R1253">
        <v>41.753650999999998</v>
      </c>
      <c r="T1253">
        <v>61680.65</v>
      </c>
      <c r="Z1253">
        <v>61680.652344000002</v>
      </c>
      <c r="AA1253">
        <v>46.838405999999999</v>
      </c>
      <c r="AC1253">
        <v>63099.75</v>
      </c>
      <c r="AI1253">
        <v>63099.75</v>
      </c>
      <c r="AJ1253">
        <v>46.728973000000003</v>
      </c>
      <c r="AL1253">
        <v>81770.45</v>
      </c>
      <c r="AR1253">
        <v>81770.453125</v>
      </c>
      <c r="AS1253">
        <v>46.403708999999999</v>
      </c>
      <c r="AU1253">
        <v>62677.1</v>
      </c>
      <c r="BA1253">
        <v>62677.101562999997</v>
      </c>
      <c r="BB1253">
        <v>46.511626999999997</v>
      </c>
      <c r="BD1253">
        <v>62321.45</v>
      </c>
      <c r="BJ1253">
        <v>62321.449219000002</v>
      </c>
      <c r="BK1253">
        <v>46.403708999999999</v>
      </c>
      <c r="BM1253">
        <v>60594</v>
      </c>
      <c r="BS1253">
        <v>60594</v>
      </c>
      <c r="BT1253">
        <v>46.403708999999999</v>
      </c>
      <c r="BV1253">
        <v>60633.25</v>
      </c>
      <c r="CB1253">
        <v>60633.25</v>
      </c>
      <c r="CC1253">
        <v>45.146729000000001</v>
      </c>
      <c r="CE1253">
        <v>66003.25</v>
      </c>
      <c r="CK1253">
        <v>66003.25</v>
      </c>
      <c r="CL1253">
        <v>46.511626999999997</v>
      </c>
    </row>
    <row r="1254" spans="2:90" x14ac:dyDescent="0.35">
      <c r="B1254">
        <v>62189.8</v>
      </c>
      <c r="H1254">
        <v>62189.800780999998</v>
      </c>
      <c r="I1254">
        <v>46.511626999999997</v>
      </c>
      <c r="K1254">
        <v>84914.1</v>
      </c>
      <c r="Q1254">
        <v>84914.101563000004</v>
      </c>
      <c r="R1254">
        <v>45.248866999999997</v>
      </c>
      <c r="T1254">
        <v>61702</v>
      </c>
      <c r="Z1254">
        <v>61702</v>
      </c>
      <c r="AA1254">
        <v>46.838405999999999</v>
      </c>
      <c r="AC1254">
        <v>63121.15</v>
      </c>
      <c r="AI1254">
        <v>63121.152344000002</v>
      </c>
      <c r="AJ1254">
        <v>46.728973000000003</v>
      </c>
      <c r="AL1254">
        <v>81792</v>
      </c>
      <c r="AR1254">
        <v>81792</v>
      </c>
      <c r="AS1254">
        <v>1.7930790000000001</v>
      </c>
      <c r="AU1254">
        <v>62698.6</v>
      </c>
      <c r="BA1254">
        <v>62698.601562999997</v>
      </c>
      <c r="BB1254">
        <v>46.403708999999999</v>
      </c>
      <c r="BD1254">
        <v>62343</v>
      </c>
      <c r="BJ1254">
        <v>62343</v>
      </c>
      <c r="BK1254">
        <v>46.403708999999999</v>
      </c>
      <c r="BM1254">
        <v>60615.55</v>
      </c>
      <c r="BS1254">
        <v>60615.550780999998</v>
      </c>
      <c r="BT1254">
        <v>46.296295000000001</v>
      </c>
      <c r="BV1254">
        <v>60655.4</v>
      </c>
      <c r="CB1254">
        <v>60655.402344000002</v>
      </c>
      <c r="CC1254">
        <v>46.082946999999997</v>
      </c>
      <c r="CE1254">
        <v>66024.75</v>
      </c>
      <c r="CK1254">
        <v>66024.75</v>
      </c>
      <c r="CL1254">
        <v>46.403708999999999</v>
      </c>
    </row>
    <row r="1255" spans="2:90" x14ac:dyDescent="0.35">
      <c r="B1255">
        <v>62211.3</v>
      </c>
      <c r="H1255">
        <v>62211.300780999998</v>
      </c>
      <c r="I1255">
        <v>46.511626999999997</v>
      </c>
      <c r="K1255">
        <v>84936.2</v>
      </c>
      <c r="Q1255">
        <v>84936.203125</v>
      </c>
      <c r="R1255">
        <v>46.296295000000001</v>
      </c>
      <c r="T1255">
        <v>61723.35</v>
      </c>
      <c r="Z1255">
        <v>61723.351562999997</v>
      </c>
      <c r="AA1255">
        <v>46.838405999999999</v>
      </c>
      <c r="AC1255">
        <v>63142.55</v>
      </c>
      <c r="AI1255">
        <v>63142.550780999998</v>
      </c>
      <c r="AJ1255">
        <v>46.838405999999999</v>
      </c>
      <c r="AL1255">
        <v>82349.7</v>
      </c>
      <c r="AR1255">
        <v>82349.703125</v>
      </c>
      <c r="AS1255">
        <v>41.493774000000002</v>
      </c>
      <c r="AU1255">
        <v>62720.15</v>
      </c>
      <c r="BA1255">
        <v>62720.152344000002</v>
      </c>
      <c r="BB1255">
        <v>46.511626999999997</v>
      </c>
      <c r="BD1255">
        <v>62364.55</v>
      </c>
      <c r="BJ1255">
        <v>62364.550780999998</v>
      </c>
      <c r="BK1255">
        <v>46.403708999999999</v>
      </c>
      <c r="BM1255">
        <v>60637.15</v>
      </c>
      <c r="BS1255">
        <v>60637.152344000002</v>
      </c>
      <c r="BT1255">
        <v>46.403708999999999</v>
      </c>
      <c r="BV1255">
        <v>60677.1</v>
      </c>
      <c r="CB1255">
        <v>60677.101562999997</v>
      </c>
      <c r="CC1255">
        <v>46.511626999999997</v>
      </c>
      <c r="CE1255">
        <v>66046.3</v>
      </c>
      <c r="CK1255">
        <v>66046.304688000004</v>
      </c>
      <c r="CL1255">
        <v>2.2948940000000002</v>
      </c>
    </row>
    <row r="1256" spans="2:90" x14ac:dyDescent="0.35">
      <c r="B1256">
        <v>62232.800000000003</v>
      </c>
      <c r="H1256">
        <v>62232.800780999998</v>
      </c>
      <c r="I1256">
        <v>46.511626999999997</v>
      </c>
      <c r="K1256">
        <v>84957.8</v>
      </c>
      <c r="Q1256">
        <v>84957.804688000004</v>
      </c>
      <c r="R1256">
        <v>46.620044999999998</v>
      </c>
      <c r="T1256">
        <v>61744.7</v>
      </c>
      <c r="Z1256">
        <v>61744.699219000002</v>
      </c>
      <c r="AA1256">
        <v>46.838405999999999</v>
      </c>
      <c r="AC1256">
        <v>63163.9</v>
      </c>
      <c r="AI1256">
        <v>63163.902344000002</v>
      </c>
      <c r="AJ1256">
        <v>46.728973000000003</v>
      </c>
      <c r="AL1256">
        <v>82373.8</v>
      </c>
      <c r="AR1256">
        <v>82373.804688000004</v>
      </c>
      <c r="AS1256">
        <v>44.843048000000003</v>
      </c>
      <c r="AU1256">
        <v>62741.65</v>
      </c>
      <c r="BA1256">
        <v>62741.652344000002</v>
      </c>
      <c r="BB1256">
        <v>46.511626999999997</v>
      </c>
      <c r="BD1256">
        <v>62386.1</v>
      </c>
      <c r="BJ1256">
        <v>62386.101562999997</v>
      </c>
      <c r="BK1256">
        <v>46.403708999999999</v>
      </c>
      <c r="BM1256">
        <v>60658.7</v>
      </c>
      <c r="BS1256">
        <v>60658.699219000002</v>
      </c>
      <c r="BT1256">
        <v>46.296295000000001</v>
      </c>
      <c r="BV1256">
        <v>60698.6</v>
      </c>
      <c r="CB1256">
        <v>60698.601562999997</v>
      </c>
      <c r="CC1256">
        <v>46.620044999999998</v>
      </c>
      <c r="CE1256">
        <v>66482.05</v>
      </c>
      <c r="CK1256">
        <v>66482.054688000004</v>
      </c>
      <c r="CL1256">
        <v>41.493774000000002</v>
      </c>
    </row>
    <row r="1257" spans="2:90" x14ac:dyDescent="0.35">
      <c r="B1257">
        <v>62254.3</v>
      </c>
      <c r="H1257">
        <v>62254.300780999998</v>
      </c>
      <c r="I1257">
        <v>46.511626999999997</v>
      </c>
      <c r="K1257">
        <v>84979.25</v>
      </c>
      <c r="Q1257">
        <v>84979.25</v>
      </c>
      <c r="R1257">
        <v>46.728973000000003</v>
      </c>
      <c r="T1257">
        <v>61766.05</v>
      </c>
      <c r="Z1257">
        <v>61766.050780999998</v>
      </c>
      <c r="AA1257">
        <v>46.838405999999999</v>
      </c>
      <c r="AC1257">
        <v>63185.3</v>
      </c>
      <c r="AI1257">
        <v>63185.300780999998</v>
      </c>
      <c r="AJ1257">
        <v>46.728973000000003</v>
      </c>
      <c r="AL1257">
        <v>82396.100000000006</v>
      </c>
      <c r="AR1257">
        <v>82396.101563000004</v>
      </c>
      <c r="AS1257">
        <v>45.766590000000001</v>
      </c>
      <c r="AU1257">
        <v>62763.15</v>
      </c>
      <c r="BA1257">
        <v>62763.152344000002</v>
      </c>
      <c r="BB1257">
        <v>46.403708999999999</v>
      </c>
      <c r="BD1257">
        <v>62407.65</v>
      </c>
      <c r="BJ1257">
        <v>62407.652344000002</v>
      </c>
      <c r="BK1257">
        <v>46.403708999999999</v>
      </c>
      <c r="BM1257">
        <v>60680.3</v>
      </c>
      <c r="BS1257">
        <v>60680.300780999998</v>
      </c>
      <c r="BT1257">
        <v>46.403708999999999</v>
      </c>
      <c r="BV1257">
        <v>60720.05</v>
      </c>
      <c r="CB1257">
        <v>60720.050780999998</v>
      </c>
      <c r="CC1257">
        <v>46.620044999999998</v>
      </c>
      <c r="CE1257">
        <v>66506.149999999994</v>
      </c>
      <c r="CK1257">
        <v>66506.148438000004</v>
      </c>
      <c r="CL1257">
        <v>44.943821</v>
      </c>
    </row>
    <row r="1258" spans="2:90" x14ac:dyDescent="0.35">
      <c r="B1258">
        <v>62275.8</v>
      </c>
      <c r="H1258">
        <v>62275.800780999998</v>
      </c>
      <c r="I1258">
        <v>46.511626999999997</v>
      </c>
      <c r="K1258">
        <v>85000.65</v>
      </c>
      <c r="Q1258">
        <v>85000.648438000004</v>
      </c>
      <c r="R1258">
        <v>46.838405999999999</v>
      </c>
      <c r="T1258">
        <v>61787.4</v>
      </c>
      <c r="Z1258">
        <v>61787.402344000002</v>
      </c>
      <c r="AA1258">
        <v>46.838405999999999</v>
      </c>
      <c r="AC1258">
        <v>63206.7</v>
      </c>
      <c r="AI1258">
        <v>63206.699219000002</v>
      </c>
      <c r="AJ1258">
        <v>46.728973000000003</v>
      </c>
      <c r="AL1258">
        <v>82417.95</v>
      </c>
      <c r="AR1258">
        <v>82417.953125</v>
      </c>
      <c r="AS1258">
        <v>46.296295000000001</v>
      </c>
      <c r="AU1258">
        <v>62784.7</v>
      </c>
      <c r="BA1258">
        <v>62784.699219000002</v>
      </c>
      <c r="BB1258">
        <v>46.511626999999997</v>
      </c>
      <c r="BD1258">
        <v>62429.2</v>
      </c>
      <c r="BJ1258">
        <v>62429.199219000002</v>
      </c>
      <c r="BK1258">
        <v>46.403708999999999</v>
      </c>
      <c r="BM1258">
        <v>60701.85</v>
      </c>
      <c r="BS1258">
        <v>60701.851562999997</v>
      </c>
      <c r="BT1258">
        <v>46.296295000000001</v>
      </c>
      <c r="BV1258">
        <v>60741.5</v>
      </c>
      <c r="CB1258">
        <v>60741.5</v>
      </c>
      <c r="CC1258">
        <v>46.620044999999998</v>
      </c>
      <c r="CE1258">
        <v>66528.399999999994</v>
      </c>
      <c r="CK1258">
        <v>66528.398438000004</v>
      </c>
      <c r="CL1258">
        <v>45.766590000000001</v>
      </c>
    </row>
    <row r="1259" spans="2:90" x14ac:dyDescent="0.35">
      <c r="B1259">
        <v>62297.3</v>
      </c>
      <c r="H1259">
        <v>62297.300780999998</v>
      </c>
      <c r="I1259">
        <v>46.511626999999997</v>
      </c>
      <c r="K1259">
        <v>85022</v>
      </c>
      <c r="Q1259">
        <v>85022</v>
      </c>
      <c r="R1259">
        <v>46.838405999999999</v>
      </c>
      <c r="T1259">
        <v>61808.75</v>
      </c>
      <c r="Z1259">
        <v>61808.75</v>
      </c>
      <c r="AA1259">
        <v>46.948352999999997</v>
      </c>
      <c r="AC1259">
        <v>63228.1</v>
      </c>
      <c r="AI1259">
        <v>63228.101562999997</v>
      </c>
      <c r="AJ1259">
        <v>46.728973000000003</v>
      </c>
      <c r="AL1259">
        <v>82439.55</v>
      </c>
      <c r="AR1259">
        <v>82439.554688000004</v>
      </c>
      <c r="AS1259">
        <v>46.296295000000001</v>
      </c>
      <c r="AU1259">
        <v>62806.2</v>
      </c>
      <c r="BA1259">
        <v>62806.199219000002</v>
      </c>
      <c r="BB1259">
        <v>46.511626999999997</v>
      </c>
      <c r="BD1259">
        <v>62450.75</v>
      </c>
      <c r="BJ1259">
        <v>62450.75</v>
      </c>
      <c r="BK1259">
        <v>46.403708999999999</v>
      </c>
      <c r="BM1259">
        <v>60723.45</v>
      </c>
      <c r="BS1259">
        <v>60723.449219000002</v>
      </c>
      <c r="BT1259">
        <v>46.403708999999999</v>
      </c>
      <c r="BV1259">
        <v>60762.95</v>
      </c>
      <c r="CB1259">
        <v>60762.949219000002</v>
      </c>
      <c r="CC1259">
        <v>46.728973000000003</v>
      </c>
      <c r="CE1259">
        <v>66550.25</v>
      </c>
      <c r="CK1259">
        <v>66550.25</v>
      </c>
      <c r="CL1259">
        <v>46.296295000000001</v>
      </c>
    </row>
    <row r="1260" spans="2:90" x14ac:dyDescent="0.35">
      <c r="B1260">
        <v>62318.8</v>
      </c>
      <c r="H1260">
        <v>62318.800780999998</v>
      </c>
      <c r="I1260">
        <v>46.511626999999997</v>
      </c>
      <c r="K1260">
        <v>85043.35</v>
      </c>
      <c r="Q1260">
        <v>85043.351563000004</v>
      </c>
      <c r="R1260">
        <v>46.838405999999999</v>
      </c>
      <c r="T1260">
        <v>61830.05</v>
      </c>
      <c r="Z1260">
        <v>61830.050780999998</v>
      </c>
      <c r="AA1260">
        <v>46.838405999999999</v>
      </c>
      <c r="AC1260">
        <v>63249.5</v>
      </c>
      <c r="AI1260">
        <v>63249.5</v>
      </c>
      <c r="AJ1260">
        <v>46.728973000000003</v>
      </c>
      <c r="AL1260">
        <v>82461.149999999994</v>
      </c>
      <c r="AR1260">
        <v>82461.148438000004</v>
      </c>
      <c r="AS1260">
        <v>46.403708999999999</v>
      </c>
      <c r="AU1260">
        <v>62827.7</v>
      </c>
      <c r="BA1260">
        <v>62827.699219000002</v>
      </c>
      <c r="BB1260">
        <v>46.403708999999999</v>
      </c>
      <c r="BD1260">
        <v>62472.3</v>
      </c>
      <c r="BJ1260">
        <v>62472.300780999998</v>
      </c>
      <c r="BK1260">
        <v>46.511626999999997</v>
      </c>
      <c r="BM1260">
        <v>60745</v>
      </c>
      <c r="BS1260">
        <v>60745</v>
      </c>
      <c r="BT1260">
        <v>46.296295000000001</v>
      </c>
      <c r="BV1260">
        <v>60784.35</v>
      </c>
      <c r="CB1260">
        <v>60784.351562999997</v>
      </c>
      <c r="CC1260">
        <v>46.620044999999998</v>
      </c>
      <c r="CE1260">
        <v>66571.850000000006</v>
      </c>
      <c r="CK1260">
        <v>66571.851563000004</v>
      </c>
      <c r="CL1260">
        <v>46.403708999999999</v>
      </c>
    </row>
    <row r="1261" spans="2:90" x14ac:dyDescent="0.35">
      <c r="B1261">
        <v>62340.3</v>
      </c>
      <c r="H1261">
        <v>62340.300780999998</v>
      </c>
      <c r="I1261">
        <v>46.511626999999997</v>
      </c>
      <c r="K1261">
        <v>85064.7</v>
      </c>
      <c r="Q1261">
        <v>85064.703125</v>
      </c>
      <c r="R1261">
        <v>46.838405999999999</v>
      </c>
      <c r="T1261">
        <v>61851.4</v>
      </c>
      <c r="Z1261">
        <v>61851.402344000002</v>
      </c>
      <c r="AA1261">
        <v>46.838405999999999</v>
      </c>
      <c r="AC1261">
        <v>63270.9</v>
      </c>
      <c r="AI1261">
        <v>63270.902344000002</v>
      </c>
      <c r="AJ1261">
        <v>2.0644089999999999</v>
      </c>
      <c r="AL1261">
        <v>82482.7</v>
      </c>
      <c r="AR1261">
        <v>82482.703125</v>
      </c>
      <c r="AS1261">
        <v>46.296295000000001</v>
      </c>
      <c r="AU1261">
        <v>62849.25</v>
      </c>
      <c r="BA1261">
        <v>62849.25</v>
      </c>
      <c r="BB1261">
        <v>46.511626999999997</v>
      </c>
      <c r="BD1261">
        <v>62493.8</v>
      </c>
      <c r="BJ1261">
        <v>62493.800780999998</v>
      </c>
      <c r="BK1261">
        <v>46.403708999999999</v>
      </c>
      <c r="BM1261">
        <v>60766.6</v>
      </c>
      <c r="BS1261">
        <v>60766.601562999997</v>
      </c>
      <c r="BT1261">
        <v>46.403708999999999</v>
      </c>
      <c r="BV1261">
        <v>60805.8</v>
      </c>
      <c r="CB1261">
        <v>60805.800780999998</v>
      </c>
      <c r="CC1261">
        <v>46.728973000000003</v>
      </c>
      <c r="CE1261">
        <v>66593.399999999994</v>
      </c>
      <c r="CK1261">
        <v>66593.398438000004</v>
      </c>
      <c r="CL1261">
        <v>46.403708999999999</v>
      </c>
    </row>
    <row r="1262" spans="2:90" x14ac:dyDescent="0.35">
      <c r="B1262">
        <v>62361.8</v>
      </c>
      <c r="H1262">
        <v>62361.800780999998</v>
      </c>
      <c r="I1262">
        <v>46.620044999999998</v>
      </c>
      <c r="K1262">
        <v>85086.05</v>
      </c>
      <c r="Q1262">
        <v>85086.054688000004</v>
      </c>
      <c r="R1262">
        <v>46.838405999999999</v>
      </c>
      <c r="T1262">
        <v>61872.75</v>
      </c>
      <c r="Z1262">
        <v>61872.75</v>
      </c>
      <c r="AA1262">
        <v>46.838405999999999</v>
      </c>
      <c r="AC1262">
        <v>63755.3</v>
      </c>
      <c r="AI1262">
        <v>63755.300780999998</v>
      </c>
      <c r="AJ1262">
        <v>41.753650999999998</v>
      </c>
      <c r="AL1262">
        <v>82504.3</v>
      </c>
      <c r="AR1262">
        <v>82504.304688000004</v>
      </c>
      <c r="AS1262">
        <v>46.403708999999999</v>
      </c>
      <c r="AU1262">
        <v>62870.75</v>
      </c>
      <c r="BA1262">
        <v>62870.75</v>
      </c>
      <c r="BB1262">
        <v>46.511626999999997</v>
      </c>
      <c r="BD1262">
        <v>62515.35</v>
      </c>
      <c r="BJ1262">
        <v>62515.351562999997</v>
      </c>
      <c r="BK1262">
        <v>46.403708999999999</v>
      </c>
      <c r="BM1262">
        <v>60788.15</v>
      </c>
      <c r="BS1262">
        <v>60788.152344000002</v>
      </c>
      <c r="BT1262">
        <v>46.296295000000001</v>
      </c>
      <c r="BV1262">
        <v>60827.199999999997</v>
      </c>
      <c r="CB1262">
        <v>60827.199219000002</v>
      </c>
      <c r="CC1262">
        <v>46.620044999999998</v>
      </c>
      <c r="CE1262">
        <v>66614.95</v>
      </c>
      <c r="CK1262">
        <v>66614.953125</v>
      </c>
      <c r="CL1262">
        <v>46.403708999999999</v>
      </c>
    </row>
    <row r="1263" spans="2:90" x14ac:dyDescent="0.35">
      <c r="B1263">
        <v>62383.25</v>
      </c>
      <c r="H1263">
        <v>62383.25</v>
      </c>
      <c r="I1263">
        <v>46.511626999999997</v>
      </c>
      <c r="K1263">
        <v>85107.4</v>
      </c>
      <c r="Q1263">
        <v>85107.398438000004</v>
      </c>
      <c r="R1263">
        <v>46.838405999999999</v>
      </c>
      <c r="T1263">
        <v>61894.1</v>
      </c>
      <c r="Z1263">
        <v>61894.101562999997</v>
      </c>
      <c r="AA1263">
        <v>1.8486</v>
      </c>
      <c r="AC1263">
        <v>63779.25</v>
      </c>
      <c r="AI1263">
        <v>63779.25</v>
      </c>
      <c r="AJ1263">
        <v>45.146729000000001</v>
      </c>
      <c r="AL1263">
        <v>82525.850000000006</v>
      </c>
      <c r="AR1263">
        <v>82525.851563000004</v>
      </c>
      <c r="AS1263">
        <v>46.403708999999999</v>
      </c>
      <c r="AU1263">
        <v>62892.25</v>
      </c>
      <c r="BA1263">
        <v>62892.25</v>
      </c>
      <c r="BB1263">
        <v>46.403708999999999</v>
      </c>
      <c r="BD1263">
        <v>62536.9</v>
      </c>
      <c r="BJ1263">
        <v>62536.902344000002</v>
      </c>
      <c r="BK1263">
        <v>2.0362450000000001</v>
      </c>
      <c r="BM1263">
        <v>60809.75</v>
      </c>
      <c r="BS1263">
        <v>60809.75</v>
      </c>
      <c r="BT1263">
        <v>46.403708999999999</v>
      </c>
      <c r="BV1263">
        <v>60848.65</v>
      </c>
      <c r="CB1263">
        <v>60848.652344000002</v>
      </c>
      <c r="CC1263">
        <v>46.728973000000003</v>
      </c>
      <c r="CE1263">
        <v>66636.5</v>
      </c>
      <c r="CK1263">
        <v>66636.5</v>
      </c>
      <c r="CL1263">
        <v>46.403708999999999</v>
      </c>
    </row>
    <row r="1264" spans="2:90" x14ac:dyDescent="0.35">
      <c r="B1264">
        <v>62404.75</v>
      </c>
      <c r="H1264">
        <v>62404.75</v>
      </c>
      <c r="I1264">
        <v>46.511626999999997</v>
      </c>
      <c r="K1264">
        <v>85128.75</v>
      </c>
      <c r="Q1264">
        <v>85128.75</v>
      </c>
      <c r="R1264">
        <v>1.8092999999999999</v>
      </c>
      <c r="T1264">
        <v>62435.05</v>
      </c>
      <c r="Z1264">
        <v>62435.050780999998</v>
      </c>
      <c r="AA1264">
        <v>41.753650999999998</v>
      </c>
      <c r="AC1264">
        <v>63801.4</v>
      </c>
      <c r="AI1264">
        <v>63801.402344000002</v>
      </c>
      <c r="AJ1264">
        <v>46.082946999999997</v>
      </c>
      <c r="AL1264">
        <v>82547.399999999994</v>
      </c>
      <c r="AR1264">
        <v>82547.398438000004</v>
      </c>
      <c r="AS1264">
        <v>46.403708999999999</v>
      </c>
      <c r="AU1264">
        <v>62913.8</v>
      </c>
      <c r="BA1264">
        <v>62913.800780999998</v>
      </c>
      <c r="BB1264">
        <v>46.511626999999997</v>
      </c>
      <c r="BD1264">
        <v>63028</v>
      </c>
      <c r="BJ1264">
        <v>63028</v>
      </c>
      <c r="BK1264">
        <v>41.493774000000002</v>
      </c>
      <c r="BM1264">
        <v>60831.3</v>
      </c>
      <c r="BS1264">
        <v>60831.300780999998</v>
      </c>
      <c r="BT1264">
        <v>46.296295000000001</v>
      </c>
      <c r="BV1264">
        <v>60870.05</v>
      </c>
      <c r="CB1264">
        <v>60870.050780999998</v>
      </c>
      <c r="CC1264">
        <v>46.620044999999998</v>
      </c>
      <c r="CE1264">
        <v>66658.05</v>
      </c>
      <c r="CK1264">
        <v>66658.054688000004</v>
      </c>
      <c r="CL1264">
        <v>46.511626999999997</v>
      </c>
    </row>
    <row r="1265" spans="2:90" x14ac:dyDescent="0.35">
      <c r="B1265">
        <v>62426.25</v>
      </c>
      <c r="H1265">
        <v>62426.25</v>
      </c>
      <c r="I1265">
        <v>46.511626999999997</v>
      </c>
      <c r="K1265">
        <v>85681.45</v>
      </c>
      <c r="Q1265">
        <v>85681.453125</v>
      </c>
      <c r="R1265">
        <v>41.753650999999998</v>
      </c>
      <c r="T1265">
        <v>62459</v>
      </c>
      <c r="Z1265">
        <v>62459</v>
      </c>
      <c r="AA1265">
        <v>45.248866999999997</v>
      </c>
      <c r="AC1265">
        <v>63823.1</v>
      </c>
      <c r="AI1265">
        <v>63823.101562999997</v>
      </c>
      <c r="AJ1265">
        <v>46.620044999999998</v>
      </c>
      <c r="AL1265">
        <v>82568.95</v>
      </c>
      <c r="AR1265">
        <v>82568.953125</v>
      </c>
      <c r="AS1265">
        <v>46.403708999999999</v>
      </c>
      <c r="AU1265">
        <v>62935.3</v>
      </c>
      <c r="BA1265">
        <v>62935.300780999998</v>
      </c>
      <c r="BB1265">
        <v>46.511626999999997</v>
      </c>
      <c r="BD1265">
        <v>63052.1</v>
      </c>
      <c r="BJ1265">
        <v>63052.101562999997</v>
      </c>
      <c r="BK1265">
        <v>44.843048000000003</v>
      </c>
      <c r="BM1265">
        <v>60852.9</v>
      </c>
      <c r="BS1265">
        <v>60852.902344000002</v>
      </c>
      <c r="BT1265">
        <v>46.403708999999999</v>
      </c>
      <c r="BV1265">
        <v>60891.5</v>
      </c>
      <c r="CB1265">
        <v>60891.5</v>
      </c>
      <c r="CC1265">
        <v>46.728973000000003</v>
      </c>
      <c r="CE1265">
        <v>66679.55</v>
      </c>
      <c r="CK1265">
        <v>66679.554688000004</v>
      </c>
      <c r="CL1265">
        <v>46.403708999999999</v>
      </c>
    </row>
    <row r="1266" spans="2:90" x14ac:dyDescent="0.35">
      <c r="B1266">
        <v>62447.75</v>
      </c>
      <c r="H1266">
        <v>62447.75</v>
      </c>
      <c r="I1266">
        <v>46.511626999999997</v>
      </c>
      <c r="K1266">
        <v>85705.4</v>
      </c>
      <c r="Q1266">
        <v>85705.398438000004</v>
      </c>
      <c r="R1266">
        <v>45.248866999999997</v>
      </c>
      <c r="T1266">
        <v>62481.1</v>
      </c>
      <c r="Z1266">
        <v>62481.101562999997</v>
      </c>
      <c r="AA1266">
        <v>46.296295000000001</v>
      </c>
      <c r="AC1266">
        <v>63844.55</v>
      </c>
      <c r="AI1266">
        <v>63844.550780999998</v>
      </c>
      <c r="AJ1266">
        <v>46.620044999999998</v>
      </c>
      <c r="AL1266">
        <v>82590.5</v>
      </c>
      <c r="AR1266">
        <v>82590.5</v>
      </c>
      <c r="AS1266">
        <v>46.403708999999999</v>
      </c>
      <c r="AU1266">
        <v>62956.800000000003</v>
      </c>
      <c r="BA1266">
        <v>62956.800780999998</v>
      </c>
      <c r="BB1266">
        <v>1.9305019999999999</v>
      </c>
      <c r="BD1266">
        <v>63074.400000000001</v>
      </c>
      <c r="BJ1266">
        <v>63074.402344000002</v>
      </c>
      <c r="BK1266">
        <v>45.871555000000001</v>
      </c>
      <c r="BM1266">
        <v>60874.45</v>
      </c>
      <c r="BS1266">
        <v>60874.449219000002</v>
      </c>
      <c r="BT1266">
        <v>46.296295000000001</v>
      </c>
      <c r="BV1266">
        <v>60912.9</v>
      </c>
      <c r="CB1266">
        <v>60912.902344000002</v>
      </c>
      <c r="CC1266">
        <v>46.620044999999998</v>
      </c>
      <c r="CE1266">
        <v>66701.100000000006</v>
      </c>
      <c r="CK1266">
        <v>66701.101563000004</v>
      </c>
      <c r="CL1266">
        <v>46.403708999999999</v>
      </c>
    </row>
    <row r="1267" spans="2:90" x14ac:dyDescent="0.35">
      <c r="B1267">
        <v>62469.25</v>
      </c>
      <c r="H1267">
        <v>62469.25</v>
      </c>
      <c r="I1267">
        <v>1.794205</v>
      </c>
      <c r="K1267">
        <v>85727.5</v>
      </c>
      <c r="Q1267">
        <v>85727.5</v>
      </c>
      <c r="R1267">
        <v>46.296295000000001</v>
      </c>
      <c r="T1267">
        <v>62502.7</v>
      </c>
      <c r="Z1267">
        <v>62502.699219000002</v>
      </c>
      <c r="AA1267">
        <v>46.620044999999998</v>
      </c>
      <c r="AC1267">
        <v>63866</v>
      </c>
      <c r="AI1267">
        <v>63866</v>
      </c>
      <c r="AJ1267">
        <v>46.728973000000003</v>
      </c>
      <c r="AL1267">
        <v>82612.05</v>
      </c>
      <c r="AR1267">
        <v>82612.054688000004</v>
      </c>
      <c r="AS1267">
        <v>1.8027759999999999</v>
      </c>
      <c r="AU1267">
        <v>63474.8</v>
      </c>
      <c r="BA1267">
        <v>63474.800780999998</v>
      </c>
      <c r="BB1267">
        <v>41.580039999999997</v>
      </c>
      <c r="BD1267">
        <v>63096.2</v>
      </c>
      <c r="BJ1267">
        <v>63096.199219000002</v>
      </c>
      <c r="BK1267">
        <v>46.189377</v>
      </c>
      <c r="BM1267">
        <v>60896.05</v>
      </c>
      <c r="BS1267">
        <v>60896.050780999998</v>
      </c>
      <c r="BT1267">
        <v>46.403708999999999</v>
      </c>
      <c r="BV1267">
        <v>60934.35</v>
      </c>
      <c r="CB1267">
        <v>60934.351562999997</v>
      </c>
      <c r="CC1267">
        <v>46.728973000000003</v>
      </c>
      <c r="CE1267">
        <v>66722.649999999994</v>
      </c>
      <c r="CK1267">
        <v>66722.648438000004</v>
      </c>
      <c r="CL1267">
        <v>46.511626999999997</v>
      </c>
    </row>
    <row r="1268" spans="2:90" x14ac:dyDescent="0.35">
      <c r="B1268">
        <v>63026.6</v>
      </c>
      <c r="H1268">
        <v>63026.601562999997</v>
      </c>
      <c r="I1268">
        <v>41.493774000000002</v>
      </c>
      <c r="K1268">
        <v>85749.1</v>
      </c>
      <c r="Q1268">
        <v>85749.101563000004</v>
      </c>
      <c r="R1268">
        <v>46.620044999999998</v>
      </c>
      <c r="T1268">
        <v>62524.15</v>
      </c>
      <c r="Z1268">
        <v>62524.152344000002</v>
      </c>
      <c r="AA1268">
        <v>46.838405999999999</v>
      </c>
      <c r="AC1268">
        <v>63887.4</v>
      </c>
      <c r="AI1268">
        <v>63887.402344000002</v>
      </c>
      <c r="AJ1268">
        <v>46.728973000000003</v>
      </c>
      <c r="AL1268">
        <v>83166.75</v>
      </c>
      <c r="AR1268">
        <v>83166.75</v>
      </c>
      <c r="AS1268">
        <v>41.493774000000002</v>
      </c>
      <c r="AU1268">
        <v>63498.85</v>
      </c>
      <c r="BA1268">
        <v>63498.851562999997</v>
      </c>
      <c r="BB1268">
        <v>44.943821</v>
      </c>
      <c r="BD1268">
        <v>63117.85</v>
      </c>
      <c r="BJ1268">
        <v>63117.851562999997</v>
      </c>
      <c r="BK1268">
        <v>46.403708999999999</v>
      </c>
      <c r="BM1268">
        <v>60917.599999999999</v>
      </c>
      <c r="BS1268">
        <v>60917.601562999997</v>
      </c>
      <c r="BT1268">
        <v>1.6911890000000001</v>
      </c>
      <c r="BV1268">
        <v>60955.75</v>
      </c>
      <c r="CB1268">
        <v>60955.75</v>
      </c>
      <c r="CC1268">
        <v>46.620044999999998</v>
      </c>
      <c r="CE1268">
        <v>66744.149999999994</v>
      </c>
      <c r="CK1268">
        <v>66744.148438000004</v>
      </c>
      <c r="CL1268">
        <v>46.403708999999999</v>
      </c>
    </row>
    <row r="1269" spans="2:90" x14ac:dyDescent="0.35">
      <c r="B1269">
        <v>63050.7</v>
      </c>
      <c r="H1269">
        <v>63050.699219000002</v>
      </c>
      <c r="I1269">
        <v>45.045043999999997</v>
      </c>
      <c r="K1269">
        <v>85770.55</v>
      </c>
      <c r="Q1269">
        <v>85770.554688000004</v>
      </c>
      <c r="R1269">
        <v>46.728973000000003</v>
      </c>
      <c r="T1269">
        <v>62545.5</v>
      </c>
      <c r="Z1269">
        <v>62545.5</v>
      </c>
      <c r="AA1269">
        <v>46.838405999999999</v>
      </c>
      <c r="AC1269">
        <v>63908.800000000003</v>
      </c>
      <c r="AI1269">
        <v>63908.800780999998</v>
      </c>
      <c r="AJ1269">
        <v>46.728973000000003</v>
      </c>
      <c r="AL1269">
        <v>83190.850000000006</v>
      </c>
      <c r="AR1269">
        <v>83190.851563000004</v>
      </c>
      <c r="AS1269">
        <v>44.843048000000003</v>
      </c>
      <c r="AU1269">
        <v>63521.1</v>
      </c>
      <c r="BA1269">
        <v>63521.101562999997</v>
      </c>
      <c r="BB1269">
        <v>45.766590000000001</v>
      </c>
      <c r="BD1269">
        <v>63139.4</v>
      </c>
      <c r="BJ1269">
        <v>63139.402344000002</v>
      </c>
      <c r="BK1269">
        <v>46.296295000000001</v>
      </c>
      <c r="BM1269">
        <v>61508.9</v>
      </c>
      <c r="BS1269">
        <v>61508.902344000002</v>
      </c>
      <c r="BT1269">
        <v>41.407867000000003</v>
      </c>
      <c r="BV1269">
        <v>60977.2</v>
      </c>
      <c r="CB1269">
        <v>60977.199219000002</v>
      </c>
      <c r="CC1269">
        <v>46.728973000000003</v>
      </c>
      <c r="CE1269">
        <v>66765.7</v>
      </c>
      <c r="CK1269">
        <v>66765.703125</v>
      </c>
      <c r="CL1269">
        <v>2.2951570000000001</v>
      </c>
    </row>
    <row r="1270" spans="2:90" x14ac:dyDescent="0.35">
      <c r="B1270">
        <v>63072.9</v>
      </c>
      <c r="H1270">
        <v>63072.902344000002</v>
      </c>
      <c r="I1270">
        <v>45.871555000000001</v>
      </c>
      <c r="K1270">
        <v>85791.95</v>
      </c>
      <c r="Q1270">
        <v>85791.953125</v>
      </c>
      <c r="R1270">
        <v>46.838405999999999</v>
      </c>
      <c r="T1270">
        <v>62566.85</v>
      </c>
      <c r="Z1270">
        <v>62566.851562999997</v>
      </c>
      <c r="AA1270">
        <v>46.838405999999999</v>
      </c>
      <c r="AC1270">
        <v>63930.2</v>
      </c>
      <c r="AI1270">
        <v>63930.199219000002</v>
      </c>
      <c r="AJ1270">
        <v>46.728973000000003</v>
      </c>
      <c r="AL1270">
        <v>83213.149999999994</v>
      </c>
      <c r="AR1270">
        <v>83213.148438000004</v>
      </c>
      <c r="AS1270">
        <v>45.766590000000001</v>
      </c>
      <c r="AU1270">
        <v>63542.95</v>
      </c>
      <c r="BA1270">
        <v>63542.949219000002</v>
      </c>
      <c r="BB1270">
        <v>46.403708999999999</v>
      </c>
      <c r="BD1270">
        <v>63161</v>
      </c>
      <c r="BJ1270">
        <v>63161</v>
      </c>
      <c r="BK1270">
        <v>46.403708999999999</v>
      </c>
      <c r="BM1270">
        <v>61533.05</v>
      </c>
      <c r="BS1270">
        <v>61533.050780999998</v>
      </c>
      <c r="BT1270">
        <v>44.843048000000003</v>
      </c>
      <c r="BV1270">
        <v>60998.6</v>
      </c>
      <c r="CB1270">
        <v>60998.601562999997</v>
      </c>
      <c r="CC1270">
        <v>46.620044999999998</v>
      </c>
      <c r="CE1270">
        <v>67201.399999999994</v>
      </c>
      <c r="CK1270">
        <v>67201.398438000004</v>
      </c>
      <c r="CL1270">
        <v>41.493774000000002</v>
      </c>
    </row>
    <row r="1271" spans="2:90" x14ac:dyDescent="0.35">
      <c r="B1271">
        <v>63094.7</v>
      </c>
      <c r="H1271">
        <v>63094.699219000002</v>
      </c>
      <c r="I1271">
        <v>46.296295000000001</v>
      </c>
      <c r="K1271">
        <v>85813.3</v>
      </c>
      <c r="Q1271">
        <v>85813.304688000004</v>
      </c>
      <c r="R1271">
        <v>46.838405999999999</v>
      </c>
      <c r="T1271">
        <v>62588.2</v>
      </c>
      <c r="Z1271">
        <v>62588.199219000002</v>
      </c>
      <c r="AA1271">
        <v>46.838405999999999</v>
      </c>
      <c r="AC1271">
        <v>63951.6</v>
      </c>
      <c r="AI1271">
        <v>63951.601562999997</v>
      </c>
      <c r="AJ1271">
        <v>46.728973000000003</v>
      </c>
      <c r="AL1271">
        <v>83235</v>
      </c>
      <c r="AR1271">
        <v>83235</v>
      </c>
      <c r="AS1271">
        <v>46.296295000000001</v>
      </c>
      <c r="AU1271">
        <v>63564.5</v>
      </c>
      <c r="BA1271">
        <v>63564.5</v>
      </c>
      <c r="BB1271">
        <v>46.403708999999999</v>
      </c>
      <c r="BD1271">
        <v>63182.55</v>
      </c>
      <c r="BJ1271">
        <v>63182.550780999998</v>
      </c>
      <c r="BK1271">
        <v>46.511626999999997</v>
      </c>
      <c r="BM1271">
        <v>61555.35</v>
      </c>
      <c r="BS1271">
        <v>61555.351562999997</v>
      </c>
      <c r="BT1271">
        <v>45.766590000000001</v>
      </c>
      <c r="BV1271">
        <v>61020.05</v>
      </c>
      <c r="CB1271">
        <v>61020.050780999998</v>
      </c>
      <c r="CC1271">
        <v>46.728973000000003</v>
      </c>
      <c r="CE1271">
        <v>67225.5</v>
      </c>
      <c r="CK1271">
        <v>67225.5</v>
      </c>
      <c r="CL1271">
        <v>44.843048000000003</v>
      </c>
    </row>
    <row r="1272" spans="2:90" x14ac:dyDescent="0.35">
      <c r="B1272">
        <v>63116.3</v>
      </c>
      <c r="H1272">
        <v>63116.300780999998</v>
      </c>
      <c r="I1272">
        <v>46.511626999999997</v>
      </c>
      <c r="K1272">
        <v>85834.65</v>
      </c>
      <c r="Q1272">
        <v>85834.648438000004</v>
      </c>
      <c r="R1272">
        <v>46.838405999999999</v>
      </c>
      <c r="T1272">
        <v>62609.55</v>
      </c>
      <c r="Z1272">
        <v>62609.550780999998</v>
      </c>
      <c r="AA1272">
        <v>46.838405999999999</v>
      </c>
      <c r="AC1272">
        <v>63973</v>
      </c>
      <c r="AI1272">
        <v>63973</v>
      </c>
      <c r="AJ1272">
        <v>46.728973000000003</v>
      </c>
      <c r="AL1272">
        <v>83256.600000000006</v>
      </c>
      <c r="AR1272">
        <v>83256.601563000004</v>
      </c>
      <c r="AS1272">
        <v>46.296295000000001</v>
      </c>
      <c r="AU1272">
        <v>63586.05</v>
      </c>
      <c r="BA1272">
        <v>63586.050780999998</v>
      </c>
      <c r="BB1272">
        <v>46.403708999999999</v>
      </c>
      <c r="BD1272">
        <v>63204.05</v>
      </c>
      <c r="BJ1272">
        <v>63204.050780999998</v>
      </c>
      <c r="BK1272">
        <v>46.403708999999999</v>
      </c>
      <c r="BM1272">
        <v>61577.2</v>
      </c>
      <c r="BS1272">
        <v>61577.199219000002</v>
      </c>
      <c r="BT1272">
        <v>46.189377</v>
      </c>
      <c r="BV1272">
        <v>61041.45</v>
      </c>
      <c r="CB1272">
        <v>61041.449219000002</v>
      </c>
      <c r="CC1272">
        <v>46.620044999999998</v>
      </c>
      <c r="CE1272">
        <v>67247.8</v>
      </c>
      <c r="CK1272">
        <v>67247.804688000004</v>
      </c>
      <c r="CL1272">
        <v>45.871555000000001</v>
      </c>
    </row>
    <row r="1273" spans="2:90" x14ac:dyDescent="0.35">
      <c r="B1273">
        <v>63137.8</v>
      </c>
      <c r="H1273">
        <v>63137.800780999998</v>
      </c>
      <c r="I1273">
        <v>46.511626999999997</v>
      </c>
      <c r="K1273">
        <v>85856</v>
      </c>
      <c r="Q1273">
        <v>85856</v>
      </c>
      <c r="R1273">
        <v>46.838405999999999</v>
      </c>
      <c r="T1273">
        <v>62630.9</v>
      </c>
      <c r="Z1273">
        <v>62630.902344000002</v>
      </c>
      <c r="AA1273">
        <v>46.838405999999999</v>
      </c>
      <c r="AC1273">
        <v>63994.400000000001</v>
      </c>
      <c r="AI1273">
        <v>63994.402344000002</v>
      </c>
      <c r="AJ1273">
        <v>46.728973000000003</v>
      </c>
      <c r="AL1273">
        <v>83278.2</v>
      </c>
      <c r="AR1273">
        <v>83278.203125</v>
      </c>
      <c r="AS1273">
        <v>46.403708999999999</v>
      </c>
      <c r="AU1273">
        <v>63607.6</v>
      </c>
      <c r="BA1273">
        <v>63607.601562999997</v>
      </c>
      <c r="BB1273">
        <v>46.511626999999997</v>
      </c>
      <c r="BD1273">
        <v>63225.599999999999</v>
      </c>
      <c r="BJ1273">
        <v>63225.601562999997</v>
      </c>
      <c r="BK1273">
        <v>46.403708999999999</v>
      </c>
      <c r="BM1273">
        <v>61598.85</v>
      </c>
      <c r="BS1273">
        <v>61598.851562999997</v>
      </c>
      <c r="BT1273">
        <v>46.296295000000001</v>
      </c>
      <c r="BV1273">
        <v>61062.9</v>
      </c>
      <c r="CB1273">
        <v>61062.902344000002</v>
      </c>
      <c r="CC1273">
        <v>46.728973000000003</v>
      </c>
      <c r="CE1273">
        <v>67269.600000000006</v>
      </c>
      <c r="CK1273">
        <v>67269.601563000004</v>
      </c>
      <c r="CL1273">
        <v>46.296295000000001</v>
      </c>
    </row>
    <row r="1274" spans="2:90" x14ac:dyDescent="0.35">
      <c r="B1274">
        <v>63159.3</v>
      </c>
      <c r="H1274">
        <v>63159.300780999998</v>
      </c>
      <c r="I1274">
        <v>46.511626999999997</v>
      </c>
      <c r="K1274">
        <v>85877.35</v>
      </c>
      <c r="Q1274">
        <v>85877.351563000004</v>
      </c>
      <c r="R1274">
        <v>46.838405999999999</v>
      </c>
      <c r="T1274">
        <v>62652.25</v>
      </c>
      <c r="Z1274">
        <v>62652.25</v>
      </c>
      <c r="AA1274">
        <v>46.838405999999999</v>
      </c>
      <c r="AC1274">
        <v>64015.8</v>
      </c>
      <c r="AI1274">
        <v>64015.800780999998</v>
      </c>
      <c r="AJ1274">
        <v>46.728973000000003</v>
      </c>
      <c r="AL1274">
        <v>83299.75</v>
      </c>
      <c r="AR1274">
        <v>83299.75</v>
      </c>
      <c r="AS1274">
        <v>46.403708999999999</v>
      </c>
      <c r="AU1274">
        <v>63629.1</v>
      </c>
      <c r="BA1274">
        <v>63629.101562999997</v>
      </c>
      <c r="BB1274">
        <v>46.403708999999999</v>
      </c>
      <c r="BD1274">
        <v>63247.15</v>
      </c>
      <c r="BJ1274">
        <v>63247.152344000002</v>
      </c>
      <c r="BK1274">
        <v>46.403708999999999</v>
      </c>
      <c r="BM1274">
        <v>61620.45</v>
      </c>
      <c r="BS1274">
        <v>61620.449219000002</v>
      </c>
      <c r="BT1274">
        <v>46.296295000000001</v>
      </c>
      <c r="BV1274">
        <v>61084.3</v>
      </c>
      <c r="CB1274">
        <v>61084.300780999998</v>
      </c>
      <c r="CC1274">
        <v>46.620044999999998</v>
      </c>
      <c r="CE1274">
        <v>67291.199999999997</v>
      </c>
      <c r="CK1274">
        <v>67291.203125</v>
      </c>
      <c r="CL1274">
        <v>46.403708999999999</v>
      </c>
    </row>
    <row r="1275" spans="2:90" x14ac:dyDescent="0.35">
      <c r="B1275">
        <v>63180.800000000003</v>
      </c>
      <c r="H1275">
        <v>63180.800780999998</v>
      </c>
      <c r="I1275">
        <v>46.511626999999997</v>
      </c>
      <c r="K1275">
        <v>85898.7</v>
      </c>
      <c r="Q1275">
        <v>85898.703125</v>
      </c>
      <c r="R1275">
        <v>46.838405999999999</v>
      </c>
      <c r="T1275">
        <v>62673.599999999999</v>
      </c>
      <c r="Z1275">
        <v>62673.601562999997</v>
      </c>
      <c r="AA1275">
        <v>46.838405999999999</v>
      </c>
      <c r="AC1275">
        <v>64037.2</v>
      </c>
      <c r="AI1275">
        <v>64037.199219000002</v>
      </c>
      <c r="AJ1275">
        <v>46.728973000000003</v>
      </c>
      <c r="AL1275">
        <v>83321.3</v>
      </c>
      <c r="AR1275">
        <v>83321.304688000004</v>
      </c>
      <c r="AS1275">
        <v>46.296295000000001</v>
      </c>
      <c r="AU1275">
        <v>63650.65</v>
      </c>
      <c r="BA1275">
        <v>63650.652344000002</v>
      </c>
      <c r="BB1275">
        <v>46.511626999999997</v>
      </c>
      <c r="BD1275">
        <v>63268.7</v>
      </c>
      <c r="BJ1275">
        <v>63268.699219000002</v>
      </c>
      <c r="BK1275">
        <v>46.403708999999999</v>
      </c>
      <c r="BM1275">
        <v>61642.05</v>
      </c>
      <c r="BS1275">
        <v>61642.050780999998</v>
      </c>
      <c r="BT1275">
        <v>46.296295000000001</v>
      </c>
      <c r="BV1275">
        <v>61105.75</v>
      </c>
      <c r="CB1275">
        <v>61105.75</v>
      </c>
      <c r="CC1275">
        <v>46.728973000000003</v>
      </c>
      <c r="CE1275">
        <v>67312.75</v>
      </c>
      <c r="CK1275">
        <v>67312.75</v>
      </c>
      <c r="CL1275">
        <v>46.403708999999999</v>
      </c>
    </row>
    <row r="1276" spans="2:90" x14ac:dyDescent="0.35">
      <c r="B1276">
        <v>63202.3</v>
      </c>
      <c r="H1276">
        <v>63202.300780999998</v>
      </c>
      <c r="I1276">
        <v>46.511626999999997</v>
      </c>
      <c r="K1276">
        <v>85920.05</v>
      </c>
      <c r="Q1276">
        <v>85920.054688000004</v>
      </c>
      <c r="R1276">
        <v>1.809463</v>
      </c>
      <c r="T1276">
        <v>62694.95</v>
      </c>
      <c r="Z1276">
        <v>62694.949219000002</v>
      </c>
      <c r="AA1276">
        <v>46.838405999999999</v>
      </c>
      <c r="AC1276">
        <v>64058.6</v>
      </c>
      <c r="AI1276">
        <v>64058.601562999997</v>
      </c>
      <c r="AJ1276">
        <v>46.728973000000003</v>
      </c>
      <c r="AL1276">
        <v>83342.899999999994</v>
      </c>
      <c r="AR1276">
        <v>83342.898438000004</v>
      </c>
      <c r="AS1276">
        <v>46.403708999999999</v>
      </c>
      <c r="AU1276">
        <v>63672.15</v>
      </c>
      <c r="BA1276">
        <v>63672.152344000002</v>
      </c>
      <c r="BB1276">
        <v>46.511626999999997</v>
      </c>
      <c r="BD1276">
        <v>63290.25</v>
      </c>
      <c r="BJ1276">
        <v>63290.25</v>
      </c>
      <c r="BK1276">
        <v>46.403708999999999</v>
      </c>
      <c r="BM1276">
        <v>61663.65</v>
      </c>
      <c r="BS1276">
        <v>61663.652344000002</v>
      </c>
      <c r="BT1276">
        <v>46.403708999999999</v>
      </c>
      <c r="BV1276">
        <v>61127.15</v>
      </c>
      <c r="CB1276">
        <v>61127.152344000002</v>
      </c>
      <c r="CC1276">
        <v>1.6032059999999999</v>
      </c>
      <c r="CE1276">
        <v>67334.3</v>
      </c>
      <c r="CK1276">
        <v>67334.304688000004</v>
      </c>
      <c r="CL1276">
        <v>46.403708999999999</v>
      </c>
    </row>
    <row r="1277" spans="2:90" x14ac:dyDescent="0.35">
      <c r="B1277">
        <v>63223.8</v>
      </c>
      <c r="H1277">
        <v>63223.800780999998</v>
      </c>
      <c r="I1277">
        <v>46.511626999999997</v>
      </c>
      <c r="K1277">
        <v>86472.7</v>
      </c>
      <c r="Q1277">
        <v>86472.703125</v>
      </c>
      <c r="R1277">
        <v>41.753650999999998</v>
      </c>
      <c r="T1277">
        <v>62716.3</v>
      </c>
      <c r="Z1277">
        <v>62716.300780999998</v>
      </c>
      <c r="AA1277">
        <v>46.838405999999999</v>
      </c>
      <c r="AC1277">
        <v>64080</v>
      </c>
      <c r="AI1277">
        <v>64080</v>
      </c>
      <c r="AJ1277">
        <v>46.728973000000003</v>
      </c>
      <c r="AL1277">
        <v>83364.45</v>
      </c>
      <c r="AR1277">
        <v>83364.453125</v>
      </c>
      <c r="AS1277">
        <v>46.403708999999999</v>
      </c>
      <c r="AU1277">
        <v>63693.65</v>
      </c>
      <c r="BA1277">
        <v>63693.652344000002</v>
      </c>
      <c r="BB1277">
        <v>46.511626999999997</v>
      </c>
      <c r="BD1277">
        <v>63311.8</v>
      </c>
      <c r="BJ1277">
        <v>63311.800780999998</v>
      </c>
      <c r="BK1277">
        <v>46.403708999999999</v>
      </c>
      <c r="BM1277">
        <v>61685.2</v>
      </c>
      <c r="BS1277">
        <v>61685.199219000002</v>
      </c>
      <c r="BT1277">
        <v>46.296295000000001</v>
      </c>
      <c r="BV1277">
        <v>61750.9</v>
      </c>
      <c r="CB1277">
        <v>61750.902344000002</v>
      </c>
      <c r="CC1277">
        <v>41.666668000000001</v>
      </c>
      <c r="CE1277">
        <v>67355.850000000006</v>
      </c>
      <c r="CK1277">
        <v>67355.851563000004</v>
      </c>
      <c r="CL1277">
        <v>46.403708999999999</v>
      </c>
    </row>
    <row r="1278" spans="2:90" x14ac:dyDescent="0.35">
      <c r="B1278">
        <v>63245.3</v>
      </c>
      <c r="H1278">
        <v>63245.300780999998</v>
      </c>
      <c r="I1278">
        <v>46.511626999999997</v>
      </c>
      <c r="K1278">
        <v>86496.65</v>
      </c>
      <c r="Q1278">
        <v>86496.648438000004</v>
      </c>
      <c r="R1278">
        <v>45.248866999999997</v>
      </c>
      <c r="T1278">
        <v>62737.65</v>
      </c>
      <c r="Z1278">
        <v>62737.652344000002</v>
      </c>
      <c r="AA1278">
        <v>46.838405999999999</v>
      </c>
      <c r="AC1278">
        <v>64101.4</v>
      </c>
      <c r="AI1278">
        <v>64101.402344000002</v>
      </c>
      <c r="AJ1278">
        <v>2.0599440000000002</v>
      </c>
      <c r="AL1278">
        <v>83386</v>
      </c>
      <c r="AR1278">
        <v>83386</v>
      </c>
      <c r="AS1278">
        <v>46.403708999999999</v>
      </c>
      <c r="AU1278">
        <v>63715.15</v>
      </c>
      <c r="BA1278">
        <v>63715.152344000002</v>
      </c>
      <c r="BB1278">
        <v>46.403708999999999</v>
      </c>
      <c r="BD1278">
        <v>63333.35</v>
      </c>
      <c r="BJ1278">
        <v>63333.351562999997</v>
      </c>
      <c r="BK1278">
        <v>46.403708999999999</v>
      </c>
      <c r="BM1278">
        <v>61706.8</v>
      </c>
      <c r="BS1278">
        <v>61706.800780999998</v>
      </c>
      <c r="BT1278">
        <v>46.403708999999999</v>
      </c>
      <c r="BV1278">
        <v>61774.9</v>
      </c>
      <c r="CB1278">
        <v>61774.902344000002</v>
      </c>
      <c r="CC1278">
        <v>45.045043999999997</v>
      </c>
      <c r="CE1278">
        <v>67377.399999999994</v>
      </c>
      <c r="CK1278">
        <v>67377.398438000004</v>
      </c>
      <c r="CL1278">
        <v>46.511626999999997</v>
      </c>
    </row>
    <row r="1279" spans="2:90" x14ac:dyDescent="0.35">
      <c r="B1279">
        <v>63266.8</v>
      </c>
      <c r="H1279">
        <v>63266.800780999998</v>
      </c>
      <c r="I1279">
        <v>46.511626999999997</v>
      </c>
      <c r="K1279">
        <v>86518.75</v>
      </c>
      <c r="Q1279">
        <v>86518.75</v>
      </c>
      <c r="R1279">
        <v>46.296295000000001</v>
      </c>
      <c r="T1279">
        <v>62759</v>
      </c>
      <c r="Z1279">
        <v>62759</v>
      </c>
      <c r="AA1279">
        <v>46.948352999999997</v>
      </c>
      <c r="AC1279">
        <v>64586.85</v>
      </c>
      <c r="AI1279">
        <v>64586.851562999997</v>
      </c>
      <c r="AJ1279">
        <v>41.753650999999998</v>
      </c>
      <c r="AL1279">
        <v>83407.55</v>
      </c>
      <c r="AR1279">
        <v>83407.554688000004</v>
      </c>
      <c r="AS1279">
        <v>46.403708999999999</v>
      </c>
      <c r="AU1279">
        <v>63736.7</v>
      </c>
      <c r="BA1279">
        <v>63736.699219000002</v>
      </c>
      <c r="BB1279">
        <v>46.511626999999997</v>
      </c>
      <c r="BD1279">
        <v>63354.9</v>
      </c>
      <c r="BJ1279">
        <v>63354.902344000002</v>
      </c>
      <c r="BK1279">
        <v>46.403708999999999</v>
      </c>
      <c r="BM1279">
        <v>61728.35</v>
      </c>
      <c r="BS1279">
        <v>61728.351562999997</v>
      </c>
      <c r="BT1279">
        <v>46.296295000000001</v>
      </c>
      <c r="BV1279">
        <v>61797.1</v>
      </c>
      <c r="CB1279">
        <v>61797.101562999997</v>
      </c>
      <c r="CC1279">
        <v>46.082946999999997</v>
      </c>
      <c r="CE1279">
        <v>67398.899999999994</v>
      </c>
      <c r="CK1279">
        <v>67398.898438000004</v>
      </c>
      <c r="CL1279">
        <v>46.403708999999999</v>
      </c>
    </row>
    <row r="1280" spans="2:90" x14ac:dyDescent="0.35">
      <c r="B1280">
        <v>63288.3</v>
      </c>
      <c r="H1280">
        <v>63288.300780999998</v>
      </c>
      <c r="I1280">
        <v>46.511626999999997</v>
      </c>
      <c r="K1280">
        <v>86540.35</v>
      </c>
      <c r="Q1280">
        <v>86540.351563000004</v>
      </c>
      <c r="R1280">
        <v>46.620044999999998</v>
      </c>
      <c r="T1280">
        <v>62780.3</v>
      </c>
      <c r="Z1280">
        <v>62780.300780999998</v>
      </c>
      <c r="AA1280">
        <v>46.838405999999999</v>
      </c>
      <c r="AC1280">
        <v>64610.8</v>
      </c>
      <c r="AI1280">
        <v>64610.800780999998</v>
      </c>
      <c r="AJ1280">
        <v>45.146729000000001</v>
      </c>
      <c r="AL1280">
        <v>83429.100000000006</v>
      </c>
      <c r="AR1280">
        <v>83429.101563000004</v>
      </c>
      <c r="AS1280">
        <v>1.810446</v>
      </c>
      <c r="AU1280">
        <v>63758.2</v>
      </c>
      <c r="BA1280">
        <v>63758.199219000002</v>
      </c>
      <c r="BB1280">
        <v>46.511626999999997</v>
      </c>
      <c r="BD1280">
        <v>63376.45</v>
      </c>
      <c r="BJ1280">
        <v>63376.449219000002</v>
      </c>
      <c r="BK1280">
        <v>46.403708999999999</v>
      </c>
      <c r="BM1280">
        <v>61749.95</v>
      </c>
      <c r="BS1280">
        <v>61749.949219000002</v>
      </c>
      <c r="BT1280">
        <v>46.403708999999999</v>
      </c>
      <c r="BV1280">
        <v>61818.8</v>
      </c>
      <c r="CB1280">
        <v>61818.800780999998</v>
      </c>
      <c r="CC1280">
        <v>46.511626999999997</v>
      </c>
      <c r="CE1280">
        <v>67420.45</v>
      </c>
      <c r="CK1280">
        <v>67420.453125</v>
      </c>
      <c r="CL1280">
        <v>46.403708999999999</v>
      </c>
    </row>
    <row r="1281" spans="2:90" x14ac:dyDescent="0.35">
      <c r="B1281">
        <v>63309.8</v>
      </c>
      <c r="H1281">
        <v>63309.800780999998</v>
      </c>
      <c r="I1281">
        <v>46.511626999999997</v>
      </c>
      <c r="K1281">
        <v>86561.8</v>
      </c>
      <c r="Q1281">
        <v>86561.804688000004</v>
      </c>
      <c r="R1281">
        <v>46.728973000000003</v>
      </c>
      <c r="T1281">
        <v>62801.65</v>
      </c>
      <c r="Z1281">
        <v>62801.652344000002</v>
      </c>
      <c r="AA1281">
        <v>46.838405999999999</v>
      </c>
      <c r="AC1281">
        <v>64632.95</v>
      </c>
      <c r="AI1281">
        <v>64632.949219000002</v>
      </c>
      <c r="AJ1281">
        <v>46.082946999999997</v>
      </c>
      <c r="AL1281">
        <v>83981.45</v>
      </c>
      <c r="AR1281">
        <v>83981.453125</v>
      </c>
      <c r="AS1281">
        <v>41.493774000000002</v>
      </c>
      <c r="AU1281">
        <v>63779.7</v>
      </c>
      <c r="BA1281">
        <v>63779.699219000002</v>
      </c>
      <c r="BB1281">
        <v>46.403708999999999</v>
      </c>
      <c r="BD1281">
        <v>63398</v>
      </c>
      <c r="BJ1281">
        <v>63398</v>
      </c>
      <c r="BK1281">
        <v>2.0007999999999999</v>
      </c>
      <c r="BM1281">
        <v>61771.5</v>
      </c>
      <c r="BS1281">
        <v>61771.5</v>
      </c>
      <c r="BT1281">
        <v>46.296295000000001</v>
      </c>
      <c r="BV1281">
        <v>61840.3</v>
      </c>
      <c r="CB1281">
        <v>61840.300780999998</v>
      </c>
      <c r="CC1281">
        <v>46.620044999999998</v>
      </c>
      <c r="CE1281">
        <v>67442</v>
      </c>
      <c r="CK1281">
        <v>67442</v>
      </c>
      <c r="CL1281">
        <v>46.511626999999997</v>
      </c>
    </row>
    <row r="1282" spans="2:90" x14ac:dyDescent="0.35">
      <c r="B1282">
        <v>63331.3</v>
      </c>
      <c r="H1282">
        <v>63331.300780999998</v>
      </c>
      <c r="I1282">
        <v>46.511626999999997</v>
      </c>
      <c r="K1282">
        <v>86583.2</v>
      </c>
      <c r="Q1282">
        <v>86583.203125</v>
      </c>
      <c r="R1282">
        <v>46.838405999999999</v>
      </c>
      <c r="T1282">
        <v>62823</v>
      </c>
      <c r="Z1282">
        <v>62823</v>
      </c>
      <c r="AA1282">
        <v>46.838405999999999</v>
      </c>
      <c r="AC1282">
        <v>64654.65</v>
      </c>
      <c r="AI1282">
        <v>64654.652344000002</v>
      </c>
      <c r="AJ1282">
        <v>46.511626999999997</v>
      </c>
      <c r="AL1282">
        <v>84005.55</v>
      </c>
      <c r="AR1282">
        <v>84005.554688000004</v>
      </c>
      <c r="AS1282">
        <v>44.843048000000003</v>
      </c>
      <c r="AU1282">
        <v>63801.25</v>
      </c>
      <c r="BA1282">
        <v>63801.25</v>
      </c>
      <c r="BB1282">
        <v>46.511626999999997</v>
      </c>
      <c r="BD1282">
        <v>63897.8</v>
      </c>
      <c r="BJ1282">
        <v>63897.800780999998</v>
      </c>
      <c r="BK1282">
        <v>41.493774000000002</v>
      </c>
      <c r="BM1282">
        <v>61793.1</v>
      </c>
      <c r="BS1282">
        <v>61793.101562999997</v>
      </c>
      <c r="BT1282">
        <v>46.403708999999999</v>
      </c>
      <c r="BV1282">
        <v>61861.75</v>
      </c>
      <c r="CB1282">
        <v>61861.75</v>
      </c>
      <c r="CC1282">
        <v>46.620044999999998</v>
      </c>
      <c r="CE1282">
        <v>67463.5</v>
      </c>
      <c r="CK1282">
        <v>67463.5</v>
      </c>
      <c r="CL1282">
        <v>46.403708999999999</v>
      </c>
    </row>
    <row r="1283" spans="2:90" x14ac:dyDescent="0.35">
      <c r="B1283">
        <v>63352.800000000003</v>
      </c>
      <c r="H1283">
        <v>63352.800780999998</v>
      </c>
      <c r="I1283">
        <v>46.511626999999997</v>
      </c>
      <c r="K1283">
        <v>86604.55</v>
      </c>
      <c r="Q1283">
        <v>86604.554688000004</v>
      </c>
      <c r="R1283">
        <v>46.838405999999999</v>
      </c>
      <c r="T1283">
        <v>62844.35</v>
      </c>
      <c r="Z1283">
        <v>62844.351562999997</v>
      </c>
      <c r="AA1283">
        <v>1.843658</v>
      </c>
      <c r="AC1283">
        <v>64676.15</v>
      </c>
      <c r="AI1283">
        <v>64676.152344000002</v>
      </c>
      <c r="AJ1283">
        <v>46.728973000000003</v>
      </c>
      <c r="AL1283">
        <v>84027.85</v>
      </c>
      <c r="AR1283">
        <v>84027.851563000004</v>
      </c>
      <c r="AS1283">
        <v>45.766590000000001</v>
      </c>
      <c r="AU1283">
        <v>63822.75</v>
      </c>
      <c r="BA1283">
        <v>63822.75</v>
      </c>
      <c r="BB1283">
        <v>46.511626999999997</v>
      </c>
      <c r="BD1283">
        <v>63921.9</v>
      </c>
      <c r="BJ1283">
        <v>63921.902344000002</v>
      </c>
      <c r="BK1283">
        <v>44.843048000000003</v>
      </c>
      <c r="BM1283">
        <v>61814.65</v>
      </c>
      <c r="BS1283">
        <v>61814.652344000002</v>
      </c>
      <c r="BT1283">
        <v>46.296295000000001</v>
      </c>
      <c r="BV1283">
        <v>61883.199999999997</v>
      </c>
      <c r="CB1283">
        <v>61883.199219000002</v>
      </c>
      <c r="CC1283">
        <v>46.728973000000003</v>
      </c>
      <c r="CE1283">
        <v>67485.05</v>
      </c>
      <c r="CK1283">
        <v>67485.054688000004</v>
      </c>
      <c r="CL1283">
        <v>2.2948940000000002</v>
      </c>
    </row>
    <row r="1284" spans="2:90" x14ac:dyDescent="0.35">
      <c r="B1284">
        <v>63374.3</v>
      </c>
      <c r="H1284">
        <v>63374.300780999998</v>
      </c>
      <c r="I1284">
        <v>46.511626999999997</v>
      </c>
      <c r="K1284">
        <v>86625.9</v>
      </c>
      <c r="Q1284">
        <v>86625.898438000004</v>
      </c>
      <c r="R1284">
        <v>46.838405999999999</v>
      </c>
      <c r="T1284">
        <v>63386.75</v>
      </c>
      <c r="Z1284">
        <v>63386.75</v>
      </c>
      <c r="AA1284">
        <v>41.841003000000001</v>
      </c>
      <c r="AC1284">
        <v>64697.55</v>
      </c>
      <c r="AI1284">
        <v>64697.550780999998</v>
      </c>
      <c r="AJ1284">
        <v>46.728973000000003</v>
      </c>
      <c r="AL1284">
        <v>84049.7</v>
      </c>
      <c r="AR1284">
        <v>84049.703125</v>
      </c>
      <c r="AS1284">
        <v>46.189377</v>
      </c>
      <c r="AU1284">
        <v>63844.25</v>
      </c>
      <c r="BA1284">
        <v>63844.25</v>
      </c>
      <c r="BB1284">
        <v>46.403708999999999</v>
      </c>
      <c r="BD1284">
        <v>63944.2</v>
      </c>
      <c r="BJ1284">
        <v>63944.199219000002</v>
      </c>
      <c r="BK1284">
        <v>45.766590000000001</v>
      </c>
      <c r="BM1284">
        <v>61836.25</v>
      </c>
      <c r="BS1284">
        <v>61836.25</v>
      </c>
      <c r="BT1284">
        <v>46.403708999999999</v>
      </c>
      <c r="BV1284">
        <v>61904.6</v>
      </c>
      <c r="CB1284">
        <v>61904.601562999997</v>
      </c>
      <c r="CC1284">
        <v>46.620044999999998</v>
      </c>
      <c r="CE1284">
        <v>67920.800000000003</v>
      </c>
      <c r="CK1284">
        <v>67920.804688000004</v>
      </c>
      <c r="CL1284">
        <v>41.493774000000002</v>
      </c>
    </row>
    <row r="1285" spans="2:90" x14ac:dyDescent="0.35">
      <c r="B1285">
        <v>63395.8</v>
      </c>
      <c r="H1285">
        <v>63395.800780999998</v>
      </c>
      <c r="I1285">
        <v>46.511626999999997</v>
      </c>
      <c r="K1285">
        <v>86647.25</v>
      </c>
      <c r="Q1285">
        <v>86647.25</v>
      </c>
      <c r="R1285">
        <v>46.838405999999999</v>
      </c>
      <c r="T1285">
        <v>63410.65</v>
      </c>
      <c r="Z1285">
        <v>63410.652344000002</v>
      </c>
      <c r="AA1285">
        <v>45.248866999999997</v>
      </c>
      <c r="AC1285">
        <v>64718.95</v>
      </c>
      <c r="AI1285">
        <v>64718.949219000002</v>
      </c>
      <c r="AJ1285">
        <v>46.728973000000003</v>
      </c>
      <c r="AL1285">
        <v>84071.35</v>
      </c>
      <c r="AR1285">
        <v>84071.351563000004</v>
      </c>
      <c r="AS1285">
        <v>46.403708999999999</v>
      </c>
      <c r="AU1285">
        <v>63865.8</v>
      </c>
      <c r="BA1285">
        <v>63865.800780999998</v>
      </c>
      <c r="BB1285">
        <v>1.9550339999999999</v>
      </c>
      <c r="BD1285">
        <v>63966.05</v>
      </c>
      <c r="BJ1285">
        <v>63966.050780999998</v>
      </c>
      <c r="BK1285">
        <v>46.296295000000001</v>
      </c>
      <c r="BM1285">
        <v>61857.8</v>
      </c>
      <c r="BS1285">
        <v>61857.800780999998</v>
      </c>
      <c r="BT1285">
        <v>46.296295000000001</v>
      </c>
      <c r="BV1285">
        <v>61926.05</v>
      </c>
      <c r="CB1285">
        <v>61926.050780999998</v>
      </c>
      <c r="CC1285">
        <v>46.728973000000003</v>
      </c>
      <c r="CE1285">
        <v>67944.899999999994</v>
      </c>
      <c r="CK1285">
        <v>67944.898438000004</v>
      </c>
      <c r="CL1285">
        <v>44.943821</v>
      </c>
    </row>
    <row r="1286" spans="2:90" x14ac:dyDescent="0.35">
      <c r="B1286">
        <v>63417.3</v>
      </c>
      <c r="H1286">
        <v>63417.300780999998</v>
      </c>
      <c r="I1286">
        <v>46.511626999999997</v>
      </c>
      <c r="K1286">
        <v>86668.6</v>
      </c>
      <c r="Q1286">
        <v>86668.601563000004</v>
      </c>
      <c r="R1286">
        <v>46.838405999999999</v>
      </c>
      <c r="T1286">
        <v>63432.75</v>
      </c>
      <c r="Z1286">
        <v>63432.75</v>
      </c>
      <c r="AA1286">
        <v>46.189377</v>
      </c>
      <c r="AC1286">
        <v>64740.35</v>
      </c>
      <c r="AI1286">
        <v>64740.351562999997</v>
      </c>
      <c r="AJ1286">
        <v>46.728973000000003</v>
      </c>
      <c r="AL1286">
        <v>84092.9</v>
      </c>
      <c r="AR1286">
        <v>84092.898438000004</v>
      </c>
      <c r="AS1286">
        <v>46.296295000000001</v>
      </c>
      <c r="AU1286">
        <v>64377.3</v>
      </c>
      <c r="BA1286">
        <v>64377.300780999998</v>
      </c>
      <c r="BB1286">
        <v>41.493774000000002</v>
      </c>
      <c r="BD1286">
        <v>63987.65</v>
      </c>
      <c r="BJ1286">
        <v>63987.652344000002</v>
      </c>
      <c r="BK1286">
        <v>46.296295000000001</v>
      </c>
      <c r="BM1286">
        <v>61879.4</v>
      </c>
      <c r="BS1286">
        <v>61879.402344000002</v>
      </c>
      <c r="BT1286">
        <v>46.403708999999999</v>
      </c>
      <c r="BV1286">
        <v>61947.45</v>
      </c>
      <c r="CB1286">
        <v>61947.449219000002</v>
      </c>
      <c r="CC1286">
        <v>46.620044999999998</v>
      </c>
      <c r="CE1286">
        <v>67967.149999999994</v>
      </c>
      <c r="CK1286">
        <v>67967.148438000004</v>
      </c>
      <c r="CL1286">
        <v>45.766590000000001</v>
      </c>
    </row>
    <row r="1287" spans="2:90" x14ac:dyDescent="0.35">
      <c r="B1287">
        <v>63438.8</v>
      </c>
      <c r="H1287">
        <v>63438.800780999998</v>
      </c>
      <c r="I1287">
        <v>1.794044</v>
      </c>
      <c r="K1287">
        <v>86689.95</v>
      </c>
      <c r="Q1287">
        <v>86689.953125</v>
      </c>
      <c r="R1287">
        <v>46.838405999999999</v>
      </c>
      <c r="T1287">
        <v>63454.400000000001</v>
      </c>
      <c r="Z1287">
        <v>63454.402344000002</v>
      </c>
      <c r="AA1287">
        <v>46.728973000000003</v>
      </c>
      <c r="AC1287">
        <v>64761.75</v>
      </c>
      <c r="AI1287">
        <v>64761.75</v>
      </c>
      <c r="AJ1287">
        <v>46.728973000000003</v>
      </c>
      <c r="AL1287">
        <v>84114.5</v>
      </c>
      <c r="AR1287">
        <v>84114.5</v>
      </c>
      <c r="AS1287">
        <v>46.403708999999999</v>
      </c>
      <c r="AU1287">
        <v>64401.4</v>
      </c>
      <c r="BA1287">
        <v>64401.402344000002</v>
      </c>
      <c r="BB1287">
        <v>44.943821</v>
      </c>
      <c r="BD1287">
        <v>64009.25</v>
      </c>
      <c r="BJ1287">
        <v>64009.25</v>
      </c>
      <c r="BK1287">
        <v>46.403708999999999</v>
      </c>
      <c r="BM1287">
        <v>61900.95</v>
      </c>
      <c r="BS1287">
        <v>61900.949219000002</v>
      </c>
      <c r="BT1287">
        <v>46.296295000000001</v>
      </c>
      <c r="BV1287">
        <v>61968.9</v>
      </c>
      <c r="CB1287">
        <v>61968.902344000002</v>
      </c>
      <c r="CC1287">
        <v>46.728973000000003</v>
      </c>
      <c r="CE1287">
        <v>67989</v>
      </c>
      <c r="CK1287">
        <v>67989</v>
      </c>
      <c r="CL1287">
        <v>46.296295000000001</v>
      </c>
    </row>
    <row r="1288" spans="2:90" x14ac:dyDescent="0.35">
      <c r="B1288">
        <v>63996.2</v>
      </c>
      <c r="H1288">
        <v>63996.199219000002</v>
      </c>
      <c r="I1288">
        <v>41.580039999999997</v>
      </c>
      <c r="K1288">
        <v>86711.3</v>
      </c>
      <c r="Q1288">
        <v>86711.304688000004</v>
      </c>
      <c r="R1288">
        <v>1.8092999999999999</v>
      </c>
      <c r="T1288">
        <v>63475.8</v>
      </c>
      <c r="Z1288">
        <v>63475.800780999998</v>
      </c>
      <c r="AA1288">
        <v>46.728973000000003</v>
      </c>
      <c r="AC1288">
        <v>64783.15</v>
      </c>
      <c r="AI1288">
        <v>64783.152344000002</v>
      </c>
      <c r="AJ1288">
        <v>46.728973000000003</v>
      </c>
      <c r="AL1288">
        <v>84136.05</v>
      </c>
      <c r="AR1288">
        <v>84136.054688000004</v>
      </c>
      <c r="AS1288">
        <v>46.403708999999999</v>
      </c>
      <c r="AU1288">
        <v>64423.65</v>
      </c>
      <c r="BA1288">
        <v>64423.652344000002</v>
      </c>
      <c r="BB1288">
        <v>45.871555000000001</v>
      </c>
      <c r="BD1288">
        <v>64030.8</v>
      </c>
      <c r="BJ1288">
        <v>64030.800780999998</v>
      </c>
      <c r="BK1288">
        <v>46.403708999999999</v>
      </c>
      <c r="BM1288">
        <v>61922.55</v>
      </c>
      <c r="BS1288">
        <v>61922.550780999998</v>
      </c>
      <c r="BT1288">
        <v>46.403708999999999</v>
      </c>
      <c r="BV1288">
        <v>61990.3</v>
      </c>
      <c r="CB1288">
        <v>61990.300780999998</v>
      </c>
      <c r="CC1288">
        <v>46.620044999999998</v>
      </c>
      <c r="CE1288">
        <v>68010.600000000006</v>
      </c>
      <c r="CK1288">
        <v>68010.601563000004</v>
      </c>
      <c r="CL1288">
        <v>46.403708999999999</v>
      </c>
    </row>
    <row r="1289" spans="2:90" x14ac:dyDescent="0.35">
      <c r="B1289">
        <v>64020.25</v>
      </c>
      <c r="H1289">
        <v>64020.25</v>
      </c>
      <c r="I1289">
        <v>44.943821</v>
      </c>
      <c r="K1289">
        <v>87264</v>
      </c>
      <c r="Q1289">
        <v>87264</v>
      </c>
      <c r="R1289">
        <v>41.753650999999998</v>
      </c>
      <c r="T1289">
        <v>63497.2</v>
      </c>
      <c r="Z1289">
        <v>63497.199219000002</v>
      </c>
      <c r="AA1289">
        <v>46.838405999999999</v>
      </c>
      <c r="AC1289">
        <v>64804.55</v>
      </c>
      <c r="AI1289">
        <v>64804.550780999998</v>
      </c>
      <c r="AJ1289">
        <v>46.728973000000003</v>
      </c>
      <c r="AL1289">
        <v>84157.6</v>
      </c>
      <c r="AR1289">
        <v>84157.601563000004</v>
      </c>
      <c r="AS1289">
        <v>46.403708999999999</v>
      </c>
      <c r="AU1289">
        <v>64445.45</v>
      </c>
      <c r="BA1289">
        <v>64445.449219000002</v>
      </c>
      <c r="BB1289">
        <v>46.296295000000001</v>
      </c>
      <c r="BD1289">
        <v>64052.35</v>
      </c>
      <c r="BJ1289">
        <v>64052.351562999997</v>
      </c>
      <c r="BK1289">
        <v>46.403708999999999</v>
      </c>
      <c r="BM1289">
        <v>61944.1</v>
      </c>
      <c r="BS1289">
        <v>61944.101562999997</v>
      </c>
      <c r="BT1289">
        <v>46.296295000000001</v>
      </c>
      <c r="BV1289">
        <v>62011.75</v>
      </c>
      <c r="CB1289">
        <v>62011.75</v>
      </c>
      <c r="CC1289">
        <v>46.728973000000003</v>
      </c>
      <c r="CE1289">
        <v>68032.149999999994</v>
      </c>
      <c r="CK1289">
        <v>68032.148438000004</v>
      </c>
      <c r="CL1289">
        <v>46.403708999999999</v>
      </c>
    </row>
    <row r="1290" spans="2:90" x14ac:dyDescent="0.35">
      <c r="B1290">
        <v>64042.5</v>
      </c>
      <c r="H1290">
        <v>64042.5</v>
      </c>
      <c r="I1290">
        <v>45.871555000000001</v>
      </c>
      <c r="K1290">
        <v>87287.95</v>
      </c>
      <c r="Q1290">
        <v>87287.953125</v>
      </c>
      <c r="R1290">
        <v>45.248866999999997</v>
      </c>
      <c r="T1290">
        <v>63518.55</v>
      </c>
      <c r="Z1290">
        <v>63518.550780999998</v>
      </c>
      <c r="AA1290">
        <v>46.838405999999999</v>
      </c>
      <c r="AC1290">
        <v>64825.95</v>
      </c>
      <c r="AI1290">
        <v>64825.949219000002</v>
      </c>
      <c r="AJ1290">
        <v>46.728973000000003</v>
      </c>
      <c r="AL1290">
        <v>84179.15</v>
      </c>
      <c r="AR1290">
        <v>84179.148438000004</v>
      </c>
      <c r="AS1290">
        <v>46.403708999999999</v>
      </c>
      <c r="AU1290">
        <v>64467.05</v>
      </c>
      <c r="BA1290">
        <v>64467.050780999998</v>
      </c>
      <c r="BB1290">
        <v>46.511626999999997</v>
      </c>
      <c r="BD1290">
        <v>64073.9</v>
      </c>
      <c r="BJ1290">
        <v>64073.902344000002</v>
      </c>
      <c r="BK1290">
        <v>46.403708999999999</v>
      </c>
      <c r="BM1290">
        <v>61965.7</v>
      </c>
      <c r="BS1290">
        <v>61965.699219000002</v>
      </c>
      <c r="BT1290">
        <v>46.403708999999999</v>
      </c>
      <c r="BV1290">
        <v>62033.15</v>
      </c>
      <c r="CB1290">
        <v>62033.152344000002</v>
      </c>
      <c r="CC1290">
        <v>46.620044999999998</v>
      </c>
      <c r="CE1290">
        <v>68053.7</v>
      </c>
      <c r="CK1290">
        <v>68053.703125</v>
      </c>
      <c r="CL1290">
        <v>46.403708999999999</v>
      </c>
    </row>
    <row r="1291" spans="2:90" x14ac:dyDescent="0.35">
      <c r="B1291">
        <v>64064.3</v>
      </c>
      <c r="H1291">
        <v>64064.300780999998</v>
      </c>
      <c r="I1291">
        <v>46.296295000000001</v>
      </c>
      <c r="K1291">
        <v>87310.05</v>
      </c>
      <c r="Q1291">
        <v>87310.054688000004</v>
      </c>
      <c r="R1291">
        <v>46.296295000000001</v>
      </c>
      <c r="T1291">
        <v>63539.9</v>
      </c>
      <c r="Z1291">
        <v>63539.902344000002</v>
      </c>
      <c r="AA1291">
        <v>46.838405999999999</v>
      </c>
      <c r="AC1291">
        <v>64847.35</v>
      </c>
      <c r="AI1291">
        <v>64847.351562999997</v>
      </c>
      <c r="AJ1291">
        <v>46.728973000000003</v>
      </c>
      <c r="AL1291">
        <v>84200.7</v>
      </c>
      <c r="AR1291">
        <v>84200.703125</v>
      </c>
      <c r="AS1291">
        <v>46.403708999999999</v>
      </c>
      <c r="AU1291">
        <v>64488.55</v>
      </c>
      <c r="BA1291">
        <v>64488.550780999998</v>
      </c>
      <c r="BB1291">
        <v>46.403708999999999</v>
      </c>
      <c r="BD1291">
        <v>64095.45</v>
      </c>
      <c r="BJ1291">
        <v>64095.449219000002</v>
      </c>
      <c r="BK1291">
        <v>46.403708999999999</v>
      </c>
      <c r="BM1291">
        <v>61987.25</v>
      </c>
      <c r="BS1291">
        <v>61987.25</v>
      </c>
      <c r="BT1291">
        <v>1.6911890000000001</v>
      </c>
      <c r="BV1291">
        <v>62054.6</v>
      </c>
      <c r="CB1291">
        <v>62054.601562999997</v>
      </c>
      <c r="CC1291">
        <v>46.728973000000003</v>
      </c>
      <c r="CE1291">
        <v>68075.25</v>
      </c>
      <c r="CK1291">
        <v>68075.25</v>
      </c>
      <c r="CL1291">
        <v>46.403708999999999</v>
      </c>
    </row>
    <row r="1292" spans="2:90" x14ac:dyDescent="0.35">
      <c r="B1292">
        <v>64085.9</v>
      </c>
      <c r="H1292">
        <v>64085.902344000002</v>
      </c>
      <c r="I1292">
        <v>46.511626999999997</v>
      </c>
      <c r="K1292">
        <v>87331.65</v>
      </c>
      <c r="Q1292">
        <v>87331.648438000004</v>
      </c>
      <c r="R1292">
        <v>46.620044999999998</v>
      </c>
      <c r="T1292">
        <v>63561.25</v>
      </c>
      <c r="Z1292">
        <v>63561.25</v>
      </c>
      <c r="AA1292">
        <v>46.838405999999999</v>
      </c>
      <c r="AC1292">
        <v>64868.75</v>
      </c>
      <c r="AI1292">
        <v>64868.75</v>
      </c>
      <c r="AJ1292">
        <v>46.728973000000003</v>
      </c>
      <c r="AL1292">
        <v>84222.25</v>
      </c>
      <c r="AR1292">
        <v>84222.25</v>
      </c>
      <c r="AS1292">
        <v>1.779676</v>
      </c>
      <c r="AU1292">
        <v>64510.1</v>
      </c>
      <c r="BA1292">
        <v>64510.101562999997</v>
      </c>
      <c r="BB1292">
        <v>46.511626999999997</v>
      </c>
      <c r="BD1292">
        <v>64117</v>
      </c>
      <c r="BJ1292">
        <v>64117</v>
      </c>
      <c r="BK1292">
        <v>46.403708999999999</v>
      </c>
      <c r="BM1292">
        <v>62578.55</v>
      </c>
      <c r="BS1292">
        <v>62578.550780999998</v>
      </c>
      <c r="BT1292">
        <v>41.407867000000003</v>
      </c>
      <c r="BV1292">
        <v>62076</v>
      </c>
      <c r="CB1292">
        <v>62076</v>
      </c>
      <c r="CC1292">
        <v>46.620044999999998</v>
      </c>
      <c r="CE1292">
        <v>68096.800000000003</v>
      </c>
      <c r="CK1292">
        <v>68096.804688000004</v>
      </c>
      <c r="CL1292">
        <v>46.511626999999997</v>
      </c>
    </row>
    <row r="1293" spans="2:90" x14ac:dyDescent="0.35">
      <c r="B1293">
        <v>64107.4</v>
      </c>
      <c r="H1293">
        <v>64107.402344000002</v>
      </c>
      <c r="I1293">
        <v>46.511626999999997</v>
      </c>
      <c r="K1293">
        <v>87353.1</v>
      </c>
      <c r="Q1293">
        <v>87353.101563000004</v>
      </c>
      <c r="R1293">
        <v>46.728973000000003</v>
      </c>
      <c r="T1293">
        <v>63582.6</v>
      </c>
      <c r="Z1293">
        <v>63582.601562999997</v>
      </c>
      <c r="AA1293">
        <v>46.838405999999999</v>
      </c>
      <c r="AC1293">
        <v>64890.15</v>
      </c>
      <c r="AI1293">
        <v>64890.152344000002</v>
      </c>
      <c r="AJ1293">
        <v>46.728973000000003</v>
      </c>
      <c r="AL1293">
        <v>84784.15</v>
      </c>
      <c r="AR1293">
        <v>84784.148438000004</v>
      </c>
      <c r="AS1293">
        <v>41.493774000000002</v>
      </c>
      <c r="AU1293">
        <v>64531.6</v>
      </c>
      <c r="BA1293">
        <v>64531.601562999997</v>
      </c>
      <c r="BB1293">
        <v>46.403708999999999</v>
      </c>
      <c r="BD1293">
        <v>64138.55</v>
      </c>
      <c r="BJ1293">
        <v>64138.550780999998</v>
      </c>
      <c r="BK1293">
        <v>46.403708999999999</v>
      </c>
      <c r="BM1293">
        <v>62602.7</v>
      </c>
      <c r="BS1293">
        <v>62602.699219000002</v>
      </c>
      <c r="BT1293">
        <v>44.843048000000003</v>
      </c>
      <c r="BV1293">
        <v>62097.45</v>
      </c>
      <c r="CB1293">
        <v>62097.449219000002</v>
      </c>
      <c r="CC1293">
        <v>46.728973000000003</v>
      </c>
      <c r="CE1293">
        <v>68118.3</v>
      </c>
      <c r="CK1293">
        <v>68118.304688000004</v>
      </c>
      <c r="CL1293">
        <v>46.403708999999999</v>
      </c>
    </row>
    <row r="1294" spans="2:90" x14ac:dyDescent="0.35">
      <c r="B1294">
        <v>64128.9</v>
      </c>
      <c r="H1294">
        <v>64128.902344000002</v>
      </c>
      <c r="I1294">
        <v>46.511626999999997</v>
      </c>
      <c r="K1294">
        <v>87374.5</v>
      </c>
      <c r="Q1294">
        <v>87374.5</v>
      </c>
      <c r="R1294">
        <v>46.838405999999999</v>
      </c>
      <c r="T1294">
        <v>63603.95</v>
      </c>
      <c r="Z1294">
        <v>63603.949219000002</v>
      </c>
      <c r="AA1294">
        <v>46.838405999999999</v>
      </c>
      <c r="AC1294">
        <v>64911.55</v>
      </c>
      <c r="AI1294">
        <v>64911.550780999998</v>
      </c>
      <c r="AJ1294">
        <v>46.728973000000003</v>
      </c>
      <c r="AL1294">
        <v>84808.25</v>
      </c>
      <c r="AR1294">
        <v>84808.25</v>
      </c>
      <c r="AS1294">
        <v>44.843048000000003</v>
      </c>
      <c r="AU1294">
        <v>64553.15</v>
      </c>
      <c r="BA1294">
        <v>64553.152344000002</v>
      </c>
      <c r="BB1294">
        <v>46.511626999999997</v>
      </c>
      <c r="BD1294">
        <v>64160.1</v>
      </c>
      <c r="BJ1294">
        <v>64160.101562999997</v>
      </c>
      <c r="BK1294">
        <v>46.403708999999999</v>
      </c>
      <c r="BM1294">
        <v>62625</v>
      </c>
      <c r="BS1294">
        <v>62625</v>
      </c>
      <c r="BT1294">
        <v>45.766590000000001</v>
      </c>
      <c r="BV1294">
        <v>62118.85</v>
      </c>
      <c r="CB1294">
        <v>62118.851562999997</v>
      </c>
      <c r="CC1294">
        <v>46.620044999999998</v>
      </c>
      <c r="CE1294">
        <v>68139.850000000006</v>
      </c>
      <c r="CK1294">
        <v>68139.851563000004</v>
      </c>
      <c r="CL1294">
        <v>46.403708999999999</v>
      </c>
    </row>
    <row r="1295" spans="2:90" x14ac:dyDescent="0.35">
      <c r="B1295">
        <v>64150.400000000001</v>
      </c>
      <c r="H1295">
        <v>64150.402344000002</v>
      </c>
      <c r="I1295">
        <v>46.511626999999997</v>
      </c>
      <c r="K1295">
        <v>87395.85</v>
      </c>
      <c r="Q1295">
        <v>87395.851563000004</v>
      </c>
      <c r="R1295">
        <v>46.838405999999999</v>
      </c>
      <c r="T1295">
        <v>63625.3</v>
      </c>
      <c r="Z1295">
        <v>63625.300780999998</v>
      </c>
      <c r="AA1295">
        <v>46.948352999999997</v>
      </c>
      <c r="AC1295">
        <v>64932.95</v>
      </c>
      <c r="AI1295">
        <v>64932.949219000002</v>
      </c>
      <c r="AJ1295">
        <v>2.0650490000000001</v>
      </c>
      <c r="AL1295">
        <v>84830.55</v>
      </c>
      <c r="AR1295">
        <v>84830.554688000004</v>
      </c>
      <c r="AS1295">
        <v>45.766590000000001</v>
      </c>
      <c r="AU1295">
        <v>64574.65</v>
      </c>
      <c r="BA1295">
        <v>64574.652344000002</v>
      </c>
      <c r="BB1295">
        <v>46.511626999999997</v>
      </c>
      <c r="BD1295">
        <v>64181.65</v>
      </c>
      <c r="BJ1295">
        <v>64181.652344000002</v>
      </c>
      <c r="BK1295">
        <v>46.511626999999997</v>
      </c>
      <c r="BM1295">
        <v>62646.85</v>
      </c>
      <c r="BS1295">
        <v>62646.851562999997</v>
      </c>
      <c r="BT1295">
        <v>46.189377</v>
      </c>
      <c r="BV1295">
        <v>62140.3</v>
      </c>
      <c r="CB1295">
        <v>62140.300780999998</v>
      </c>
      <c r="CC1295">
        <v>46.728973000000003</v>
      </c>
      <c r="CE1295">
        <v>68161.399999999994</v>
      </c>
      <c r="CK1295">
        <v>68161.398438000004</v>
      </c>
      <c r="CL1295">
        <v>46.511626999999997</v>
      </c>
    </row>
    <row r="1296" spans="2:90" x14ac:dyDescent="0.35">
      <c r="B1296">
        <v>64171.9</v>
      </c>
      <c r="H1296">
        <v>64171.902344000002</v>
      </c>
      <c r="I1296">
        <v>46.511626999999997</v>
      </c>
      <c r="K1296">
        <v>87417.2</v>
      </c>
      <c r="Q1296">
        <v>87417.203125</v>
      </c>
      <c r="R1296">
        <v>46.838405999999999</v>
      </c>
      <c r="T1296">
        <v>63646.6</v>
      </c>
      <c r="Z1296">
        <v>63646.601562999997</v>
      </c>
      <c r="AA1296">
        <v>46.838405999999999</v>
      </c>
      <c r="AC1296">
        <v>65417.2</v>
      </c>
      <c r="AI1296">
        <v>65417.199219000002</v>
      </c>
      <c r="AJ1296">
        <v>41.753650999999998</v>
      </c>
      <c r="AL1296">
        <v>84852.4</v>
      </c>
      <c r="AR1296">
        <v>84852.398438000004</v>
      </c>
      <c r="AS1296">
        <v>46.189377</v>
      </c>
      <c r="AU1296">
        <v>64596.15</v>
      </c>
      <c r="BA1296">
        <v>64596.152344000002</v>
      </c>
      <c r="BB1296">
        <v>46.403708999999999</v>
      </c>
      <c r="BD1296">
        <v>64203.15</v>
      </c>
      <c r="BJ1296">
        <v>64203.152344000002</v>
      </c>
      <c r="BK1296">
        <v>46.403708999999999</v>
      </c>
      <c r="BM1296">
        <v>62668.5</v>
      </c>
      <c r="BS1296">
        <v>62668.5</v>
      </c>
      <c r="BT1296">
        <v>46.296295000000001</v>
      </c>
      <c r="BV1296">
        <v>62161.7</v>
      </c>
      <c r="CB1296">
        <v>62161.699219000002</v>
      </c>
      <c r="CC1296">
        <v>46.620044999999998</v>
      </c>
      <c r="CE1296">
        <v>68182.899999999994</v>
      </c>
      <c r="CK1296">
        <v>68182.898438000004</v>
      </c>
      <c r="CL1296">
        <v>46.403708999999999</v>
      </c>
    </row>
    <row r="1297" spans="2:90" x14ac:dyDescent="0.35">
      <c r="B1297">
        <v>64193.4</v>
      </c>
      <c r="H1297">
        <v>64193.402344000002</v>
      </c>
      <c r="I1297">
        <v>46.511626999999997</v>
      </c>
      <c r="K1297">
        <v>87438.55</v>
      </c>
      <c r="Q1297">
        <v>87438.554688000004</v>
      </c>
      <c r="R1297">
        <v>46.838405999999999</v>
      </c>
      <c r="T1297">
        <v>63667.95</v>
      </c>
      <c r="Z1297">
        <v>63667.949219000002</v>
      </c>
      <c r="AA1297">
        <v>46.838405999999999</v>
      </c>
      <c r="AC1297">
        <v>65441.15</v>
      </c>
      <c r="AI1297">
        <v>65441.152344000002</v>
      </c>
      <c r="AJ1297">
        <v>45.146729000000001</v>
      </c>
      <c r="AL1297">
        <v>84874.05</v>
      </c>
      <c r="AR1297">
        <v>84874.054688000004</v>
      </c>
      <c r="AS1297">
        <v>46.403708999999999</v>
      </c>
      <c r="AU1297">
        <v>64617.7</v>
      </c>
      <c r="BA1297">
        <v>64617.699219000002</v>
      </c>
      <c r="BB1297">
        <v>46.511626999999997</v>
      </c>
      <c r="BD1297">
        <v>64224.7</v>
      </c>
      <c r="BJ1297">
        <v>64224.699219000002</v>
      </c>
      <c r="BK1297">
        <v>46.403708999999999</v>
      </c>
      <c r="BM1297">
        <v>62690.1</v>
      </c>
      <c r="BS1297">
        <v>62690.101562999997</v>
      </c>
      <c r="BT1297">
        <v>46.296295000000001</v>
      </c>
      <c r="BV1297">
        <v>62183.15</v>
      </c>
      <c r="CB1297">
        <v>62183.152344000002</v>
      </c>
      <c r="CC1297">
        <v>46.728973000000003</v>
      </c>
      <c r="CE1297">
        <v>68204.45</v>
      </c>
      <c r="CK1297">
        <v>68204.453125</v>
      </c>
      <c r="CL1297">
        <v>2.2951570000000001</v>
      </c>
    </row>
    <row r="1298" spans="2:90" x14ac:dyDescent="0.35">
      <c r="B1298">
        <v>64214.9</v>
      </c>
      <c r="H1298">
        <v>64214.902344000002</v>
      </c>
      <c r="I1298">
        <v>46.511626999999997</v>
      </c>
      <c r="K1298">
        <v>87459.9</v>
      </c>
      <c r="Q1298">
        <v>87459.898438000004</v>
      </c>
      <c r="R1298">
        <v>46.838405999999999</v>
      </c>
      <c r="T1298">
        <v>63689.3</v>
      </c>
      <c r="Z1298">
        <v>63689.300780999998</v>
      </c>
      <c r="AA1298">
        <v>46.838405999999999</v>
      </c>
      <c r="AC1298">
        <v>65463.3</v>
      </c>
      <c r="AI1298">
        <v>65463.300780999998</v>
      </c>
      <c r="AJ1298">
        <v>46.082946999999997</v>
      </c>
      <c r="AL1298">
        <v>84895.6</v>
      </c>
      <c r="AR1298">
        <v>84895.601563000004</v>
      </c>
      <c r="AS1298">
        <v>46.296295000000001</v>
      </c>
      <c r="AU1298">
        <v>64639.199999999997</v>
      </c>
      <c r="BA1298">
        <v>64639.199219000002</v>
      </c>
      <c r="BB1298">
        <v>46.511626999999997</v>
      </c>
      <c r="BD1298">
        <v>64246.25</v>
      </c>
      <c r="BJ1298">
        <v>64246.25</v>
      </c>
      <c r="BK1298">
        <v>46.403708999999999</v>
      </c>
      <c r="BM1298">
        <v>62711.7</v>
      </c>
      <c r="BS1298">
        <v>62711.699219000002</v>
      </c>
      <c r="BT1298">
        <v>46.296295000000001</v>
      </c>
      <c r="BV1298">
        <v>62204.55</v>
      </c>
      <c r="CB1298">
        <v>62204.550780999998</v>
      </c>
      <c r="CC1298">
        <v>46.620044999999998</v>
      </c>
      <c r="CE1298">
        <v>68640.149999999994</v>
      </c>
      <c r="CK1298">
        <v>68640.148438000004</v>
      </c>
      <c r="CL1298">
        <v>41.493774000000002</v>
      </c>
    </row>
    <row r="1299" spans="2:90" x14ac:dyDescent="0.35">
      <c r="B1299">
        <v>64236.4</v>
      </c>
      <c r="H1299">
        <v>64236.402344000002</v>
      </c>
      <c r="I1299">
        <v>46.511626999999997</v>
      </c>
      <c r="K1299">
        <v>87481.25</v>
      </c>
      <c r="Q1299">
        <v>87481.25</v>
      </c>
      <c r="R1299">
        <v>46.838405999999999</v>
      </c>
      <c r="T1299">
        <v>63710.65</v>
      </c>
      <c r="Z1299">
        <v>63710.652344000002</v>
      </c>
      <c r="AA1299">
        <v>46.838405999999999</v>
      </c>
      <c r="AC1299">
        <v>65485</v>
      </c>
      <c r="AI1299">
        <v>65485</v>
      </c>
      <c r="AJ1299">
        <v>46.511626999999997</v>
      </c>
      <c r="AL1299">
        <v>84917.2</v>
      </c>
      <c r="AR1299">
        <v>84917.203125</v>
      </c>
      <c r="AS1299">
        <v>46.403708999999999</v>
      </c>
      <c r="AU1299">
        <v>64660.7</v>
      </c>
      <c r="BA1299">
        <v>64660.699219000002</v>
      </c>
      <c r="BB1299">
        <v>46.403708999999999</v>
      </c>
      <c r="BD1299">
        <v>64267.8</v>
      </c>
      <c r="BJ1299">
        <v>64267.800780999998</v>
      </c>
      <c r="BK1299">
        <v>2.036867</v>
      </c>
      <c r="BM1299">
        <v>62733.3</v>
      </c>
      <c r="BS1299">
        <v>62733.300780999998</v>
      </c>
      <c r="BT1299">
        <v>46.403708999999999</v>
      </c>
      <c r="BV1299">
        <v>62226</v>
      </c>
      <c r="CB1299">
        <v>62226</v>
      </c>
      <c r="CC1299">
        <v>46.728973000000003</v>
      </c>
      <c r="CE1299">
        <v>68664.25</v>
      </c>
      <c r="CK1299">
        <v>68664.25</v>
      </c>
      <c r="CL1299">
        <v>44.843048000000003</v>
      </c>
    </row>
    <row r="1300" spans="2:90" x14ac:dyDescent="0.35">
      <c r="B1300">
        <v>64257.9</v>
      </c>
      <c r="H1300">
        <v>64257.902344000002</v>
      </c>
      <c r="I1300">
        <v>46.511626999999997</v>
      </c>
      <c r="K1300">
        <v>87502.6</v>
      </c>
      <c r="Q1300">
        <v>87502.601563000004</v>
      </c>
      <c r="R1300">
        <v>1.809463</v>
      </c>
      <c r="T1300">
        <v>63732</v>
      </c>
      <c r="Z1300">
        <v>63732</v>
      </c>
      <c r="AA1300">
        <v>46.838405999999999</v>
      </c>
      <c r="AC1300">
        <v>65506.5</v>
      </c>
      <c r="AI1300">
        <v>65506.5</v>
      </c>
      <c r="AJ1300">
        <v>46.728973000000003</v>
      </c>
      <c r="AL1300">
        <v>84938.75</v>
      </c>
      <c r="AR1300">
        <v>84938.75</v>
      </c>
      <c r="AS1300">
        <v>46.403708999999999</v>
      </c>
      <c r="AU1300">
        <v>64682.25</v>
      </c>
      <c r="BA1300">
        <v>64682.25</v>
      </c>
      <c r="BB1300">
        <v>46.511626999999997</v>
      </c>
      <c r="BD1300">
        <v>64758.75</v>
      </c>
      <c r="BJ1300">
        <v>64758.75</v>
      </c>
      <c r="BK1300">
        <v>41.493774000000002</v>
      </c>
      <c r="BM1300">
        <v>62754.85</v>
      </c>
      <c r="BS1300">
        <v>62754.851562999997</v>
      </c>
      <c r="BT1300">
        <v>46.296295000000001</v>
      </c>
      <c r="BV1300">
        <v>62247.4</v>
      </c>
      <c r="CB1300">
        <v>62247.402344000002</v>
      </c>
      <c r="CC1300">
        <v>1.581153</v>
      </c>
      <c r="CE1300">
        <v>68686.55</v>
      </c>
      <c r="CK1300">
        <v>68686.554688000004</v>
      </c>
      <c r="CL1300">
        <v>45.871555000000001</v>
      </c>
    </row>
    <row r="1301" spans="2:90" x14ac:dyDescent="0.35">
      <c r="B1301">
        <v>64279.4</v>
      </c>
      <c r="H1301">
        <v>64279.402344000002</v>
      </c>
      <c r="I1301">
        <v>46.511626999999997</v>
      </c>
      <c r="K1301">
        <v>88055.25</v>
      </c>
      <c r="Q1301">
        <v>88055.25</v>
      </c>
      <c r="R1301">
        <v>41.753650999999998</v>
      </c>
      <c r="T1301">
        <v>63753.35</v>
      </c>
      <c r="Z1301">
        <v>63753.351562999997</v>
      </c>
      <c r="AA1301">
        <v>46.838405999999999</v>
      </c>
      <c r="AC1301">
        <v>65527.9</v>
      </c>
      <c r="AI1301">
        <v>65527.902344000002</v>
      </c>
      <c r="AJ1301">
        <v>46.728973000000003</v>
      </c>
      <c r="AL1301">
        <v>84960.3</v>
      </c>
      <c r="AR1301">
        <v>84960.304688000004</v>
      </c>
      <c r="AS1301">
        <v>46.403708999999999</v>
      </c>
      <c r="AU1301">
        <v>64703.75</v>
      </c>
      <c r="BA1301">
        <v>64703.75</v>
      </c>
      <c r="BB1301">
        <v>46.511626999999997</v>
      </c>
      <c r="BD1301">
        <v>64782.85</v>
      </c>
      <c r="BJ1301">
        <v>64782.851562999997</v>
      </c>
      <c r="BK1301">
        <v>44.843048000000003</v>
      </c>
      <c r="BM1301">
        <v>62776.45</v>
      </c>
      <c r="BS1301">
        <v>62776.449219000002</v>
      </c>
      <c r="BT1301">
        <v>46.403708999999999</v>
      </c>
      <c r="BV1301">
        <v>62879.85</v>
      </c>
      <c r="CB1301">
        <v>62879.851562999997</v>
      </c>
      <c r="CC1301">
        <v>41.580039999999997</v>
      </c>
      <c r="CE1301">
        <v>68708.350000000006</v>
      </c>
      <c r="CK1301">
        <v>68708.351563000004</v>
      </c>
      <c r="CL1301">
        <v>46.296295000000001</v>
      </c>
    </row>
    <row r="1302" spans="2:90" x14ac:dyDescent="0.35">
      <c r="B1302">
        <v>64300.9</v>
      </c>
      <c r="H1302">
        <v>64300.902344000002</v>
      </c>
      <c r="I1302">
        <v>46.511626999999997</v>
      </c>
      <c r="K1302">
        <v>88079.2</v>
      </c>
      <c r="Q1302">
        <v>88079.203125</v>
      </c>
      <c r="R1302">
        <v>45.248866999999997</v>
      </c>
      <c r="T1302">
        <v>63774.7</v>
      </c>
      <c r="Z1302">
        <v>63774.699219000002</v>
      </c>
      <c r="AA1302">
        <v>46.838405999999999</v>
      </c>
      <c r="AC1302">
        <v>65549.3</v>
      </c>
      <c r="AI1302">
        <v>65549.304688000004</v>
      </c>
      <c r="AJ1302">
        <v>46.728973000000003</v>
      </c>
      <c r="AL1302">
        <v>84981.85</v>
      </c>
      <c r="AR1302">
        <v>84981.851563000004</v>
      </c>
      <c r="AS1302">
        <v>46.403708999999999</v>
      </c>
      <c r="AU1302">
        <v>64725.25</v>
      </c>
      <c r="BA1302">
        <v>64725.25</v>
      </c>
      <c r="BB1302">
        <v>46.403708999999999</v>
      </c>
      <c r="BD1302">
        <v>64805.15</v>
      </c>
      <c r="BJ1302">
        <v>64805.152344000002</v>
      </c>
      <c r="BK1302">
        <v>45.871555000000001</v>
      </c>
      <c r="BM1302">
        <v>62798</v>
      </c>
      <c r="BS1302">
        <v>62798</v>
      </c>
      <c r="BT1302">
        <v>46.296295000000001</v>
      </c>
      <c r="BV1302">
        <v>62903.9</v>
      </c>
      <c r="CB1302">
        <v>62903.902344000002</v>
      </c>
      <c r="CC1302">
        <v>45.146729000000001</v>
      </c>
      <c r="CE1302">
        <v>68729.95</v>
      </c>
      <c r="CK1302">
        <v>68729.953125</v>
      </c>
      <c r="CL1302">
        <v>46.403708999999999</v>
      </c>
    </row>
    <row r="1303" spans="2:90" x14ac:dyDescent="0.35">
      <c r="B1303">
        <v>64322.400000000001</v>
      </c>
      <c r="H1303">
        <v>64322.402344000002</v>
      </c>
      <c r="I1303">
        <v>46.511626999999997</v>
      </c>
      <c r="K1303">
        <v>88101.3</v>
      </c>
      <c r="Q1303">
        <v>88101.304688000004</v>
      </c>
      <c r="R1303">
        <v>46.296295000000001</v>
      </c>
      <c r="T1303">
        <v>63796.05</v>
      </c>
      <c r="Z1303">
        <v>63796.050780999998</v>
      </c>
      <c r="AA1303">
        <v>1.845019</v>
      </c>
      <c r="AC1303">
        <v>65570.7</v>
      </c>
      <c r="AI1303">
        <v>65570.703125</v>
      </c>
      <c r="AJ1303">
        <v>46.728973000000003</v>
      </c>
      <c r="AL1303">
        <v>85003.4</v>
      </c>
      <c r="AR1303">
        <v>85003.398438000004</v>
      </c>
      <c r="AS1303">
        <v>46.403708999999999</v>
      </c>
      <c r="AU1303">
        <v>64746.8</v>
      </c>
      <c r="BA1303">
        <v>64746.800780999998</v>
      </c>
      <c r="BB1303">
        <v>46.511626999999997</v>
      </c>
      <c r="BD1303">
        <v>64826.95</v>
      </c>
      <c r="BJ1303">
        <v>64826.949219000002</v>
      </c>
      <c r="BK1303">
        <v>46.189377</v>
      </c>
      <c r="BM1303">
        <v>62819.6</v>
      </c>
      <c r="BS1303">
        <v>62819.601562999997</v>
      </c>
      <c r="BT1303">
        <v>46.403708999999999</v>
      </c>
      <c r="BV1303">
        <v>62926.05</v>
      </c>
      <c r="CB1303">
        <v>62926.050780999998</v>
      </c>
      <c r="CC1303">
        <v>46.082946999999997</v>
      </c>
      <c r="CE1303">
        <v>68751.5</v>
      </c>
      <c r="CK1303">
        <v>68751.5</v>
      </c>
      <c r="CL1303">
        <v>46.403708999999999</v>
      </c>
    </row>
    <row r="1304" spans="2:90" x14ac:dyDescent="0.35">
      <c r="B1304">
        <v>64343.9</v>
      </c>
      <c r="H1304">
        <v>64343.902344000002</v>
      </c>
      <c r="I1304">
        <v>46.511626999999997</v>
      </c>
      <c r="K1304">
        <v>88122.9</v>
      </c>
      <c r="Q1304">
        <v>88122.898438000004</v>
      </c>
      <c r="R1304">
        <v>46.620044999999998</v>
      </c>
      <c r="T1304">
        <v>64338.05</v>
      </c>
      <c r="Z1304">
        <v>64338.050780999998</v>
      </c>
      <c r="AA1304">
        <v>41.841003000000001</v>
      </c>
      <c r="AC1304">
        <v>65592.100000000006</v>
      </c>
      <c r="AI1304">
        <v>65592.101563000004</v>
      </c>
      <c r="AJ1304">
        <v>46.728973000000003</v>
      </c>
      <c r="AL1304">
        <v>85024.95</v>
      </c>
      <c r="AR1304">
        <v>85024.953125</v>
      </c>
      <c r="AS1304">
        <v>1.737317</v>
      </c>
      <c r="AU1304">
        <v>64768.3</v>
      </c>
      <c r="BA1304">
        <v>64768.300780999998</v>
      </c>
      <c r="BB1304">
        <v>1.9550339999999999</v>
      </c>
      <c r="BD1304">
        <v>64848.6</v>
      </c>
      <c r="BJ1304">
        <v>64848.601562999997</v>
      </c>
      <c r="BK1304">
        <v>46.403708999999999</v>
      </c>
      <c r="BM1304">
        <v>62841.15</v>
      </c>
      <c r="BS1304">
        <v>62841.152344000002</v>
      </c>
      <c r="BT1304">
        <v>46.296295000000001</v>
      </c>
      <c r="BV1304">
        <v>62947.75</v>
      </c>
      <c r="CB1304">
        <v>62947.75</v>
      </c>
      <c r="CC1304">
        <v>46.511626999999997</v>
      </c>
      <c r="CE1304">
        <v>68773.05</v>
      </c>
      <c r="CK1304">
        <v>68773.054688000004</v>
      </c>
      <c r="CL1304">
        <v>46.403708999999999</v>
      </c>
    </row>
    <row r="1305" spans="2:90" x14ac:dyDescent="0.35">
      <c r="B1305">
        <v>64365.4</v>
      </c>
      <c r="H1305">
        <v>64365.402344000002</v>
      </c>
      <c r="I1305">
        <v>46.511626999999997</v>
      </c>
      <c r="K1305">
        <v>88144.35</v>
      </c>
      <c r="Q1305">
        <v>88144.351563000004</v>
      </c>
      <c r="R1305">
        <v>46.728973000000003</v>
      </c>
      <c r="T1305">
        <v>64361.95</v>
      </c>
      <c r="Z1305">
        <v>64361.949219000002</v>
      </c>
      <c r="AA1305">
        <v>45.248866999999997</v>
      </c>
      <c r="AC1305">
        <v>65613.5</v>
      </c>
      <c r="AI1305">
        <v>65613.5</v>
      </c>
      <c r="AJ1305">
        <v>46.728973000000003</v>
      </c>
      <c r="AL1305">
        <v>85600.55</v>
      </c>
      <c r="AR1305">
        <v>85600.554688000004</v>
      </c>
      <c r="AS1305">
        <v>41.493774000000002</v>
      </c>
      <c r="AU1305">
        <v>65279.8</v>
      </c>
      <c r="BA1305">
        <v>65279.800780999998</v>
      </c>
      <c r="BB1305">
        <v>41.493774000000002</v>
      </c>
      <c r="BD1305">
        <v>64870.15</v>
      </c>
      <c r="BJ1305">
        <v>64870.152344000002</v>
      </c>
      <c r="BK1305">
        <v>46.403708999999999</v>
      </c>
      <c r="BM1305">
        <v>62862.75</v>
      </c>
      <c r="BS1305">
        <v>62862.75</v>
      </c>
      <c r="BT1305">
        <v>46.403708999999999</v>
      </c>
      <c r="BV1305">
        <v>62969.25</v>
      </c>
      <c r="CB1305">
        <v>62969.25</v>
      </c>
      <c r="CC1305">
        <v>46.620044999999998</v>
      </c>
      <c r="CE1305">
        <v>68794.600000000006</v>
      </c>
      <c r="CK1305">
        <v>68794.601563000004</v>
      </c>
      <c r="CL1305">
        <v>46.403708999999999</v>
      </c>
    </row>
    <row r="1306" spans="2:90" x14ac:dyDescent="0.35">
      <c r="B1306">
        <v>64386.9</v>
      </c>
      <c r="H1306">
        <v>64386.902344000002</v>
      </c>
      <c r="I1306">
        <v>46.511626999999997</v>
      </c>
      <c r="K1306">
        <v>88165.75</v>
      </c>
      <c r="Q1306">
        <v>88165.75</v>
      </c>
      <c r="R1306">
        <v>46.838405999999999</v>
      </c>
      <c r="T1306">
        <v>64384.05</v>
      </c>
      <c r="Z1306">
        <v>64384.050780999998</v>
      </c>
      <c r="AA1306">
        <v>46.189377</v>
      </c>
      <c r="AC1306">
        <v>65634.899999999994</v>
      </c>
      <c r="AI1306">
        <v>65634.898438000004</v>
      </c>
      <c r="AJ1306">
        <v>46.728973000000003</v>
      </c>
      <c r="AL1306">
        <v>85624.65</v>
      </c>
      <c r="AR1306">
        <v>85624.648438000004</v>
      </c>
      <c r="AS1306">
        <v>44.843048000000003</v>
      </c>
      <c r="AU1306">
        <v>65303.9</v>
      </c>
      <c r="BA1306">
        <v>65303.902344000002</v>
      </c>
      <c r="BB1306">
        <v>44.943821</v>
      </c>
      <c r="BD1306">
        <v>64891.7</v>
      </c>
      <c r="BJ1306">
        <v>64891.699219000002</v>
      </c>
      <c r="BK1306">
        <v>46.403708999999999</v>
      </c>
      <c r="BM1306">
        <v>62884.3</v>
      </c>
      <c r="BS1306">
        <v>62884.300780999998</v>
      </c>
      <c r="BT1306">
        <v>46.296295000000001</v>
      </c>
      <c r="BV1306">
        <v>62990.7</v>
      </c>
      <c r="CB1306">
        <v>62990.699219000002</v>
      </c>
      <c r="CC1306">
        <v>46.620044999999998</v>
      </c>
      <c r="CE1306">
        <v>68816.149999999994</v>
      </c>
      <c r="CK1306">
        <v>68816.148438000004</v>
      </c>
      <c r="CL1306">
        <v>46.511626999999997</v>
      </c>
    </row>
    <row r="1307" spans="2:90" x14ac:dyDescent="0.35">
      <c r="B1307">
        <v>64408.4</v>
      </c>
      <c r="H1307">
        <v>64408.402344000002</v>
      </c>
      <c r="I1307">
        <v>46.511626999999997</v>
      </c>
      <c r="K1307">
        <v>88187.1</v>
      </c>
      <c r="Q1307">
        <v>88187.101563000004</v>
      </c>
      <c r="R1307">
        <v>46.838405999999999</v>
      </c>
      <c r="T1307">
        <v>64405.7</v>
      </c>
      <c r="Z1307">
        <v>64405.699219000002</v>
      </c>
      <c r="AA1307">
        <v>46.728973000000003</v>
      </c>
      <c r="AC1307">
        <v>65656.3</v>
      </c>
      <c r="AI1307">
        <v>65656.304688000004</v>
      </c>
      <c r="AJ1307">
        <v>46.728973000000003</v>
      </c>
      <c r="AL1307">
        <v>85646.95</v>
      </c>
      <c r="AR1307">
        <v>85646.953125</v>
      </c>
      <c r="AS1307">
        <v>45.766590000000001</v>
      </c>
      <c r="AU1307">
        <v>65326.15</v>
      </c>
      <c r="BA1307">
        <v>65326.152344000002</v>
      </c>
      <c r="BB1307">
        <v>45.871555000000001</v>
      </c>
      <c r="BD1307">
        <v>64913.25</v>
      </c>
      <c r="BJ1307">
        <v>64913.25</v>
      </c>
      <c r="BK1307">
        <v>46.403708999999999</v>
      </c>
      <c r="BM1307">
        <v>62905.9</v>
      </c>
      <c r="BS1307">
        <v>62905.902344000002</v>
      </c>
      <c r="BT1307">
        <v>46.403708999999999</v>
      </c>
      <c r="BV1307">
        <v>63012.15</v>
      </c>
      <c r="CB1307">
        <v>63012.152344000002</v>
      </c>
      <c r="CC1307">
        <v>46.620044999999998</v>
      </c>
      <c r="CE1307">
        <v>68837.649999999994</v>
      </c>
      <c r="CK1307">
        <v>68837.648438000004</v>
      </c>
      <c r="CL1307">
        <v>46.403708999999999</v>
      </c>
    </row>
    <row r="1308" spans="2:90" x14ac:dyDescent="0.35">
      <c r="B1308">
        <v>64429.9</v>
      </c>
      <c r="H1308">
        <v>64429.902344000002</v>
      </c>
      <c r="I1308">
        <v>1.820665</v>
      </c>
      <c r="K1308">
        <v>88208.45</v>
      </c>
      <c r="Q1308">
        <v>88208.453125</v>
      </c>
      <c r="R1308">
        <v>46.838405999999999</v>
      </c>
      <c r="T1308">
        <v>64427.1</v>
      </c>
      <c r="Z1308">
        <v>64427.101562999997</v>
      </c>
      <c r="AA1308">
        <v>46.728973000000003</v>
      </c>
      <c r="AC1308">
        <v>65677.7</v>
      </c>
      <c r="AI1308">
        <v>65677.703125</v>
      </c>
      <c r="AJ1308">
        <v>46.728973000000003</v>
      </c>
      <c r="AL1308">
        <v>85668.800000000003</v>
      </c>
      <c r="AR1308">
        <v>85668.804688000004</v>
      </c>
      <c r="AS1308">
        <v>46.296295000000001</v>
      </c>
      <c r="AU1308">
        <v>65347.95</v>
      </c>
      <c r="BA1308">
        <v>65347.949219000002</v>
      </c>
      <c r="BB1308">
        <v>46.296295000000001</v>
      </c>
      <c r="BD1308">
        <v>64934.8</v>
      </c>
      <c r="BJ1308">
        <v>64934.800780999998</v>
      </c>
      <c r="BK1308">
        <v>46.403708999999999</v>
      </c>
      <c r="BM1308">
        <v>62927.45</v>
      </c>
      <c r="BS1308">
        <v>62927.449219000002</v>
      </c>
      <c r="BT1308">
        <v>46.296295000000001</v>
      </c>
      <c r="BV1308">
        <v>63033.599999999999</v>
      </c>
      <c r="CB1308">
        <v>63033.601562999997</v>
      </c>
      <c r="CC1308">
        <v>46.728973000000003</v>
      </c>
      <c r="CE1308">
        <v>68859.199999999997</v>
      </c>
      <c r="CK1308">
        <v>68859.203125</v>
      </c>
      <c r="CL1308">
        <v>46.403708999999999</v>
      </c>
    </row>
    <row r="1309" spans="2:90" x14ac:dyDescent="0.35">
      <c r="B1309">
        <v>64979.15</v>
      </c>
      <c r="H1309">
        <v>64979.152344000002</v>
      </c>
      <c r="I1309">
        <v>41.580039999999997</v>
      </c>
      <c r="K1309">
        <v>88229.8</v>
      </c>
      <c r="Q1309">
        <v>88229.804688000004</v>
      </c>
      <c r="R1309">
        <v>46.838405999999999</v>
      </c>
      <c r="T1309">
        <v>64448.5</v>
      </c>
      <c r="Z1309">
        <v>64448.5</v>
      </c>
      <c r="AA1309">
        <v>46.838405999999999</v>
      </c>
      <c r="AC1309">
        <v>65699.100000000006</v>
      </c>
      <c r="AI1309">
        <v>65699.101563000004</v>
      </c>
      <c r="AJ1309">
        <v>46.728973000000003</v>
      </c>
      <c r="AL1309">
        <v>85690.4</v>
      </c>
      <c r="AR1309">
        <v>85690.398438000004</v>
      </c>
      <c r="AS1309">
        <v>46.296295000000001</v>
      </c>
      <c r="AU1309">
        <v>65369.55</v>
      </c>
      <c r="BA1309">
        <v>65369.550780999998</v>
      </c>
      <c r="BB1309">
        <v>46.403708999999999</v>
      </c>
      <c r="BD1309">
        <v>64956.35</v>
      </c>
      <c r="BJ1309">
        <v>64956.351562999997</v>
      </c>
      <c r="BK1309">
        <v>46.403708999999999</v>
      </c>
      <c r="BM1309">
        <v>62949.05</v>
      </c>
      <c r="BS1309">
        <v>62949.050780999998</v>
      </c>
      <c r="BT1309">
        <v>46.403708999999999</v>
      </c>
      <c r="BV1309">
        <v>63055</v>
      </c>
      <c r="CB1309">
        <v>63055</v>
      </c>
      <c r="CC1309">
        <v>46.620044999999998</v>
      </c>
      <c r="CE1309">
        <v>68880.75</v>
      </c>
      <c r="CK1309">
        <v>68880.75</v>
      </c>
      <c r="CL1309">
        <v>46.511626999999997</v>
      </c>
    </row>
    <row r="1310" spans="2:90" x14ac:dyDescent="0.35">
      <c r="B1310">
        <v>65003.199999999997</v>
      </c>
      <c r="H1310">
        <v>65003.199219000002</v>
      </c>
      <c r="I1310">
        <v>44.943821</v>
      </c>
      <c r="K1310">
        <v>88251.15</v>
      </c>
      <c r="Q1310">
        <v>88251.148438000004</v>
      </c>
      <c r="R1310">
        <v>46.838405999999999</v>
      </c>
      <c r="T1310">
        <v>64469.85</v>
      </c>
      <c r="Z1310">
        <v>64469.851562999997</v>
      </c>
      <c r="AA1310">
        <v>46.838405999999999</v>
      </c>
      <c r="AC1310">
        <v>65720.5</v>
      </c>
      <c r="AI1310">
        <v>65720.5</v>
      </c>
      <c r="AJ1310">
        <v>46.728973000000003</v>
      </c>
      <c r="AL1310">
        <v>85712</v>
      </c>
      <c r="AR1310">
        <v>85712</v>
      </c>
      <c r="AS1310">
        <v>46.403708999999999</v>
      </c>
      <c r="AU1310">
        <v>65391.1</v>
      </c>
      <c r="BA1310">
        <v>65391.101562999997</v>
      </c>
      <c r="BB1310">
        <v>46.511626999999997</v>
      </c>
      <c r="BD1310">
        <v>64977.9</v>
      </c>
      <c r="BJ1310">
        <v>64977.902344000002</v>
      </c>
      <c r="BK1310">
        <v>46.403708999999999</v>
      </c>
      <c r="BM1310">
        <v>62970.6</v>
      </c>
      <c r="BS1310">
        <v>62970.601562999997</v>
      </c>
      <c r="BT1310">
        <v>46.296295000000001</v>
      </c>
      <c r="BV1310">
        <v>63076.45</v>
      </c>
      <c r="CB1310">
        <v>63076.449219000002</v>
      </c>
      <c r="CC1310">
        <v>46.728973000000003</v>
      </c>
      <c r="CE1310">
        <v>68902.25</v>
      </c>
      <c r="CK1310">
        <v>68902.25</v>
      </c>
      <c r="CL1310">
        <v>46.403708999999999</v>
      </c>
    </row>
    <row r="1311" spans="2:90" x14ac:dyDescent="0.35">
      <c r="B1311">
        <v>65025.45</v>
      </c>
      <c r="H1311">
        <v>65025.449219000002</v>
      </c>
      <c r="I1311">
        <v>45.871555000000001</v>
      </c>
      <c r="K1311">
        <v>88272.5</v>
      </c>
      <c r="Q1311">
        <v>88272.5</v>
      </c>
      <c r="R1311">
        <v>46.838405999999999</v>
      </c>
      <c r="T1311">
        <v>64491.199999999997</v>
      </c>
      <c r="Z1311">
        <v>64491.199219000002</v>
      </c>
      <c r="AA1311">
        <v>46.838405999999999</v>
      </c>
      <c r="AC1311">
        <v>65741.899999999994</v>
      </c>
      <c r="AI1311">
        <v>65741.898438000004</v>
      </c>
      <c r="AJ1311">
        <v>46.728973000000003</v>
      </c>
      <c r="AL1311">
        <v>85733.55</v>
      </c>
      <c r="AR1311">
        <v>85733.554688000004</v>
      </c>
      <c r="AS1311">
        <v>46.403708999999999</v>
      </c>
      <c r="AU1311">
        <v>65412.6</v>
      </c>
      <c r="BA1311">
        <v>65412.601562999997</v>
      </c>
      <c r="BB1311">
        <v>46.403708999999999</v>
      </c>
      <c r="BD1311">
        <v>64999.45</v>
      </c>
      <c r="BJ1311">
        <v>64999.449219000002</v>
      </c>
      <c r="BK1311">
        <v>46.403708999999999</v>
      </c>
      <c r="BM1311">
        <v>62992.2</v>
      </c>
      <c r="BS1311">
        <v>62992.199219000002</v>
      </c>
      <c r="BT1311">
        <v>46.403708999999999</v>
      </c>
      <c r="BV1311">
        <v>63097.85</v>
      </c>
      <c r="CB1311">
        <v>63097.851562999997</v>
      </c>
      <c r="CC1311">
        <v>46.620044999999998</v>
      </c>
      <c r="CE1311">
        <v>68923.8</v>
      </c>
      <c r="CK1311">
        <v>68923.804688000004</v>
      </c>
      <c r="CL1311">
        <v>2.2948940000000002</v>
      </c>
    </row>
    <row r="1312" spans="2:90" x14ac:dyDescent="0.35">
      <c r="B1312">
        <v>65047.25</v>
      </c>
      <c r="H1312">
        <v>65047.25</v>
      </c>
      <c r="I1312">
        <v>46.403708999999999</v>
      </c>
      <c r="K1312">
        <v>88293.85</v>
      </c>
      <c r="Q1312">
        <v>88293.851563000004</v>
      </c>
      <c r="R1312">
        <v>1.809463</v>
      </c>
      <c r="T1312">
        <v>64512.55</v>
      </c>
      <c r="Z1312">
        <v>64512.550780999998</v>
      </c>
      <c r="AA1312">
        <v>46.838405999999999</v>
      </c>
      <c r="AC1312">
        <v>65763.3</v>
      </c>
      <c r="AI1312">
        <v>65763.304688000004</v>
      </c>
      <c r="AJ1312">
        <v>2.063345</v>
      </c>
      <c r="AL1312">
        <v>85755.1</v>
      </c>
      <c r="AR1312">
        <v>85755.101563000004</v>
      </c>
      <c r="AS1312">
        <v>46.296295000000001</v>
      </c>
      <c r="AU1312">
        <v>65434.15</v>
      </c>
      <c r="BA1312">
        <v>65434.152344000002</v>
      </c>
      <c r="BB1312">
        <v>46.511626999999997</v>
      </c>
      <c r="BD1312">
        <v>65021</v>
      </c>
      <c r="BJ1312">
        <v>65021</v>
      </c>
      <c r="BK1312">
        <v>46.403708999999999</v>
      </c>
      <c r="BM1312">
        <v>63013.75</v>
      </c>
      <c r="BS1312">
        <v>63013.75</v>
      </c>
      <c r="BT1312">
        <v>46.296295000000001</v>
      </c>
      <c r="BV1312">
        <v>63119.3</v>
      </c>
      <c r="CB1312">
        <v>63119.300780999998</v>
      </c>
      <c r="CC1312">
        <v>46.728973000000003</v>
      </c>
      <c r="CE1312">
        <v>69359.55</v>
      </c>
      <c r="CK1312">
        <v>69359.554688000004</v>
      </c>
      <c r="CL1312">
        <v>41.493774000000002</v>
      </c>
    </row>
    <row r="1313" spans="2:90" x14ac:dyDescent="0.35">
      <c r="B1313">
        <v>65068.800000000003</v>
      </c>
      <c r="H1313">
        <v>65068.800780999998</v>
      </c>
      <c r="I1313">
        <v>46.403708999999999</v>
      </c>
      <c r="K1313">
        <v>88846.5</v>
      </c>
      <c r="Q1313">
        <v>88846.5</v>
      </c>
      <c r="R1313">
        <v>41.841003000000001</v>
      </c>
      <c r="T1313">
        <v>64533.9</v>
      </c>
      <c r="Z1313">
        <v>64533.902344000002</v>
      </c>
      <c r="AA1313">
        <v>46.948352999999997</v>
      </c>
      <c r="AC1313">
        <v>66247.95</v>
      </c>
      <c r="AI1313">
        <v>66247.953125</v>
      </c>
      <c r="AJ1313">
        <v>41.666668000000001</v>
      </c>
      <c r="AL1313">
        <v>85776.7</v>
      </c>
      <c r="AR1313">
        <v>85776.703125</v>
      </c>
      <c r="AS1313">
        <v>46.403708999999999</v>
      </c>
      <c r="AU1313">
        <v>65455.65</v>
      </c>
      <c r="BA1313">
        <v>65455.652344000002</v>
      </c>
      <c r="BB1313">
        <v>46.511626999999997</v>
      </c>
      <c r="BD1313">
        <v>65042.55</v>
      </c>
      <c r="BJ1313">
        <v>65042.550780999998</v>
      </c>
      <c r="BK1313">
        <v>46.403708999999999</v>
      </c>
      <c r="BM1313">
        <v>63035.35</v>
      </c>
      <c r="BS1313">
        <v>63035.351562999997</v>
      </c>
      <c r="BT1313">
        <v>46.403708999999999</v>
      </c>
      <c r="BV1313">
        <v>63140.7</v>
      </c>
      <c r="CB1313">
        <v>63140.699219000002</v>
      </c>
      <c r="CC1313">
        <v>46.620044999999998</v>
      </c>
      <c r="CE1313">
        <v>69383.649999999994</v>
      </c>
      <c r="CK1313">
        <v>69383.648438000004</v>
      </c>
      <c r="CL1313">
        <v>44.943821</v>
      </c>
    </row>
    <row r="1314" spans="2:90" x14ac:dyDescent="0.35">
      <c r="B1314">
        <v>65090.35</v>
      </c>
      <c r="H1314">
        <v>65090.351562999997</v>
      </c>
      <c r="I1314">
        <v>46.511626999999997</v>
      </c>
      <c r="K1314">
        <v>88870.399999999994</v>
      </c>
      <c r="Q1314">
        <v>88870.398438000004</v>
      </c>
      <c r="R1314">
        <v>45.248866999999997</v>
      </c>
      <c r="T1314">
        <v>64555.199999999997</v>
      </c>
      <c r="Z1314">
        <v>64555.199219000002</v>
      </c>
      <c r="AA1314">
        <v>46.838405999999999</v>
      </c>
      <c r="AC1314">
        <v>66271.95</v>
      </c>
      <c r="AI1314">
        <v>66271.953125</v>
      </c>
      <c r="AJ1314">
        <v>45.146729000000001</v>
      </c>
      <c r="AL1314">
        <v>85798.25</v>
      </c>
      <c r="AR1314">
        <v>85798.25</v>
      </c>
      <c r="AS1314">
        <v>46.403708999999999</v>
      </c>
      <c r="AU1314">
        <v>65477.15</v>
      </c>
      <c r="BA1314">
        <v>65477.152344000002</v>
      </c>
      <c r="BB1314">
        <v>46.403708999999999</v>
      </c>
      <c r="BD1314">
        <v>65064.1</v>
      </c>
      <c r="BJ1314">
        <v>65064.101562999997</v>
      </c>
      <c r="BK1314">
        <v>46.403708999999999</v>
      </c>
      <c r="BM1314">
        <v>63056.9</v>
      </c>
      <c r="BS1314">
        <v>63056.902344000002</v>
      </c>
      <c r="BT1314">
        <v>1.6911890000000001</v>
      </c>
      <c r="BV1314">
        <v>63162.15</v>
      </c>
      <c r="CB1314">
        <v>63162.152344000002</v>
      </c>
      <c r="CC1314">
        <v>46.728973000000003</v>
      </c>
      <c r="CE1314">
        <v>69405.899999999994</v>
      </c>
      <c r="CK1314">
        <v>69405.898438000004</v>
      </c>
      <c r="CL1314">
        <v>45.766590000000001</v>
      </c>
    </row>
    <row r="1315" spans="2:90" x14ac:dyDescent="0.35">
      <c r="B1315">
        <v>65111.85</v>
      </c>
      <c r="H1315">
        <v>65111.851562999997</v>
      </c>
      <c r="I1315">
        <v>46.511626999999997</v>
      </c>
      <c r="K1315">
        <v>88892.5</v>
      </c>
      <c r="Q1315">
        <v>88892.5</v>
      </c>
      <c r="R1315">
        <v>46.189377</v>
      </c>
      <c r="T1315">
        <v>64576.55</v>
      </c>
      <c r="Z1315">
        <v>64576.550780999998</v>
      </c>
      <c r="AA1315">
        <v>46.838405999999999</v>
      </c>
      <c r="AC1315">
        <v>66294.100000000006</v>
      </c>
      <c r="AI1315">
        <v>66294.101563000004</v>
      </c>
      <c r="AJ1315">
        <v>46.189377</v>
      </c>
      <c r="AL1315">
        <v>85819.8</v>
      </c>
      <c r="AR1315">
        <v>85819.804688000004</v>
      </c>
      <c r="AS1315">
        <v>46.403708999999999</v>
      </c>
      <c r="AU1315">
        <v>65498.7</v>
      </c>
      <c r="BA1315">
        <v>65498.699219000002</v>
      </c>
      <c r="BB1315">
        <v>46.511626999999997</v>
      </c>
      <c r="BD1315">
        <v>65085.65</v>
      </c>
      <c r="BJ1315">
        <v>65085.652344000002</v>
      </c>
      <c r="BK1315">
        <v>46.403708999999999</v>
      </c>
      <c r="BM1315">
        <v>63648.2</v>
      </c>
      <c r="BS1315">
        <v>63648.199219000002</v>
      </c>
      <c r="BT1315">
        <v>41.407867000000003</v>
      </c>
      <c r="BV1315">
        <v>63183.55</v>
      </c>
      <c r="CB1315">
        <v>63183.550780999998</v>
      </c>
      <c r="CC1315">
        <v>46.620044999999998</v>
      </c>
      <c r="CE1315">
        <v>69427.75</v>
      </c>
      <c r="CK1315">
        <v>69427.75</v>
      </c>
      <c r="CL1315">
        <v>46.296295000000001</v>
      </c>
    </row>
    <row r="1316" spans="2:90" x14ac:dyDescent="0.35">
      <c r="B1316">
        <v>65133.35</v>
      </c>
      <c r="H1316">
        <v>65133.351562999997</v>
      </c>
      <c r="I1316">
        <v>46.511626999999997</v>
      </c>
      <c r="K1316">
        <v>88914.15</v>
      </c>
      <c r="Q1316">
        <v>88914.148438000004</v>
      </c>
      <c r="R1316">
        <v>46.620044999999998</v>
      </c>
      <c r="T1316">
        <v>64597.9</v>
      </c>
      <c r="Z1316">
        <v>64597.902344000002</v>
      </c>
      <c r="AA1316">
        <v>46.838405999999999</v>
      </c>
      <c r="AC1316">
        <v>66315.75</v>
      </c>
      <c r="AI1316">
        <v>66315.75</v>
      </c>
      <c r="AJ1316">
        <v>46.511626999999997</v>
      </c>
      <c r="AL1316">
        <v>85841.35</v>
      </c>
      <c r="AR1316">
        <v>85841.351563000004</v>
      </c>
      <c r="AS1316">
        <v>46.403708999999999</v>
      </c>
      <c r="AU1316">
        <v>65520.2</v>
      </c>
      <c r="BA1316">
        <v>65520.199219000002</v>
      </c>
      <c r="BB1316">
        <v>46.511626999999997</v>
      </c>
      <c r="BD1316">
        <v>65107.199999999997</v>
      </c>
      <c r="BJ1316">
        <v>65107.199219000002</v>
      </c>
      <c r="BK1316">
        <v>46.403708999999999</v>
      </c>
      <c r="BM1316">
        <v>63672.35</v>
      </c>
      <c r="BS1316">
        <v>63672.351562999997</v>
      </c>
      <c r="BT1316">
        <v>44.843048000000003</v>
      </c>
      <c r="BV1316">
        <v>63205</v>
      </c>
      <c r="CB1316">
        <v>63205</v>
      </c>
      <c r="CC1316">
        <v>46.728973000000003</v>
      </c>
      <c r="CE1316">
        <v>69449.350000000006</v>
      </c>
      <c r="CK1316">
        <v>69449.351563000004</v>
      </c>
      <c r="CL1316">
        <v>46.403708999999999</v>
      </c>
    </row>
    <row r="1317" spans="2:90" x14ac:dyDescent="0.35">
      <c r="B1317">
        <v>65154.85</v>
      </c>
      <c r="H1317">
        <v>65154.851562999997</v>
      </c>
      <c r="I1317">
        <v>46.511626999999997</v>
      </c>
      <c r="K1317">
        <v>88935.6</v>
      </c>
      <c r="Q1317">
        <v>88935.601563000004</v>
      </c>
      <c r="R1317">
        <v>46.838405999999999</v>
      </c>
      <c r="T1317">
        <v>64619.25</v>
      </c>
      <c r="Z1317">
        <v>64619.25</v>
      </c>
      <c r="AA1317">
        <v>46.838405999999999</v>
      </c>
      <c r="AC1317">
        <v>66337.25</v>
      </c>
      <c r="AI1317">
        <v>66337.25</v>
      </c>
      <c r="AJ1317">
        <v>46.728973000000003</v>
      </c>
      <c r="AL1317">
        <v>85862.9</v>
      </c>
      <c r="AR1317">
        <v>85862.898438000004</v>
      </c>
      <c r="AS1317">
        <v>1.7985610000000001</v>
      </c>
      <c r="AU1317">
        <v>65541.7</v>
      </c>
      <c r="BA1317">
        <v>65541.703125</v>
      </c>
      <c r="BB1317">
        <v>46.403708999999999</v>
      </c>
      <c r="BD1317">
        <v>65128.75</v>
      </c>
      <c r="BJ1317">
        <v>65128.75</v>
      </c>
      <c r="BK1317">
        <v>2.001401</v>
      </c>
      <c r="BM1317">
        <v>63694.65</v>
      </c>
      <c r="BS1317">
        <v>63694.652344000002</v>
      </c>
      <c r="BT1317">
        <v>45.766590000000001</v>
      </c>
      <c r="BV1317">
        <v>63226.400000000001</v>
      </c>
      <c r="CB1317">
        <v>63226.402344000002</v>
      </c>
      <c r="CC1317">
        <v>46.620044999999998</v>
      </c>
      <c r="CE1317">
        <v>69470.899999999994</v>
      </c>
      <c r="CK1317">
        <v>69470.898438000004</v>
      </c>
      <c r="CL1317">
        <v>46.403708999999999</v>
      </c>
    </row>
    <row r="1318" spans="2:90" x14ac:dyDescent="0.35">
      <c r="B1318">
        <v>65176.35</v>
      </c>
      <c r="H1318">
        <v>65176.351562999997</v>
      </c>
      <c r="I1318">
        <v>46.511626999999997</v>
      </c>
      <c r="K1318">
        <v>88956.95</v>
      </c>
      <c r="Q1318">
        <v>88956.953125</v>
      </c>
      <c r="R1318">
        <v>46.728973000000003</v>
      </c>
      <c r="T1318">
        <v>64640.6</v>
      </c>
      <c r="Z1318">
        <v>64640.601562999997</v>
      </c>
      <c r="AA1318">
        <v>46.838405999999999</v>
      </c>
      <c r="AC1318">
        <v>66358.649999999994</v>
      </c>
      <c r="AI1318">
        <v>66358.648438000004</v>
      </c>
      <c r="AJ1318">
        <v>46.620044999999998</v>
      </c>
      <c r="AL1318">
        <v>86418.9</v>
      </c>
      <c r="AR1318">
        <v>86418.898438000004</v>
      </c>
      <c r="AS1318">
        <v>41.493774000000002</v>
      </c>
      <c r="AU1318">
        <v>65563.25</v>
      </c>
      <c r="BA1318">
        <v>65563.25</v>
      </c>
      <c r="BB1318">
        <v>46.511626999999997</v>
      </c>
      <c r="BD1318">
        <v>65628.399999999994</v>
      </c>
      <c r="BJ1318">
        <v>65628.398438000004</v>
      </c>
      <c r="BK1318">
        <v>41.493774000000002</v>
      </c>
      <c r="BM1318">
        <v>63716.5</v>
      </c>
      <c r="BS1318">
        <v>63716.5</v>
      </c>
      <c r="BT1318">
        <v>46.189377</v>
      </c>
      <c r="BV1318">
        <v>63247.85</v>
      </c>
      <c r="CB1318">
        <v>63247.851562999997</v>
      </c>
      <c r="CC1318">
        <v>46.728973000000003</v>
      </c>
      <c r="CE1318">
        <v>69492.45</v>
      </c>
      <c r="CK1318">
        <v>69492.453125</v>
      </c>
      <c r="CL1318">
        <v>46.403708999999999</v>
      </c>
    </row>
    <row r="1319" spans="2:90" x14ac:dyDescent="0.35">
      <c r="B1319">
        <v>65197.85</v>
      </c>
      <c r="H1319">
        <v>65197.851562999997</v>
      </c>
      <c r="I1319">
        <v>46.511626999999997</v>
      </c>
      <c r="K1319">
        <v>88978.35</v>
      </c>
      <c r="Q1319">
        <v>88978.351563000004</v>
      </c>
      <c r="R1319">
        <v>46.838405999999999</v>
      </c>
      <c r="T1319">
        <v>64661.95</v>
      </c>
      <c r="Z1319">
        <v>64661.949219000002</v>
      </c>
      <c r="AA1319">
        <v>46.838405999999999</v>
      </c>
      <c r="AC1319">
        <v>66380.100000000006</v>
      </c>
      <c r="AI1319">
        <v>66380.101563000004</v>
      </c>
      <c r="AJ1319">
        <v>46.728973000000003</v>
      </c>
      <c r="AL1319">
        <v>86443</v>
      </c>
      <c r="AR1319">
        <v>86443</v>
      </c>
      <c r="AS1319">
        <v>44.843048000000003</v>
      </c>
      <c r="AU1319">
        <v>65584.75</v>
      </c>
      <c r="BA1319">
        <v>65584.75</v>
      </c>
      <c r="BB1319">
        <v>46.511626999999997</v>
      </c>
      <c r="BD1319">
        <v>65652.5</v>
      </c>
      <c r="BJ1319">
        <v>65652.5</v>
      </c>
      <c r="BK1319">
        <v>44.843048000000003</v>
      </c>
      <c r="BM1319">
        <v>63738.15</v>
      </c>
      <c r="BS1319">
        <v>63738.152344000002</v>
      </c>
      <c r="BT1319">
        <v>46.296295000000001</v>
      </c>
      <c r="BV1319">
        <v>63269.25</v>
      </c>
      <c r="CB1319">
        <v>63269.25</v>
      </c>
      <c r="CC1319">
        <v>46.620044999999998</v>
      </c>
      <c r="CE1319">
        <v>69514</v>
      </c>
      <c r="CK1319">
        <v>69514</v>
      </c>
      <c r="CL1319">
        <v>46.403708999999999</v>
      </c>
    </row>
    <row r="1320" spans="2:90" x14ac:dyDescent="0.35">
      <c r="B1320">
        <v>65219.35</v>
      </c>
      <c r="H1320">
        <v>65219.351562999997</v>
      </c>
      <c r="I1320">
        <v>46.511626999999997</v>
      </c>
      <c r="K1320">
        <v>88999.7</v>
      </c>
      <c r="Q1320">
        <v>88999.703125</v>
      </c>
      <c r="R1320">
        <v>46.838405999999999</v>
      </c>
      <c r="T1320">
        <v>64683.3</v>
      </c>
      <c r="Z1320">
        <v>64683.300780999998</v>
      </c>
      <c r="AA1320">
        <v>46.838405999999999</v>
      </c>
      <c r="AC1320">
        <v>66401.5</v>
      </c>
      <c r="AI1320">
        <v>66401.5</v>
      </c>
      <c r="AJ1320">
        <v>46.728973000000003</v>
      </c>
      <c r="AL1320">
        <v>86465.3</v>
      </c>
      <c r="AR1320">
        <v>86465.304688000004</v>
      </c>
      <c r="AS1320">
        <v>45.766590000000001</v>
      </c>
      <c r="AU1320">
        <v>65606.25</v>
      </c>
      <c r="BA1320">
        <v>65606.25</v>
      </c>
      <c r="BB1320">
        <v>46.511626999999997</v>
      </c>
      <c r="BD1320">
        <v>65674.8</v>
      </c>
      <c r="BJ1320">
        <v>65674.804688000004</v>
      </c>
      <c r="BK1320">
        <v>45.871555000000001</v>
      </c>
      <c r="BM1320">
        <v>63759.75</v>
      </c>
      <c r="BS1320">
        <v>63759.75</v>
      </c>
      <c r="BT1320">
        <v>46.296295000000001</v>
      </c>
      <c r="BV1320">
        <v>63290.7</v>
      </c>
      <c r="CB1320">
        <v>63290.699219000002</v>
      </c>
      <c r="CC1320">
        <v>46.728973000000003</v>
      </c>
      <c r="CE1320">
        <v>69535.55</v>
      </c>
      <c r="CK1320">
        <v>69535.554688000004</v>
      </c>
      <c r="CL1320">
        <v>46.511626999999997</v>
      </c>
    </row>
    <row r="1321" spans="2:90" x14ac:dyDescent="0.35">
      <c r="B1321">
        <v>65240.85</v>
      </c>
      <c r="H1321">
        <v>65240.851562999997</v>
      </c>
      <c r="I1321">
        <v>46.511626999999997</v>
      </c>
      <c r="K1321">
        <v>89021.05</v>
      </c>
      <c r="Q1321">
        <v>89021.054688000004</v>
      </c>
      <c r="R1321">
        <v>46.838405999999999</v>
      </c>
      <c r="T1321">
        <v>64704.65</v>
      </c>
      <c r="Z1321">
        <v>64704.652344000002</v>
      </c>
      <c r="AA1321">
        <v>46.838405999999999</v>
      </c>
      <c r="AC1321">
        <v>66422.899999999994</v>
      </c>
      <c r="AI1321">
        <v>66422.898438000004</v>
      </c>
      <c r="AJ1321">
        <v>46.728973000000003</v>
      </c>
      <c r="AL1321">
        <v>86487.15</v>
      </c>
      <c r="AR1321">
        <v>86487.148438000004</v>
      </c>
      <c r="AS1321">
        <v>46.189377</v>
      </c>
      <c r="AU1321">
        <v>65627.75</v>
      </c>
      <c r="BA1321">
        <v>65627.75</v>
      </c>
      <c r="BB1321">
        <v>46.403708999999999</v>
      </c>
      <c r="BD1321">
        <v>65696.600000000006</v>
      </c>
      <c r="BJ1321">
        <v>65696.601563000004</v>
      </c>
      <c r="BK1321">
        <v>46.189377</v>
      </c>
      <c r="BM1321">
        <v>63781.35</v>
      </c>
      <c r="BS1321">
        <v>63781.351562999997</v>
      </c>
      <c r="BT1321">
        <v>46.296295000000001</v>
      </c>
      <c r="BV1321">
        <v>63312.1</v>
      </c>
      <c r="CB1321">
        <v>63312.101562999997</v>
      </c>
      <c r="CC1321">
        <v>46.620044999999998</v>
      </c>
      <c r="CE1321">
        <v>69557.05</v>
      </c>
      <c r="CK1321">
        <v>69557.054688000004</v>
      </c>
      <c r="CL1321">
        <v>46.403708999999999</v>
      </c>
    </row>
    <row r="1322" spans="2:90" x14ac:dyDescent="0.35">
      <c r="B1322">
        <v>65262.35</v>
      </c>
      <c r="H1322">
        <v>65262.351562999997</v>
      </c>
      <c r="I1322">
        <v>46.511626999999997</v>
      </c>
      <c r="K1322">
        <v>89042.4</v>
      </c>
      <c r="Q1322">
        <v>89042.398438000004</v>
      </c>
      <c r="R1322">
        <v>46.838405999999999</v>
      </c>
      <c r="T1322">
        <v>64726</v>
      </c>
      <c r="Z1322">
        <v>64726</v>
      </c>
      <c r="AA1322">
        <v>46.948352999999997</v>
      </c>
      <c r="AC1322">
        <v>66444.3</v>
      </c>
      <c r="AI1322">
        <v>66444.304688000004</v>
      </c>
      <c r="AJ1322">
        <v>46.728973000000003</v>
      </c>
      <c r="AL1322">
        <v>86508.800000000003</v>
      </c>
      <c r="AR1322">
        <v>86508.804688000004</v>
      </c>
      <c r="AS1322">
        <v>46.403708999999999</v>
      </c>
      <c r="AU1322">
        <v>65649.3</v>
      </c>
      <c r="BA1322">
        <v>65649.304688000004</v>
      </c>
      <c r="BB1322">
        <v>46.511626999999997</v>
      </c>
      <c r="BD1322">
        <v>65718.25</v>
      </c>
      <c r="BJ1322">
        <v>65718.25</v>
      </c>
      <c r="BK1322">
        <v>46.403708999999999</v>
      </c>
      <c r="BM1322">
        <v>63802.95</v>
      </c>
      <c r="BS1322">
        <v>63802.949219000002</v>
      </c>
      <c r="BT1322">
        <v>46.403708999999999</v>
      </c>
      <c r="BV1322">
        <v>63333.55</v>
      </c>
      <c r="CB1322">
        <v>63333.550780999998</v>
      </c>
      <c r="CC1322">
        <v>46.728973000000003</v>
      </c>
      <c r="CE1322">
        <v>69578.600000000006</v>
      </c>
      <c r="CK1322">
        <v>69578.601563000004</v>
      </c>
      <c r="CL1322">
        <v>46.403708999999999</v>
      </c>
    </row>
    <row r="1323" spans="2:90" x14ac:dyDescent="0.35">
      <c r="B1323">
        <v>65283.85</v>
      </c>
      <c r="H1323">
        <v>65283.851562999997</v>
      </c>
      <c r="I1323">
        <v>46.511626999999997</v>
      </c>
      <c r="K1323">
        <v>89063.75</v>
      </c>
      <c r="Q1323">
        <v>89063.75</v>
      </c>
      <c r="R1323">
        <v>46.838405999999999</v>
      </c>
      <c r="T1323">
        <v>64747.3</v>
      </c>
      <c r="Z1323">
        <v>64747.300780999998</v>
      </c>
      <c r="AA1323">
        <v>1.850481</v>
      </c>
      <c r="AC1323">
        <v>66465.7</v>
      </c>
      <c r="AI1323">
        <v>66465.703125</v>
      </c>
      <c r="AJ1323">
        <v>46.728973000000003</v>
      </c>
      <c r="AL1323">
        <v>86530.35</v>
      </c>
      <c r="AR1323">
        <v>86530.351563000004</v>
      </c>
      <c r="AS1323">
        <v>46.296295000000001</v>
      </c>
      <c r="AU1323">
        <v>65670.8</v>
      </c>
      <c r="BA1323">
        <v>65670.804688000004</v>
      </c>
      <c r="BB1323">
        <v>1.9679230000000001</v>
      </c>
      <c r="BD1323">
        <v>65739.8</v>
      </c>
      <c r="BJ1323">
        <v>65739.804688000004</v>
      </c>
      <c r="BK1323">
        <v>46.403708999999999</v>
      </c>
      <c r="BM1323">
        <v>63824.5</v>
      </c>
      <c r="BS1323">
        <v>63824.5</v>
      </c>
      <c r="BT1323">
        <v>46.296295000000001</v>
      </c>
      <c r="BV1323">
        <v>63354.95</v>
      </c>
      <c r="CB1323">
        <v>63354.949219000002</v>
      </c>
      <c r="CC1323">
        <v>46.620044999999998</v>
      </c>
      <c r="CE1323">
        <v>69600.149999999994</v>
      </c>
      <c r="CK1323">
        <v>69600.148438000004</v>
      </c>
      <c r="CL1323">
        <v>46.511626999999997</v>
      </c>
    </row>
    <row r="1324" spans="2:90" x14ac:dyDescent="0.35">
      <c r="B1324">
        <v>65305.35</v>
      </c>
      <c r="H1324">
        <v>65305.351562999997</v>
      </c>
      <c r="I1324">
        <v>46.511626999999997</v>
      </c>
      <c r="K1324">
        <v>89085.1</v>
      </c>
      <c r="Q1324">
        <v>89085.101563000004</v>
      </c>
      <c r="R1324">
        <v>1.8097909999999999</v>
      </c>
      <c r="T1324">
        <v>65287.7</v>
      </c>
      <c r="Z1324">
        <v>65287.699219000002</v>
      </c>
      <c r="AA1324">
        <v>41.753650999999998</v>
      </c>
      <c r="AC1324">
        <v>66487.100000000006</v>
      </c>
      <c r="AI1324">
        <v>66487.101563000004</v>
      </c>
      <c r="AJ1324">
        <v>46.838405999999999</v>
      </c>
      <c r="AL1324">
        <v>86551.95</v>
      </c>
      <c r="AR1324">
        <v>86551.953125</v>
      </c>
      <c r="AS1324">
        <v>46.403708999999999</v>
      </c>
      <c r="AU1324">
        <v>66178.95</v>
      </c>
      <c r="BA1324">
        <v>66178.953125</v>
      </c>
      <c r="BB1324">
        <v>41.493774000000002</v>
      </c>
      <c r="BD1324">
        <v>65761.350000000006</v>
      </c>
      <c r="BJ1324">
        <v>65761.351563000004</v>
      </c>
      <c r="BK1324">
        <v>46.403708999999999</v>
      </c>
      <c r="BM1324">
        <v>63846.1</v>
      </c>
      <c r="BS1324">
        <v>63846.101562999997</v>
      </c>
      <c r="BT1324">
        <v>46.403708999999999</v>
      </c>
      <c r="BV1324">
        <v>63376.4</v>
      </c>
      <c r="CB1324">
        <v>63376.402344000002</v>
      </c>
      <c r="CC1324">
        <v>46.728973000000003</v>
      </c>
      <c r="CE1324">
        <v>69621.649999999994</v>
      </c>
      <c r="CK1324">
        <v>69621.648438000004</v>
      </c>
      <c r="CL1324">
        <v>46.403708999999999</v>
      </c>
    </row>
    <row r="1325" spans="2:90" x14ac:dyDescent="0.35">
      <c r="B1325">
        <v>65326.85</v>
      </c>
      <c r="H1325">
        <v>65326.851562999997</v>
      </c>
      <c r="I1325">
        <v>46.511626999999997</v>
      </c>
      <c r="K1325">
        <v>89637.65</v>
      </c>
      <c r="Q1325">
        <v>89637.648438000004</v>
      </c>
      <c r="R1325">
        <v>41.753650999999998</v>
      </c>
      <c r="T1325">
        <v>65311.65</v>
      </c>
      <c r="Z1325">
        <v>65311.652344000002</v>
      </c>
      <c r="AA1325">
        <v>45.248866999999997</v>
      </c>
      <c r="AC1325">
        <v>66508.45</v>
      </c>
      <c r="AI1325">
        <v>66508.453125</v>
      </c>
      <c r="AJ1325">
        <v>46.728973000000003</v>
      </c>
      <c r="AL1325">
        <v>86573.5</v>
      </c>
      <c r="AR1325">
        <v>86573.5</v>
      </c>
      <c r="AS1325">
        <v>46.403708999999999</v>
      </c>
      <c r="AU1325">
        <v>66203.05</v>
      </c>
      <c r="BA1325">
        <v>66203.054688000004</v>
      </c>
      <c r="BB1325">
        <v>44.943821</v>
      </c>
      <c r="BD1325">
        <v>65782.899999999994</v>
      </c>
      <c r="BJ1325">
        <v>65782.898438000004</v>
      </c>
      <c r="BK1325">
        <v>46.403708999999999</v>
      </c>
      <c r="BM1325">
        <v>63867.65</v>
      </c>
      <c r="BS1325">
        <v>63867.652344000002</v>
      </c>
      <c r="BT1325">
        <v>46.296295000000001</v>
      </c>
      <c r="BV1325">
        <v>63397.8</v>
      </c>
      <c r="CB1325">
        <v>63397.800780999998</v>
      </c>
      <c r="CC1325">
        <v>1.599488</v>
      </c>
      <c r="CE1325">
        <v>69643.199999999997</v>
      </c>
      <c r="CK1325">
        <v>69643.203125</v>
      </c>
      <c r="CL1325">
        <v>2.2951570000000001</v>
      </c>
    </row>
    <row r="1326" spans="2:90" x14ac:dyDescent="0.35">
      <c r="B1326">
        <v>65348.35</v>
      </c>
      <c r="H1326">
        <v>65348.351562999997</v>
      </c>
      <c r="I1326">
        <v>46.511626999999997</v>
      </c>
      <c r="K1326">
        <v>89661.6</v>
      </c>
      <c r="Q1326">
        <v>89661.601563000004</v>
      </c>
      <c r="R1326">
        <v>45.248866999999997</v>
      </c>
      <c r="T1326">
        <v>65333.75</v>
      </c>
      <c r="Z1326">
        <v>65333.75</v>
      </c>
      <c r="AA1326">
        <v>46.296295000000001</v>
      </c>
      <c r="AC1326">
        <v>66529.850000000006</v>
      </c>
      <c r="AI1326">
        <v>66529.851563000004</v>
      </c>
      <c r="AJ1326">
        <v>46.728973000000003</v>
      </c>
      <c r="AL1326">
        <v>86595.05</v>
      </c>
      <c r="AR1326">
        <v>86595.054688000004</v>
      </c>
      <c r="AS1326">
        <v>46.403708999999999</v>
      </c>
      <c r="AU1326">
        <v>66225.3</v>
      </c>
      <c r="BA1326">
        <v>66225.304688000004</v>
      </c>
      <c r="BB1326">
        <v>45.871555000000001</v>
      </c>
      <c r="BD1326">
        <v>65804.45</v>
      </c>
      <c r="BJ1326">
        <v>65804.453125</v>
      </c>
      <c r="BK1326">
        <v>46.403708999999999</v>
      </c>
      <c r="BM1326">
        <v>63889.25</v>
      </c>
      <c r="BS1326">
        <v>63889.25</v>
      </c>
      <c r="BT1326">
        <v>46.403708999999999</v>
      </c>
      <c r="BV1326">
        <v>64023</v>
      </c>
      <c r="CB1326">
        <v>64023</v>
      </c>
      <c r="CC1326">
        <v>41.666668000000001</v>
      </c>
      <c r="CE1326">
        <v>70078.899999999994</v>
      </c>
      <c r="CK1326">
        <v>70078.898438000004</v>
      </c>
      <c r="CL1326">
        <v>41.493774000000002</v>
      </c>
    </row>
    <row r="1327" spans="2:90" x14ac:dyDescent="0.35">
      <c r="B1327">
        <v>65369.85</v>
      </c>
      <c r="H1327">
        <v>65369.851562999997</v>
      </c>
      <c r="I1327">
        <v>46.511626999999997</v>
      </c>
      <c r="K1327">
        <v>89683.7</v>
      </c>
      <c r="Q1327">
        <v>89683.703125</v>
      </c>
      <c r="R1327">
        <v>46.189377</v>
      </c>
      <c r="T1327">
        <v>65355.35</v>
      </c>
      <c r="Z1327">
        <v>65355.351562999997</v>
      </c>
      <c r="AA1327">
        <v>46.620044999999998</v>
      </c>
      <c r="AC1327">
        <v>66551.25</v>
      </c>
      <c r="AI1327">
        <v>66551.25</v>
      </c>
      <c r="AJ1327">
        <v>46.728973000000003</v>
      </c>
      <c r="AL1327">
        <v>86616.6</v>
      </c>
      <c r="AR1327">
        <v>86616.601563000004</v>
      </c>
      <c r="AS1327">
        <v>46.403708999999999</v>
      </c>
      <c r="AU1327">
        <v>66247.100000000006</v>
      </c>
      <c r="BA1327">
        <v>66247.101563000004</v>
      </c>
      <c r="BB1327">
        <v>46.296295000000001</v>
      </c>
      <c r="BD1327">
        <v>65826</v>
      </c>
      <c r="BJ1327">
        <v>65826</v>
      </c>
      <c r="BK1327">
        <v>46.403708999999999</v>
      </c>
      <c r="BM1327">
        <v>63910.8</v>
      </c>
      <c r="BS1327">
        <v>63910.800780999998</v>
      </c>
      <c r="BT1327">
        <v>46.296295000000001</v>
      </c>
      <c r="BV1327">
        <v>64047</v>
      </c>
      <c r="CB1327">
        <v>64047</v>
      </c>
      <c r="CC1327">
        <v>45.146729000000001</v>
      </c>
      <c r="CE1327">
        <v>70103</v>
      </c>
      <c r="CK1327">
        <v>70103</v>
      </c>
      <c r="CL1327">
        <v>44.843048000000003</v>
      </c>
    </row>
    <row r="1328" spans="2:90" x14ac:dyDescent="0.35">
      <c r="B1328">
        <v>65391.35</v>
      </c>
      <c r="H1328">
        <v>65391.351562999997</v>
      </c>
      <c r="I1328">
        <v>1.8003420000000001</v>
      </c>
      <c r="K1328">
        <v>89705.35</v>
      </c>
      <c r="Q1328">
        <v>89705.351563000004</v>
      </c>
      <c r="R1328">
        <v>46.620044999999998</v>
      </c>
      <c r="T1328">
        <v>65376.800000000003</v>
      </c>
      <c r="Z1328">
        <v>65376.800780999998</v>
      </c>
      <c r="AA1328">
        <v>46.838405999999999</v>
      </c>
      <c r="AC1328">
        <v>66572.649999999994</v>
      </c>
      <c r="AI1328">
        <v>66572.648438000004</v>
      </c>
      <c r="AJ1328">
        <v>46.728973000000003</v>
      </c>
      <c r="AL1328">
        <v>86638.15</v>
      </c>
      <c r="AR1328">
        <v>86638.148438000004</v>
      </c>
      <c r="AS1328">
        <v>46.403708999999999</v>
      </c>
      <c r="AU1328">
        <v>66268.7</v>
      </c>
      <c r="BA1328">
        <v>66268.703125</v>
      </c>
      <c r="BB1328">
        <v>46.403708999999999</v>
      </c>
      <c r="BD1328">
        <v>65847.55</v>
      </c>
      <c r="BJ1328">
        <v>65847.554688000004</v>
      </c>
      <c r="BK1328">
        <v>46.403708999999999</v>
      </c>
      <c r="BM1328">
        <v>63932.4</v>
      </c>
      <c r="BS1328">
        <v>63932.402344000002</v>
      </c>
      <c r="BT1328">
        <v>46.403708999999999</v>
      </c>
      <c r="BV1328">
        <v>64069.15</v>
      </c>
      <c r="CB1328">
        <v>64069.152344000002</v>
      </c>
      <c r="CC1328">
        <v>46.082946999999997</v>
      </c>
      <c r="CE1328">
        <v>70125.3</v>
      </c>
      <c r="CK1328">
        <v>70125.304688000004</v>
      </c>
      <c r="CL1328">
        <v>45.871555000000001</v>
      </c>
    </row>
    <row r="1329" spans="2:90" x14ac:dyDescent="0.35">
      <c r="B1329">
        <v>65946.8</v>
      </c>
      <c r="H1329">
        <v>65946.804688000004</v>
      </c>
      <c r="I1329">
        <v>41.580039999999997</v>
      </c>
      <c r="K1329">
        <v>89726.8</v>
      </c>
      <c r="Q1329">
        <v>89726.804688000004</v>
      </c>
      <c r="R1329">
        <v>46.838405999999999</v>
      </c>
      <c r="T1329">
        <v>65398.15</v>
      </c>
      <c r="Z1329">
        <v>65398.152344000002</v>
      </c>
      <c r="AA1329">
        <v>46.838405999999999</v>
      </c>
      <c r="AC1329">
        <v>66594.05</v>
      </c>
      <c r="AI1329">
        <v>66594.054688000004</v>
      </c>
      <c r="AJ1329">
        <v>2.119542</v>
      </c>
      <c r="AL1329">
        <v>86659.7</v>
      </c>
      <c r="AR1329">
        <v>86659.703125</v>
      </c>
      <c r="AS1329">
        <v>46.403708999999999</v>
      </c>
      <c r="AU1329">
        <v>66290.25</v>
      </c>
      <c r="BA1329">
        <v>66290.25</v>
      </c>
      <c r="BB1329">
        <v>46.511626999999997</v>
      </c>
      <c r="BD1329">
        <v>65869.100000000006</v>
      </c>
      <c r="BJ1329">
        <v>65869.101563000004</v>
      </c>
      <c r="BK1329">
        <v>46.403708999999999</v>
      </c>
      <c r="BM1329">
        <v>63953.95</v>
      </c>
      <c r="BS1329">
        <v>63953.949219000002</v>
      </c>
      <c r="BT1329">
        <v>46.296295000000001</v>
      </c>
      <c r="BV1329">
        <v>64090.85</v>
      </c>
      <c r="CB1329">
        <v>64090.851562999997</v>
      </c>
      <c r="CC1329">
        <v>46.511626999999997</v>
      </c>
      <c r="CE1329">
        <v>70147.100000000006</v>
      </c>
      <c r="CK1329">
        <v>70147.101563000004</v>
      </c>
      <c r="CL1329">
        <v>46.296295000000001</v>
      </c>
    </row>
    <row r="1330" spans="2:90" x14ac:dyDescent="0.35">
      <c r="B1330">
        <v>65970.850000000006</v>
      </c>
      <c r="H1330">
        <v>65970.851563000004</v>
      </c>
      <c r="I1330">
        <v>44.943821</v>
      </c>
      <c r="K1330">
        <v>89748.15</v>
      </c>
      <c r="Q1330">
        <v>89748.148438000004</v>
      </c>
      <c r="R1330">
        <v>46.838405999999999</v>
      </c>
      <c r="T1330">
        <v>65419.5</v>
      </c>
      <c r="Z1330">
        <v>65419.5</v>
      </c>
      <c r="AA1330">
        <v>46.838405999999999</v>
      </c>
      <c r="AC1330">
        <v>67065.850000000006</v>
      </c>
      <c r="AI1330">
        <v>67065.851563000004</v>
      </c>
      <c r="AJ1330">
        <v>41.666668000000001</v>
      </c>
      <c r="AL1330">
        <v>86681.25</v>
      </c>
      <c r="AR1330">
        <v>86681.25</v>
      </c>
      <c r="AS1330">
        <v>1.8089729999999999</v>
      </c>
      <c r="AU1330">
        <v>66311.75</v>
      </c>
      <c r="BA1330">
        <v>66311.75</v>
      </c>
      <c r="BB1330">
        <v>46.511626999999997</v>
      </c>
      <c r="BD1330">
        <v>65890.649999999994</v>
      </c>
      <c r="BJ1330">
        <v>65890.648438000004</v>
      </c>
      <c r="BK1330">
        <v>46.403708999999999</v>
      </c>
      <c r="BM1330">
        <v>63975.55</v>
      </c>
      <c r="BS1330">
        <v>63975.550780999998</v>
      </c>
      <c r="BT1330">
        <v>46.403708999999999</v>
      </c>
      <c r="BV1330">
        <v>64112.35</v>
      </c>
      <c r="CB1330">
        <v>64112.351562999997</v>
      </c>
      <c r="CC1330">
        <v>46.511626999999997</v>
      </c>
      <c r="CE1330">
        <v>70168.7</v>
      </c>
      <c r="CK1330">
        <v>70168.703125</v>
      </c>
      <c r="CL1330">
        <v>46.403708999999999</v>
      </c>
    </row>
    <row r="1331" spans="2:90" x14ac:dyDescent="0.35">
      <c r="B1331">
        <v>65993.100000000006</v>
      </c>
      <c r="H1331">
        <v>65993.101563000004</v>
      </c>
      <c r="I1331">
        <v>45.871555000000001</v>
      </c>
      <c r="K1331">
        <v>89769.5</v>
      </c>
      <c r="Q1331">
        <v>89769.5</v>
      </c>
      <c r="R1331">
        <v>46.838405999999999</v>
      </c>
      <c r="T1331">
        <v>65440.85</v>
      </c>
      <c r="Z1331">
        <v>65440.851562999997</v>
      </c>
      <c r="AA1331">
        <v>46.838405999999999</v>
      </c>
      <c r="AC1331">
        <v>67089.850000000006</v>
      </c>
      <c r="AI1331">
        <v>67089.851563000004</v>
      </c>
      <c r="AJ1331">
        <v>45.146729000000001</v>
      </c>
      <c r="AL1331">
        <v>87234.05</v>
      </c>
      <c r="AR1331">
        <v>87234.054688000004</v>
      </c>
      <c r="AS1331">
        <v>41.493774000000002</v>
      </c>
      <c r="AU1331">
        <v>66333.25</v>
      </c>
      <c r="BA1331">
        <v>66333.25</v>
      </c>
      <c r="BB1331">
        <v>46.403708999999999</v>
      </c>
      <c r="BD1331">
        <v>65912.2</v>
      </c>
      <c r="BJ1331">
        <v>65912.203125</v>
      </c>
      <c r="BK1331">
        <v>46.403708999999999</v>
      </c>
      <c r="BM1331">
        <v>63997.1</v>
      </c>
      <c r="BS1331">
        <v>63997.101562999997</v>
      </c>
      <c r="BT1331">
        <v>46.296295000000001</v>
      </c>
      <c r="BV1331">
        <v>64133.85</v>
      </c>
      <c r="CB1331">
        <v>64133.851562999997</v>
      </c>
      <c r="CC1331">
        <v>46.728973000000003</v>
      </c>
      <c r="CE1331">
        <v>70190.25</v>
      </c>
      <c r="CK1331">
        <v>70190.25</v>
      </c>
      <c r="CL1331">
        <v>46.403708999999999</v>
      </c>
    </row>
    <row r="1332" spans="2:90" x14ac:dyDescent="0.35">
      <c r="B1332">
        <v>66014.899999999994</v>
      </c>
      <c r="H1332">
        <v>66014.898438000004</v>
      </c>
      <c r="I1332">
        <v>46.403708999999999</v>
      </c>
      <c r="K1332">
        <v>89790.85</v>
      </c>
      <c r="Q1332">
        <v>89790.851563000004</v>
      </c>
      <c r="R1332">
        <v>46.838405999999999</v>
      </c>
      <c r="T1332">
        <v>65462.2</v>
      </c>
      <c r="Z1332">
        <v>65462.199219000002</v>
      </c>
      <c r="AA1332">
        <v>46.838405999999999</v>
      </c>
      <c r="AC1332">
        <v>67112</v>
      </c>
      <c r="AI1332">
        <v>67112</v>
      </c>
      <c r="AJ1332">
        <v>46.082946999999997</v>
      </c>
      <c r="AL1332">
        <v>87258.15</v>
      </c>
      <c r="AR1332">
        <v>87258.148438000004</v>
      </c>
      <c r="AS1332">
        <v>44.843048000000003</v>
      </c>
      <c r="AU1332">
        <v>66354.8</v>
      </c>
      <c r="BA1332">
        <v>66354.804688000004</v>
      </c>
      <c r="BB1332">
        <v>46.511626999999997</v>
      </c>
      <c r="BD1332">
        <v>65933.75</v>
      </c>
      <c r="BJ1332">
        <v>65933.75</v>
      </c>
      <c r="BK1332">
        <v>46.403708999999999</v>
      </c>
      <c r="BM1332">
        <v>64018.7</v>
      </c>
      <c r="BS1332">
        <v>64018.699219000002</v>
      </c>
      <c r="BT1332">
        <v>46.403708999999999</v>
      </c>
      <c r="BV1332">
        <v>64155.25</v>
      </c>
      <c r="CB1332">
        <v>64155.25</v>
      </c>
      <c r="CC1332">
        <v>46.620044999999998</v>
      </c>
      <c r="CE1332">
        <v>70211.8</v>
      </c>
      <c r="CK1332">
        <v>70211.804688000004</v>
      </c>
      <c r="CL1332">
        <v>46.403708999999999</v>
      </c>
    </row>
    <row r="1333" spans="2:90" x14ac:dyDescent="0.35">
      <c r="B1333">
        <v>66036.45</v>
      </c>
      <c r="H1333">
        <v>66036.453125</v>
      </c>
      <c r="I1333">
        <v>46.403708999999999</v>
      </c>
      <c r="K1333">
        <v>89812.2</v>
      </c>
      <c r="Q1333">
        <v>89812.203125</v>
      </c>
      <c r="R1333">
        <v>46.728973000000003</v>
      </c>
      <c r="T1333">
        <v>65483.55</v>
      </c>
      <c r="Z1333">
        <v>65483.550780999998</v>
      </c>
      <c r="AA1333">
        <v>46.838405999999999</v>
      </c>
      <c r="AC1333">
        <v>67133.7</v>
      </c>
      <c r="AI1333">
        <v>67133.703125</v>
      </c>
      <c r="AJ1333">
        <v>46.620044999999998</v>
      </c>
      <c r="AL1333">
        <v>87280.45</v>
      </c>
      <c r="AR1333">
        <v>87280.453125</v>
      </c>
      <c r="AS1333">
        <v>45.766590000000001</v>
      </c>
      <c r="AU1333">
        <v>66376.3</v>
      </c>
      <c r="BA1333">
        <v>66376.304688000004</v>
      </c>
      <c r="BB1333">
        <v>46.511626999999997</v>
      </c>
      <c r="BD1333">
        <v>65955.3</v>
      </c>
      <c r="BJ1333">
        <v>65955.304688000004</v>
      </c>
      <c r="BK1333">
        <v>46.403708999999999</v>
      </c>
      <c r="BM1333">
        <v>64040.25</v>
      </c>
      <c r="BS1333">
        <v>64040.25</v>
      </c>
      <c r="BT1333">
        <v>46.296295000000001</v>
      </c>
      <c r="BV1333">
        <v>64176.7</v>
      </c>
      <c r="CB1333">
        <v>64176.699219000002</v>
      </c>
      <c r="CC1333">
        <v>46.728973000000003</v>
      </c>
      <c r="CE1333">
        <v>70233.350000000006</v>
      </c>
      <c r="CK1333">
        <v>70233.351563000004</v>
      </c>
      <c r="CL1333">
        <v>46.403708999999999</v>
      </c>
    </row>
    <row r="1334" spans="2:90" x14ac:dyDescent="0.35">
      <c r="B1334">
        <v>66058</v>
      </c>
      <c r="H1334">
        <v>66058</v>
      </c>
      <c r="I1334">
        <v>46.511626999999997</v>
      </c>
      <c r="K1334">
        <v>89833.600000000006</v>
      </c>
      <c r="Q1334">
        <v>89833.601563000004</v>
      </c>
      <c r="R1334">
        <v>46.838405999999999</v>
      </c>
      <c r="T1334">
        <v>65504.9</v>
      </c>
      <c r="Z1334">
        <v>65504.902344000002</v>
      </c>
      <c r="AA1334">
        <v>46.838405999999999</v>
      </c>
      <c r="AC1334">
        <v>67155.149999999994</v>
      </c>
      <c r="AI1334">
        <v>67155.148438000004</v>
      </c>
      <c r="AJ1334">
        <v>46.620044999999998</v>
      </c>
      <c r="AL1334">
        <v>87302.3</v>
      </c>
      <c r="AR1334">
        <v>87302.304688000004</v>
      </c>
      <c r="AS1334">
        <v>46.296295000000001</v>
      </c>
      <c r="AU1334">
        <v>66397.8</v>
      </c>
      <c r="BA1334">
        <v>66397.804688000004</v>
      </c>
      <c r="BB1334">
        <v>46.403708999999999</v>
      </c>
      <c r="BD1334">
        <v>65976.850000000006</v>
      </c>
      <c r="BJ1334">
        <v>65976.851563000004</v>
      </c>
      <c r="BK1334">
        <v>46.403708999999999</v>
      </c>
      <c r="BM1334">
        <v>64061.85</v>
      </c>
      <c r="BS1334">
        <v>64061.851562999997</v>
      </c>
      <c r="BT1334">
        <v>46.403708999999999</v>
      </c>
      <c r="BV1334">
        <v>64198.1</v>
      </c>
      <c r="CB1334">
        <v>64198.101562999997</v>
      </c>
      <c r="CC1334">
        <v>46.620044999999998</v>
      </c>
      <c r="CE1334">
        <v>70254.899999999994</v>
      </c>
      <c r="CK1334">
        <v>70254.898438000004</v>
      </c>
      <c r="CL1334">
        <v>46.511626999999997</v>
      </c>
    </row>
    <row r="1335" spans="2:90" x14ac:dyDescent="0.35">
      <c r="B1335">
        <v>66079.5</v>
      </c>
      <c r="H1335">
        <v>66079.5</v>
      </c>
      <c r="I1335">
        <v>46.511626999999997</v>
      </c>
      <c r="K1335">
        <v>89854.95</v>
      </c>
      <c r="Q1335">
        <v>89854.953125</v>
      </c>
      <c r="R1335">
        <v>46.838405999999999</v>
      </c>
      <c r="T1335">
        <v>65526.25</v>
      </c>
      <c r="Z1335">
        <v>65526.25</v>
      </c>
      <c r="AA1335">
        <v>46.838405999999999</v>
      </c>
      <c r="AC1335">
        <v>67176.600000000006</v>
      </c>
      <c r="AI1335">
        <v>67176.601563000004</v>
      </c>
      <c r="AJ1335">
        <v>46.728973000000003</v>
      </c>
      <c r="AL1335">
        <v>87323.9</v>
      </c>
      <c r="AR1335">
        <v>87323.898438000004</v>
      </c>
      <c r="AS1335">
        <v>46.296295000000001</v>
      </c>
      <c r="AU1335">
        <v>66419.350000000006</v>
      </c>
      <c r="BA1335">
        <v>66419.351563000004</v>
      </c>
      <c r="BB1335">
        <v>46.511626999999997</v>
      </c>
      <c r="BD1335">
        <v>65998.399999999994</v>
      </c>
      <c r="BJ1335">
        <v>65998.398438000004</v>
      </c>
      <c r="BK1335">
        <v>2.0387360000000001</v>
      </c>
      <c r="BM1335">
        <v>64083.4</v>
      </c>
      <c r="BS1335">
        <v>64083.402344000002</v>
      </c>
      <c r="BT1335">
        <v>46.296295000000001</v>
      </c>
      <c r="BV1335">
        <v>64219.55</v>
      </c>
      <c r="CB1335">
        <v>64219.550780999998</v>
      </c>
      <c r="CC1335">
        <v>46.728973000000003</v>
      </c>
      <c r="CE1335">
        <v>70276.399999999994</v>
      </c>
      <c r="CK1335">
        <v>70276.398438000004</v>
      </c>
      <c r="CL1335">
        <v>46.403708999999999</v>
      </c>
    </row>
    <row r="1336" spans="2:90" x14ac:dyDescent="0.35">
      <c r="B1336">
        <v>66101</v>
      </c>
      <c r="H1336">
        <v>66101</v>
      </c>
      <c r="I1336">
        <v>46.511626999999997</v>
      </c>
      <c r="K1336">
        <v>89876.3</v>
      </c>
      <c r="Q1336">
        <v>89876.304688000004</v>
      </c>
      <c r="R1336">
        <v>1.8114300000000001</v>
      </c>
      <c r="T1336">
        <v>65547.600000000006</v>
      </c>
      <c r="Z1336">
        <v>65547.601563000004</v>
      </c>
      <c r="AA1336">
        <v>46.838405999999999</v>
      </c>
      <c r="AC1336">
        <v>67198</v>
      </c>
      <c r="AI1336">
        <v>67198</v>
      </c>
      <c r="AJ1336">
        <v>46.728973000000003</v>
      </c>
      <c r="AL1336">
        <v>87345.5</v>
      </c>
      <c r="AR1336">
        <v>87345.5</v>
      </c>
      <c r="AS1336">
        <v>46.403708999999999</v>
      </c>
      <c r="AU1336">
        <v>66440.850000000006</v>
      </c>
      <c r="BA1336">
        <v>66440.851563000004</v>
      </c>
      <c r="BB1336">
        <v>46.511626999999997</v>
      </c>
      <c r="BD1336">
        <v>66488.899999999994</v>
      </c>
      <c r="BJ1336">
        <v>66488.898438000004</v>
      </c>
      <c r="BK1336">
        <v>41.407867000000003</v>
      </c>
      <c r="BM1336">
        <v>64105</v>
      </c>
      <c r="BS1336">
        <v>64105</v>
      </c>
      <c r="BT1336">
        <v>46.403708999999999</v>
      </c>
      <c r="BV1336">
        <v>64240.95</v>
      </c>
      <c r="CB1336">
        <v>64240.949219000002</v>
      </c>
      <c r="CC1336">
        <v>46.620044999999998</v>
      </c>
      <c r="CE1336">
        <v>70297.95</v>
      </c>
      <c r="CK1336">
        <v>70297.953125</v>
      </c>
      <c r="CL1336">
        <v>46.403708999999999</v>
      </c>
    </row>
    <row r="1337" spans="2:90" x14ac:dyDescent="0.35">
      <c r="B1337">
        <v>66122.5</v>
      </c>
      <c r="H1337">
        <v>66122.5</v>
      </c>
      <c r="I1337">
        <v>46.511626999999997</v>
      </c>
      <c r="K1337">
        <v>90428.35</v>
      </c>
      <c r="Q1337">
        <v>90428.351563000004</v>
      </c>
      <c r="R1337">
        <v>41.841003000000001</v>
      </c>
      <c r="T1337">
        <v>65568.95</v>
      </c>
      <c r="Z1337">
        <v>65568.953125</v>
      </c>
      <c r="AA1337">
        <v>46.838405999999999</v>
      </c>
      <c r="AC1337">
        <v>67219.399999999994</v>
      </c>
      <c r="AI1337">
        <v>67219.398438000004</v>
      </c>
      <c r="AJ1337">
        <v>46.728973000000003</v>
      </c>
      <c r="AL1337">
        <v>87367.05</v>
      </c>
      <c r="AR1337">
        <v>87367.054688000004</v>
      </c>
      <c r="AS1337">
        <v>46.403708999999999</v>
      </c>
      <c r="AU1337">
        <v>66462.350000000006</v>
      </c>
      <c r="BA1337">
        <v>66462.351563000004</v>
      </c>
      <c r="BB1337">
        <v>46.403708999999999</v>
      </c>
      <c r="BD1337">
        <v>66513.05</v>
      </c>
      <c r="BJ1337">
        <v>66513.054688000004</v>
      </c>
      <c r="BK1337">
        <v>44.943821</v>
      </c>
      <c r="BM1337">
        <v>64126.55</v>
      </c>
      <c r="BS1337">
        <v>64126.550780999998</v>
      </c>
      <c r="BT1337">
        <v>1.6911890000000001</v>
      </c>
      <c r="BV1337">
        <v>64262.400000000001</v>
      </c>
      <c r="CB1337">
        <v>64262.402344000002</v>
      </c>
      <c r="CC1337">
        <v>46.728973000000003</v>
      </c>
      <c r="CE1337">
        <v>70319.5</v>
      </c>
      <c r="CK1337">
        <v>70319.5</v>
      </c>
      <c r="CL1337">
        <v>46.511626999999997</v>
      </c>
    </row>
    <row r="1338" spans="2:90" x14ac:dyDescent="0.35">
      <c r="B1338">
        <v>66144</v>
      </c>
      <c r="H1338">
        <v>66144</v>
      </c>
      <c r="I1338">
        <v>46.511626999999997</v>
      </c>
      <c r="K1338">
        <v>90452.25</v>
      </c>
      <c r="Q1338">
        <v>90452.25</v>
      </c>
      <c r="R1338">
        <v>45.248866999999997</v>
      </c>
      <c r="T1338">
        <v>65590.3</v>
      </c>
      <c r="Z1338">
        <v>65590.304688000004</v>
      </c>
      <c r="AA1338">
        <v>46.838405999999999</v>
      </c>
      <c r="AC1338">
        <v>67240.800000000003</v>
      </c>
      <c r="AI1338">
        <v>67240.804688000004</v>
      </c>
      <c r="AJ1338">
        <v>46.728973000000003</v>
      </c>
      <c r="AL1338">
        <v>87388.6</v>
      </c>
      <c r="AR1338">
        <v>87388.601563000004</v>
      </c>
      <c r="AS1338">
        <v>46.296295000000001</v>
      </c>
      <c r="AU1338">
        <v>66483.899999999994</v>
      </c>
      <c r="BA1338">
        <v>66483.898438000004</v>
      </c>
      <c r="BB1338">
        <v>46.511626999999997</v>
      </c>
      <c r="BD1338">
        <v>66535.3</v>
      </c>
      <c r="BJ1338">
        <v>66535.304688000004</v>
      </c>
      <c r="BK1338">
        <v>45.766590000000001</v>
      </c>
      <c r="BM1338">
        <v>64717.85</v>
      </c>
      <c r="BS1338">
        <v>64717.851562999997</v>
      </c>
      <c r="BT1338">
        <v>41.407867000000003</v>
      </c>
      <c r="BV1338">
        <v>64283.8</v>
      </c>
      <c r="CB1338">
        <v>64283.800780999998</v>
      </c>
      <c r="CC1338">
        <v>46.620044999999998</v>
      </c>
      <c r="CE1338">
        <v>70341</v>
      </c>
      <c r="CK1338">
        <v>70341</v>
      </c>
      <c r="CL1338">
        <v>46.403708999999999</v>
      </c>
    </row>
    <row r="1339" spans="2:90" x14ac:dyDescent="0.35">
      <c r="B1339">
        <v>66165.5</v>
      </c>
      <c r="H1339">
        <v>66165.5</v>
      </c>
      <c r="I1339">
        <v>46.511626999999997</v>
      </c>
      <c r="K1339">
        <v>90474.35</v>
      </c>
      <c r="Q1339">
        <v>90474.351563000004</v>
      </c>
      <c r="R1339">
        <v>46.189377</v>
      </c>
      <c r="T1339">
        <v>65611.649999999994</v>
      </c>
      <c r="Z1339">
        <v>65611.648438000004</v>
      </c>
      <c r="AA1339">
        <v>46.948352999999997</v>
      </c>
      <c r="AC1339">
        <v>67262.2</v>
      </c>
      <c r="AI1339">
        <v>67262.203125</v>
      </c>
      <c r="AJ1339">
        <v>46.728973000000003</v>
      </c>
      <c r="AL1339">
        <v>87410.2</v>
      </c>
      <c r="AR1339">
        <v>87410.203125</v>
      </c>
      <c r="AS1339">
        <v>46.403708999999999</v>
      </c>
      <c r="AU1339">
        <v>66505.399999999994</v>
      </c>
      <c r="BA1339">
        <v>66505.398438000004</v>
      </c>
      <c r="BB1339">
        <v>46.511626999999997</v>
      </c>
      <c r="BD1339">
        <v>66557.149999999994</v>
      </c>
      <c r="BJ1339">
        <v>66557.148438000004</v>
      </c>
      <c r="BK1339">
        <v>46.189377</v>
      </c>
      <c r="BM1339">
        <v>64742</v>
      </c>
      <c r="BS1339">
        <v>64742</v>
      </c>
      <c r="BT1339">
        <v>44.843048000000003</v>
      </c>
      <c r="BV1339">
        <v>64305.25</v>
      </c>
      <c r="CB1339">
        <v>64305.25</v>
      </c>
      <c r="CC1339">
        <v>46.728973000000003</v>
      </c>
      <c r="CE1339">
        <v>70362.55</v>
      </c>
      <c r="CK1339">
        <v>70362.554688000004</v>
      </c>
      <c r="CL1339">
        <v>2.2948940000000002</v>
      </c>
    </row>
    <row r="1340" spans="2:90" x14ac:dyDescent="0.35">
      <c r="B1340">
        <v>66187</v>
      </c>
      <c r="H1340">
        <v>66187</v>
      </c>
      <c r="I1340">
        <v>46.511626999999997</v>
      </c>
      <c r="K1340">
        <v>90496</v>
      </c>
      <c r="Q1340">
        <v>90496</v>
      </c>
      <c r="R1340">
        <v>46.620044999999998</v>
      </c>
      <c r="T1340">
        <v>65632.95</v>
      </c>
      <c r="Z1340">
        <v>65632.953125</v>
      </c>
      <c r="AA1340">
        <v>46.838405999999999</v>
      </c>
      <c r="AC1340">
        <v>67283.600000000006</v>
      </c>
      <c r="AI1340">
        <v>67283.601563000004</v>
      </c>
      <c r="AJ1340">
        <v>46.728973000000003</v>
      </c>
      <c r="AL1340">
        <v>87431.75</v>
      </c>
      <c r="AR1340">
        <v>87431.75</v>
      </c>
      <c r="AS1340">
        <v>46.403708999999999</v>
      </c>
      <c r="AU1340">
        <v>66526.899999999994</v>
      </c>
      <c r="BA1340">
        <v>66526.898438000004</v>
      </c>
      <c r="BB1340">
        <v>46.403708999999999</v>
      </c>
      <c r="BD1340">
        <v>66578.8</v>
      </c>
      <c r="BJ1340">
        <v>66578.804688000004</v>
      </c>
      <c r="BK1340">
        <v>46.403708999999999</v>
      </c>
      <c r="BM1340">
        <v>64764.3</v>
      </c>
      <c r="BS1340">
        <v>64764.300780999998</v>
      </c>
      <c r="BT1340">
        <v>45.766590000000001</v>
      </c>
      <c r="BV1340">
        <v>64326.65</v>
      </c>
      <c r="CB1340">
        <v>64326.652344000002</v>
      </c>
      <c r="CC1340">
        <v>46.620044999999998</v>
      </c>
      <c r="CE1340">
        <v>70798.3</v>
      </c>
      <c r="CK1340">
        <v>70798.304688000004</v>
      </c>
      <c r="CL1340">
        <v>41.493774000000002</v>
      </c>
    </row>
    <row r="1341" spans="2:90" x14ac:dyDescent="0.35">
      <c r="B1341">
        <v>66208.5</v>
      </c>
      <c r="H1341">
        <v>66208.5</v>
      </c>
      <c r="I1341">
        <v>46.511626999999997</v>
      </c>
      <c r="K1341">
        <v>90517.45</v>
      </c>
      <c r="Q1341">
        <v>90517.453125</v>
      </c>
      <c r="R1341">
        <v>46.728973000000003</v>
      </c>
      <c r="T1341">
        <v>65654.3</v>
      </c>
      <c r="Z1341">
        <v>65654.304688000004</v>
      </c>
      <c r="AA1341">
        <v>46.838405999999999</v>
      </c>
      <c r="AC1341">
        <v>67305</v>
      </c>
      <c r="AI1341">
        <v>67305</v>
      </c>
      <c r="AJ1341">
        <v>46.728973000000003</v>
      </c>
      <c r="AL1341">
        <v>87453.3</v>
      </c>
      <c r="AR1341">
        <v>87453.304688000004</v>
      </c>
      <c r="AS1341">
        <v>46.403708999999999</v>
      </c>
      <c r="AU1341">
        <v>66548.45</v>
      </c>
      <c r="BA1341">
        <v>66548.453125</v>
      </c>
      <c r="BB1341">
        <v>1.9329270000000001</v>
      </c>
      <c r="BD1341">
        <v>66600.350000000006</v>
      </c>
      <c r="BJ1341">
        <v>66600.351563000004</v>
      </c>
      <c r="BK1341">
        <v>46.403708999999999</v>
      </c>
      <c r="BM1341">
        <v>64786.15</v>
      </c>
      <c r="BS1341">
        <v>64786.152344000002</v>
      </c>
      <c r="BT1341">
        <v>46.189377</v>
      </c>
      <c r="BV1341">
        <v>64348.1</v>
      </c>
      <c r="CB1341">
        <v>64348.101562999997</v>
      </c>
      <c r="CC1341">
        <v>46.728973000000003</v>
      </c>
      <c r="CE1341">
        <v>70822.399999999994</v>
      </c>
      <c r="CK1341">
        <v>70822.398438000004</v>
      </c>
      <c r="CL1341">
        <v>44.943821</v>
      </c>
    </row>
    <row r="1342" spans="2:90" x14ac:dyDescent="0.35">
      <c r="B1342">
        <v>66230</v>
      </c>
      <c r="H1342">
        <v>66230</v>
      </c>
      <c r="I1342">
        <v>46.511626999999997</v>
      </c>
      <c r="K1342">
        <v>90538.85</v>
      </c>
      <c r="Q1342">
        <v>90538.851563000004</v>
      </c>
      <c r="R1342">
        <v>46.838405999999999</v>
      </c>
      <c r="T1342">
        <v>65675.649999999994</v>
      </c>
      <c r="Z1342">
        <v>65675.648438000004</v>
      </c>
      <c r="AA1342">
        <v>46.838405999999999</v>
      </c>
      <c r="AC1342">
        <v>67326.399999999994</v>
      </c>
      <c r="AI1342">
        <v>67326.398438000004</v>
      </c>
      <c r="AJ1342">
        <v>46.728973000000003</v>
      </c>
      <c r="AL1342">
        <v>87474.85</v>
      </c>
      <c r="AR1342">
        <v>87474.851563000004</v>
      </c>
      <c r="AS1342">
        <v>46.403708999999999</v>
      </c>
      <c r="AU1342">
        <v>67065.8</v>
      </c>
      <c r="BA1342">
        <v>67065.804688000004</v>
      </c>
      <c r="BB1342">
        <v>41.580039999999997</v>
      </c>
      <c r="BD1342">
        <v>66621.899999999994</v>
      </c>
      <c r="BJ1342">
        <v>66621.898438000004</v>
      </c>
      <c r="BK1342">
        <v>46.403708999999999</v>
      </c>
      <c r="BM1342">
        <v>64807.8</v>
      </c>
      <c r="BS1342">
        <v>64807.800780999998</v>
      </c>
      <c r="BT1342">
        <v>46.296295000000001</v>
      </c>
      <c r="BV1342">
        <v>64369.5</v>
      </c>
      <c r="CB1342">
        <v>64369.5</v>
      </c>
      <c r="CC1342">
        <v>46.620044999999998</v>
      </c>
      <c r="CE1342">
        <v>70844.649999999994</v>
      </c>
      <c r="CK1342">
        <v>70844.648438000004</v>
      </c>
      <c r="CL1342">
        <v>45.766590000000001</v>
      </c>
    </row>
    <row r="1343" spans="2:90" x14ac:dyDescent="0.35">
      <c r="B1343">
        <v>66251.5</v>
      </c>
      <c r="H1343">
        <v>66251.5</v>
      </c>
      <c r="I1343">
        <v>46.511626999999997</v>
      </c>
      <c r="K1343">
        <v>90560.2</v>
      </c>
      <c r="Q1343">
        <v>90560.203125</v>
      </c>
      <c r="R1343">
        <v>46.838405999999999</v>
      </c>
      <c r="T1343">
        <v>65697</v>
      </c>
      <c r="Z1343">
        <v>65697</v>
      </c>
      <c r="AA1343">
        <v>1.8477460000000001</v>
      </c>
      <c r="AC1343">
        <v>67347.8</v>
      </c>
      <c r="AI1343">
        <v>67347.804688000004</v>
      </c>
      <c r="AJ1343">
        <v>46.728973000000003</v>
      </c>
      <c r="AL1343">
        <v>87496.4</v>
      </c>
      <c r="AR1343">
        <v>87496.398438000004</v>
      </c>
      <c r="AS1343">
        <v>1.8140590000000001</v>
      </c>
      <c r="AU1343">
        <v>67089.850000000006</v>
      </c>
      <c r="BA1343">
        <v>67089.851563000004</v>
      </c>
      <c r="BB1343">
        <v>44.843048000000003</v>
      </c>
      <c r="BD1343">
        <v>66643.45</v>
      </c>
      <c r="BJ1343">
        <v>66643.453125</v>
      </c>
      <c r="BK1343">
        <v>46.403708999999999</v>
      </c>
      <c r="BM1343">
        <v>64829.4</v>
      </c>
      <c r="BS1343">
        <v>64829.402344000002</v>
      </c>
      <c r="BT1343">
        <v>46.296295000000001</v>
      </c>
      <c r="BV1343">
        <v>64390.95</v>
      </c>
      <c r="CB1343">
        <v>64390.949219000002</v>
      </c>
      <c r="CC1343">
        <v>46.728973000000003</v>
      </c>
      <c r="CE1343">
        <v>70866.5</v>
      </c>
      <c r="CK1343">
        <v>70866.5</v>
      </c>
      <c r="CL1343">
        <v>46.296295000000001</v>
      </c>
    </row>
    <row r="1344" spans="2:90" x14ac:dyDescent="0.35">
      <c r="B1344">
        <v>66273</v>
      </c>
      <c r="H1344">
        <v>66273</v>
      </c>
      <c r="I1344">
        <v>46.511626999999997</v>
      </c>
      <c r="K1344">
        <v>90581.55</v>
      </c>
      <c r="Q1344">
        <v>90581.554688000004</v>
      </c>
      <c r="R1344">
        <v>46.838405999999999</v>
      </c>
      <c r="T1344">
        <v>66238.2</v>
      </c>
      <c r="Z1344">
        <v>66238.203125</v>
      </c>
      <c r="AA1344">
        <v>41.841003000000001</v>
      </c>
      <c r="AC1344">
        <v>67369.2</v>
      </c>
      <c r="AI1344">
        <v>67369.203125</v>
      </c>
      <c r="AJ1344">
        <v>46.728973000000003</v>
      </c>
      <c r="AL1344">
        <v>88047.65</v>
      </c>
      <c r="AR1344">
        <v>88047.648438000004</v>
      </c>
      <c r="AS1344">
        <v>41.493774000000002</v>
      </c>
      <c r="AU1344">
        <v>67112.149999999994</v>
      </c>
      <c r="BA1344">
        <v>67112.148438000004</v>
      </c>
      <c r="BB1344">
        <v>45.871555000000001</v>
      </c>
      <c r="BD1344">
        <v>66665</v>
      </c>
      <c r="BJ1344">
        <v>66665</v>
      </c>
      <c r="BK1344">
        <v>46.403708999999999</v>
      </c>
      <c r="BM1344">
        <v>64851</v>
      </c>
      <c r="BS1344">
        <v>64851</v>
      </c>
      <c r="BT1344">
        <v>46.296295000000001</v>
      </c>
      <c r="BV1344">
        <v>64412.35</v>
      </c>
      <c r="CB1344">
        <v>64412.351562999997</v>
      </c>
      <c r="CC1344">
        <v>46.620044999999998</v>
      </c>
      <c r="CE1344">
        <v>70888.100000000006</v>
      </c>
      <c r="CK1344">
        <v>70888.101563000004</v>
      </c>
      <c r="CL1344">
        <v>46.403708999999999</v>
      </c>
    </row>
    <row r="1345" spans="2:90" x14ac:dyDescent="0.35">
      <c r="B1345">
        <v>66294.5</v>
      </c>
      <c r="H1345">
        <v>66294.5</v>
      </c>
      <c r="I1345">
        <v>46.511626999999997</v>
      </c>
      <c r="K1345">
        <v>90602.9</v>
      </c>
      <c r="Q1345">
        <v>90602.898438000004</v>
      </c>
      <c r="R1345">
        <v>46.838405999999999</v>
      </c>
      <c r="T1345">
        <v>66262.100000000006</v>
      </c>
      <c r="Z1345">
        <v>66262.101563000004</v>
      </c>
      <c r="AA1345">
        <v>45.248866999999997</v>
      </c>
      <c r="AC1345">
        <v>67390.600000000006</v>
      </c>
      <c r="AI1345">
        <v>67390.601563000004</v>
      </c>
      <c r="AJ1345">
        <v>46.728973000000003</v>
      </c>
      <c r="AL1345">
        <v>88071.75</v>
      </c>
      <c r="AR1345">
        <v>88071.75</v>
      </c>
      <c r="AS1345">
        <v>44.843048000000003</v>
      </c>
      <c r="AU1345">
        <v>67133.95</v>
      </c>
      <c r="BA1345">
        <v>67133.953125</v>
      </c>
      <c r="BB1345">
        <v>46.296295000000001</v>
      </c>
      <c r="BD1345">
        <v>66686.55</v>
      </c>
      <c r="BJ1345">
        <v>66686.554688000004</v>
      </c>
      <c r="BK1345">
        <v>46.403708999999999</v>
      </c>
      <c r="BM1345">
        <v>64872.6</v>
      </c>
      <c r="BS1345">
        <v>64872.601562999997</v>
      </c>
      <c r="BT1345">
        <v>46.403708999999999</v>
      </c>
      <c r="BV1345">
        <v>64433.8</v>
      </c>
      <c r="CB1345">
        <v>64433.800780999998</v>
      </c>
      <c r="CC1345">
        <v>46.728973000000003</v>
      </c>
      <c r="CE1345">
        <v>70909.649999999994</v>
      </c>
      <c r="CK1345">
        <v>70909.648438000004</v>
      </c>
      <c r="CL1345">
        <v>46.403708999999999</v>
      </c>
    </row>
    <row r="1346" spans="2:90" x14ac:dyDescent="0.35">
      <c r="B1346">
        <v>66316</v>
      </c>
      <c r="H1346">
        <v>66316</v>
      </c>
      <c r="I1346">
        <v>46.511626999999997</v>
      </c>
      <c r="K1346">
        <v>90624.25</v>
      </c>
      <c r="Q1346">
        <v>90624.25</v>
      </c>
      <c r="R1346">
        <v>46.838405999999999</v>
      </c>
      <c r="T1346">
        <v>66284.2</v>
      </c>
      <c r="Z1346">
        <v>66284.203125</v>
      </c>
      <c r="AA1346">
        <v>46.189377</v>
      </c>
      <c r="AC1346">
        <v>67412</v>
      </c>
      <c r="AI1346">
        <v>67412</v>
      </c>
      <c r="AJ1346">
        <v>2.0712510000000002</v>
      </c>
      <c r="AL1346">
        <v>88094.05</v>
      </c>
      <c r="AR1346">
        <v>88094.054688000004</v>
      </c>
      <c r="AS1346">
        <v>45.766590000000001</v>
      </c>
      <c r="AU1346">
        <v>67155.55</v>
      </c>
      <c r="BA1346">
        <v>67155.554688000004</v>
      </c>
      <c r="BB1346">
        <v>46.511626999999997</v>
      </c>
      <c r="BD1346">
        <v>66708.100000000006</v>
      </c>
      <c r="BJ1346">
        <v>66708.101563000004</v>
      </c>
      <c r="BK1346">
        <v>46.403708999999999</v>
      </c>
      <c r="BM1346">
        <v>64894.15</v>
      </c>
      <c r="BS1346">
        <v>64894.152344000002</v>
      </c>
      <c r="BT1346">
        <v>46.296295000000001</v>
      </c>
      <c r="BV1346">
        <v>64455.199999999997</v>
      </c>
      <c r="CB1346">
        <v>64455.199219000002</v>
      </c>
      <c r="CC1346">
        <v>46.620044999999998</v>
      </c>
      <c r="CE1346">
        <v>70931.199999999997</v>
      </c>
      <c r="CK1346">
        <v>70931.203125</v>
      </c>
      <c r="CL1346">
        <v>46.403708999999999</v>
      </c>
    </row>
    <row r="1347" spans="2:90" x14ac:dyDescent="0.35">
      <c r="B1347">
        <v>66337.5</v>
      </c>
      <c r="H1347">
        <v>66337.5</v>
      </c>
      <c r="I1347">
        <v>46.511626999999997</v>
      </c>
      <c r="K1347">
        <v>90645.6</v>
      </c>
      <c r="Q1347">
        <v>90645.601563000004</v>
      </c>
      <c r="R1347">
        <v>46.838405999999999</v>
      </c>
      <c r="T1347">
        <v>66305.850000000006</v>
      </c>
      <c r="Z1347">
        <v>66305.851563000004</v>
      </c>
      <c r="AA1347">
        <v>46.728973000000003</v>
      </c>
      <c r="AC1347">
        <v>67894.8</v>
      </c>
      <c r="AI1347">
        <v>67894.804688000004</v>
      </c>
      <c r="AJ1347">
        <v>41.753650999999998</v>
      </c>
      <c r="AL1347">
        <v>88115.9</v>
      </c>
      <c r="AR1347">
        <v>88115.898438000004</v>
      </c>
      <c r="AS1347">
        <v>46.189377</v>
      </c>
      <c r="AU1347">
        <v>67177.05</v>
      </c>
      <c r="BA1347">
        <v>67177.054688000004</v>
      </c>
      <c r="BB1347">
        <v>46.403708999999999</v>
      </c>
      <c r="BD1347">
        <v>66729.649999999994</v>
      </c>
      <c r="BJ1347">
        <v>66729.648438000004</v>
      </c>
      <c r="BK1347">
        <v>46.403708999999999</v>
      </c>
      <c r="BM1347">
        <v>64915.75</v>
      </c>
      <c r="BS1347">
        <v>64915.75</v>
      </c>
      <c r="BT1347">
        <v>46.403708999999999</v>
      </c>
      <c r="BV1347">
        <v>64476.65</v>
      </c>
      <c r="CB1347">
        <v>64476.652344000002</v>
      </c>
      <c r="CC1347">
        <v>46.728973000000003</v>
      </c>
      <c r="CE1347">
        <v>70952.75</v>
      </c>
      <c r="CK1347">
        <v>70952.75</v>
      </c>
      <c r="CL1347">
        <v>46.403708999999999</v>
      </c>
    </row>
    <row r="1348" spans="2:90" x14ac:dyDescent="0.35">
      <c r="B1348">
        <v>66359</v>
      </c>
      <c r="H1348">
        <v>66359</v>
      </c>
      <c r="I1348">
        <v>1.7505470000000001</v>
      </c>
      <c r="K1348">
        <v>90666.95</v>
      </c>
      <c r="Q1348">
        <v>90666.953125</v>
      </c>
      <c r="R1348">
        <v>1.811758</v>
      </c>
      <c r="T1348">
        <v>66327.25</v>
      </c>
      <c r="Z1348">
        <v>66327.25</v>
      </c>
      <c r="AA1348">
        <v>46.728973000000003</v>
      </c>
      <c r="AC1348">
        <v>67918.75</v>
      </c>
      <c r="AI1348">
        <v>67918.75</v>
      </c>
      <c r="AJ1348">
        <v>45.146729000000001</v>
      </c>
      <c r="AL1348">
        <v>88137.55</v>
      </c>
      <c r="AR1348">
        <v>88137.554688000004</v>
      </c>
      <c r="AS1348">
        <v>46.403708999999999</v>
      </c>
      <c r="AU1348">
        <v>67198.600000000006</v>
      </c>
      <c r="BA1348">
        <v>67198.601563000004</v>
      </c>
      <c r="BB1348">
        <v>46.511626999999997</v>
      </c>
      <c r="BD1348">
        <v>66751.199999999997</v>
      </c>
      <c r="BJ1348">
        <v>66751.203125</v>
      </c>
      <c r="BK1348">
        <v>46.403708999999999</v>
      </c>
      <c r="BM1348">
        <v>64937.3</v>
      </c>
      <c r="BS1348">
        <v>64937.300780999998</v>
      </c>
      <c r="BT1348">
        <v>46.296295000000001</v>
      </c>
      <c r="BV1348">
        <v>64498.05</v>
      </c>
      <c r="CB1348">
        <v>64498.050780999998</v>
      </c>
      <c r="CC1348">
        <v>46.620044999999998</v>
      </c>
      <c r="CE1348">
        <v>70974.3</v>
      </c>
      <c r="CK1348">
        <v>70974.304688000004</v>
      </c>
      <c r="CL1348">
        <v>46.511626999999997</v>
      </c>
    </row>
    <row r="1349" spans="2:90" x14ac:dyDescent="0.35">
      <c r="B1349">
        <v>66930.25</v>
      </c>
      <c r="H1349">
        <v>66930.25</v>
      </c>
      <c r="I1349">
        <v>41.493774000000002</v>
      </c>
      <c r="K1349">
        <v>91218.9</v>
      </c>
      <c r="Q1349">
        <v>91218.898438000004</v>
      </c>
      <c r="R1349">
        <v>41.753650999999998</v>
      </c>
      <c r="T1349">
        <v>66348.649999999994</v>
      </c>
      <c r="Z1349">
        <v>66348.648438000004</v>
      </c>
      <c r="AA1349">
        <v>46.838405999999999</v>
      </c>
      <c r="AC1349">
        <v>67940.899999999994</v>
      </c>
      <c r="AI1349">
        <v>67940.898438000004</v>
      </c>
      <c r="AJ1349">
        <v>46.082946999999997</v>
      </c>
      <c r="AL1349">
        <v>88159.1</v>
      </c>
      <c r="AR1349">
        <v>88159.101563000004</v>
      </c>
      <c r="AS1349">
        <v>46.296295000000001</v>
      </c>
      <c r="AU1349">
        <v>67220.100000000006</v>
      </c>
      <c r="BA1349">
        <v>67220.101563000004</v>
      </c>
      <c r="BB1349">
        <v>46.403708999999999</v>
      </c>
      <c r="BD1349">
        <v>66772.75</v>
      </c>
      <c r="BJ1349">
        <v>66772.75</v>
      </c>
      <c r="BK1349">
        <v>46.403708999999999</v>
      </c>
      <c r="BM1349">
        <v>64958.9</v>
      </c>
      <c r="BS1349">
        <v>64958.902344000002</v>
      </c>
      <c r="BT1349">
        <v>46.403708999999999</v>
      </c>
      <c r="BV1349">
        <v>64519.5</v>
      </c>
      <c r="CB1349">
        <v>64519.5</v>
      </c>
      <c r="CC1349">
        <v>1.581278</v>
      </c>
      <c r="CE1349">
        <v>70995.8</v>
      </c>
      <c r="CK1349">
        <v>70995.804688000004</v>
      </c>
      <c r="CL1349">
        <v>46.403708999999999</v>
      </c>
    </row>
    <row r="1350" spans="2:90" x14ac:dyDescent="0.35">
      <c r="B1350">
        <v>66954.350000000006</v>
      </c>
      <c r="H1350">
        <v>66954.351563000004</v>
      </c>
      <c r="I1350">
        <v>44.943821</v>
      </c>
      <c r="K1350">
        <v>91242.85</v>
      </c>
      <c r="Q1350">
        <v>91242.851563000004</v>
      </c>
      <c r="R1350">
        <v>45.248866999999997</v>
      </c>
      <c r="T1350">
        <v>66370</v>
      </c>
      <c r="Z1350">
        <v>66370</v>
      </c>
      <c r="AA1350">
        <v>46.838405999999999</v>
      </c>
      <c r="AC1350">
        <v>67962.600000000006</v>
      </c>
      <c r="AI1350">
        <v>67962.601563000004</v>
      </c>
      <c r="AJ1350">
        <v>46.511626999999997</v>
      </c>
      <c r="AL1350">
        <v>88180.7</v>
      </c>
      <c r="AR1350">
        <v>88180.703125</v>
      </c>
      <c r="AS1350">
        <v>46.403708999999999</v>
      </c>
      <c r="AU1350">
        <v>67241.649999999994</v>
      </c>
      <c r="BA1350">
        <v>67241.648438000004</v>
      </c>
      <c r="BB1350">
        <v>46.511626999999997</v>
      </c>
      <c r="BD1350">
        <v>66794.3</v>
      </c>
      <c r="BJ1350">
        <v>66794.304688000004</v>
      </c>
      <c r="BK1350">
        <v>46.403708999999999</v>
      </c>
      <c r="BM1350">
        <v>64980.45</v>
      </c>
      <c r="BS1350">
        <v>64980.449219000002</v>
      </c>
      <c r="BT1350">
        <v>46.296295000000001</v>
      </c>
      <c r="BV1350">
        <v>65151.9</v>
      </c>
      <c r="CB1350">
        <v>65151.902344000002</v>
      </c>
      <c r="CC1350">
        <v>41.666668000000001</v>
      </c>
      <c r="CE1350">
        <v>71017.350000000006</v>
      </c>
      <c r="CK1350">
        <v>71017.351563000004</v>
      </c>
      <c r="CL1350">
        <v>46.403708999999999</v>
      </c>
    </row>
    <row r="1351" spans="2:90" x14ac:dyDescent="0.35">
      <c r="B1351">
        <v>66976.600000000006</v>
      </c>
      <c r="H1351">
        <v>66976.601563000004</v>
      </c>
      <c r="I1351">
        <v>45.977012999999999</v>
      </c>
      <c r="K1351">
        <v>91264.95</v>
      </c>
      <c r="Q1351">
        <v>91264.953125</v>
      </c>
      <c r="R1351">
        <v>46.189377</v>
      </c>
      <c r="T1351">
        <v>66391.350000000006</v>
      </c>
      <c r="Z1351">
        <v>66391.351563000004</v>
      </c>
      <c r="AA1351">
        <v>46.838405999999999</v>
      </c>
      <c r="AC1351">
        <v>67984.100000000006</v>
      </c>
      <c r="AI1351">
        <v>67984.101563000004</v>
      </c>
      <c r="AJ1351">
        <v>46.728973000000003</v>
      </c>
      <c r="AL1351">
        <v>88202.25</v>
      </c>
      <c r="AR1351">
        <v>88202.25</v>
      </c>
      <c r="AS1351">
        <v>46.403708999999999</v>
      </c>
      <c r="AU1351">
        <v>67263.149999999994</v>
      </c>
      <c r="BA1351">
        <v>67263.148438000004</v>
      </c>
      <c r="BB1351">
        <v>46.511626999999997</v>
      </c>
      <c r="BD1351">
        <v>66815.850000000006</v>
      </c>
      <c r="BJ1351">
        <v>66815.851563000004</v>
      </c>
      <c r="BK1351">
        <v>46.403708999999999</v>
      </c>
      <c r="BM1351">
        <v>65002.05</v>
      </c>
      <c r="BS1351">
        <v>65002.050780999998</v>
      </c>
      <c r="BT1351">
        <v>46.403708999999999</v>
      </c>
      <c r="BV1351">
        <v>65175.9</v>
      </c>
      <c r="CB1351">
        <v>65175.902344000002</v>
      </c>
      <c r="CC1351">
        <v>45.146729000000001</v>
      </c>
      <c r="CE1351">
        <v>71038.899999999994</v>
      </c>
      <c r="CK1351">
        <v>71038.898438000004</v>
      </c>
      <c r="CL1351">
        <v>46.511626999999997</v>
      </c>
    </row>
    <row r="1352" spans="2:90" x14ac:dyDescent="0.35">
      <c r="B1352">
        <v>66998.350000000006</v>
      </c>
      <c r="H1352">
        <v>66998.351563000004</v>
      </c>
      <c r="I1352">
        <v>46.296295000000001</v>
      </c>
      <c r="K1352">
        <v>91286.6</v>
      </c>
      <c r="Q1352">
        <v>91286.601563000004</v>
      </c>
      <c r="R1352">
        <v>46.728973000000003</v>
      </c>
      <c r="T1352">
        <v>66412.7</v>
      </c>
      <c r="Z1352">
        <v>66412.703125</v>
      </c>
      <c r="AA1352">
        <v>46.838405999999999</v>
      </c>
      <c r="AC1352">
        <v>68005.5</v>
      </c>
      <c r="AI1352">
        <v>68005.5</v>
      </c>
      <c r="AJ1352">
        <v>46.728973000000003</v>
      </c>
      <c r="AL1352">
        <v>88223.8</v>
      </c>
      <c r="AR1352">
        <v>88223.804688000004</v>
      </c>
      <c r="AS1352">
        <v>46.403708999999999</v>
      </c>
      <c r="AU1352">
        <v>67284.649999999994</v>
      </c>
      <c r="BA1352">
        <v>67284.648438000004</v>
      </c>
      <c r="BB1352">
        <v>46.403708999999999</v>
      </c>
      <c r="BD1352">
        <v>66837.399999999994</v>
      </c>
      <c r="BJ1352">
        <v>66837.398438000004</v>
      </c>
      <c r="BK1352">
        <v>46.403708999999999</v>
      </c>
      <c r="BM1352">
        <v>65023.6</v>
      </c>
      <c r="BS1352">
        <v>65023.601562999997</v>
      </c>
      <c r="BT1352">
        <v>46.296295000000001</v>
      </c>
      <c r="BV1352">
        <v>65198.05</v>
      </c>
      <c r="CB1352">
        <v>65198.050780999998</v>
      </c>
      <c r="CC1352">
        <v>45.977012999999999</v>
      </c>
      <c r="CE1352">
        <v>71060.399999999994</v>
      </c>
      <c r="CK1352">
        <v>71060.398438000004</v>
      </c>
      <c r="CL1352">
        <v>46.403708999999999</v>
      </c>
    </row>
    <row r="1353" spans="2:90" x14ac:dyDescent="0.35">
      <c r="B1353">
        <v>67019.95</v>
      </c>
      <c r="H1353">
        <v>67019.953125</v>
      </c>
      <c r="I1353">
        <v>46.511626999999997</v>
      </c>
      <c r="K1353">
        <v>91308</v>
      </c>
      <c r="Q1353">
        <v>91308</v>
      </c>
      <c r="R1353">
        <v>46.728973000000003</v>
      </c>
      <c r="T1353">
        <v>66434.05</v>
      </c>
      <c r="Z1353">
        <v>66434.054688000004</v>
      </c>
      <c r="AA1353">
        <v>46.948352999999997</v>
      </c>
      <c r="AC1353">
        <v>68026.899999999994</v>
      </c>
      <c r="AI1353">
        <v>68026.898438000004</v>
      </c>
      <c r="AJ1353">
        <v>46.728973000000003</v>
      </c>
      <c r="AL1353">
        <v>88245.35</v>
      </c>
      <c r="AR1353">
        <v>88245.351563000004</v>
      </c>
      <c r="AS1353">
        <v>46.403708999999999</v>
      </c>
      <c r="AU1353">
        <v>67306.2</v>
      </c>
      <c r="BA1353">
        <v>67306.203125</v>
      </c>
      <c r="BB1353">
        <v>46.511626999999997</v>
      </c>
      <c r="BD1353">
        <v>66858.95</v>
      </c>
      <c r="BJ1353">
        <v>66858.953125</v>
      </c>
      <c r="BK1353">
        <v>1.987676</v>
      </c>
      <c r="BM1353">
        <v>65045.2</v>
      </c>
      <c r="BS1353">
        <v>65045.199219000002</v>
      </c>
      <c r="BT1353">
        <v>46.403708999999999</v>
      </c>
      <c r="BV1353">
        <v>65219.8</v>
      </c>
      <c r="CB1353">
        <v>65219.800780999998</v>
      </c>
      <c r="CC1353">
        <v>46.511626999999997</v>
      </c>
      <c r="CE1353">
        <v>71081.95</v>
      </c>
      <c r="CK1353">
        <v>71081.953125</v>
      </c>
      <c r="CL1353">
        <v>2.2951570000000001</v>
      </c>
    </row>
    <row r="1354" spans="2:90" x14ac:dyDescent="0.35">
      <c r="B1354">
        <v>67041.45</v>
      </c>
      <c r="H1354">
        <v>67041.453125</v>
      </c>
      <c r="I1354">
        <v>46.403708999999999</v>
      </c>
      <c r="K1354">
        <v>91329.4</v>
      </c>
      <c r="Q1354">
        <v>91329.398438000004</v>
      </c>
      <c r="R1354">
        <v>46.838405999999999</v>
      </c>
      <c r="T1354">
        <v>66455.350000000006</v>
      </c>
      <c r="Z1354">
        <v>66455.351563000004</v>
      </c>
      <c r="AA1354">
        <v>46.838405999999999</v>
      </c>
      <c r="AC1354">
        <v>68048.3</v>
      </c>
      <c r="AI1354">
        <v>68048.304688000004</v>
      </c>
      <c r="AJ1354">
        <v>46.728973000000003</v>
      </c>
      <c r="AL1354">
        <v>88266.9</v>
      </c>
      <c r="AR1354">
        <v>88266.898438000004</v>
      </c>
      <c r="AS1354">
        <v>46.403708999999999</v>
      </c>
      <c r="AU1354">
        <v>67327.7</v>
      </c>
      <c r="BA1354">
        <v>67327.703125</v>
      </c>
      <c r="BB1354">
        <v>46.511626999999997</v>
      </c>
      <c r="BD1354">
        <v>67362.05</v>
      </c>
      <c r="BJ1354">
        <v>67362.054688000004</v>
      </c>
      <c r="BK1354">
        <v>41.493774000000002</v>
      </c>
      <c r="BM1354">
        <v>65066.75</v>
      </c>
      <c r="BS1354">
        <v>65066.75</v>
      </c>
      <c r="BT1354">
        <v>46.296295000000001</v>
      </c>
      <c r="BV1354">
        <v>65241.3</v>
      </c>
      <c r="CB1354">
        <v>65241.300780999998</v>
      </c>
      <c r="CC1354">
        <v>46.620044999999998</v>
      </c>
      <c r="CE1354">
        <v>71517.649999999994</v>
      </c>
      <c r="CK1354">
        <v>71517.648438000004</v>
      </c>
      <c r="CL1354">
        <v>41.493774000000002</v>
      </c>
    </row>
    <row r="1355" spans="2:90" x14ac:dyDescent="0.35">
      <c r="B1355">
        <v>67063</v>
      </c>
      <c r="H1355">
        <v>67063</v>
      </c>
      <c r="I1355">
        <v>46.511626999999997</v>
      </c>
      <c r="K1355">
        <v>91350.75</v>
      </c>
      <c r="Q1355">
        <v>91350.75</v>
      </c>
      <c r="R1355">
        <v>46.838405999999999</v>
      </c>
      <c r="T1355">
        <v>66476.7</v>
      </c>
      <c r="Z1355">
        <v>66476.703125</v>
      </c>
      <c r="AA1355">
        <v>46.838405999999999</v>
      </c>
      <c r="AC1355">
        <v>68069.7</v>
      </c>
      <c r="AI1355">
        <v>68069.703125</v>
      </c>
      <c r="AJ1355">
        <v>46.728973000000003</v>
      </c>
      <c r="AL1355">
        <v>88288.45</v>
      </c>
      <c r="AR1355">
        <v>88288.453125</v>
      </c>
      <c r="AS1355">
        <v>1.7793589999999999</v>
      </c>
      <c r="AU1355">
        <v>67349.2</v>
      </c>
      <c r="BA1355">
        <v>67349.203125</v>
      </c>
      <c r="BB1355">
        <v>46.403708999999999</v>
      </c>
      <c r="BD1355">
        <v>67386.149999999994</v>
      </c>
      <c r="BJ1355">
        <v>67386.148438000004</v>
      </c>
      <c r="BK1355">
        <v>44.843048000000003</v>
      </c>
      <c r="BM1355">
        <v>65088.35</v>
      </c>
      <c r="BS1355">
        <v>65088.351562999997</v>
      </c>
      <c r="BT1355">
        <v>46.403708999999999</v>
      </c>
      <c r="BV1355">
        <v>65262.75</v>
      </c>
      <c r="CB1355">
        <v>65262.75</v>
      </c>
      <c r="CC1355">
        <v>46.620044999999998</v>
      </c>
      <c r="CE1355">
        <v>71541.75</v>
      </c>
      <c r="CK1355">
        <v>71541.75</v>
      </c>
      <c r="CL1355">
        <v>44.843048000000003</v>
      </c>
    </row>
    <row r="1356" spans="2:90" x14ac:dyDescent="0.35">
      <c r="B1356">
        <v>67084.5</v>
      </c>
      <c r="H1356">
        <v>67084.5</v>
      </c>
      <c r="I1356">
        <v>46.511626999999997</v>
      </c>
      <c r="K1356">
        <v>91372.1</v>
      </c>
      <c r="Q1356">
        <v>91372.101563000004</v>
      </c>
      <c r="R1356">
        <v>46.838405999999999</v>
      </c>
      <c r="T1356">
        <v>66498.05</v>
      </c>
      <c r="Z1356">
        <v>66498.054688000004</v>
      </c>
      <c r="AA1356">
        <v>46.838405999999999</v>
      </c>
      <c r="AC1356">
        <v>68091.100000000006</v>
      </c>
      <c r="AI1356">
        <v>68091.101563000004</v>
      </c>
      <c r="AJ1356">
        <v>46.728973000000003</v>
      </c>
      <c r="AL1356">
        <v>88850.45</v>
      </c>
      <c r="AR1356">
        <v>88850.453125</v>
      </c>
      <c r="AS1356">
        <v>41.493774000000002</v>
      </c>
      <c r="AU1356">
        <v>67370.75</v>
      </c>
      <c r="BA1356">
        <v>67370.75</v>
      </c>
      <c r="BB1356">
        <v>46.511626999999997</v>
      </c>
      <c r="BD1356">
        <v>67408.45</v>
      </c>
      <c r="BJ1356">
        <v>67408.453125</v>
      </c>
      <c r="BK1356">
        <v>45.871555000000001</v>
      </c>
      <c r="BM1356">
        <v>65109.9</v>
      </c>
      <c r="BS1356">
        <v>65109.902344000002</v>
      </c>
      <c r="BT1356">
        <v>46.296295000000001</v>
      </c>
      <c r="BV1356">
        <v>65284.2</v>
      </c>
      <c r="CB1356">
        <v>65284.199219000002</v>
      </c>
      <c r="CC1356">
        <v>46.728973000000003</v>
      </c>
      <c r="CE1356">
        <v>71564.05</v>
      </c>
      <c r="CK1356">
        <v>71564.054688000004</v>
      </c>
      <c r="CL1356">
        <v>45.871555000000001</v>
      </c>
    </row>
    <row r="1357" spans="2:90" x14ac:dyDescent="0.35">
      <c r="B1357">
        <v>67106</v>
      </c>
      <c r="H1357">
        <v>67106</v>
      </c>
      <c r="I1357">
        <v>46.511626999999997</v>
      </c>
      <c r="K1357">
        <v>91393.45</v>
      </c>
      <c r="Q1357">
        <v>91393.453125</v>
      </c>
      <c r="R1357">
        <v>46.838405999999999</v>
      </c>
      <c r="T1357">
        <v>66519.399999999994</v>
      </c>
      <c r="Z1357">
        <v>66519.398438000004</v>
      </c>
      <c r="AA1357">
        <v>46.838405999999999</v>
      </c>
      <c r="AC1357">
        <v>68112.5</v>
      </c>
      <c r="AI1357">
        <v>68112.5</v>
      </c>
      <c r="AJ1357">
        <v>46.728973000000003</v>
      </c>
      <c r="AL1357">
        <v>88874.55</v>
      </c>
      <c r="AR1357">
        <v>88874.554688000004</v>
      </c>
      <c r="AS1357">
        <v>44.843048000000003</v>
      </c>
      <c r="AU1357">
        <v>67392.25</v>
      </c>
      <c r="BA1357">
        <v>67392.25</v>
      </c>
      <c r="BB1357">
        <v>46.511626999999997</v>
      </c>
      <c r="BD1357">
        <v>67430.25</v>
      </c>
      <c r="BJ1357">
        <v>67430.25</v>
      </c>
      <c r="BK1357">
        <v>46.189377</v>
      </c>
      <c r="BM1357">
        <v>65131.5</v>
      </c>
      <c r="BS1357">
        <v>65131.5</v>
      </c>
      <c r="BT1357">
        <v>46.403708999999999</v>
      </c>
      <c r="BV1357">
        <v>65305.599999999999</v>
      </c>
      <c r="CB1357">
        <v>65305.601562999997</v>
      </c>
      <c r="CC1357">
        <v>46.620044999999998</v>
      </c>
      <c r="CE1357">
        <v>71585.850000000006</v>
      </c>
      <c r="CK1357">
        <v>71585.851563000004</v>
      </c>
      <c r="CL1357">
        <v>46.296295000000001</v>
      </c>
    </row>
    <row r="1358" spans="2:90" x14ac:dyDescent="0.35">
      <c r="B1358">
        <v>67127.5</v>
      </c>
      <c r="H1358">
        <v>67127.5</v>
      </c>
      <c r="I1358">
        <v>46.511626999999997</v>
      </c>
      <c r="K1358">
        <v>91414.8</v>
      </c>
      <c r="Q1358">
        <v>91414.804688000004</v>
      </c>
      <c r="R1358">
        <v>46.838405999999999</v>
      </c>
      <c r="T1358">
        <v>66540.75</v>
      </c>
      <c r="Z1358">
        <v>66540.75</v>
      </c>
      <c r="AA1358">
        <v>46.838405999999999</v>
      </c>
      <c r="AC1358">
        <v>68133.899999999994</v>
      </c>
      <c r="AI1358">
        <v>68133.898438000004</v>
      </c>
      <c r="AJ1358">
        <v>46.728973000000003</v>
      </c>
      <c r="AL1358">
        <v>88896.85</v>
      </c>
      <c r="AR1358">
        <v>88896.851563000004</v>
      </c>
      <c r="AS1358">
        <v>45.766590000000001</v>
      </c>
      <c r="AU1358">
        <v>67413.75</v>
      </c>
      <c r="BA1358">
        <v>67413.75</v>
      </c>
      <c r="BB1358">
        <v>46.511626999999997</v>
      </c>
      <c r="BD1358">
        <v>67451.899999999994</v>
      </c>
      <c r="BJ1358">
        <v>67451.898438000004</v>
      </c>
      <c r="BK1358">
        <v>46.403708999999999</v>
      </c>
      <c r="BM1358">
        <v>65153.05</v>
      </c>
      <c r="BS1358">
        <v>65153.050780999998</v>
      </c>
      <c r="BT1358">
        <v>46.296295000000001</v>
      </c>
      <c r="BV1358">
        <v>65327.05</v>
      </c>
      <c r="CB1358">
        <v>65327.050780999998</v>
      </c>
      <c r="CC1358">
        <v>46.728973000000003</v>
      </c>
      <c r="CE1358">
        <v>71607.45</v>
      </c>
      <c r="CK1358">
        <v>71607.453125</v>
      </c>
      <c r="CL1358">
        <v>46.403708999999999</v>
      </c>
    </row>
    <row r="1359" spans="2:90" x14ac:dyDescent="0.35">
      <c r="B1359">
        <v>67149</v>
      </c>
      <c r="H1359">
        <v>67149</v>
      </c>
      <c r="I1359">
        <v>46.620044999999998</v>
      </c>
      <c r="K1359">
        <v>91436.15</v>
      </c>
      <c r="Q1359">
        <v>91436.148438000004</v>
      </c>
      <c r="R1359">
        <v>46.838405999999999</v>
      </c>
      <c r="T1359">
        <v>66562.100000000006</v>
      </c>
      <c r="Z1359">
        <v>66562.101563000004</v>
      </c>
      <c r="AA1359">
        <v>46.838405999999999</v>
      </c>
      <c r="AC1359">
        <v>68155.3</v>
      </c>
      <c r="AI1359">
        <v>68155.304688000004</v>
      </c>
      <c r="AJ1359">
        <v>46.728973000000003</v>
      </c>
      <c r="AL1359">
        <v>88918.7</v>
      </c>
      <c r="AR1359">
        <v>88918.703125</v>
      </c>
      <c r="AS1359">
        <v>46.296295000000001</v>
      </c>
      <c r="AU1359">
        <v>67435.25</v>
      </c>
      <c r="BA1359">
        <v>67435.25</v>
      </c>
      <c r="BB1359">
        <v>46.403708999999999</v>
      </c>
      <c r="BD1359">
        <v>67473.45</v>
      </c>
      <c r="BJ1359">
        <v>67473.453125</v>
      </c>
      <c r="BK1359">
        <v>46.296295000000001</v>
      </c>
      <c r="BM1359">
        <v>65174.65</v>
      </c>
      <c r="BS1359">
        <v>65174.652344000002</v>
      </c>
      <c r="BT1359">
        <v>46.403708999999999</v>
      </c>
      <c r="BV1359">
        <v>65348.45</v>
      </c>
      <c r="CB1359">
        <v>65348.449219000002</v>
      </c>
      <c r="CC1359">
        <v>46.620044999999998</v>
      </c>
      <c r="CE1359">
        <v>71629</v>
      </c>
      <c r="CK1359">
        <v>71629</v>
      </c>
      <c r="CL1359">
        <v>46.403708999999999</v>
      </c>
    </row>
    <row r="1360" spans="2:90" x14ac:dyDescent="0.35">
      <c r="B1360">
        <v>67170.45</v>
      </c>
      <c r="H1360">
        <v>67170.453125</v>
      </c>
      <c r="I1360">
        <v>46.511626999999997</v>
      </c>
      <c r="K1360">
        <v>91457.5</v>
      </c>
      <c r="Q1360">
        <v>91457.5</v>
      </c>
      <c r="R1360">
        <v>1.8086450000000001</v>
      </c>
      <c r="T1360">
        <v>66583.45</v>
      </c>
      <c r="Z1360">
        <v>66583.453125</v>
      </c>
      <c r="AA1360">
        <v>46.838405999999999</v>
      </c>
      <c r="AC1360">
        <v>68176.7</v>
      </c>
      <c r="AI1360">
        <v>68176.703125</v>
      </c>
      <c r="AJ1360">
        <v>46.728973000000003</v>
      </c>
      <c r="AL1360">
        <v>88940.3</v>
      </c>
      <c r="AR1360">
        <v>88940.304688000004</v>
      </c>
      <c r="AS1360">
        <v>46.296295000000001</v>
      </c>
      <c r="AU1360">
        <v>67456.800000000003</v>
      </c>
      <c r="BA1360">
        <v>67456.804688000004</v>
      </c>
      <c r="BB1360">
        <v>1.9514100000000001</v>
      </c>
      <c r="BD1360">
        <v>67495.05</v>
      </c>
      <c r="BJ1360">
        <v>67495.054688000004</v>
      </c>
      <c r="BK1360">
        <v>46.403708999999999</v>
      </c>
      <c r="BM1360">
        <v>65196.2</v>
      </c>
      <c r="BS1360">
        <v>65196.199219000002</v>
      </c>
      <c r="BT1360">
        <v>1.6911890000000001</v>
      </c>
      <c r="BV1360">
        <v>65369.9</v>
      </c>
      <c r="CB1360">
        <v>65369.902344000002</v>
      </c>
      <c r="CC1360">
        <v>46.728973000000003</v>
      </c>
      <c r="CE1360">
        <v>71650.55</v>
      </c>
      <c r="CK1360">
        <v>71650.554688000004</v>
      </c>
      <c r="CL1360">
        <v>46.403708999999999</v>
      </c>
    </row>
    <row r="1361" spans="2:90" x14ac:dyDescent="0.35">
      <c r="B1361">
        <v>67191.95</v>
      </c>
      <c r="H1361">
        <v>67191.953125</v>
      </c>
      <c r="I1361">
        <v>46.511626999999997</v>
      </c>
      <c r="K1361">
        <v>92010.4</v>
      </c>
      <c r="Q1361">
        <v>92010.398438000004</v>
      </c>
      <c r="R1361">
        <v>41.753650999999998</v>
      </c>
      <c r="T1361">
        <v>66604.800000000003</v>
      </c>
      <c r="Z1361">
        <v>66604.804688000004</v>
      </c>
      <c r="AA1361">
        <v>46.838405999999999</v>
      </c>
      <c r="AC1361">
        <v>68198.100000000006</v>
      </c>
      <c r="AI1361">
        <v>68198.101563000004</v>
      </c>
      <c r="AJ1361">
        <v>46.728973000000003</v>
      </c>
      <c r="AL1361">
        <v>88961.9</v>
      </c>
      <c r="AR1361">
        <v>88961.898438000004</v>
      </c>
      <c r="AS1361">
        <v>46.403708999999999</v>
      </c>
      <c r="AU1361">
        <v>67969.25</v>
      </c>
      <c r="BA1361">
        <v>67969.25</v>
      </c>
      <c r="BB1361">
        <v>41.493774000000002</v>
      </c>
      <c r="BD1361">
        <v>67516.600000000006</v>
      </c>
      <c r="BJ1361">
        <v>67516.601563000004</v>
      </c>
      <c r="BK1361">
        <v>46.403708999999999</v>
      </c>
      <c r="BM1361">
        <v>65787.5</v>
      </c>
      <c r="BS1361">
        <v>65787.5</v>
      </c>
      <c r="BT1361">
        <v>41.407867000000003</v>
      </c>
      <c r="BV1361">
        <v>65391.3</v>
      </c>
      <c r="CB1361">
        <v>65391.300780999998</v>
      </c>
      <c r="CC1361">
        <v>46.620044999999998</v>
      </c>
      <c r="CE1361">
        <v>71672.100000000006</v>
      </c>
      <c r="CK1361">
        <v>71672.101563000004</v>
      </c>
      <c r="CL1361">
        <v>46.403708999999999</v>
      </c>
    </row>
    <row r="1362" spans="2:90" x14ac:dyDescent="0.35">
      <c r="B1362">
        <v>67213.45</v>
      </c>
      <c r="H1362">
        <v>67213.453125</v>
      </c>
      <c r="I1362">
        <v>46.511626999999997</v>
      </c>
      <c r="K1362">
        <v>92034.35</v>
      </c>
      <c r="Q1362">
        <v>92034.351563000004</v>
      </c>
      <c r="R1362">
        <v>45.248866999999997</v>
      </c>
      <c r="T1362">
        <v>66626.149999999994</v>
      </c>
      <c r="Z1362">
        <v>66626.148438000004</v>
      </c>
      <c r="AA1362">
        <v>46.948352999999997</v>
      </c>
      <c r="AC1362">
        <v>68219.5</v>
      </c>
      <c r="AI1362">
        <v>68219.5</v>
      </c>
      <c r="AJ1362">
        <v>46.728973000000003</v>
      </c>
      <c r="AL1362">
        <v>88983.45</v>
      </c>
      <c r="AR1362">
        <v>88983.453125</v>
      </c>
      <c r="AS1362">
        <v>46.403708999999999</v>
      </c>
      <c r="AU1362">
        <v>67993.350000000006</v>
      </c>
      <c r="BA1362">
        <v>67993.351563000004</v>
      </c>
      <c r="BB1362">
        <v>44.943821</v>
      </c>
      <c r="BD1362">
        <v>67538.149999999994</v>
      </c>
      <c r="BJ1362">
        <v>67538.148438000004</v>
      </c>
      <c r="BK1362">
        <v>46.511626999999997</v>
      </c>
      <c r="BM1362">
        <v>65811.649999999994</v>
      </c>
      <c r="BS1362">
        <v>65811.648438000004</v>
      </c>
      <c r="BT1362">
        <v>44.843048000000003</v>
      </c>
      <c r="BV1362">
        <v>65412.75</v>
      </c>
      <c r="CB1362">
        <v>65412.75</v>
      </c>
      <c r="CC1362">
        <v>46.728973000000003</v>
      </c>
      <c r="CE1362">
        <v>71693.649999999994</v>
      </c>
      <c r="CK1362">
        <v>71693.648438000004</v>
      </c>
      <c r="CL1362">
        <v>46.511626999999997</v>
      </c>
    </row>
    <row r="1363" spans="2:90" x14ac:dyDescent="0.35">
      <c r="B1363">
        <v>67234.95</v>
      </c>
      <c r="H1363">
        <v>67234.953125</v>
      </c>
      <c r="I1363">
        <v>46.511626999999997</v>
      </c>
      <c r="K1363">
        <v>92056.45</v>
      </c>
      <c r="Q1363">
        <v>92056.453125</v>
      </c>
      <c r="R1363">
        <v>46.189377</v>
      </c>
      <c r="T1363">
        <v>66647.45</v>
      </c>
      <c r="Z1363">
        <v>66647.453125</v>
      </c>
      <c r="AA1363">
        <v>1.846211</v>
      </c>
      <c r="AC1363">
        <v>68240.899999999994</v>
      </c>
      <c r="AI1363">
        <v>68240.898438000004</v>
      </c>
      <c r="AJ1363">
        <v>2.0673970000000002</v>
      </c>
      <c r="AL1363">
        <v>89005</v>
      </c>
      <c r="AR1363">
        <v>89005</v>
      </c>
      <c r="AS1363">
        <v>46.296295000000001</v>
      </c>
      <c r="AU1363">
        <v>68015.600000000006</v>
      </c>
      <c r="BA1363">
        <v>68015.601563000004</v>
      </c>
      <c r="BB1363">
        <v>45.871555000000001</v>
      </c>
      <c r="BD1363">
        <v>67559.649999999994</v>
      </c>
      <c r="BJ1363">
        <v>67559.648438000004</v>
      </c>
      <c r="BK1363">
        <v>46.403708999999999</v>
      </c>
      <c r="BM1363">
        <v>65833.95</v>
      </c>
      <c r="BS1363">
        <v>65833.953125</v>
      </c>
      <c r="BT1363">
        <v>45.766590000000001</v>
      </c>
      <c r="BV1363">
        <v>65434.15</v>
      </c>
      <c r="CB1363">
        <v>65434.152344000002</v>
      </c>
      <c r="CC1363">
        <v>46.620044999999998</v>
      </c>
      <c r="CE1363">
        <v>71715.149999999994</v>
      </c>
      <c r="CK1363">
        <v>71715.148438000004</v>
      </c>
      <c r="CL1363">
        <v>46.403708999999999</v>
      </c>
    </row>
    <row r="1364" spans="2:90" x14ac:dyDescent="0.35">
      <c r="B1364">
        <v>67256.45</v>
      </c>
      <c r="H1364">
        <v>67256.453125</v>
      </c>
      <c r="I1364">
        <v>46.511626999999997</v>
      </c>
      <c r="K1364">
        <v>92078.1</v>
      </c>
      <c r="Q1364">
        <v>92078.101563000004</v>
      </c>
      <c r="R1364">
        <v>46.728973000000003</v>
      </c>
      <c r="T1364">
        <v>67189.100000000006</v>
      </c>
      <c r="Z1364">
        <v>67189.101563000004</v>
      </c>
      <c r="AA1364">
        <v>41.753650999999998</v>
      </c>
      <c r="AC1364">
        <v>68724.600000000006</v>
      </c>
      <c r="AI1364">
        <v>68724.601563000004</v>
      </c>
      <c r="AJ1364">
        <v>41.753650999999998</v>
      </c>
      <c r="AL1364">
        <v>89026.6</v>
      </c>
      <c r="AR1364">
        <v>89026.601563000004</v>
      </c>
      <c r="AS1364">
        <v>46.403708999999999</v>
      </c>
      <c r="AU1364">
        <v>68037.399999999994</v>
      </c>
      <c r="BA1364">
        <v>68037.398438000004</v>
      </c>
      <c r="BB1364">
        <v>46.296295000000001</v>
      </c>
      <c r="BD1364">
        <v>67581.2</v>
      </c>
      <c r="BJ1364">
        <v>67581.203125</v>
      </c>
      <c r="BK1364">
        <v>46.403708999999999</v>
      </c>
      <c r="BM1364">
        <v>65855.8</v>
      </c>
      <c r="BS1364">
        <v>65855.804688000004</v>
      </c>
      <c r="BT1364">
        <v>46.189377</v>
      </c>
      <c r="BV1364">
        <v>65455.6</v>
      </c>
      <c r="CB1364">
        <v>65455.601562999997</v>
      </c>
      <c r="CC1364">
        <v>46.728973000000003</v>
      </c>
      <c r="CE1364">
        <v>71736.7</v>
      </c>
      <c r="CK1364">
        <v>71736.703125</v>
      </c>
      <c r="CL1364">
        <v>46.403708999999999</v>
      </c>
    </row>
    <row r="1365" spans="2:90" x14ac:dyDescent="0.35">
      <c r="B1365">
        <v>67277.95</v>
      </c>
      <c r="H1365">
        <v>67277.953125</v>
      </c>
      <c r="I1365">
        <v>46.511626999999997</v>
      </c>
      <c r="K1365">
        <v>92099.5</v>
      </c>
      <c r="Q1365">
        <v>92099.5</v>
      </c>
      <c r="R1365">
        <v>46.728973000000003</v>
      </c>
      <c r="T1365">
        <v>67213.05</v>
      </c>
      <c r="Z1365">
        <v>67213.054688000004</v>
      </c>
      <c r="AA1365">
        <v>45.248866999999997</v>
      </c>
      <c r="AC1365">
        <v>68748.55</v>
      </c>
      <c r="AI1365">
        <v>68748.554688000004</v>
      </c>
      <c r="AJ1365">
        <v>45.146729000000001</v>
      </c>
      <c r="AL1365">
        <v>89048.15</v>
      </c>
      <c r="AR1365">
        <v>89048.148438000004</v>
      </c>
      <c r="AS1365">
        <v>46.403708999999999</v>
      </c>
      <c r="AU1365">
        <v>68059</v>
      </c>
      <c r="BA1365">
        <v>68059</v>
      </c>
      <c r="BB1365">
        <v>46.403708999999999</v>
      </c>
      <c r="BD1365">
        <v>67602.75</v>
      </c>
      <c r="BJ1365">
        <v>67602.75</v>
      </c>
      <c r="BK1365">
        <v>46.403708999999999</v>
      </c>
      <c r="BM1365">
        <v>65877.45</v>
      </c>
      <c r="BS1365">
        <v>65877.453125</v>
      </c>
      <c r="BT1365">
        <v>46.296295000000001</v>
      </c>
      <c r="BV1365">
        <v>65477</v>
      </c>
      <c r="CB1365">
        <v>65477</v>
      </c>
      <c r="CC1365">
        <v>46.620044999999998</v>
      </c>
      <c r="CE1365">
        <v>71758.25</v>
      </c>
      <c r="CK1365">
        <v>71758.25</v>
      </c>
      <c r="CL1365">
        <v>46.511626999999997</v>
      </c>
    </row>
    <row r="1366" spans="2:90" x14ac:dyDescent="0.35">
      <c r="B1366">
        <v>67299.45</v>
      </c>
      <c r="H1366">
        <v>67299.453125</v>
      </c>
      <c r="I1366">
        <v>46.511626999999997</v>
      </c>
      <c r="K1366">
        <v>92120.9</v>
      </c>
      <c r="Q1366">
        <v>92120.898438000004</v>
      </c>
      <c r="R1366">
        <v>46.838405999999999</v>
      </c>
      <c r="T1366">
        <v>67235.149999999994</v>
      </c>
      <c r="Z1366">
        <v>67235.148438000004</v>
      </c>
      <c r="AA1366">
        <v>46.189377</v>
      </c>
      <c r="AC1366">
        <v>68770.7</v>
      </c>
      <c r="AI1366">
        <v>68770.703125</v>
      </c>
      <c r="AJ1366">
        <v>46.082946999999997</v>
      </c>
      <c r="AL1366">
        <v>89069.7</v>
      </c>
      <c r="AR1366">
        <v>89069.703125</v>
      </c>
      <c r="AS1366">
        <v>46.403708999999999</v>
      </c>
      <c r="AU1366">
        <v>68080.55</v>
      </c>
      <c r="BA1366">
        <v>68080.554688000004</v>
      </c>
      <c r="BB1366">
        <v>46.403708999999999</v>
      </c>
      <c r="BD1366">
        <v>67624.3</v>
      </c>
      <c r="BJ1366">
        <v>67624.304688000004</v>
      </c>
      <c r="BK1366">
        <v>46.403708999999999</v>
      </c>
      <c r="BM1366">
        <v>65899.05</v>
      </c>
      <c r="BS1366">
        <v>65899.054688000004</v>
      </c>
      <c r="BT1366">
        <v>46.296295000000001</v>
      </c>
      <c r="BV1366">
        <v>65498.45</v>
      </c>
      <c r="CB1366">
        <v>65498.449219000002</v>
      </c>
      <c r="CC1366">
        <v>46.728973000000003</v>
      </c>
      <c r="CE1366">
        <v>71779.75</v>
      </c>
      <c r="CK1366">
        <v>71779.75</v>
      </c>
      <c r="CL1366">
        <v>46.403708999999999</v>
      </c>
    </row>
    <row r="1367" spans="2:90" x14ac:dyDescent="0.35">
      <c r="B1367">
        <v>67320.95</v>
      </c>
      <c r="H1367">
        <v>67320.953125</v>
      </c>
      <c r="I1367">
        <v>46.511626999999997</v>
      </c>
      <c r="K1367">
        <v>92142.25</v>
      </c>
      <c r="Q1367">
        <v>92142.25</v>
      </c>
      <c r="R1367">
        <v>46.838405999999999</v>
      </c>
      <c r="T1367">
        <v>67256.800000000003</v>
      </c>
      <c r="Z1367">
        <v>67256.804688000004</v>
      </c>
      <c r="AA1367">
        <v>46.728973000000003</v>
      </c>
      <c r="AC1367">
        <v>68792.399999999994</v>
      </c>
      <c r="AI1367">
        <v>68792.398438000004</v>
      </c>
      <c r="AJ1367">
        <v>46.620044999999998</v>
      </c>
      <c r="AL1367">
        <v>89091.25</v>
      </c>
      <c r="AR1367">
        <v>89091.25</v>
      </c>
      <c r="AS1367">
        <v>46.403708999999999</v>
      </c>
      <c r="AU1367">
        <v>68102.100000000006</v>
      </c>
      <c r="BA1367">
        <v>68102.101563000004</v>
      </c>
      <c r="BB1367">
        <v>46.511626999999997</v>
      </c>
      <c r="BD1367">
        <v>67645.850000000006</v>
      </c>
      <c r="BJ1367">
        <v>67645.851563000004</v>
      </c>
      <c r="BK1367">
        <v>46.403708999999999</v>
      </c>
      <c r="BM1367">
        <v>65920.649999999994</v>
      </c>
      <c r="BS1367">
        <v>65920.648438000004</v>
      </c>
      <c r="BT1367">
        <v>46.296295000000001</v>
      </c>
      <c r="BV1367">
        <v>65519.85</v>
      </c>
      <c r="CB1367">
        <v>65519.851562999997</v>
      </c>
      <c r="CC1367">
        <v>46.620044999999998</v>
      </c>
      <c r="CE1367">
        <v>71801.3</v>
      </c>
      <c r="CK1367">
        <v>71801.304688000004</v>
      </c>
      <c r="CL1367">
        <v>2.2948940000000002</v>
      </c>
    </row>
    <row r="1368" spans="2:90" x14ac:dyDescent="0.35">
      <c r="B1368">
        <v>67342.45</v>
      </c>
      <c r="H1368">
        <v>67342.453125</v>
      </c>
      <c r="I1368">
        <v>46.511626999999997</v>
      </c>
      <c r="K1368">
        <v>92163.6</v>
      </c>
      <c r="Q1368">
        <v>92163.601563000004</v>
      </c>
      <c r="R1368">
        <v>46.838405999999999</v>
      </c>
      <c r="T1368">
        <v>67278.2</v>
      </c>
      <c r="Z1368">
        <v>67278.203125</v>
      </c>
      <c r="AA1368">
        <v>46.838405999999999</v>
      </c>
      <c r="AC1368">
        <v>68813.850000000006</v>
      </c>
      <c r="AI1368">
        <v>68813.851563000004</v>
      </c>
      <c r="AJ1368">
        <v>46.620044999999998</v>
      </c>
      <c r="AL1368">
        <v>89112.8</v>
      </c>
      <c r="AR1368">
        <v>89112.804688000004</v>
      </c>
      <c r="AS1368">
        <v>1.811922</v>
      </c>
      <c r="AU1368">
        <v>68123.600000000006</v>
      </c>
      <c r="BA1368">
        <v>68123.601563000004</v>
      </c>
      <c r="BB1368">
        <v>46.511626999999997</v>
      </c>
      <c r="BD1368">
        <v>67667.399999999994</v>
      </c>
      <c r="BJ1368">
        <v>67667.398438000004</v>
      </c>
      <c r="BK1368">
        <v>46.403708999999999</v>
      </c>
      <c r="BM1368">
        <v>65942.25</v>
      </c>
      <c r="BS1368">
        <v>65942.25</v>
      </c>
      <c r="BT1368">
        <v>46.403708999999999</v>
      </c>
      <c r="BV1368">
        <v>65541.3</v>
      </c>
      <c r="CB1368">
        <v>65541.304688000004</v>
      </c>
      <c r="CC1368">
        <v>46.728973000000003</v>
      </c>
      <c r="CE1368">
        <v>72237.05</v>
      </c>
      <c r="CK1368">
        <v>72237.054688000004</v>
      </c>
      <c r="CL1368">
        <v>41.493774000000002</v>
      </c>
    </row>
    <row r="1369" spans="2:90" x14ac:dyDescent="0.35">
      <c r="B1369">
        <v>67363.95</v>
      </c>
      <c r="H1369">
        <v>67363.953125</v>
      </c>
      <c r="I1369">
        <v>1.81934</v>
      </c>
      <c r="K1369">
        <v>92184.95</v>
      </c>
      <c r="Q1369">
        <v>92184.953125</v>
      </c>
      <c r="R1369">
        <v>46.838405999999999</v>
      </c>
      <c r="T1369">
        <v>67299.55</v>
      </c>
      <c r="Z1369">
        <v>67299.554688000004</v>
      </c>
      <c r="AA1369">
        <v>46.728973000000003</v>
      </c>
      <c r="AC1369">
        <v>68835.3</v>
      </c>
      <c r="AI1369">
        <v>68835.304688000004</v>
      </c>
      <c r="AJ1369">
        <v>46.728973000000003</v>
      </c>
      <c r="AL1369">
        <v>89664.7</v>
      </c>
      <c r="AR1369">
        <v>89664.703125</v>
      </c>
      <c r="AS1369">
        <v>41.407867000000003</v>
      </c>
      <c r="AU1369">
        <v>68145.100000000006</v>
      </c>
      <c r="BA1369">
        <v>68145.101563000004</v>
      </c>
      <c r="BB1369">
        <v>46.403708999999999</v>
      </c>
      <c r="BD1369">
        <v>67688.95</v>
      </c>
      <c r="BJ1369">
        <v>67688.953125</v>
      </c>
      <c r="BK1369">
        <v>46.403708999999999</v>
      </c>
      <c r="BM1369">
        <v>65963.8</v>
      </c>
      <c r="BS1369">
        <v>65963.804688000004</v>
      </c>
      <c r="BT1369">
        <v>46.296295000000001</v>
      </c>
      <c r="BV1369">
        <v>65562.7</v>
      </c>
      <c r="CB1369">
        <v>65562.703125</v>
      </c>
      <c r="CC1369">
        <v>46.620044999999998</v>
      </c>
      <c r="CE1369">
        <v>72261.149999999994</v>
      </c>
      <c r="CK1369">
        <v>72261.148438000004</v>
      </c>
      <c r="CL1369">
        <v>44.943821</v>
      </c>
    </row>
    <row r="1370" spans="2:90" x14ac:dyDescent="0.35">
      <c r="B1370">
        <v>67913.600000000006</v>
      </c>
      <c r="H1370">
        <v>67913.601563000004</v>
      </c>
      <c r="I1370">
        <v>41.580039999999997</v>
      </c>
      <c r="K1370">
        <v>92206.3</v>
      </c>
      <c r="Q1370">
        <v>92206.304688000004</v>
      </c>
      <c r="R1370">
        <v>46.838405999999999</v>
      </c>
      <c r="T1370">
        <v>67320.95</v>
      </c>
      <c r="Z1370">
        <v>67320.953125</v>
      </c>
      <c r="AA1370">
        <v>46.838405999999999</v>
      </c>
      <c r="AC1370">
        <v>68856.7</v>
      </c>
      <c r="AI1370">
        <v>68856.703125</v>
      </c>
      <c r="AJ1370">
        <v>46.728973000000003</v>
      </c>
      <c r="AL1370">
        <v>89688.85</v>
      </c>
      <c r="AR1370">
        <v>89688.851563000004</v>
      </c>
      <c r="AS1370">
        <v>44.843048000000003</v>
      </c>
      <c r="AU1370">
        <v>68166.649999999994</v>
      </c>
      <c r="BA1370">
        <v>68166.648438000004</v>
      </c>
      <c r="BB1370">
        <v>46.511626999999997</v>
      </c>
      <c r="BD1370">
        <v>67710.5</v>
      </c>
      <c r="BJ1370">
        <v>67710.5</v>
      </c>
      <c r="BK1370">
        <v>46.403708999999999</v>
      </c>
      <c r="BM1370">
        <v>65985.399999999994</v>
      </c>
      <c r="BS1370">
        <v>65985.398438000004</v>
      </c>
      <c r="BT1370">
        <v>46.403708999999999</v>
      </c>
      <c r="BV1370">
        <v>65584.149999999994</v>
      </c>
      <c r="CB1370">
        <v>65584.148438000004</v>
      </c>
      <c r="CC1370">
        <v>46.728973000000003</v>
      </c>
      <c r="CE1370">
        <v>72283.399999999994</v>
      </c>
      <c r="CK1370">
        <v>72283.398438000004</v>
      </c>
      <c r="CL1370">
        <v>45.766590000000001</v>
      </c>
    </row>
    <row r="1371" spans="2:90" x14ac:dyDescent="0.35">
      <c r="B1371">
        <v>67937.649999999994</v>
      </c>
      <c r="H1371">
        <v>67937.648438000004</v>
      </c>
      <c r="I1371">
        <v>44.943821</v>
      </c>
      <c r="K1371">
        <v>92227.65</v>
      </c>
      <c r="Q1371">
        <v>92227.648438000004</v>
      </c>
      <c r="R1371">
        <v>46.838405999999999</v>
      </c>
      <c r="T1371">
        <v>67342.3</v>
      </c>
      <c r="Z1371">
        <v>67342.304688000004</v>
      </c>
      <c r="AA1371">
        <v>46.948352999999997</v>
      </c>
      <c r="AC1371">
        <v>68878.100000000006</v>
      </c>
      <c r="AI1371">
        <v>68878.101563000004</v>
      </c>
      <c r="AJ1371">
        <v>46.728973000000003</v>
      </c>
      <c r="AL1371">
        <v>89711.15</v>
      </c>
      <c r="AR1371">
        <v>89711.148438000004</v>
      </c>
      <c r="AS1371">
        <v>45.766590000000001</v>
      </c>
      <c r="AU1371">
        <v>68188.149999999994</v>
      </c>
      <c r="BA1371">
        <v>68188.148438000004</v>
      </c>
      <c r="BB1371">
        <v>46.511626999999997</v>
      </c>
      <c r="BD1371">
        <v>67732.05</v>
      </c>
      <c r="BJ1371">
        <v>67732.054688000004</v>
      </c>
      <c r="BK1371">
        <v>2.0288089999999999</v>
      </c>
      <c r="BM1371">
        <v>66006.95</v>
      </c>
      <c r="BS1371">
        <v>66006.953125</v>
      </c>
      <c r="BT1371">
        <v>46.296295000000001</v>
      </c>
      <c r="BV1371">
        <v>65605.55</v>
      </c>
      <c r="CB1371">
        <v>65605.554688000004</v>
      </c>
      <c r="CC1371">
        <v>46.620044999999998</v>
      </c>
      <c r="CE1371">
        <v>72305.25</v>
      </c>
      <c r="CK1371">
        <v>72305.25</v>
      </c>
      <c r="CL1371">
        <v>46.296295000000001</v>
      </c>
    </row>
    <row r="1372" spans="2:90" x14ac:dyDescent="0.35">
      <c r="B1372">
        <v>67959.899999999994</v>
      </c>
      <c r="H1372">
        <v>67959.898438000004</v>
      </c>
      <c r="I1372">
        <v>45.871555000000001</v>
      </c>
      <c r="K1372">
        <v>92249</v>
      </c>
      <c r="Q1372">
        <v>92249</v>
      </c>
      <c r="R1372">
        <v>1.8092999999999999</v>
      </c>
      <c r="T1372">
        <v>67363.600000000006</v>
      </c>
      <c r="Z1372">
        <v>67363.601563000004</v>
      </c>
      <c r="AA1372">
        <v>46.838405999999999</v>
      </c>
      <c r="AC1372">
        <v>68899.5</v>
      </c>
      <c r="AI1372">
        <v>68899.5</v>
      </c>
      <c r="AJ1372">
        <v>46.728973000000003</v>
      </c>
      <c r="AL1372">
        <v>89733</v>
      </c>
      <c r="AR1372">
        <v>89733</v>
      </c>
      <c r="AS1372">
        <v>46.296295000000001</v>
      </c>
      <c r="AU1372">
        <v>68209.649999999994</v>
      </c>
      <c r="BA1372">
        <v>68209.648438000004</v>
      </c>
      <c r="BB1372">
        <v>46.403708999999999</v>
      </c>
      <c r="BD1372">
        <v>68224.95</v>
      </c>
      <c r="BJ1372">
        <v>68224.953125</v>
      </c>
      <c r="BK1372">
        <v>41.493774000000002</v>
      </c>
      <c r="BM1372">
        <v>66028.55</v>
      </c>
      <c r="BS1372">
        <v>66028.554688000004</v>
      </c>
      <c r="BT1372">
        <v>46.403708999999999</v>
      </c>
      <c r="BV1372">
        <v>65627</v>
      </c>
      <c r="CB1372">
        <v>65627</v>
      </c>
      <c r="CC1372">
        <v>46.728973000000003</v>
      </c>
      <c r="CE1372">
        <v>72326.850000000006</v>
      </c>
      <c r="CK1372">
        <v>72326.851563000004</v>
      </c>
      <c r="CL1372">
        <v>46.403708999999999</v>
      </c>
    </row>
    <row r="1373" spans="2:90" x14ac:dyDescent="0.35">
      <c r="B1373">
        <v>67981.7</v>
      </c>
      <c r="H1373">
        <v>67981.703125</v>
      </c>
      <c r="I1373">
        <v>46.403708999999999</v>
      </c>
      <c r="K1373">
        <v>92801.7</v>
      </c>
      <c r="Q1373">
        <v>92801.703125</v>
      </c>
      <c r="R1373">
        <v>41.841003000000001</v>
      </c>
      <c r="T1373">
        <v>67384.95</v>
      </c>
      <c r="Z1373">
        <v>67384.953125</v>
      </c>
      <c r="AA1373">
        <v>46.838405999999999</v>
      </c>
      <c r="AC1373">
        <v>68920.899999999994</v>
      </c>
      <c r="AI1373">
        <v>68920.898438000004</v>
      </c>
      <c r="AJ1373">
        <v>46.728973000000003</v>
      </c>
      <c r="AL1373">
        <v>89754.6</v>
      </c>
      <c r="AR1373">
        <v>89754.601563000004</v>
      </c>
      <c r="AS1373">
        <v>46.296295000000001</v>
      </c>
      <c r="AU1373">
        <v>68231.199999999997</v>
      </c>
      <c r="BA1373">
        <v>68231.203125</v>
      </c>
      <c r="BB1373">
        <v>46.511626999999997</v>
      </c>
      <c r="BD1373">
        <v>68249.05</v>
      </c>
      <c r="BJ1373">
        <v>68249.054688000004</v>
      </c>
      <c r="BK1373">
        <v>44.943821</v>
      </c>
      <c r="BM1373">
        <v>66050.100000000006</v>
      </c>
      <c r="BS1373">
        <v>66050.101563000004</v>
      </c>
      <c r="BT1373">
        <v>46.296295000000001</v>
      </c>
      <c r="BV1373">
        <v>65648.399999999994</v>
      </c>
      <c r="CB1373">
        <v>65648.398438000004</v>
      </c>
      <c r="CC1373">
        <v>46.620044999999998</v>
      </c>
      <c r="CE1373">
        <v>72348.399999999994</v>
      </c>
      <c r="CK1373">
        <v>72348.398438000004</v>
      </c>
      <c r="CL1373">
        <v>46.403708999999999</v>
      </c>
    </row>
    <row r="1374" spans="2:90" x14ac:dyDescent="0.35">
      <c r="B1374">
        <v>68003.25</v>
      </c>
      <c r="H1374">
        <v>68003.25</v>
      </c>
      <c r="I1374">
        <v>46.403708999999999</v>
      </c>
      <c r="K1374">
        <v>92825.600000000006</v>
      </c>
      <c r="Q1374">
        <v>92825.601563000004</v>
      </c>
      <c r="R1374">
        <v>45.248866999999997</v>
      </c>
      <c r="T1374">
        <v>67406.3</v>
      </c>
      <c r="Z1374">
        <v>67406.304688000004</v>
      </c>
      <c r="AA1374">
        <v>46.838405999999999</v>
      </c>
      <c r="AC1374">
        <v>68942.3</v>
      </c>
      <c r="AI1374">
        <v>68942.304688000004</v>
      </c>
      <c r="AJ1374">
        <v>46.728973000000003</v>
      </c>
      <c r="AL1374">
        <v>89776.2</v>
      </c>
      <c r="AR1374">
        <v>89776.203125</v>
      </c>
      <c r="AS1374">
        <v>46.403708999999999</v>
      </c>
      <c r="AU1374">
        <v>68252.7</v>
      </c>
      <c r="BA1374">
        <v>68252.703125</v>
      </c>
      <c r="BB1374">
        <v>46.511626999999997</v>
      </c>
      <c r="BD1374">
        <v>68271.3</v>
      </c>
      <c r="BJ1374">
        <v>68271.304688000004</v>
      </c>
      <c r="BK1374">
        <v>45.766590000000001</v>
      </c>
      <c r="BM1374">
        <v>66071.7</v>
      </c>
      <c r="BS1374">
        <v>66071.703125</v>
      </c>
      <c r="BT1374">
        <v>46.403708999999999</v>
      </c>
      <c r="BV1374">
        <v>65669.850000000006</v>
      </c>
      <c r="CB1374">
        <v>65669.851563000004</v>
      </c>
      <c r="CC1374">
        <v>1.605523</v>
      </c>
      <c r="CE1374">
        <v>72369.95</v>
      </c>
      <c r="CK1374">
        <v>72369.953125</v>
      </c>
      <c r="CL1374">
        <v>46.403708999999999</v>
      </c>
    </row>
    <row r="1375" spans="2:90" x14ac:dyDescent="0.35">
      <c r="B1375">
        <v>68024.800000000003</v>
      </c>
      <c r="H1375">
        <v>68024.804688000004</v>
      </c>
      <c r="I1375">
        <v>46.511626999999997</v>
      </c>
      <c r="K1375">
        <v>92847.7</v>
      </c>
      <c r="Q1375">
        <v>92847.703125</v>
      </c>
      <c r="R1375">
        <v>46.189377</v>
      </c>
      <c r="T1375">
        <v>67427.649999999994</v>
      </c>
      <c r="Z1375">
        <v>67427.648438000004</v>
      </c>
      <c r="AA1375">
        <v>46.838405999999999</v>
      </c>
      <c r="AC1375">
        <v>68963.7</v>
      </c>
      <c r="AI1375">
        <v>68963.703125</v>
      </c>
      <c r="AJ1375">
        <v>46.728973000000003</v>
      </c>
      <c r="AL1375">
        <v>89797.75</v>
      </c>
      <c r="AR1375">
        <v>89797.75</v>
      </c>
      <c r="AS1375">
        <v>46.403708999999999</v>
      </c>
      <c r="AU1375">
        <v>68274.2</v>
      </c>
      <c r="BA1375">
        <v>68274.203125</v>
      </c>
      <c r="BB1375">
        <v>46.511626999999997</v>
      </c>
      <c r="BD1375">
        <v>68293.149999999994</v>
      </c>
      <c r="BJ1375">
        <v>68293.148438000004</v>
      </c>
      <c r="BK1375">
        <v>46.189377</v>
      </c>
      <c r="BM1375">
        <v>66093.25</v>
      </c>
      <c r="BS1375">
        <v>66093.25</v>
      </c>
      <c r="BT1375">
        <v>46.296295000000001</v>
      </c>
      <c r="BV1375">
        <v>66292.7</v>
      </c>
      <c r="CB1375">
        <v>66292.703125</v>
      </c>
      <c r="CC1375">
        <v>41.666668000000001</v>
      </c>
      <c r="CE1375">
        <v>72391.5</v>
      </c>
      <c r="CK1375">
        <v>72391.5</v>
      </c>
      <c r="CL1375">
        <v>46.403708999999999</v>
      </c>
    </row>
    <row r="1376" spans="2:90" x14ac:dyDescent="0.35">
      <c r="B1376">
        <v>68046.3</v>
      </c>
      <c r="H1376">
        <v>68046.304688000004</v>
      </c>
      <c r="I1376">
        <v>46.511626999999997</v>
      </c>
      <c r="K1376">
        <v>92869.35</v>
      </c>
      <c r="Q1376">
        <v>92869.351563000004</v>
      </c>
      <c r="R1376">
        <v>46.620044999999998</v>
      </c>
      <c r="T1376">
        <v>67449</v>
      </c>
      <c r="Z1376">
        <v>67449</v>
      </c>
      <c r="AA1376">
        <v>46.838405999999999</v>
      </c>
      <c r="AC1376">
        <v>68985.100000000006</v>
      </c>
      <c r="AI1376">
        <v>68985.101563000004</v>
      </c>
      <c r="AJ1376">
        <v>46.728973000000003</v>
      </c>
      <c r="AL1376">
        <v>89819.3</v>
      </c>
      <c r="AR1376">
        <v>89819.304688000004</v>
      </c>
      <c r="AS1376">
        <v>46.403708999999999</v>
      </c>
      <c r="AU1376">
        <v>68295.7</v>
      </c>
      <c r="BA1376">
        <v>68295.703125</v>
      </c>
      <c r="BB1376">
        <v>46.403708999999999</v>
      </c>
      <c r="BD1376">
        <v>68314.8</v>
      </c>
      <c r="BJ1376">
        <v>68314.804688000004</v>
      </c>
      <c r="BK1376">
        <v>46.403708999999999</v>
      </c>
      <c r="BM1376">
        <v>66114.850000000006</v>
      </c>
      <c r="BS1376">
        <v>66114.851563000004</v>
      </c>
      <c r="BT1376">
        <v>46.403708999999999</v>
      </c>
      <c r="BV1376">
        <v>66316.7</v>
      </c>
      <c r="CB1376">
        <v>66316.703125</v>
      </c>
      <c r="CC1376">
        <v>45.045043999999997</v>
      </c>
      <c r="CE1376">
        <v>72413.05</v>
      </c>
      <c r="CK1376">
        <v>72413.054688000004</v>
      </c>
      <c r="CL1376">
        <v>46.511626999999997</v>
      </c>
    </row>
    <row r="1377" spans="2:90" x14ac:dyDescent="0.35">
      <c r="B1377">
        <v>68067.8</v>
      </c>
      <c r="H1377">
        <v>68067.804688000004</v>
      </c>
      <c r="I1377">
        <v>46.511626999999997</v>
      </c>
      <c r="K1377">
        <v>92890.8</v>
      </c>
      <c r="Q1377">
        <v>92890.804688000004</v>
      </c>
      <c r="R1377">
        <v>46.728973000000003</v>
      </c>
      <c r="T1377">
        <v>67470.350000000006</v>
      </c>
      <c r="Z1377">
        <v>67470.351563000004</v>
      </c>
      <c r="AA1377">
        <v>46.838405999999999</v>
      </c>
      <c r="AC1377">
        <v>69006.5</v>
      </c>
      <c r="AI1377">
        <v>69006.5</v>
      </c>
      <c r="AJ1377">
        <v>46.728973000000003</v>
      </c>
      <c r="AL1377">
        <v>89840.85</v>
      </c>
      <c r="AR1377">
        <v>89840.851563000004</v>
      </c>
      <c r="AS1377">
        <v>46.403708999999999</v>
      </c>
      <c r="AU1377">
        <v>68317.25</v>
      </c>
      <c r="BA1377">
        <v>68317.25</v>
      </c>
      <c r="BB1377">
        <v>46.511626999999997</v>
      </c>
      <c r="BD1377">
        <v>68336.350000000006</v>
      </c>
      <c r="BJ1377">
        <v>68336.351563000004</v>
      </c>
      <c r="BK1377">
        <v>46.403708999999999</v>
      </c>
      <c r="BM1377">
        <v>66136.399999999994</v>
      </c>
      <c r="BS1377">
        <v>66136.398438000004</v>
      </c>
      <c r="BT1377">
        <v>46.296295000000001</v>
      </c>
      <c r="BV1377">
        <v>66338.899999999994</v>
      </c>
      <c r="CB1377">
        <v>66338.898438000004</v>
      </c>
      <c r="CC1377">
        <v>46.082946999999997</v>
      </c>
      <c r="CE1377">
        <v>72434.55</v>
      </c>
      <c r="CK1377">
        <v>72434.554688000004</v>
      </c>
      <c r="CL1377">
        <v>46.403708999999999</v>
      </c>
    </row>
    <row r="1378" spans="2:90" x14ac:dyDescent="0.35">
      <c r="B1378">
        <v>68089.3</v>
      </c>
      <c r="H1378">
        <v>68089.304688000004</v>
      </c>
      <c r="I1378">
        <v>46.511626999999997</v>
      </c>
      <c r="K1378">
        <v>92912.2</v>
      </c>
      <c r="Q1378">
        <v>92912.203125</v>
      </c>
      <c r="R1378">
        <v>46.838405999999999</v>
      </c>
      <c r="T1378">
        <v>67491.7</v>
      </c>
      <c r="Z1378">
        <v>67491.703125</v>
      </c>
      <c r="AA1378">
        <v>46.838405999999999</v>
      </c>
      <c r="AC1378">
        <v>69027.899999999994</v>
      </c>
      <c r="AI1378">
        <v>69027.898438000004</v>
      </c>
      <c r="AJ1378">
        <v>46.728973000000003</v>
      </c>
      <c r="AL1378">
        <v>89862.399999999994</v>
      </c>
      <c r="AR1378">
        <v>89862.398438000004</v>
      </c>
      <c r="AS1378">
        <v>46.296295000000001</v>
      </c>
      <c r="AU1378">
        <v>68338.75</v>
      </c>
      <c r="BA1378">
        <v>68338.75</v>
      </c>
      <c r="BB1378">
        <v>1.9333009999999999</v>
      </c>
      <c r="BD1378">
        <v>68357.899999999994</v>
      </c>
      <c r="BJ1378">
        <v>68357.898438000004</v>
      </c>
      <c r="BK1378">
        <v>46.403708999999999</v>
      </c>
      <c r="BM1378">
        <v>66158</v>
      </c>
      <c r="BS1378">
        <v>66158</v>
      </c>
      <c r="BT1378">
        <v>46.403708999999999</v>
      </c>
      <c r="BV1378">
        <v>66360.600000000006</v>
      </c>
      <c r="CB1378">
        <v>66360.601563000004</v>
      </c>
      <c r="CC1378">
        <v>46.511626999999997</v>
      </c>
      <c r="CE1378">
        <v>72456.100000000006</v>
      </c>
      <c r="CK1378">
        <v>72456.101563000004</v>
      </c>
      <c r="CL1378">
        <v>46.403708999999999</v>
      </c>
    </row>
    <row r="1379" spans="2:90" x14ac:dyDescent="0.35">
      <c r="B1379">
        <v>68110.8</v>
      </c>
      <c r="H1379">
        <v>68110.804688000004</v>
      </c>
      <c r="I1379">
        <v>46.511626999999997</v>
      </c>
      <c r="K1379">
        <v>92933.55</v>
      </c>
      <c r="Q1379">
        <v>92933.554688000004</v>
      </c>
      <c r="R1379">
        <v>46.838405999999999</v>
      </c>
      <c r="T1379">
        <v>67513.05</v>
      </c>
      <c r="Z1379">
        <v>67513.054688000004</v>
      </c>
      <c r="AA1379">
        <v>46.838405999999999</v>
      </c>
      <c r="AC1379">
        <v>69049.3</v>
      </c>
      <c r="AI1379">
        <v>69049.304688000004</v>
      </c>
      <c r="AJ1379">
        <v>46.728973000000003</v>
      </c>
      <c r="AL1379">
        <v>89884</v>
      </c>
      <c r="AR1379">
        <v>89884</v>
      </c>
      <c r="AS1379">
        <v>46.403708999999999</v>
      </c>
      <c r="AU1379">
        <v>68856</v>
      </c>
      <c r="BA1379">
        <v>68856</v>
      </c>
      <c r="BB1379">
        <v>41.493774000000002</v>
      </c>
      <c r="BD1379">
        <v>68379.45</v>
      </c>
      <c r="BJ1379">
        <v>68379.453125</v>
      </c>
      <c r="BK1379">
        <v>46.403708999999999</v>
      </c>
      <c r="BM1379">
        <v>66179.55</v>
      </c>
      <c r="BS1379">
        <v>66179.554688000004</v>
      </c>
      <c r="BT1379">
        <v>46.296295000000001</v>
      </c>
      <c r="BV1379">
        <v>66382.100000000006</v>
      </c>
      <c r="CB1379">
        <v>66382.101563000004</v>
      </c>
      <c r="CC1379">
        <v>46.620044999999998</v>
      </c>
      <c r="CE1379">
        <v>72477.649999999994</v>
      </c>
      <c r="CK1379">
        <v>72477.648438000004</v>
      </c>
      <c r="CL1379">
        <v>46.511626999999997</v>
      </c>
    </row>
    <row r="1380" spans="2:90" x14ac:dyDescent="0.35">
      <c r="B1380">
        <v>68132.3</v>
      </c>
      <c r="H1380">
        <v>68132.304688000004</v>
      </c>
      <c r="I1380">
        <v>46.511626999999997</v>
      </c>
      <c r="K1380">
        <v>92954.9</v>
      </c>
      <c r="Q1380">
        <v>92954.898438000004</v>
      </c>
      <c r="R1380">
        <v>46.838405999999999</v>
      </c>
      <c r="T1380">
        <v>67534.399999999994</v>
      </c>
      <c r="Z1380">
        <v>67534.398438000004</v>
      </c>
      <c r="AA1380">
        <v>46.948352999999997</v>
      </c>
      <c r="AC1380">
        <v>69070.7</v>
      </c>
      <c r="AI1380">
        <v>69070.703125</v>
      </c>
      <c r="AJ1380">
        <v>2.0648360000000001</v>
      </c>
      <c r="AL1380">
        <v>89905.55</v>
      </c>
      <c r="AR1380">
        <v>89905.554688000004</v>
      </c>
      <c r="AS1380">
        <v>46.403708999999999</v>
      </c>
      <c r="AU1380">
        <v>68880.100000000006</v>
      </c>
      <c r="BA1380">
        <v>68880.101563000004</v>
      </c>
      <c r="BB1380">
        <v>44.943821</v>
      </c>
      <c r="BD1380">
        <v>68401</v>
      </c>
      <c r="BJ1380">
        <v>68401</v>
      </c>
      <c r="BK1380">
        <v>46.403708999999999</v>
      </c>
      <c r="BM1380">
        <v>66201.149999999994</v>
      </c>
      <c r="BS1380">
        <v>66201.148438000004</v>
      </c>
      <c r="BT1380">
        <v>46.403708999999999</v>
      </c>
      <c r="BV1380">
        <v>66403.55</v>
      </c>
      <c r="CB1380">
        <v>66403.554688000004</v>
      </c>
      <c r="CC1380">
        <v>46.620044999999998</v>
      </c>
      <c r="CE1380">
        <v>72499.149999999994</v>
      </c>
      <c r="CK1380">
        <v>72499.148438000004</v>
      </c>
      <c r="CL1380">
        <v>46.403708999999999</v>
      </c>
    </row>
    <row r="1381" spans="2:90" x14ac:dyDescent="0.35">
      <c r="B1381">
        <v>68153.8</v>
      </c>
      <c r="H1381">
        <v>68153.804688000004</v>
      </c>
      <c r="I1381">
        <v>46.511626999999997</v>
      </c>
      <c r="K1381">
        <v>92976.25</v>
      </c>
      <c r="Q1381">
        <v>92976.25</v>
      </c>
      <c r="R1381">
        <v>46.838405999999999</v>
      </c>
      <c r="T1381">
        <v>67555.7</v>
      </c>
      <c r="Z1381">
        <v>67555.703125</v>
      </c>
      <c r="AA1381">
        <v>46.838405999999999</v>
      </c>
      <c r="AC1381">
        <v>69555</v>
      </c>
      <c r="AI1381">
        <v>69555</v>
      </c>
      <c r="AJ1381">
        <v>41.753650999999998</v>
      </c>
      <c r="AL1381">
        <v>89927.1</v>
      </c>
      <c r="AR1381">
        <v>89927.101563000004</v>
      </c>
      <c r="AS1381">
        <v>1.8190090000000001</v>
      </c>
      <c r="AU1381">
        <v>68902.350000000006</v>
      </c>
      <c r="BA1381">
        <v>68902.351563000004</v>
      </c>
      <c r="BB1381">
        <v>45.871555000000001</v>
      </c>
      <c r="BD1381">
        <v>68422.55</v>
      </c>
      <c r="BJ1381">
        <v>68422.554688000004</v>
      </c>
      <c r="BK1381">
        <v>46.403708999999999</v>
      </c>
      <c r="BM1381">
        <v>66222.7</v>
      </c>
      <c r="BS1381">
        <v>66222.703125</v>
      </c>
      <c r="BT1381">
        <v>46.296295000000001</v>
      </c>
      <c r="BV1381">
        <v>66425</v>
      </c>
      <c r="CB1381">
        <v>66425</v>
      </c>
      <c r="CC1381">
        <v>46.728973000000003</v>
      </c>
      <c r="CE1381">
        <v>72520.7</v>
      </c>
      <c r="CK1381">
        <v>72520.703125</v>
      </c>
      <c r="CL1381">
        <v>2.2951570000000001</v>
      </c>
    </row>
    <row r="1382" spans="2:90" x14ac:dyDescent="0.35">
      <c r="B1382">
        <v>68175.3</v>
      </c>
      <c r="H1382">
        <v>68175.304688000004</v>
      </c>
      <c r="I1382">
        <v>46.511626999999997</v>
      </c>
      <c r="K1382">
        <v>92997.6</v>
      </c>
      <c r="Q1382">
        <v>92997.601563000004</v>
      </c>
      <c r="R1382">
        <v>46.838405999999999</v>
      </c>
      <c r="T1382">
        <v>67577.05</v>
      </c>
      <c r="Z1382">
        <v>67577.054688000004</v>
      </c>
      <c r="AA1382">
        <v>46.838405999999999</v>
      </c>
      <c r="AC1382">
        <v>69578.95</v>
      </c>
      <c r="AI1382">
        <v>69578.953125</v>
      </c>
      <c r="AJ1382">
        <v>45.146729000000001</v>
      </c>
      <c r="AL1382">
        <v>90476.85</v>
      </c>
      <c r="AR1382">
        <v>90476.851563000004</v>
      </c>
      <c r="AS1382">
        <v>41.493774000000002</v>
      </c>
      <c r="AU1382">
        <v>68924.149999999994</v>
      </c>
      <c r="BA1382">
        <v>68924.148438000004</v>
      </c>
      <c r="BB1382">
        <v>46.296295000000001</v>
      </c>
      <c r="BD1382">
        <v>68444.100000000006</v>
      </c>
      <c r="BJ1382">
        <v>68444.101563000004</v>
      </c>
      <c r="BK1382">
        <v>46.403708999999999</v>
      </c>
      <c r="BM1382">
        <v>66244.3</v>
      </c>
      <c r="BS1382">
        <v>66244.304688000004</v>
      </c>
      <c r="BT1382">
        <v>46.403708999999999</v>
      </c>
      <c r="BV1382">
        <v>66446.399999999994</v>
      </c>
      <c r="CB1382">
        <v>66446.398438000004</v>
      </c>
      <c r="CC1382">
        <v>46.620044999999998</v>
      </c>
      <c r="CE1382">
        <v>72956.399999999994</v>
      </c>
      <c r="CK1382">
        <v>72956.398438000004</v>
      </c>
      <c r="CL1382">
        <v>41.493774000000002</v>
      </c>
    </row>
    <row r="1383" spans="2:90" x14ac:dyDescent="0.35">
      <c r="B1383">
        <v>68196.800000000003</v>
      </c>
      <c r="H1383">
        <v>68196.804688000004</v>
      </c>
      <c r="I1383">
        <v>46.511626999999997</v>
      </c>
      <c r="K1383">
        <v>93018.95</v>
      </c>
      <c r="Q1383">
        <v>93018.953125</v>
      </c>
      <c r="R1383">
        <v>46.838405999999999</v>
      </c>
      <c r="T1383">
        <v>67598.399999999994</v>
      </c>
      <c r="Z1383">
        <v>67598.398438000004</v>
      </c>
      <c r="AA1383">
        <v>1.8468929999999999</v>
      </c>
      <c r="AC1383">
        <v>69601.100000000006</v>
      </c>
      <c r="AI1383">
        <v>69601.101563000004</v>
      </c>
      <c r="AJ1383">
        <v>46.082946999999997</v>
      </c>
      <c r="AL1383">
        <v>90500.95</v>
      </c>
      <c r="AR1383">
        <v>90500.953125</v>
      </c>
      <c r="AS1383">
        <v>44.843048000000003</v>
      </c>
      <c r="AU1383">
        <v>68945.75</v>
      </c>
      <c r="BA1383">
        <v>68945.75</v>
      </c>
      <c r="BB1383">
        <v>46.403708999999999</v>
      </c>
      <c r="BD1383">
        <v>68465.649999999994</v>
      </c>
      <c r="BJ1383">
        <v>68465.648438000004</v>
      </c>
      <c r="BK1383">
        <v>46.403708999999999</v>
      </c>
      <c r="BM1383">
        <v>66265.850000000006</v>
      </c>
      <c r="BS1383">
        <v>66265.851563000004</v>
      </c>
      <c r="BT1383">
        <v>1.6911890000000001</v>
      </c>
      <c r="BV1383">
        <v>66467.850000000006</v>
      </c>
      <c r="CB1383">
        <v>66467.851563000004</v>
      </c>
      <c r="CC1383">
        <v>46.620044999999998</v>
      </c>
      <c r="CE1383">
        <v>72980.5</v>
      </c>
      <c r="CK1383">
        <v>72980.5</v>
      </c>
      <c r="CL1383">
        <v>44.843048000000003</v>
      </c>
    </row>
    <row r="1384" spans="2:90" x14ac:dyDescent="0.35">
      <c r="B1384">
        <v>68218.3</v>
      </c>
      <c r="H1384">
        <v>68218.304688000004</v>
      </c>
      <c r="I1384">
        <v>46.511626999999997</v>
      </c>
      <c r="K1384">
        <v>93040.3</v>
      </c>
      <c r="Q1384">
        <v>93040.304688000004</v>
      </c>
      <c r="R1384">
        <v>1.8092999999999999</v>
      </c>
      <c r="T1384">
        <v>68139.850000000006</v>
      </c>
      <c r="Z1384">
        <v>68139.851563000004</v>
      </c>
      <c r="AA1384">
        <v>41.841003000000001</v>
      </c>
      <c r="AC1384">
        <v>69622.8</v>
      </c>
      <c r="AI1384">
        <v>69622.804688000004</v>
      </c>
      <c r="AJ1384">
        <v>46.511626999999997</v>
      </c>
      <c r="AL1384">
        <v>90523.25</v>
      </c>
      <c r="AR1384">
        <v>90523.25</v>
      </c>
      <c r="AS1384">
        <v>45.766590000000001</v>
      </c>
      <c r="AU1384">
        <v>68967.3</v>
      </c>
      <c r="BA1384">
        <v>68967.304688000004</v>
      </c>
      <c r="BB1384">
        <v>46.511626999999997</v>
      </c>
      <c r="BD1384">
        <v>68487.199999999997</v>
      </c>
      <c r="BJ1384">
        <v>68487.203125</v>
      </c>
      <c r="BK1384">
        <v>46.403708999999999</v>
      </c>
      <c r="BM1384">
        <v>66857.149999999994</v>
      </c>
      <c r="BS1384">
        <v>66857.148438000004</v>
      </c>
      <c r="BT1384">
        <v>41.407867000000003</v>
      </c>
      <c r="BV1384">
        <v>66489.3</v>
      </c>
      <c r="CB1384">
        <v>66489.304688000004</v>
      </c>
      <c r="CC1384">
        <v>46.728973000000003</v>
      </c>
      <c r="CE1384">
        <v>73002.8</v>
      </c>
      <c r="CK1384">
        <v>73002.804688000004</v>
      </c>
      <c r="CL1384">
        <v>45.871555000000001</v>
      </c>
    </row>
    <row r="1385" spans="2:90" x14ac:dyDescent="0.35">
      <c r="B1385">
        <v>68239.8</v>
      </c>
      <c r="H1385">
        <v>68239.804688000004</v>
      </c>
      <c r="I1385">
        <v>46.620044999999998</v>
      </c>
      <c r="K1385">
        <v>93593</v>
      </c>
      <c r="Q1385">
        <v>93593</v>
      </c>
      <c r="R1385">
        <v>41.753650999999998</v>
      </c>
      <c r="T1385">
        <v>68163.75</v>
      </c>
      <c r="Z1385">
        <v>68163.75</v>
      </c>
      <c r="AA1385">
        <v>45.248866999999997</v>
      </c>
      <c r="AC1385">
        <v>69644.3</v>
      </c>
      <c r="AI1385">
        <v>69644.304688000004</v>
      </c>
      <c r="AJ1385">
        <v>46.728973000000003</v>
      </c>
      <c r="AL1385">
        <v>90545.1</v>
      </c>
      <c r="AR1385">
        <v>90545.101563000004</v>
      </c>
      <c r="AS1385">
        <v>46.296295000000001</v>
      </c>
      <c r="AU1385">
        <v>68988.800000000003</v>
      </c>
      <c r="BA1385">
        <v>68988.804688000004</v>
      </c>
      <c r="BB1385">
        <v>46.511626999999997</v>
      </c>
      <c r="BD1385">
        <v>68508.75</v>
      </c>
      <c r="BJ1385">
        <v>68508.75</v>
      </c>
      <c r="BK1385">
        <v>46.403708999999999</v>
      </c>
      <c r="BM1385">
        <v>66881.3</v>
      </c>
      <c r="BS1385">
        <v>66881.304688000004</v>
      </c>
      <c r="BT1385">
        <v>44.843048000000003</v>
      </c>
      <c r="BV1385">
        <v>66510.7</v>
      </c>
      <c r="CB1385">
        <v>66510.703125</v>
      </c>
      <c r="CC1385">
        <v>46.620044999999998</v>
      </c>
      <c r="CE1385">
        <v>73024.600000000006</v>
      </c>
      <c r="CK1385">
        <v>73024.601563000004</v>
      </c>
      <c r="CL1385">
        <v>46.296295000000001</v>
      </c>
    </row>
    <row r="1386" spans="2:90" x14ac:dyDescent="0.35">
      <c r="B1386">
        <v>68261.25</v>
      </c>
      <c r="H1386">
        <v>68261.25</v>
      </c>
      <c r="I1386">
        <v>46.511626999999997</v>
      </c>
      <c r="K1386">
        <v>93616.95</v>
      </c>
      <c r="Q1386">
        <v>93616.953125</v>
      </c>
      <c r="R1386">
        <v>45.248866999999997</v>
      </c>
      <c r="T1386">
        <v>68185.850000000006</v>
      </c>
      <c r="Z1386">
        <v>68185.851563000004</v>
      </c>
      <c r="AA1386">
        <v>46.189377</v>
      </c>
      <c r="AC1386">
        <v>69665.7</v>
      </c>
      <c r="AI1386">
        <v>69665.703125</v>
      </c>
      <c r="AJ1386">
        <v>46.728973000000003</v>
      </c>
      <c r="AL1386">
        <v>90566.7</v>
      </c>
      <c r="AR1386">
        <v>90566.703125</v>
      </c>
      <c r="AS1386">
        <v>46.296295000000001</v>
      </c>
      <c r="AU1386">
        <v>69010.3</v>
      </c>
      <c r="BA1386">
        <v>69010.304688000004</v>
      </c>
      <c r="BB1386">
        <v>46.403708999999999</v>
      </c>
      <c r="BD1386">
        <v>68530.3</v>
      </c>
      <c r="BJ1386">
        <v>68530.304688000004</v>
      </c>
      <c r="BK1386">
        <v>46.403708999999999</v>
      </c>
      <c r="BM1386">
        <v>66903.600000000006</v>
      </c>
      <c r="BS1386">
        <v>66903.601563000004</v>
      </c>
      <c r="BT1386">
        <v>45.766590000000001</v>
      </c>
      <c r="BV1386">
        <v>66532.149999999994</v>
      </c>
      <c r="CB1386">
        <v>66532.148438000004</v>
      </c>
      <c r="CC1386">
        <v>46.728973000000003</v>
      </c>
      <c r="CE1386">
        <v>73046.2</v>
      </c>
      <c r="CK1386">
        <v>73046.203125</v>
      </c>
      <c r="CL1386">
        <v>46.403708999999999</v>
      </c>
    </row>
    <row r="1387" spans="2:90" x14ac:dyDescent="0.35">
      <c r="B1387">
        <v>68282.75</v>
      </c>
      <c r="H1387">
        <v>68282.75</v>
      </c>
      <c r="I1387">
        <v>46.511626999999997</v>
      </c>
      <c r="K1387">
        <v>93639.05</v>
      </c>
      <c r="Q1387">
        <v>93639.054688000004</v>
      </c>
      <c r="R1387">
        <v>46.189377</v>
      </c>
      <c r="T1387">
        <v>68207.5</v>
      </c>
      <c r="Z1387">
        <v>68207.5</v>
      </c>
      <c r="AA1387">
        <v>46.728973000000003</v>
      </c>
      <c r="AC1387">
        <v>69687.100000000006</v>
      </c>
      <c r="AI1387">
        <v>69687.101563000004</v>
      </c>
      <c r="AJ1387">
        <v>46.728973000000003</v>
      </c>
      <c r="AL1387">
        <v>90588.3</v>
      </c>
      <c r="AR1387">
        <v>90588.304688000004</v>
      </c>
      <c r="AS1387">
        <v>46.403708999999999</v>
      </c>
      <c r="AU1387">
        <v>69031.850000000006</v>
      </c>
      <c r="BA1387">
        <v>69031.851563000004</v>
      </c>
      <c r="BB1387">
        <v>46.511626999999997</v>
      </c>
      <c r="BD1387">
        <v>68551.850000000006</v>
      </c>
      <c r="BJ1387">
        <v>68551.851563000004</v>
      </c>
      <c r="BK1387">
        <v>46.403708999999999</v>
      </c>
      <c r="BM1387">
        <v>66925.45</v>
      </c>
      <c r="BS1387">
        <v>66925.453125</v>
      </c>
      <c r="BT1387">
        <v>46.189377</v>
      </c>
      <c r="BV1387">
        <v>66553.55</v>
      </c>
      <c r="CB1387">
        <v>66553.554688000004</v>
      </c>
      <c r="CC1387">
        <v>46.620044999999998</v>
      </c>
      <c r="CE1387">
        <v>73067.75</v>
      </c>
      <c r="CK1387">
        <v>73067.75</v>
      </c>
      <c r="CL1387">
        <v>46.403708999999999</v>
      </c>
    </row>
    <row r="1388" spans="2:90" x14ac:dyDescent="0.35">
      <c r="B1388">
        <v>68304.25</v>
      </c>
      <c r="H1388">
        <v>68304.25</v>
      </c>
      <c r="I1388">
        <v>46.511626999999997</v>
      </c>
      <c r="K1388">
        <v>93660.7</v>
      </c>
      <c r="Q1388">
        <v>93660.703125</v>
      </c>
      <c r="R1388">
        <v>46.620044999999998</v>
      </c>
      <c r="T1388">
        <v>68228.899999999994</v>
      </c>
      <c r="Z1388">
        <v>68228.898438000004</v>
      </c>
      <c r="AA1388">
        <v>46.728973000000003</v>
      </c>
      <c r="AC1388">
        <v>69708.5</v>
      </c>
      <c r="AI1388">
        <v>69708.5</v>
      </c>
      <c r="AJ1388">
        <v>46.728973000000003</v>
      </c>
      <c r="AL1388">
        <v>90609.85</v>
      </c>
      <c r="AR1388">
        <v>90609.851563000004</v>
      </c>
      <c r="AS1388">
        <v>46.403708999999999</v>
      </c>
      <c r="AU1388">
        <v>69053.350000000006</v>
      </c>
      <c r="BA1388">
        <v>69053.351563000004</v>
      </c>
      <c r="BB1388">
        <v>46.511626999999997</v>
      </c>
      <c r="BD1388">
        <v>68573.399999999994</v>
      </c>
      <c r="BJ1388">
        <v>68573.398438000004</v>
      </c>
      <c r="BK1388">
        <v>46.403708999999999</v>
      </c>
      <c r="BM1388">
        <v>66947.100000000006</v>
      </c>
      <c r="BS1388">
        <v>66947.101563000004</v>
      </c>
      <c r="BT1388">
        <v>46.296295000000001</v>
      </c>
      <c r="BV1388">
        <v>66575</v>
      </c>
      <c r="CB1388">
        <v>66575</v>
      </c>
      <c r="CC1388">
        <v>46.728973000000003</v>
      </c>
      <c r="CE1388">
        <v>73089.3</v>
      </c>
      <c r="CK1388">
        <v>73089.304688000004</v>
      </c>
      <c r="CL1388">
        <v>46.403708999999999</v>
      </c>
    </row>
    <row r="1389" spans="2:90" x14ac:dyDescent="0.35">
      <c r="B1389">
        <v>68325.75</v>
      </c>
      <c r="H1389">
        <v>68325.75</v>
      </c>
      <c r="I1389">
        <v>1.840096</v>
      </c>
      <c r="K1389">
        <v>93682.15</v>
      </c>
      <c r="Q1389">
        <v>93682.148438000004</v>
      </c>
      <c r="R1389">
        <v>46.838405999999999</v>
      </c>
      <c r="T1389">
        <v>68250.3</v>
      </c>
      <c r="Z1389">
        <v>68250.304688000004</v>
      </c>
      <c r="AA1389">
        <v>46.838405999999999</v>
      </c>
      <c r="AC1389">
        <v>69729.899999999994</v>
      </c>
      <c r="AI1389">
        <v>69729.898438000004</v>
      </c>
      <c r="AJ1389">
        <v>46.728973000000003</v>
      </c>
      <c r="AL1389">
        <v>90631.4</v>
      </c>
      <c r="AR1389">
        <v>90631.398438000004</v>
      </c>
      <c r="AS1389">
        <v>46.296295000000001</v>
      </c>
      <c r="AU1389">
        <v>69074.850000000006</v>
      </c>
      <c r="BA1389">
        <v>69074.851563000004</v>
      </c>
      <c r="BB1389">
        <v>46.403708999999999</v>
      </c>
      <c r="BD1389">
        <v>68594.95</v>
      </c>
      <c r="BJ1389">
        <v>68594.953125</v>
      </c>
      <c r="BK1389">
        <v>2.0018009999999999</v>
      </c>
      <c r="BM1389">
        <v>66968.7</v>
      </c>
      <c r="BS1389">
        <v>66968.703125</v>
      </c>
      <c r="BT1389">
        <v>46.296295000000001</v>
      </c>
      <c r="BV1389">
        <v>66596.399999999994</v>
      </c>
      <c r="CB1389">
        <v>66596.398438000004</v>
      </c>
      <c r="CC1389">
        <v>46.620044999999998</v>
      </c>
      <c r="CE1389">
        <v>73110.850000000006</v>
      </c>
      <c r="CK1389">
        <v>73110.851563000004</v>
      </c>
      <c r="CL1389">
        <v>46.403708999999999</v>
      </c>
    </row>
    <row r="1390" spans="2:90" x14ac:dyDescent="0.35">
      <c r="B1390">
        <v>68869.2</v>
      </c>
      <c r="H1390">
        <v>68869.203125</v>
      </c>
      <c r="I1390">
        <v>41.580039999999997</v>
      </c>
      <c r="K1390">
        <v>93703.5</v>
      </c>
      <c r="Q1390">
        <v>93703.5</v>
      </c>
      <c r="R1390">
        <v>46.728973000000003</v>
      </c>
      <c r="T1390">
        <v>68271.649999999994</v>
      </c>
      <c r="Z1390">
        <v>68271.648438000004</v>
      </c>
      <c r="AA1390">
        <v>46.838405999999999</v>
      </c>
      <c r="AC1390">
        <v>69751.3</v>
      </c>
      <c r="AI1390">
        <v>69751.304688000004</v>
      </c>
      <c r="AJ1390">
        <v>46.728973000000003</v>
      </c>
      <c r="AL1390">
        <v>90653</v>
      </c>
      <c r="AR1390">
        <v>90653</v>
      </c>
      <c r="AS1390">
        <v>46.403708999999999</v>
      </c>
      <c r="AU1390">
        <v>69096.399999999994</v>
      </c>
      <c r="BA1390">
        <v>69096.398438000004</v>
      </c>
      <c r="BB1390">
        <v>46.511626999999997</v>
      </c>
      <c r="BD1390">
        <v>69094.5</v>
      </c>
      <c r="BJ1390">
        <v>69094.5</v>
      </c>
      <c r="BK1390">
        <v>41.493774000000002</v>
      </c>
      <c r="BM1390">
        <v>66990.3</v>
      </c>
      <c r="BS1390">
        <v>66990.304688000004</v>
      </c>
      <c r="BT1390">
        <v>46.296295000000001</v>
      </c>
      <c r="BV1390">
        <v>66617.850000000006</v>
      </c>
      <c r="CB1390">
        <v>66617.851563000004</v>
      </c>
      <c r="CC1390">
        <v>46.728973000000003</v>
      </c>
      <c r="CE1390">
        <v>73132.399999999994</v>
      </c>
      <c r="CK1390">
        <v>73132.398438000004</v>
      </c>
      <c r="CL1390">
        <v>46.511626999999997</v>
      </c>
    </row>
    <row r="1391" spans="2:90" x14ac:dyDescent="0.35">
      <c r="B1391">
        <v>68893.25</v>
      </c>
      <c r="H1391">
        <v>68893.25</v>
      </c>
      <c r="I1391">
        <v>44.943821</v>
      </c>
      <c r="K1391">
        <v>93724.9</v>
      </c>
      <c r="Q1391">
        <v>93724.898438000004</v>
      </c>
      <c r="R1391">
        <v>46.838405999999999</v>
      </c>
      <c r="T1391">
        <v>68293</v>
      </c>
      <c r="Z1391">
        <v>68293</v>
      </c>
      <c r="AA1391">
        <v>46.838405999999999</v>
      </c>
      <c r="AC1391">
        <v>69772.7</v>
      </c>
      <c r="AI1391">
        <v>69772.703125</v>
      </c>
      <c r="AJ1391">
        <v>46.728973000000003</v>
      </c>
      <c r="AL1391">
        <v>90674.55</v>
      </c>
      <c r="AR1391">
        <v>90674.554688000004</v>
      </c>
      <c r="AS1391">
        <v>46.403708999999999</v>
      </c>
      <c r="AU1391">
        <v>69117.899999999994</v>
      </c>
      <c r="BA1391">
        <v>69117.898438000004</v>
      </c>
      <c r="BB1391">
        <v>46.511626999999997</v>
      </c>
      <c r="BD1391">
        <v>69118.600000000006</v>
      </c>
      <c r="BJ1391">
        <v>69118.601563000004</v>
      </c>
      <c r="BK1391">
        <v>44.843048000000003</v>
      </c>
      <c r="BM1391">
        <v>67011.899999999994</v>
      </c>
      <c r="BS1391">
        <v>67011.898438000004</v>
      </c>
      <c r="BT1391">
        <v>46.403708999999999</v>
      </c>
      <c r="BV1391">
        <v>66639.25</v>
      </c>
      <c r="CB1391">
        <v>66639.25</v>
      </c>
      <c r="CC1391">
        <v>46.620044999999998</v>
      </c>
      <c r="CE1391">
        <v>73153.899999999994</v>
      </c>
      <c r="CK1391">
        <v>73153.898438000004</v>
      </c>
      <c r="CL1391">
        <v>46.403708999999999</v>
      </c>
    </row>
    <row r="1392" spans="2:90" x14ac:dyDescent="0.35">
      <c r="B1392">
        <v>68915.5</v>
      </c>
      <c r="H1392">
        <v>68915.5</v>
      </c>
      <c r="I1392">
        <v>45.871555000000001</v>
      </c>
      <c r="K1392">
        <v>93746.25</v>
      </c>
      <c r="Q1392">
        <v>93746.25</v>
      </c>
      <c r="R1392">
        <v>46.838405999999999</v>
      </c>
      <c r="T1392">
        <v>68314.350000000006</v>
      </c>
      <c r="Z1392">
        <v>68314.351563000004</v>
      </c>
      <c r="AA1392">
        <v>46.838405999999999</v>
      </c>
      <c r="AC1392">
        <v>69794.100000000006</v>
      </c>
      <c r="AI1392">
        <v>69794.101563000004</v>
      </c>
      <c r="AJ1392">
        <v>46.728973000000003</v>
      </c>
      <c r="AL1392">
        <v>90696.1</v>
      </c>
      <c r="AR1392">
        <v>90696.101563000004</v>
      </c>
      <c r="AS1392">
        <v>46.403708999999999</v>
      </c>
      <c r="AU1392">
        <v>69139.399999999994</v>
      </c>
      <c r="BA1392">
        <v>69139.398438000004</v>
      </c>
      <c r="BB1392">
        <v>46.403708999999999</v>
      </c>
      <c r="BD1392">
        <v>69140.899999999994</v>
      </c>
      <c r="BJ1392">
        <v>69140.898438000004</v>
      </c>
      <c r="BK1392">
        <v>45.871555000000001</v>
      </c>
      <c r="BM1392">
        <v>67033.45</v>
      </c>
      <c r="BS1392">
        <v>67033.453125</v>
      </c>
      <c r="BT1392">
        <v>46.296295000000001</v>
      </c>
      <c r="BV1392">
        <v>66660.7</v>
      </c>
      <c r="CB1392">
        <v>66660.703125</v>
      </c>
      <c r="CC1392">
        <v>46.728973000000003</v>
      </c>
      <c r="CE1392">
        <v>73175.45</v>
      </c>
      <c r="CK1392">
        <v>73175.453125</v>
      </c>
      <c r="CL1392">
        <v>46.403708999999999</v>
      </c>
    </row>
    <row r="1393" spans="2:90" x14ac:dyDescent="0.35">
      <c r="B1393">
        <v>68937.3</v>
      </c>
      <c r="H1393">
        <v>68937.304688000004</v>
      </c>
      <c r="I1393">
        <v>46.403708999999999</v>
      </c>
      <c r="K1393">
        <v>93767.6</v>
      </c>
      <c r="Q1393">
        <v>93767.601563000004</v>
      </c>
      <c r="R1393">
        <v>46.838405999999999</v>
      </c>
      <c r="T1393">
        <v>68335.7</v>
      </c>
      <c r="Z1393">
        <v>68335.703125</v>
      </c>
      <c r="AA1393">
        <v>46.838405999999999</v>
      </c>
      <c r="AC1393">
        <v>69815.5</v>
      </c>
      <c r="AI1393">
        <v>69815.5</v>
      </c>
      <c r="AJ1393">
        <v>46.728973000000003</v>
      </c>
      <c r="AL1393">
        <v>90717.65</v>
      </c>
      <c r="AR1393">
        <v>90717.648438000004</v>
      </c>
      <c r="AS1393">
        <v>46.403708999999999</v>
      </c>
      <c r="AU1393">
        <v>69160.95</v>
      </c>
      <c r="BA1393">
        <v>69160.953125</v>
      </c>
      <c r="BB1393">
        <v>46.511626999999997</v>
      </c>
      <c r="BD1393">
        <v>69162.7</v>
      </c>
      <c r="BJ1393">
        <v>69162.703125</v>
      </c>
      <c r="BK1393">
        <v>46.189377</v>
      </c>
      <c r="BM1393">
        <v>67055.05</v>
      </c>
      <c r="BS1393">
        <v>67055.054688000004</v>
      </c>
      <c r="BT1393">
        <v>46.403708999999999</v>
      </c>
      <c r="BV1393">
        <v>66682.100000000006</v>
      </c>
      <c r="CB1393">
        <v>66682.101563000004</v>
      </c>
      <c r="CC1393">
        <v>46.620044999999998</v>
      </c>
      <c r="CE1393">
        <v>73197</v>
      </c>
      <c r="CK1393">
        <v>73197</v>
      </c>
      <c r="CL1393">
        <v>46.511626999999997</v>
      </c>
    </row>
    <row r="1394" spans="2:90" x14ac:dyDescent="0.35">
      <c r="B1394">
        <v>68958.850000000006</v>
      </c>
      <c r="H1394">
        <v>68958.851563000004</v>
      </c>
      <c r="I1394">
        <v>46.403708999999999</v>
      </c>
      <c r="K1394">
        <v>93788.95</v>
      </c>
      <c r="Q1394">
        <v>93788.953125</v>
      </c>
      <c r="R1394">
        <v>46.838405999999999</v>
      </c>
      <c r="T1394">
        <v>68357.05</v>
      </c>
      <c r="Z1394">
        <v>68357.054688000004</v>
      </c>
      <c r="AA1394">
        <v>46.838405999999999</v>
      </c>
      <c r="AC1394">
        <v>69836.899999999994</v>
      </c>
      <c r="AI1394">
        <v>69836.898438000004</v>
      </c>
      <c r="AJ1394">
        <v>46.728973000000003</v>
      </c>
      <c r="AL1394">
        <v>90739.199999999997</v>
      </c>
      <c r="AR1394">
        <v>90739.203125</v>
      </c>
      <c r="AS1394">
        <v>1.804891</v>
      </c>
      <c r="AU1394">
        <v>69182.45</v>
      </c>
      <c r="BA1394">
        <v>69182.453125</v>
      </c>
      <c r="BB1394">
        <v>46.511626999999997</v>
      </c>
      <c r="BD1394">
        <v>69184.350000000006</v>
      </c>
      <c r="BJ1394">
        <v>69184.351563000004</v>
      </c>
      <c r="BK1394">
        <v>46.403708999999999</v>
      </c>
      <c r="BM1394">
        <v>67076.600000000006</v>
      </c>
      <c r="BS1394">
        <v>67076.601563000004</v>
      </c>
      <c r="BT1394">
        <v>46.296295000000001</v>
      </c>
      <c r="BV1394">
        <v>66703.55</v>
      </c>
      <c r="CB1394">
        <v>66703.554688000004</v>
      </c>
      <c r="CC1394">
        <v>46.728973000000003</v>
      </c>
      <c r="CE1394">
        <v>73218.5</v>
      </c>
      <c r="CK1394">
        <v>73218.5</v>
      </c>
      <c r="CL1394">
        <v>46.403708999999999</v>
      </c>
    </row>
    <row r="1395" spans="2:90" x14ac:dyDescent="0.35">
      <c r="B1395">
        <v>68980.399999999994</v>
      </c>
      <c r="H1395">
        <v>68980.398438000004</v>
      </c>
      <c r="I1395">
        <v>46.511626999999997</v>
      </c>
      <c r="K1395">
        <v>93810.3</v>
      </c>
      <c r="Q1395">
        <v>93810.304688000004</v>
      </c>
      <c r="R1395">
        <v>46.838405999999999</v>
      </c>
      <c r="T1395">
        <v>68378.399999999994</v>
      </c>
      <c r="Z1395">
        <v>68378.398438000004</v>
      </c>
      <c r="AA1395">
        <v>46.948352999999997</v>
      </c>
      <c r="AC1395">
        <v>69858.3</v>
      </c>
      <c r="AI1395">
        <v>69858.304688000004</v>
      </c>
      <c r="AJ1395">
        <v>46.728973000000003</v>
      </c>
      <c r="AL1395">
        <v>91293.25</v>
      </c>
      <c r="AR1395">
        <v>91293.25</v>
      </c>
      <c r="AS1395">
        <v>41.407867000000003</v>
      </c>
      <c r="AU1395">
        <v>69203.95</v>
      </c>
      <c r="BA1395">
        <v>69203.953125</v>
      </c>
      <c r="BB1395">
        <v>46.403708999999999</v>
      </c>
      <c r="BD1395">
        <v>69205.899999999994</v>
      </c>
      <c r="BJ1395">
        <v>69205.898438000004</v>
      </c>
      <c r="BK1395">
        <v>46.403708999999999</v>
      </c>
      <c r="BM1395">
        <v>67098.2</v>
      </c>
      <c r="BS1395">
        <v>67098.203125</v>
      </c>
      <c r="BT1395">
        <v>46.403708999999999</v>
      </c>
      <c r="BV1395">
        <v>66724.95</v>
      </c>
      <c r="CB1395">
        <v>66724.953125</v>
      </c>
      <c r="CC1395">
        <v>46.620044999999998</v>
      </c>
      <c r="CE1395">
        <v>73240.05</v>
      </c>
      <c r="CK1395">
        <v>73240.054688000004</v>
      </c>
      <c r="CL1395">
        <v>2.2948940000000002</v>
      </c>
    </row>
    <row r="1396" spans="2:90" x14ac:dyDescent="0.35">
      <c r="B1396">
        <v>69001.899999999994</v>
      </c>
      <c r="H1396">
        <v>69001.898438000004</v>
      </c>
      <c r="I1396">
        <v>46.511626999999997</v>
      </c>
      <c r="K1396">
        <v>93831.65</v>
      </c>
      <c r="Q1396">
        <v>93831.648438000004</v>
      </c>
      <c r="R1396">
        <v>1.810446</v>
      </c>
      <c r="T1396">
        <v>68399.7</v>
      </c>
      <c r="Z1396">
        <v>68399.703125</v>
      </c>
      <c r="AA1396">
        <v>46.838405999999999</v>
      </c>
      <c r="AC1396">
        <v>69879.7</v>
      </c>
      <c r="AI1396">
        <v>69879.703125</v>
      </c>
      <c r="AJ1396">
        <v>46.728973000000003</v>
      </c>
      <c r="AL1396">
        <v>91317.4</v>
      </c>
      <c r="AR1396">
        <v>91317.398438000004</v>
      </c>
      <c r="AS1396">
        <v>44.943821</v>
      </c>
      <c r="AU1396">
        <v>69225.5</v>
      </c>
      <c r="BA1396">
        <v>69225.5</v>
      </c>
      <c r="BB1396">
        <v>1.9329270000000001</v>
      </c>
      <c r="BD1396">
        <v>69227.45</v>
      </c>
      <c r="BJ1396">
        <v>69227.453125</v>
      </c>
      <c r="BK1396">
        <v>46.403708999999999</v>
      </c>
      <c r="BM1396">
        <v>67119.75</v>
      </c>
      <c r="BS1396">
        <v>67119.75</v>
      </c>
      <c r="BT1396">
        <v>46.296295000000001</v>
      </c>
      <c r="BV1396">
        <v>66746.399999999994</v>
      </c>
      <c r="CB1396">
        <v>66746.398438000004</v>
      </c>
      <c r="CC1396">
        <v>46.728973000000003</v>
      </c>
      <c r="CE1396">
        <v>73675.8</v>
      </c>
      <c r="CK1396">
        <v>73675.804688000004</v>
      </c>
      <c r="CL1396">
        <v>41.493774000000002</v>
      </c>
    </row>
    <row r="1397" spans="2:90" x14ac:dyDescent="0.35">
      <c r="B1397">
        <v>69023.399999999994</v>
      </c>
      <c r="H1397">
        <v>69023.398438000004</v>
      </c>
      <c r="I1397">
        <v>46.511626999999997</v>
      </c>
      <c r="K1397">
        <v>94384</v>
      </c>
      <c r="Q1397">
        <v>94384</v>
      </c>
      <c r="R1397">
        <v>41.841003000000001</v>
      </c>
      <c r="T1397">
        <v>68421.05</v>
      </c>
      <c r="Z1397">
        <v>68421.054688000004</v>
      </c>
      <c r="AA1397">
        <v>46.838405999999999</v>
      </c>
      <c r="AC1397">
        <v>69901.100000000006</v>
      </c>
      <c r="AI1397">
        <v>69901.101563000004</v>
      </c>
      <c r="AJ1397">
        <v>2.063345</v>
      </c>
      <c r="AL1397">
        <v>91339.65</v>
      </c>
      <c r="AR1397">
        <v>91339.648438000004</v>
      </c>
      <c r="AS1397">
        <v>45.766590000000001</v>
      </c>
      <c r="AU1397">
        <v>69742.850000000006</v>
      </c>
      <c r="BA1397">
        <v>69742.851563000004</v>
      </c>
      <c r="BB1397">
        <v>41.493774000000002</v>
      </c>
      <c r="BD1397">
        <v>69249</v>
      </c>
      <c r="BJ1397">
        <v>69249</v>
      </c>
      <c r="BK1397">
        <v>46.403708999999999</v>
      </c>
      <c r="BM1397">
        <v>67141.350000000006</v>
      </c>
      <c r="BS1397">
        <v>67141.351563000004</v>
      </c>
      <c r="BT1397">
        <v>46.403708999999999</v>
      </c>
      <c r="BV1397">
        <v>66767.8</v>
      </c>
      <c r="CB1397">
        <v>66767.804688000004</v>
      </c>
      <c r="CC1397">
        <v>46.620044999999998</v>
      </c>
      <c r="CE1397">
        <v>73699.899999999994</v>
      </c>
      <c r="CK1397">
        <v>73699.898438000004</v>
      </c>
      <c r="CL1397">
        <v>44.943821</v>
      </c>
    </row>
    <row r="1398" spans="2:90" x14ac:dyDescent="0.35">
      <c r="B1398">
        <v>69044.899999999994</v>
      </c>
      <c r="H1398">
        <v>69044.898438000004</v>
      </c>
      <c r="I1398">
        <v>46.511626999999997</v>
      </c>
      <c r="K1398">
        <v>94407.9</v>
      </c>
      <c r="Q1398">
        <v>94407.898438000004</v>
      </c>
      <c r="R1398">
        <v>45.248866999999997</v>
      </c>
      <c r="T1398">
        <v>68442.399999999994</v>
      </c>
      <c r="Z1398">
        <v>68442.398438000004</v>
      </c>
      <c r="AA1398">
        <v>46.838405999999999</v>
      </c>
      <c r="AC1398">
        <v>70385.75</v>
      </c>
      <c r="AI1398">
        <v>70385.75</v>
      </c>
      <c r="AJ1398">
        <v>41.666668000000001</v>
      </c>
      <c r="AL1398">
        <v>91361.5</v>
      </c>
      <c r="AR1398">
        <v>91361.5</v>
      </c>
      <c r="AS1398">
        <v>46.189377</v>
      </c>
      <c r="AU1398">
        <v>69766.95</v>
      </c>
      <c r="BA1398">
        <v>69766.953125</v>
      </c>
      <c r="BB1398">
        <v>44.943821</v>
      </c>
      <c r="BD1398">
        <v>69270.55</v>
      </c>
      <c r="BJ1398">
        <v>69270.554688000004</v>
      </c>
      <c r="BK1398">
        <v>46.403708999999999</v>
      </c>
      <c r="BM1398">
        <v>67162.899999999994</v>
      </c>
      <c r="BS1398">
        <v>67162.898438000004</v>
      </c>
      <c r="BT1398">
        <v>46.296295000000001</v>
      </c>
      <c r="BV1398">
        <v>66789.25</v>
      </c>
      <c r="CB1398">
        <v>66789.25</v>
      </c>
      <c r="CC1398">
        <v>1.581528</v>
      </c>
      <c r="CE1398">
        <v>73722.149999999994</v>
      </c>
      <c r="CK1398">
        <v>73722.148438000004</v>
      </c>
      <c r="CL1398">
        <v>45.766590000000001</v>
      </c>
    </row>
    <row r="1399" spans="2:90" x14ac:dyDescent="0.35">
      <c r="B1399">
        <v>69066.399999999994</v>
      </c>
      <c r="H1399">
        <v>69066.398438000004</v>
      </c>
      <c r="I1399">
        <v>46.511626999999997</v>
      </c>
      <c r="K1399">
        <v>94430</v>
      </c>
      <c r="Q1399">
        <v>94430</v>
      </c>
      <c r="R1399">
        <v>46.189377</v>
      </c>
      <c r="T1399">
        <v>68463.75</v>
      </c>
      <c r="Z1399">
        <v>68463.75</v>
      </c>
      <c r="AA1399">
        <v>46.838405999999999</v>
      </c>
      <c r="AC1399">
        <v>70409.75</v>
      </c>
      <c r="AI1399">
        <v>70409.75</v>
      </c>
      <c r="AJ1399">
        <v>45.146729000000001</v>
      </c>
      <c r="AL1399">
        <v>91383.15</v>
      </c>
      <c r="AR1399">
        <v>91383.148438000004</v>
      </c>
      <c r="AS1399">
        <v>46.403708999999999</v>
      </c>
      <c r="AU1399">
        <v>69789.2</v>
      </c>
      <c r="BA1399">
        <v>69789.203125</v>
      </c>
      <c r="BB1399">
        <v>45.871555000000001</v>
      </c>
      <c r="BD1399">
        <v>69292.100000000006</v>
      </c>
      <c r="BJ1399">
        <v>69292.101563000004</v>
      </c>
      <c r="BK1399">
        <v>46.403708999999999</v>
      </c>
      <c r="BM1399">
        <v>67184.5</v>
      </c>
      <c r="BS1399">
        <v>67184.5</v>
      </c>
      <c r="BT1399">
        <v>46.403708999999999</v>
      </c>
      <c r="BV1399">
        <v>67421.55</v>
      </c>
      <c r="CB1399">
        <v>67421.554688000004</v>
      </c>
      <c r="CC1399">
        <v>41.666668000000001</v>
      </c>
      <c r="CE1399">
        <v>73744</v>
      </c>
      <c r="CK1399">
        <v>73744</v>
      </c>
      <c r="CL1399">
        <v>46.296295000000001</v>
      </c>
    </row>
    <row r="1400" spans="2:90" x14ac:dyDescent="0.35">
      <c r="B1400">
        <v>69087.899999999994</v>
      </c>
      <c r="H1400">
        <v>69087.898438000004</v>
      </c>
      <c r="I1400">
        <v>46.511626999999997</v>
      </c>
      <c r="K1400">
        <v>94451.65</v>
      </c>
      <c r="Q1400">
        <v>94451.648438000004</v>
      </c>
      <c r="R1400">
        <v>46.620044999999998</v>
      </c>
      <c r="T1400">
        <v>68485.100000000006</v>
      </c>
      <c r="Z1400">
        <v>68485.101563000004</v>
      </c>
      <c r="AA1400">
        <v>46.838405999999999</v>
      </c>
      <c r="AC1400">
        <v>70431.899999999994</v>
      </c>
      <c r="AI1400">
        <v>70431.898438000004</v>
      </c>
      <c r="AJ1400">
        <v>46.189377</v>
      </c>
      <c r="AL1400">
        <v>91404.7</v>
      </c>
      <c r="AR1400">
        <v>91404.703125</v>
      </c>
      <c r="AS1400">
        <v>46.296295000000001</v>
      </c>
      <c r="AU1400">
        <v>69811</v>
      </c>
      <c r="BA1400">
        <v>69811</v>
      </c>
      <c r="BB1400">
        <v>46.296295000000001</v>
      </c>
      <c r="BD1400">
        <v>69313.649999999994</v>
      </c>
      <c r="BJ1400">
        <v>69313.648438000004</v>
      </c>
      <c r="BK1400">
        <v>46.403708999999999</v>
      </c>
      <c r="BM1400">
        <v>67206.05</v>
      </c>
      <c r="BS1400">
        <v>67206.054688000004</v>
      </c>
      <c r="BT1400">
        <v>46.296295000000001</v>
      </c>
      <c r="BV1400">
        <v>67445.55</v>
      </c>
      <c r="CB1400">
        <v>67445.554688000004</v>
      </c>
      <c r="CC1400">
        <v>45.045043999999997</v>
      </c>
      <c r="CE1400">
        <v>73765.600000000006</v>
      </c>
      <c r="CK1400">
        <v>73765.601563000004</v>
      </c>
      <c r="CL1400">
        <v>46.403708999999999</v>
      </c>
    </row>
    <row r="1401" spans="2:90" x14ac:dyDescent="0.35">
      <c r="B1401">
        <v>69109.399999999994</v>
      </c>
      <c r="H1401">
        <v>69109.398438000004</v>
      </c>
      <c r="I1401">
        <v>46.511626999999997</v>
      </c>
      <c r="K1401">
        <v>94473.1</v>
      </c>
      <c r="Q1401">
        <v>94473.101563000004</v>
      </c>
      <c r="R1401">
        <v>46.728973000000003</v>
      </c>
      <c r="T1401">
        <v>68506.45</v>
      </c>
      <c r="Z1401">
        <v>68506.453125</v>
      </c>
      <c r="AA1401">
        <v>46.838405999999999</v>
      </c>
      <c r="AC1401">
        <v>70453.55</v>
      </c>
      <c r="AI1401">
        <v>70453.554688000004</v>
      </c>
      <c r="AJ1401">
        <v>46.511626999999997</v>
      </c>
      <c r="AL1401">
        <v>91426.3</v>
      </c>
      <c r="AR1401">
        <v>91426.304688000004</v>
      </c>
      <c r="AS1401">
        <v>46.403708999999999</v>
      </c>
      <c r="AU1401">
        <v>69832.600000000006</v>
      </c>
      <c r="BA1401">
        <v>69832.601563000004</v>
      </c>
      <c r="BB1401">
        <v>46.403708999999999</v>
      </c>
      <c r="BD1401">
        <v>69335.199999999997</v>
      </c>
      <c r="BJ1401">
        <v>69335.203125</v>
      </c>
      <c r="BK1401">
        <v>46.403708999999999</v>
      </c>
      <c r="BM1401">
        <v>67227.649999999994</v>
      </c>
      <c r="BS1401">
        <v>67227.648438000004</v>
      </c>
      <c r="BT1401">
        <v>46.403708999999999</v>
      </c>
      <c r="BV1401">
        <v>67467.75</v>
      </c>
      <c r="CB1401">
        <v>67467.75</v>
      </c>
      <c r="CC1401">
        <v>46.082946999999997</v>
      </c>
      <c r="CE1401">
        <v>73787.149999999994</v>
      </c>
      <c r="CK1401">
        <v>73787.148438000004</v>
      </c>
      <c r="CL1401">
        <v>46.403708999999999</v>
      </c>
    </row>
    <row r="1402" spans="2:90" x14ac:dyDescent="0.35">
      <c r="B1402">
        <v>69130.899999999994</v>
      </c>
      <c r="H1402">
        <v>69130.898438000004</v>
      </c>
      <c r="I1402">
        <v>46.511626999999997</v>
      </c>
      <c r="K1402">
        <v>94494.5</v>
      </c>
      <c r="Q1402">
        <v>94494.5</v>
      </c>
      <c r="R1402">
        <v>46.838405999999999</v>
      </c>
      <c r="T1402">
        <v>68527.8</v>
      </c>
      <c r="Z1402">
        <v>68527.804688000004</v>
      </c>
      <c r="AA1402">
        <v>46.838405999999999</v>
      </c>
      <c r="AC1402">
        <v>70475.05</v>
      </c>
      <c r="AI1402">
        <v>70475.054688000004</v>
      </c>
      <c r="AJ1402">
        <v>46.728973000000003</v>
      </c>
      <c r="AL1402">
        <v>91447.85</v>
      </c>
      <c r="AR1402">
        <v>91447.851563000004</v>
      </c>
      <c r="AS1402">
        <v>46.403708999999999</v>
      </c>
      <c r="AU1402">
        <v>69854.149999999994</v>
      </c>
      <c r="BA1402">
        <v>69854.148438000004</v>
      </c>
      <c r="BB1402">
        <v>46.511626999999997</v>
      </c>
      <c r="BD1402">
        <v>69356.75</v>
      </c>
      <c r="BJ1402">
        <v>69356.75</v>
      </c>
      <c r="BK1402">
        <v>46.403708999999999</v>
      </c>
      <c r="BM1402">
        <v>67249.2</v>
      </c>
      <c r="BS1402">
        <v>67249.203125</v>
      </c>
      <c r="BT1402">
        <v>46.296295000000001</v>
      </c>
      <c r="BV1402">
        <v>67489.45</v>
      </c>
      <c r="CB1402">
        <v>67489.453125</v>
      </c>
      <c r="CC1402">
        <v>46.511626999999997</v>
      </c>
      <c r="CE1402">
        <v>73808.7</v>
      </c>
      <c r="CK1402">
        <v>73808.703125</v>
      </c>
      <c r="CL1402">
        <v>46.403708999999999</v>
      </c>
    </row>
    <row r="1403" spans="2:90" x14ac:dyDescent="0.35">
      <c r="B1403">
        <v>69152.399999999994</v>
      </c>
      <c r="H1403">
        <v>69152.398438000004</v>
      </c>
      <c r="I1403">
        <v>46.511626999999997</v>
      </c>
      <c r="K1403">
        <v>94515.85</v>
      </c>
      <c r="Q1403">
        <v>94515.851563000004</v>
      </c>
      <c r="R1403">
        <v>46.838405999999999</v>
      </c>
      <c r="T1403">
        <v>68549.149999999994</v>
      </c>
      <c r="Z1403">
        <v>68549.148438000004</v>
      </c>
      <c r="AA1403">
        <v>1.846211</v>
      </c>
      <c r="AC1403">
        <v>70496.45</v>
      </c>
      <c r="AI1403">
        <v>70496.453125</v>
      </c>
      <c r="AJ1403">
        <v>46.620044999999998</v>
      </c>
      <c r="AL1403">
        <v>91469.4</v>
      </c>
      <c r="AR1403">
        <v>91469.398438000004</v>
      </c>
      <c r="AS1403">
        <v>46.403708999999999</v>
      </c>
      <c r="AU1403">
        <v>69875.649999999994</v>
      </c>
      <c r="BA1403">
        <v>69875.648438000004</v>
      </c>
      <c r="BB1403">
        <v>46.403708999999999</v>
      </c>
      <c r="BD1403">
        <v>69378.3</v>
      </c>
      <c r="BJ1403">
        <v>69378.304688000004</v>
      </c>
      <c r="BK1403">
        <v>46.403708999999999</v>
      </c>
      <c r="BM1403">
        <v>67270.8</v>
      </c>
      <c r="BS1403">
        <v>67270.804688000004</v>
      </c>
      <c r="BT1403">
        <v>46.403708999999999</v>
      </c>
      <c r="BV1403">
        <v>67510.95</v>
      </c>
      <c r="CB1403">
        <v>67510.953125</v>
      </c>
      <c r="CC1403">
        <v>46.620044999999998</v>
      </c>
      <c r="CE1403">
        <v>73830.25</v>
      </c>
      <c r="CK1403">
        <v>73830.25</v>
      </c>
      <c r="CL1403">
        <v>46.403708999999999</v>
      </c>
    </row>
    <row r="1404" spans="2:90" x14ac:dyDescent="0.35">
      <c r="B1404">
        <v>69173.899999999994</v>
      </c>
      <c r="H1404">
        <v>69173.898438000004</v>
      </c>
      <c r="I1404">
        <v>46.511626999999997</v>
      </c>
      <c r="K1404">
        <v>94537.2</v>
      </c>
      <c r="Q1404">
        <v>94537.203125</v>
      </c>
      <c r="R1404">
        <v>46.838405999999999</v>
      </c>
      <c r="T1404">
        <v>69090.8</v>
      </c>
      <c r="Z1404">
        <v>69090.804688000004</v>
      </c>
      <c r="AA1404">
        <v>41.753650999999998</v>
      </c>
      <c r="AC1404">
        <v>70517.899999999994</v>
      </c>
      <c r="AI1404">
        <v>70517.898438000004</v>
      </c>
      <c r="AJ1404">
        <v>46.728973000000003</v>
      </c>
      <c r="AL1404">
        <v>91490.95</v>
      </c>
      <c r="AR1404">
        <v>91490.953125</v>
      </c>
      <c r="AS1404">
        <v>46.403708999999999</v>
      </c>
      <c r="AU1404">
        <v>69897.2</v>
      </c>
      <c r="BA1404">
        <v>69897.203125</v>
      </c>
      <c r="BB1404">
        <v>46.511626999999997</v>
      </c>
      <c r="BD1404">
        <v>69399.850000000006</v>
      </c>
      <c r="BJ1404">
        <v>69399.851563000004</v>
      </c>
      <c r="BK1404">
        <v>46.403708999999999</v>
      </c>
      <c r="BM1404">
        <v>67292.350000000006</v>
      </c>
      <c r="BS1404">
        <v>67292.351563000004</v>
      </c>
      <c r="BT1404">
        <v>46.296295000000001</v>
      </c>
      <c r="BV1404">
        <v>67532.399999999994</v>
      </c>
      <c r="CB1404">
        <v>67532.398438000004</v>
      </c>
      <c r="CC1404">
        <v>46.620044999999998</v>
      </c>
      <c r="CE1404">
        <v>73851.8</v>
      </c>
      <c r="CK1404">
        <v>73851.804688000004</v>
      </c>
      <c r="CL1404">
        <v>46.511626999999997</v>
      </c>
    </row>
    <row r="1405" spans="2:90" x14ac:dyDescent="0.35">
      <c r="B1405">
        <v>69195.399999999994</v>
      </c>
      <c r="H1405">
        <v>69195.398438000004</v>
      </c>
      <c r="I1405">
        <v>46.620044999999998</v>
      </c>
      <c r="K1405">
        <v>94558.55</v>
      </c>
      <c r="Q1405">
        <v>94558.554688000004</v>
      </c>
      <c r="R1405">
        <v>46.838405999999999</v>
      </c>
      <c r="T1405">
        <v>69114.75</v>
      </c>
      <c r="Z1405">
        <v>69114.75</v>
      </c>
      <c r="AA1405">
        <v>45.248866999999997</v>
      </c>
      <c r="AC1405">
        <v>70539.3</v>
      </c>
      <c r="AI1405">
        <v>70539.304688000004</v>
      </c>
      <c r="AJ1405">
        <v>46.728973000000003</v>
      </c>
      <c r="AL1405">
        <v>91512.5</v>
      </c>
      <c r="AR1405">
        <v>91512.5</v>
      </c>
      <c r="AS1405">
        <v>46.403708999999999</v>
      </c>
      <c r="AU1405">
        <v>69918.7</v>
      </c>
      <c r="BA1405">
        <v>69918.703125</v>
      </c>
      <c r="BB1405">
        <v>46.511626999999997</v>
      </c>
      <c r="BD1405">
        <v>69421.399999999994</v>
      </c>
      <c r="BJ1405">
        <v>69421.398438000004</v>
      </c>
      <c r="BK1405">
        <v>46.403708999999999</v>
      </c>
      <c r="BM1405">
        <v>67313.95</v>
      </c>
      <c r="BS1405">
        <v>67313.953125</v>
      </c>
      <c r="BT1405">
        <v>46.403708999999999</v>
      </c>
      <c r="BV1405">
        <v>67553.850000000006</v>
      </c>
      <c r="CB1405">
        <v>67553.851563000004</v>
      </c>
      <c r="CC1405">
        <v>46.728973000000003</v>
      </c>
      <c r="CE1405">
        <v>73873.3</v>
      </c>
      <c r="CK1405">
        <v>73873.304688000004</v>
      </c>
      <c r="CL1405">
        <v>46.403708999999999</v>
      </c>
    </row>
    <row r="1406" spans="2:90" x14ac:dyDescent="0.35">
      <c r="B1406">
        <v>69216.850000000006</v>
      </c>
      <c r="H1406">
        <v>69216.851563000004</v>
      </c>
      <c r="I1406">
        <v>46.511626999999997</v>
      </c>
      <c r="K1406">
        <v>94579.9</v>
      </c>
      <c r="Q1406">
        <v>94579.898438000004</v>
      </c>
      <c r="R1406">
        <v>46.838405999999999</v>
      </c>
      <c r="T1406">
        <v>69136.850000000006</v>
      </c>
      <c r="Z1406">
        <v>69136.851563000004</v>
      </c>
      <c r="AA1406">
        <v>46.189377</v>
      </c>
      <c r="AC1406">
        <v>70560.7</v>
      </c>
      <c r="AI1406">
        <v>70560.703125</v>
      </c>
      <c r="AJ1406">
        <v>46.728973000000003</v>
      </c>
      <c r="AL1406">
        <v>91534.05</v>
      </c>
      <c r="AR1406">
        <v>91534.054688000004</v>
      </c>
      <c r="AS1406">
        <v>46.403708999999999</v>
      </c>
      <c r="AU1406">
        <v>69940.2</v>
      </c>
      <c r="BA1406">
        <v>69940.203125</v>
      </c>
      <c r="BB1406">
        <v>46.403708999999999</v>
      </c>
      <c r="BD1406">
        <v>69442.95</v>
      </c>
      <c r="BJ1406">
        <v>69442.953125</v>
      </c>
      <c r="BK1406">
        <v>46.403708999999999</v>
      </c>
      <c r="BM1406">
        <v>67335.5</v>
      </c>
      <c r="BS1406">
        <v>67335.5</v>
      </c>
      <c r="BT1406">
        <v>1.6911890000000001</v>
      </c>
      <c r="BV1406">
        <v>67575.25</v>
      </c>
      <c r="CB1406">
        <v>67575.25</v>
      </c>
      <c r="CC1406">
        <v>46.620044999999998</v>
      </c>
      <c r="CE1406">
        <v>73894.850000000006</v>
      </c>
      <c r="CK1406">
        <v>73894.851563000004</v>
      </c>
      <c r="CL1406">
        <v>46.403708999999999</v>
      </c>
    </row>
    <row r="1407" spans="2:90" x14ac:dyDescent="0.35">
      <c r="B1407">
        <v>69238.350000000006</v>
      </c>
      <c r="H1407">
        <v>69238.351563000004</v>
      </c>
      <c r="I1407">
        <v>46.511626999999997</v>
      </c>
      <c r="K1407">
        <v>94601.25</v>
      </c>
      <c r="Q1407">
        <v>94601.25</v>
      </c>
      <c r="R1407">
        <v>46.838405999999999</v>
      </c>
      <c r="T1407">
        <v>69158.5</v>
      </c>
      <c r="Z1407">
        <v>69158.5</v>
      </c>
      <c r="AA1407">
        <v>46.728973000000003</v>
      </c>
      <c r="AC1407">
        <v>70582.100000000006</v>
      </c>
      <c r="AI1407">
        <v>70582.101563000004</v>
      </c>
      <c r="AJ1407">
        <v>46.728973000000003</v>
      </c>
      <c r="AL1407">
        <v>91555.6</v>
      </c>
      <c r="AR1407">
        <v>91555.601563000004</v>
      </c>
      <c r="AS1407">
        <v>1.7793589999999999</v>
      </c>
      <c r="AU1407">
        <v>69961.75</v>
      </c>
      <c r="BA1407">
        <v>69961.75</v>
      </c>
      <c r="BB1407">
        <v>46.511626999999997</v>
      </c>
      <c r="BD1407">
        <v>69464.5</v>
      </c>
      <c r="BJ1407">
        <v>69464.5</v>
      </c>
      <c r="BK1407">
        <v>2.0389439999999999</v>
      </c>
      <c r="BM1407">
        <v>67926.8</v>
      </c>
      <c r="BS1407">
        <v>67926.804688000004</v>
      </c>
      <c r="BT1407">
        <v>41.407867000000003</v>
      </c>
      <c r="BV1407">
        <v>67596.7</v>
      </c>
      <c r="CB1407">
        <v>67596.703125</v>
      </c>
      <c r="CC1407">
        <v>46.728973000000003</v>
      </c>
      <c r="CE1407">
        <v>73916.399999999994</v>
      </c>
      <c r="CK1407">
        <v>73916.398438000004</v>
      </c>
      <c r="CL1407">
        <v>46.511626999999997</v>
      </c>
    </row>
    <row r="1408" spans="2:90" x14ac:dyDescent="0.35">
      <c r="B1408">
        <v>69259.850000000006</v>
      </c>
      <c r="H1408">
        <v>69259.851563000004</v>
      </c>
      <c r="I1408">
        <v>46.511626999999997</v>
      </c>
      <c r="K1408">
        <v>94622.6</v>
      </c>
      <c r="Q1408">
        <v>94622.601563000004</v>
      </c>
      <c r="R1408">
        <v>1.8106100000000001</v>
      </c>
      <c r="T1408">
        <v>69179.899999999994</v>
      </c>
      <c r="Z1408">
        <v>69179.898438000004</v>
      </c>
      <c r="AA1408">
        <v>46.728973000000003</v>
      </c>
      <c r="AC1408">
        <v>70603.5</v>
      </c>
      <c r="AI1408">
        <v>70603.5</v>
      </c>
      <c r="AJ1408">
        <v>46.728973000000003</v>
      </c>
      <c r="AL1408">
        <v>92117.6</v>
      </c>
      <c r="AR1408">
        <v>92117.601563000004</v>
      </c>
      <c r="AS1408">
        <v>41.493774000000002</v>
      </c>
      <c r="AU1408">
        <v>69983.25</v>
      </c>
      <c r="BA1408">
        <v>69983.25</v>
      </c>
      <c r="BB1408">
        <v>46.511626999999997</v>
      </c>
      <c r="BD1408">
        <v>69954.95</v>
      </c>
      <c r="BJ1408">
        <v>69954.953125</v>
      </c>
      <c r="BK1408">
        <v>41.493774000000002</v>
      </c>
      <c r="BM1408">
        <v>67950.95</v>
      </c>
      <c r="BS1408">
        <v>67950.953125</v>
      </c>
      <c r="BT1408">
        <v>44.843048000000003</v>
      </c>
      <c r="BV1408">
        <v>67618.100000000006</v>
      </c>
      <c r="CB1408">
        <v>67618.101563000004</v>
      </c>
      <c r="CC1408">
        <v>46.620044999999998</v>
      </c>
      <c r="CE1408">
        <v>73937.899999999994</v>
      </c>
      <c r="CK1408">
        <v>73937.898438000004</v>
      </c>
      <c r="CL1408">
        <v>46.403708999999999</v>
      </c>
    </row>
    <row r="1409" spans="2:90" x14ac:dyDescent="0.35">
      <c r="B1409">
        <v>69281.350000000006</v>
      </c>
      <c r="H1409">
        <v>69281.351563000004</v>
      </c>
      <c r="I1409">
        <v>1.7470300000000001</v>
      </c>
      <c r="K1409">
        <v>95174.9</v>
      </c>
      <c r="Q1409">
        <v>95174.898438000004</v>
      </c>
      <c r="R1409">
        <v>41.753650999999998</v>
      </c>
      <c r="T1409">
        <v>69201.3</v>
      </c>
      <c r="Z1409">
        <v>69201.304688000004</v>
      </c>
      <c r="AA1409">
        <v>46.838405999999999</v>
      </c>
      <c r="AC1409">
        <v>70624.899999999994</v>
      </c>
      <c r="AI1409">
        <v>70624.898438000004</v>
      </c>
      <c r="AJ1409">
        <v>46.838405999999999</v>
      </c>
      <c r="AL1409">
        <v>92141.7</v>
      </c>
      <c r="AR1409">
        <v>92141.703125</v>
      </c>
      <c r="AS1409">
        <v>44.843048000000003</v>
      </c>
      <c r="AU1409">
        <v>70004.75</v>
      </c>
      <c r="BA1409">
        <v>70004.75</v>
      </c>
      <c r="BB1409">
        <v>46.403708999999999</v>
      </c>
      <c r="BD1409">
        <v>69979.05</v>
      </c>
      <c r="BJ1409">
        <v>69979.054688000004</v>
      </c>
      <c r="BK1409">
        <v>44.843048000000003</v>
      </c>
      <c r="BM1409">
        <v>67973.25</v>
      </c>
      <c r="BS1409">
        <v>67973.25</v>
      </c>
      <c r="BT1409">
        <v>45.766590000000001</v>
      </c>
      <c r="BV1409">
        <v>67639.55</v>
      </c>
      <c r="CB1409">
        <v>67639.554688000004</v>
      </c>
      <c r="CC1409">
        <v>46.728973000000003</v>
      </c>
      <c r="CE1409">
        <v>73959.45</v>
      </c>
      <c r="CK1409">
        <v>73959.453125</v>
      </c>
      <c r="CL1409">
        <v>2.2951570000000001</v>
      </c>
    </row>
    <row r="1410" spans="2:90" x14ac:dyDescent="0.35">
      <c r="B1410">
        <v>69853.75</v>
      </c>
      <c r="H1410">
        <v>69853.75</v>
      </c>
      <c r="I1410">
        <v>41.493774000000002</v>
      </c>
      <c r="K1410">
        <v>95198.85</v>
      </c>
      <c r="Q1410">
        <v>95198.851563000004</v>
      </c>
      <c r="R1410">
        <v>45.248866999999997</v>
      </c>
      <c r="T1410">
        <v>69222.649999999994</v>
      </c>
      <c r="Z1410">
        <v>69222.648438000004</v>
      </c>
      <c r="AA1410">
        <v>46.838405999999999</v>
      </c>
      <c r="AC1410">
        <v>70646.25</v>
      </c>
      <c r="AI1410">
        <v>70646.25</v>
      </c>
      <c r="AJ1410">
        <v>46.728973000000003</v>
      </c>
      <c r="AL1410">
        <v>92164</v>
      </c>
      <c r="AR1410">
        <v>92164</v>
      </c>
      <c r="AS1410">
        <v>45.766590000000001</v>
      </c>
      <c r="AU1410">
        <v>70026.3</v>
      </c>
      <c r="BA1410">
        <v>70026.304688000004</v>
      </c>
      <c r="BB1410">
        <v>46.511626999999997</v>
      </c>
      <c r="BD1410">
        <v>70001.350000000006</v>
      </c>
      <c r="BJ1410">
        <v>70001.351563000004</v>
      </c>
      <c r="BK1410">
        <v>45.871555000000001</v>
      </c>
      <c r="BM1410">
        <v>67995.100000000006</v>
      </c>
      <c r="BS1410">
        <v>67995.101563000004</v>
      </c>
      <c r="BT1410">
        <v>46.189377</v>
      </c>
      <c r="BV1410">
        <v>67660.95</v>
      </c>
      <c r="CB1410">
        <v>67660.953125</v>
      </c>
      <c r="CC1410">
        <v>46.620044999999998</v>
      </c>
      <c r="CE1410">
        <v>74395.149999999994</v>
      </c>
      <c r="CK1410">
        <v>74395.148438000004</v>
      </c>
      <c r="CL1410">
        <v>41.493774000000002</v>
      </c>
    </row>
    <row r="1411" spans="2:90" x14ac:dyDescent="0.35">
      <c r="B1411">
        <v>69877.850000000006</v>
      </c>
      <c r="H1411">
        <v>69877.851563000004</v>
      </c>
      <c r="I1411">
        <v>45.045043999999997</v>
      </c>
      <c r="K1411">
        <v>95220.95</v>
      </c>
      <c r="Q1411">
        <v>95220.953125</v>
      </c>
      <c r="R1411">
        <v>46.189377</v>
      </c>
      <c r="T1411">
        <v>69244</v>
      </c>
      <c r="Z1411">
        <v>69244</v>
      </c>
      <c r="AA1411">
        <v>46.838405999999999</v>
      </c>
      <c r="AC1411">
        <v>70667.649999999994</v>
      </c>
      <c r="AI1411">
        <v>70667.648438000004</v>
      </c>
      <c r="AJ1411">
        <v>46.728973000000003</v>
      </c>
      <c r="AL1411">
        <v>92185.85</v>
      </c>
      <c r="AR1411">
        <v>92185.851563000004</v>
      </c>
      <c r="AS1411">
        <v>46.296295000000001</v>
      </c>
      <c r="AU1411">
        <v>70047.8</v>
      </c>
      <c r="BA1411">
        <v>70047.804688000004</v>
      </c>
      <c r="BB1411">
        <v>46.511626999999997</v>
      </c>
      <c r="BD1411">
        <v>70023.149999999994</v>
      </c>
      <c r="BJ1411">
        <v>70023.148438000004</v>
      </c>
      <c r="BK1411">
        <v>46.189377</v>
      </c>
      <c r="BM1411">
        <v>68016.75</v>
      </c>
      <c r="BS1411">
        <v>68016.75</v>
      </c>
      <c r="BT1411">
        <v>46.296295000000001</v>
      </c>
      <c r="BV1411">
        <v>67682.399999999994</v>
      </c>
      <c r="CB1411">
        <v>67682.398438000004</v>
      </c>
      <c r="CC1411">
        <v>46.728973000000003</v>
      </c>
      <c r="CE1411">
        <v>74419.25</v>
      </c>
      <c r="CK1411">
        <v>74419.25</v>
      </c>
      <c r="CL1411">
        <v>44.843048000000003</v>
      </c>
    </row>
    <row r="1412" spans="2:90" x14ac:dyDescent="0.35">
      <c r="B1412">
        <v>69900.05</v>
      </c>
      <c r="H1412">
        <v>69900.054688000004</v>
      </c>
      <c r="I1412">
        <v>45.871555000000001</v>
      </c>
      <c r="K1412">
        <v>95242.6</v>
      </c>
      <c r="Q1412">
        <v>95242.601563000004</v>
      </c>
      <c r="R1412">
        <v>46.620044999999998</v>
      </c>
      <c r="T1412">
        <v>69265.350000000006</v>
      </c>
      <c r="Z1412">
        <v>69265.351563000004</v>
      </c>
      <c r="AA1412">
        <v>46.948352999999997</v>
      </c>
      <c r="AC1412">
        <v>70689.05</v>
      </c>
      <c r="AI1412">
        <v>70689.054688000004</v>
      </c>
      <c r="AJ1412">
        <v>46.728973000000003</v>
      </c>
      <c r="AL1412">
        <v>92207.45</v>
      </c>
      <c r="AR1412">
        <v>92207.453125</v>
      </c>
      <c r="AS1412">
        <v>46.296295000000001</v>
      </c>
      <c r="AU1412">
        <v>70069.3</v>
      </c>
      <c r="BA1412">
        <v>70069.304688000004</v>
      </c>
      <c r="BB1412">
        <v>46.511626999999997</v>
      </c>
      <c r="BD1412">
        <v>70044.800000000003</v>
      </c>
      <c r="BJ1412">
        <v>70044.804688000004</v>
      </c>
      <c r="BK1412">
        <v>46.403708999999999</v>
      </c>
      <c r="BM1412">
        <v>68038.350000000006</v>
      </c>
      <c r="BS1412">
        <v>68038.351563000004</v>
      </c>
      <c r="BT1412">
        <v>46.296295000000001</v>
      </c>
      <c r="BV1412">
        <v>67703.8</v>
      </c>
      <c r="CB1412">
        <v>67703.804688000004</v>
      </c>
      <c r="CC1412">
        <v>46.620044999999998</v>
      </c>
      <c r="CE1412">
        <v>74441.55</v>
      </c>
      <c r="CK1412">
        <v>74441.554688000004</v>
      </c>
      <c r="CL1412">
        <v>45.871555000000001</v>
      </c>
    </row>
    <row r="1413" spans="2:90" x14ac:dyDescent="0.35">
      <c r="B1413">
        <v>69921.850000000006</v>
      </c>
      <c r="H1413">
        <v>69921.851563000004</v>
      </c>
      <c r="I1413">
        <v>46.296295000000001</v>
      </c>
      <c r="K1413">
        <v>95264.05</v>
      </c>
      <c r="Q1413">
        <v>95264.054688000004</v>
      </c>
      <c r="R1413">
        <v>46.838405999999999</v>
      </c>
      <c r="T1413">
        <v>69286.649999999994</v>
      </c>
      <c r="Z1413">
        <v>69286.648438000004</v>
      </c>
      <c r="AA1413">
        <v>46.838405999999999</v>
      </c>
      <c r="AC1413">
        <v>70710.45</v>
      </c>
      <c r="AI1413">
        <v>70710.453125</v>
      </c>
      <c r="AJ1413">
        <v>46.728973000000003</v>
      </c>
      <c r="AL1413">
        <v>92229.05</v>
      </c>
      <c r="AR1413">
        <v>92229.054688000004</v>
      </c>
      <c r="AS1413">
        <v>46.403708999999999</v>
      </c>
      <c r="AU1413">
        <v>70090.8</v>
      </c>
      <c r="BA1413">
        <v>70090.804688000004</v>
      </c>
      <c r="BB1413">
        <v>46.403708999999999</v>
      </c>
      <c r="BD1413">
        <v>70066.350000000006</v>
      </c>
      <c r="BJ1413">
        <v>70066.351563000004</v>
      </c>
      <c r="BK1413">
        <v>46.296295000000001</v>
      </c>
      <c r="BM1413">
        <v>68059.95</v>
      </c>
      <c r="BS1413">
        <v>68059.953125</v>
      </c>
      <c r="BT1413">
        <v>46.296295000000001</v>
      </c>
      <c r="BV1413">
        <v>67725.25</v>
      </c>
      <c r="CB1413">
        <v>67725.25</v>
      </c>
      <c r="CC1413">
        <v>46.728973000000003</v>
      </c>
      <c r="CE1413">
        <v>74463.350000000006</v>
      </c>
      <c r="CK1413">
        <v>74463.351563000004</v>
      </c>
      <c r="CL1413">
        <v>46.296295000000001</v>
      </c>
    </row>
    <row r="1414" spans="2:90" x14ac:dyDescent="0.35">
      <c r="B1414">
        <v>69943.45</v>
      </c>
      <c r="H1414">
        <v>69943.453125</v>
      </c>
      <c r="I1414">
        <v>46.511626999999997</v>
      </c>
      <c r="K1414">
        <v>95285.4</v>
      </c>
      <c r="Q1414">
        <v>95285.398438000004</v>
      </c>
      <c r="R1414">
        <v>46.728973000000003</v>
      </c>
      <c r="T1414">
        <v>69308</v>
      </c>
      <c r="Z1414">
        <v>69308</v>
      </c>
      <c r="AA1414">
        <v>46.838405999999999</v>
      </c>
      <c r="AC1414">
        <v>70731.850000000006</v>
      </c>
      <c r="AI1414">
        <v>70731.851563000004</v>
      </c>
      <c r="AJ1414">
        <v>2.1193179999999998</v>
      </c>
      <c r="AL1414">
        <v>92250.6</v>
      </c>
      <c r="AR1414">
        <v>92250.601563000004</v>
      </c>
      <c r="AS1414">
        <v>46.403708999999999</v>
      </c>
      <c r="AU1414">
        <v>70112.350000000006</v>
      </c>
      <c r="BA1414">
        <v>70112.351563000004</v>
      </c>
      <c r="BB1414">
        <v>46.511626999999997</v>
      </c>
      <c r="BD1414">
        <v>70087.95</v>
      </c>
      <c r="BJ1414">
        <v>70087.953125</v>
      </c>
      <c r="BK1414">
        <v>46.403708999999999</v>
      </c>
      <c r="BM1414">
        <v>68081.55</v>
      </c>
      <c r="BS1414">
        <v>68081.554688000004</v>
      </c>
      <c r="BT1414">
        <v>46.403708999999999</v>
      </c>
      <c r="BV1414">
        <v>67746.649999999994</v>
      </c>
      <c r="CB1414">
        <v>67746.648438000004</v>
      </c>
      <c r="CC1414">
        <v>46.620044999999998</v>
      </c>
      <c r="CE1414">
        <v>74484.95</v>
      </c>
      <c r="CK1414">
        <v>74484.953125</v>
      </c>
      <c r="CL1414">
        <v>46.403708999999999</v>
      </c>
    </row>
    <row r="1415" spans="2:90" x14ac:dyDescent="0.35">
      <c r="B1415">
        <v>69964.95</v>
      </c>
      <c r="H1415">
        <v>69964.953125</v>
      </c>
      <c r="I1415">
        <v>46.511626999999997</v>
      </c>
      <c r="K1415">
        <v>95306.8</v>
      </c>
      <c r="Q1415">
        <v>95306.804688000004</v>
      </c>
      <c r="R1415">
        <v>46.838405999999999</v>
      </c>
      <c r="T1415">
        <v>69329.350000000006</v>
      </c>
      <c r="Z1415">
        <v>69329.351563000004</v>
      </c>
      <c r="AA1415">
        <v>46.838405999999999</v>
      </c>
      <c r="AC1415">
        <v>71203.7</v>
      </c>
      <c r="AI1415">
        <v>71203.703125</v>
      </c>
      <c r="AJ1415">
        <v>41.753650999999998</v>
      </c>
      <c r="AL1415">
        <v>92272.15</v>
      </c>
      <c r="AR1415">
        <v>92272.148438000004</v>
      </c>
      <c r="AS1415">
        <v>46.296295000000001</v>
      </c>
      <c r="AU1415">
        <v>70133.850000000006</v>
      </c>
      <c r="BA1415">
        <v>70133.851563000004</v>
      </c>
      <c r="BB1415">
        <v>1.935546</v>
      </c>
      <c r="BD1415">
        <v>70109.5</v>
      </c>
      <c r="BJ1415">
        <v>70109.5</v>
      </c>
      <c r="BK1415">
        <v>46.403708999999999</v>
      </c>
      <c r="BM1415">
        <v>68103.100000000006</v>
      </c>
      <c r="BS1415">
        <v>68103.101563000004</v>
      </c>
      <c r="BT1415">
        <v>46.296295000000001</v>
      </c>
      <c r="BV1415">
        <v>67768.100000000006</v>
      </c>
      <c r="CB1415">
        <v>67768.101563000004</v>
      </c>
      <c r="CC1415">
        <v>46.728973000000003</v>
      </c>
      <c r="CE1415">
        <v>74506.5</v>
      </c>
      <c r="CK1415">
        <v>74506.5</v>
      </c>
      <c r="CL1415">
        <v>46.403708999999999</v>
      </c>
    </row>
    <row r="1416" spans="2:90" x14ac:dyDescent="0.35">
      <c r="B1416">
        <v>69986.45</v>
      </c>
      <c r="H1416">
        <v>69986.453125</v>
      </c>
      <c r="I1416">
        <v>46.511626999999997</v>
      </c>
      <c r="K1416">
        <v>95328.15</v>
      </c>
      <c r="Q1416">
        <v>95328.148438000004</v>
      </c>
      <c r="R1416">
        <v>46.838405999999999</v>
      </c>
      <c r="T1416">
        <v>69350.7</v>
      </c>
      <c r="Z1416">
        <v>69350.703125</v>
      </c>
      <c r="AA1416">
        <v>46.838405999999999</v>
      </c>
      <c r="AC1416">
        <v>71227.649999999994</v>
      </c>
      <c r="AI1416">
        <v>71227.648438000004</v>
      </c>
      <c r="AJ1416">
        <v>45.146729000000001</v>
      </c>
      <c r="AL1416">
        <v>92293.75</v>
      </c>
      <c r="AR1416">
        <v>92293.75</v>
      </c>
      <c r="AS1416">
        <v>46.403708999999999</v>
      </c>
      <c r="AU1416">
        <v>70650.5</v>
      </c>
      <c r="BA1416">
        <v>70650.5</v>
      </c>
      <c r="BB1416">
        <v>41.493774000000002</v>
      </c>
      <c r="BD1416">
        <v>70131.05</v>
      </c>
      <c r="BJ1416">
        <v>70131.054688000004</v>
      </c>
      <c r="BK1416">
        <v>46.511626999999997</v>
      </c>
      <c r="BM1416">
        <v>68124.7</v>
      </c>
      <c r="BS1416">
        <v>68124.703125</v>
      </c>
      <c r="BT1416">
        <v>46.403708999999999</v>
      </c>
      <c r="BV1416">
        <v>67789.5</v>
      </c>
      <c r="CB1416">
        <v>67789.5</v>
      </c>
      <c r="CC1416">
        <v>46.620044999999998</v>
      </c>
      <c r="CE1416">
        <v>74528.05</v>
      </c>
      <c r="CK1416">
        <v>74528.054688000004</v>
      </c>
      <c r="CL1416">
        <v>46.403708999999999</v>
      </c>
    </row>
    <row r="1417" spans="2:90" x14ac:dyDescent="0.35">
      <c r="B1417">
        <v>70007.95</v>
      </c>
      <c r="H1417">
        <v>70007.953125</v>
      </c>
      <c r="I1417">
        <v>46.511626999999997</v>
      </c>
      <c r="K1417">
        <v>95349.5</v>
      </c>
      <c r="Q1417">
        <v>95349.5</v>
      </c>
      <c r="R1417">
        <v>46.838405999999999</v>
      </c>
      <c r="T1417">
        <v>69372.05</v>
      </c>
      <c r="Z1417">
        <v>69372.054688000004</v>
      </c>
      <c r="AA1417">
        <v>46.838405999999999</v>
      </c>
      <c r="AC1417">
        <v>71249.8</v>
      </c>
      <c r="AI1417">
        <v>71249.804688000004</v>
      </c>
      <c r="AJ1417">
        <v>46.082946999999997</v>
      </c>
      <c r="AL1417">
        <v>92315.3</v>
      </c>
      <c r="AR1417">
        <v>92315.304688000004</v>
      </c>
      <c r="AS1417">
        <v>46.403708999999999</v>
      </c>
      <c r="AU1417">
        <v>70674.600000000006</v>
      </c>
      <c r="BA1417">
        <v>70674.601563000004</v>
      </c>
      <c r="BB1417">
        <v>44.943821</v>
      </c>
      <c r="BD1417">
        <v>70152.55</v>
      </c>
      <c r="BJ1417">
        <v>70152.554688000004</v>
      </c>
      <c r="BK1417">
        <v>46.403708999999999</v>
      </c>
      <c r="BM1417">
        <v>68146.25</v>
      </c>
      <c r="BS1417">
        <v>68146.25</v>
      </c>
      <c r="BT1417">
        <v>46.296295000000001</v>
      </c>
      <c r="BV1417">
        <v>67810.95</v>
      </c>
      <c r="CB1417">
        <v>67810.953125</v>
      </c>
      <c r="CC1417">
        <v>46.728973000000003</v>
      </c>
      <c r="CE1417">
        <v>74549.600000000006</v>
      </c>
      <c r="CK1417">
        <v>74549.601563000004</v>
      </c>
      <c r="CL1417">
        <v>46.403708999999999</v>
      </c>
    </row>
    <row r="1418" spans="2:90" x14ac:dyDescent="0.35">
      <c r="B1418">
        <v>70029.45</v>
      </c>
      <c r="H1418">
        <v>70029.453125</v>
      </c>
      <c r="I1418">
        <v>46.511626999999997</v>
      </c>
      <c r="K1418">
        <v>95370.85</v>
      </c>
      <c r="Q1418">
        <v>95370.851563000004</v>
      </c>
      <c r="R1418">
        <v>46.838405999999999</v>
      </c>
      <c r="T1418">
        <v>69393.399999999994</v>
      </c>
      <c r="Z1418">
        <v>69393.398438000004</v>
      </c>
      <c r="AA1418">
        <v>46.838405999999999</v>
      </c>
      <c r="AC1418">
        <v>71271.5</v>
      </c>
      <c r="AI1418">
        <v>71271.5</v>
      </c>
      <c r="AJ1418">
        <v>46.620044999999998</v>
      </c>
      <c r="AL1418">
        <v>92336.85</v>
      </c>
      <c r="AR1418">
        <v>92336.851563000004</v>
      </c>
      <c r="AS1418">
        <v>46.403708999999999</v>
      </c>
      <c r="AU1418">
        <v>70696.850000000006</v>
      </c>
      <c r="BA1418">
        <v>70696.851563000004</v>
      </c>
      <c r="BB1418">
        <v>45.871555000000001</v>
      </c>
      <c r="BD1418">
        <v>70174.100000000006</v>
      </c>
      <c r="BJ1418">
        <v>70174.101563000004</v>
      </c>
      <c r="BK1418">
        <v>46.403708999999999</v>
      </c>
      <c r="BM1418">
        <v>68167.850000000006</v>
      </c>
      <c r="BS1418">
        <v>68167.851563000004</v>
      </c>
      <c r="BT1418">
        <v>46.403708999999999</v>
      </c>
      <c r="BV1418">
        <v>67832.350000000006</v>
      </c>
      <c r="CB1418">
        <v>67832.351563000004</v>
      </c>
      <c r="CC1418">
        <v>46.620044999999998</v>
      </c>
      <c r="CE1418">
        <v>74571.149999999994</v>
      </c>
      <c r="CK1418">
        <v>74571.148438000004</v>
      </c>
      <c r="CL1418">
        <v>46.511626999999997</v>
      </c>
    </row>
    <row r="1419" spans="2:90" x14ac:dyDescent="0.35">
      <c r="B1419">
        <v>70050.95</v>
      </c>
      <c r="H1419">
        <v>70050.953125</v>
      </c>
      <c r="I1419">
        <v>46.511626999999997</v>
      </c>
      <c r="K1419">
        <v>95392.2</v>
      </c>
      <c r="Q1419">
        <v>95392.203125</v>
      </c>
      <c r="R1419">
        <v>46.838405999999999</v>
      </c>
      <c r="T1419">
        <v>69414.75</v>
      </c>
      <c r="Z1419">
        <v>69414.75</v>
      </c>
      <c r="AA1419">
        <v>46.838405999999999</v>
      </c>
      <c r="AC1419">
        <v>71292.95</v>
      </c>
      <c r="AI1419">
        <v>71292.953125</v>
      </c>
      <c r="AJ1419">
        <v>46.620044999999998</v>
      </c>
      <c r="AL1419">
        <v>92358.399999999994</v>
      </c>
      <c r="AR1419">
        <v>92358.398438000004</v>
      </c>
      <c r="AS1419">
        <v>46.403708999999999</v>
      </c>
      <c r="AU1419">
        <v>70718.649999999994</v>
      </c>
      <c r="BA1419">
        <v>70718.648438000004</v>
      </c>
      <c r="BB1419">
        <v>46.296295000000001</v>
      </c>
      <c r="BD1419">
        <v>70195.649999999994</v>
      </c>
      <c r="BJ1419">
        <v>70195.648438000004</v>
      </c>
      <c r="BK1419">
        <v>46.403708999999999</v>
      </c>
      <c r="BM1419">
        <v>68189.399999999994</v>
      </c>
      <c r="BS1419">
        <v>68189.398438000004</v>
      </c>
      <c r="BT1419">
        <v>46.296295000000001</v>
      </c>
      <c r="BV1419">
        <v>67853.8</v>
      </c>
      <c r="CB1419">
        <v>67853.804688000004</v>
      </c>
      <c r="CC1419">
        <v>46.728973000000003</v>
      </c>
      <c r="CE1419">
        <v>74592.649999999994</v>
      </c>
      <c r="CK1419">
        <v>74592.648438000004</v>
      </c>
      <c r="CL1419">
        <v>46.403708999999999</v>
      </c>
    </row>
    <row r="1420" spans="2:90" x14ac:dyDescent="0.35">
      <c r="B1420">
        <v>70072.45</v>
      </c>
      <c r="H1420">
        <v>70072.453125</v>
      </c>
      <c r="I1420">
        <v>46.511626999999997</v>
      </c>
      <c r="K1420">
        <v>95413.55</v>
      </c>
      <c r="Q1420">
        <v>95413.554688000004</v>
      </c>
      <c r="R1420">
        <v>1.8097909999999999</v>
      </c>
      <c r="T1420">
        <v>69436.100000000006</v>
      </c>
      <c r="Z1420">
        <v>69436.101563000004</v>
      </c>
      <c r="AA1420">
        <v>46.838405999999999</v>
      </c>
      <c r="AC1420">
        <v>71314.399999999994</v>
      </c>
      <c r="AI1420">
        <v>71314.398438000004</v>
      </c>
      <c r="AJ1420">
        <v>46.728973000000003</v>
      </c>
      <c r="AL1420">
        <v>92379.95</v>
      </c>
      <c r="AR1420">
        <v>92379.953125</v>
      </c>
      <c r="AS1420">
        <v>1.7943659999999999</v>
      </c>
      <c r="AU1420">
        <v>70740.25</v>
      </c>
      <c r="BA1420">
        <v>70740.25</v>
      </c>
      <c r="BB1420">
        <v>46.403708999999999</v>
      </c>
      <c r="BD1420">
        <v>70217.2</v>
      </c>
      <c r="BJ1420">
        <v>70217.203125</v>
      </c>
      <c r="BK1420">
        <v>46.403708999999999</v>
      </c>
      <c r="BM1420">
        <v>68211</v>
      </c>
      <c r="BS1420">
        <v>68211</v>
      </c>
      <c r="BT1420">
        <v>46.403708999999999</v>
      </c>
      <c r="BV1420">
        <v>67875.199999999997</v>
      </c>
      <c r="CB1420">
        <v>67875.203125</v>
      </c>
      <c r="CC1420">
        <v>46.620044999999998</v>
      </c>
      <c r="CE1420">
        <v>74614.2</v>
      </c>
      <c r="CK1420">
        <v>74614.203125</v>
      </c>
      <c r="CL1420">
        <v>46.403708999999999</v>
      </c>
    </row>
    <row r="1421" spans="2:90" x14ac:dyDescent="0.35">
      <c r="B1421">
        <v>70093.95</v>
      </c>
      <c r="H1421">
        <v>70093.953125</v>
      </c>
      <c r="I1421">
        <v>46.511626999999997</v>
      </c>
      <c r="K1421">
        <v>95966.1</v>
      </c>
      <c r="Q1421">
        <v>95966.101563000004</v>
      </c>
      <c r="R1421">
        <v>41.841003000000001</v>
      </c>
      <c r="T1421">
        <v>69457.45</v>
      </c>
      <c r="Z1421">
        <v>69457.453125</v>
      </c>
      <c r="AA1421">
        <v>46.948352999999997</v>
      </c>
      <c r="AC1421">
        <v>71335.8</v>
      </c>
      <c r="AI1421">
        <v>71335.804688000004</v>
      </c>
      <c r="AJ1421">
        <v>46.728973000000003</v>
      </c>
      <c r="AL1421">
        <v>92937.25</v>
      </c>
      <c r="AR1421">
        <v>92937.25</v>
      </c>
      <c r="AS1421">
        <v>41.407867000000003</v>
      </c>
      <c r="AU1421">
        <v>70761.8</v>
      </c>
      <c r="BA1421">
        <v>70761.804688000004</v>
      </c>
      <c r="BB1421">
        <v>46.511626999999997</v>
      </c>
      <c r="BD1421">
        <v>70238.75</v>
      </c>
      <c r="BJ1421">
        <v>70238.75</v>
      </c>
      <c r="BK1421">
        <v>46.403708999999999</v>
      </c>
      <c r="BM1421">
        <v>68232.55</v>
      </c>
      <c r="BS1421">
        <v>68232.554688000004</v>
      </c>
      <c r="BT1421">
        <v>46.296295000000001</v>
      </c>
      <c r="BV1421">
        <v>67896.649999999994</v>
      </c>
      <c r="CB1421">
        <v>67896.648438000004</v>
      </c>
      <c r="CC1421">
        <v>46.620044999999998</v>
      </c>
      <c r="CE1421">
        <v>74635.75</v>
      </c>
      <c r="CK1421">
        <v>74635.75</v>
      </c>
      <c r="CL1421">
        <v>46.511626999999997</v>
      </c>
    </row>
    <row r="1422" spans="2:90" x14ac:dyDescent="0.35">
      <c r="B1422">
        <v>70115.45</v>
      </c>
      <c r="H1422">
        <v>70115.453125</v>
      </c>
      <c r="I1422">
        <v>46.511626999999997</v>
      </c>
      <c r="K1422">
        <v>95990</v>
      </c>
      <c r="Q1422">
        <v>95990</v>
      </c>
      <c r="R1422">
        <v>45.248866999999997</v>
      </c>
      <c r="T1422">
        <v>69478.75</v>
      </c>
      <c r="Z1422">
        <v>69478.75</v>
      </c>
      <c r="AA1422">
        <v>46.838405999999999</v>
      </c>
      <c r="AC1422">
        <v>71357.2</v>
      </c>
      <c r="AI1422">
        <v>71357.203125</v>
      </c>
      <c r="AJ1422">
        <v>46.728973000000003</v>
      </c>
      <c r="AL1422">
        <v>92961.4</v>
      </c>
      <c r="AR1422">
        <v>92961.398438000004</v>
      </c>
      <c r="AS1422">
        <v>44.843048000000003</v>
      </c>
      <c r="AU1422">
        <v>70783.3</v>
      </c>
      <c r="BA1422">
        <v>70783.304688000004</v>
      </c>
      <c r="BB1422">
        <v>46.403708999999999</v>
      </c>
      <c r="BD1422">
        <v>70260.3</v>
      </c>
      <c r="BJ1422">
        <v>70260.304688000004</v>
      </c>
      <c r="BK1422">
        <v>46.403708999999999</v>
      </c>
      <c r="BM1422">
        <v>68254.149999999994</v>
      </c>
      <c r="BS1422">
        <v>68254.148438000004</v>
      </c>
      <c r="BT1422">
        <v>46.403708999999999</v>
      </c>
      <c r="BV1422">
        <v>67918.100000000006</v>
      </c>
      <c r="CB1422">
        <v>67918.101563000004</v>
      </c>
      <c r="CC1422">
        <v>46.728973000000003</v>
      </c>
      <c r="CE1422">
        <v>74657.25</v>
      </c>
      <c r="CK1422">
        <v>74657.25</v>
      </c>
      <c r="CL1422">
        <v>46.403708999999999</v>
      </c>
    </row>
    <row r="1423" spans="2:90" x14ac:dyDescent="0.35">
      <c r="B1423">
        <v>70136.95</v>
      </c>
      <c r="H1423">
        <v>70136.953125</v>
      </c>
      <c r="I1423">
        <v>46.511626999999997</v>
      </c>
      <c r="K1423">
        <v>96012.1</v>
      </c>
      <c r="Q1423">
        <v>96012.101563000004</v>
      </c>
      <c r="R1423">
        <v>46.189377</v>
      </c>
      <c r="T1423">
        <v>69500.100000000006</v>
      </c>
      <c r="Z1423">
        <v>69500.101563000004</v>
      </c>
      <c r="AA1423">
        <v>1.8489409999999999</v>
      </c>
      <c r="AC1423">
        <v>71378.600000000006</v>
      </c>
      <c r="AI1423">
        <v>71378.601563000004</v>
      </c>
      <c r="AJ1423">
        <v>46.728973000000003</v>
      </c>
      <c r="AL1423">
        <v>92983.7</v>
      </c>
      <c r="AR1423">
        <v>92983.703125</v>
      </c>
      <c r="AS1423">
        <v>45.871555000000001</v>
      </c>
      <c r="AU1423">
        <v>70804.850000000006</v>
      </c>
      <c r="BA1423">
        <v>70804.851563000004</v>
      </c>
      <c r="BB1423">
        <v>46.511626999999997</v>
      </c>
      <c r="BD1423">
        <v>70281.850000000006</v>
      </c>
      <c r="BJ1423">
        <v>70281.851563000004</v>
      </c>
      <c r="BK1423">
        <v>46.403708999999999</v>
      </c>
      <c r="BM1423">
        <v>68275.7</v>
      </c>
      <c r="BS1423">
        <v>68275.703125</v>
      </c>
      <c r="BT1423">
        <v>46.296295000000001</v>
      </c>
      <c r="BV1423">
        <v>67939.5</v>
      </c>
      <c r="CB1423">
        <v>67939.5</v>
      </c>
      <c r="CC1423">
        <v>1.5993599999999999</v>
      </c>
      <c r="CE1423">
        <v>74678.8</v>
      </c>
      <c r="CK1423">
        <v>74678.804688000004</v>
      </c>
      <c r="CL1423">
        <v>2.2948940000000002</v>
      </c>
    </row>
    <row r="1424" spans="2:90" x14ac:dyDescent="0.35">
      <c r="B1424">
        <v>70158.45</v>
      </c>
      <c r="H1424">
        <v>70158.453125</v>
      </c>
      <c r="I1424">
        <v>46.511626999999997</v>
      </c>
      <c r="K1424">
        <v>96033.75</v>
      </c>
      <c r="Q1424">
        <v>96033.75</v>
      </c>
      <c r="R1424">
        <v>46.620044999999998</v>
      </c>
      <c r="T1424">
        <v>70040.95</v>
      </c>
      <c r="Z1424">
        <v>70040.953125</v>
      </c>
      <c r="AA1424">
        <v>41.753650999999998</v>
      </c>
      <c r="AC1424">
        <v>71400</v>
      </c>
      <c r="AI1424">
        <v>71400</v>
      </c>
      <c r="AJ1424">
        <v>46.728973000000003</v>
      </c>
      <c r="AL1424">
        <v>93005.5</v>
      </c>
      <c r="AR1424">
        <v>93005.5</v>
      </c>
      <c r="AS1424">
        <v>46.189377</v>
      </c>
      <c r="AU1424">
        <v>70826.350000000006</v>
      </c>
      <c r="BA1424">
        <v>70826.351563000004</v>
      </c>
      <c r="BB1424">
        <v>46.511626999999997</v>
      </c>
      <c r="BD1424">
        <v>70303.399999999994</v>
      </c>
      <c r="BJ1424">
        <v>70303.398438000004</v>
      </c>
      <c r="BK1424">
        <v>46.403708999999999</v>
      </c>
      <c r="BM1424">
        <v>68297.3</v>
      </c>
      <c r="BS1424">
        <v>68297.304688000004</v>
      </c>
      <c r="BT1424">
        <v>46.403708999999999</v>
      </c>
      <c r="BV1424">
        <v>68564.75</v>
      </c>
      <c r="CB1424">
        <v>68564.75</v>
      </c>
      <c r="CC1424">
        <v>41.666668000000001</v>
      </c>
      <c r="CE1424">
        <v>75114.55</v>
      </c>
      <c r="CK1424">
        <v>75114.554688000004</v>
      </c>
      <c r="CL1424">
        <v>41.493774000000002</v>
      </c>
    </row>
    <row r="1425" spans="2:90" x14ac:dyDescent="0.35">
      <c r="B1425">
        <v>70179.95</v>
      </c>
      <c r="H1425">
        <v>70179.953125</v>
      </c>
      <c r="I1425">
        <v>46.511626999999997</v>
      </c>
      <c r="K1425">
        <v>96055.2</v>
      </c>
      <c r="Q1425">
        <v>96055.203125</v>
      </c>
      <c r="R1425">
        <v>46.838405999999999</v>
      </c>
      <c r="T1425">
        <v>70064.899999999994</v>
      </c>
      <c r="Z1425">
        <v>70064.898438000004</v>
      </c>
      <c r="AA1425">
        <v>45.248866999999997</v>
      </c>
      <c r="AC1425">
        <v>71421.399999999994</v>
      </c>
      <c r="AI1425">
        <v>71421.398438000004</v>
      </c>
      <c r="AJ1425">
        <v>46.728973000000003</v>
      </c>
      <c r="AL1425">
        <v>93027.15</v>
      </c>
      <c r="AR1425">
        <v>93027.148438000004</v>
      </c>
      <c r="AS1425">
        <v>46.296295000000001</v>
      </c>
      <c r="AU1425">
        <v>70847.850000000006</v>
      </c>
      <c r="BA1425">
        <v>70847.851563000004</v>
      </c>
      <c r="BB1425">
        <v>46.403708999999999</v>
      </c>
      <c r="BD1425">
        <v>70324.95</v>
      </c>
      <c r="BJ1425">
        <v>70324.953125</v>
      </c>
      <c r="BK1425">
        <v>2.045617</v>
      </c>
      <c r="BM1425">
        <v>68318.850000000006</v>
      </c>
      <c r="BS1425">
        <v>68318.851563000004</v>
      </c>
      <c r="BT1425">
        <v>46.296295000000001</v>
      </c>
      <c r="BV1425">
        <v>68588.75</v>
      </c>
      <c r="CB1425">
        <v>68588.75</v>
      </c>
      <c r="CC1425">
        <v>45.045043999999997</v>
      </c>
      <c r="CE1425">
        <v>75138.649999999994</v>
      </c>
      <c r="CK1425">
        <v>75138.648438000004</v>
      </c>
      <c r="CL1425">
        <v>44.943821</v>
      </c>
    </row>
    <row r="1426" spans="2:90" x14ac:dyDescent="0.35">
      <c r="B1426">
        <v>70201.45</v>
      </c>
      <c r="H1426">
        <v>70201.453125</v>
      </c>
      <c r="I1426">
        <v>46.511626999999997</v>
      </c>
      <c r="K1426">
        <v>96076.55</v>
      </c>
      <c r="Q1426">
        <v>96076.554688000004</v>
      </c>
      <c r="R1426">
        <v>46.728973000000003</v>
      </c>
      <c r="T1426">
        <v>70087</v>
      </c>
      <c r="Z1426">
        <v>70087</v>
      </c>
      <c r="AA1426">
        <v>46.189377</v>
      </c>
      <c r="AC1426">
        <v>71442.8</v>
      </c>
      <c r="AI1426">
        <v>71442.804688000004</v>
      </c>
      <c r="AJ1426">
        <v>46.728973000000003</v>
      </c>
      <c r="AL1426">
        <v>93048.75</v>
      </c>
      <c r="AR1426">
        <v>93048.75</v>
      </c>
      <c r="AS1426">
        <v>46.403708999999999</v>
      </c>
      <c r="AU1426">
        <v>70869.399999999994</v>
      </c>
      <c r="BA1426">
        <v>70869.398438000004</v>
      </c>
      <c r="BB1426">
        <v>46.511626999999997</v>
      </c>
      <c r="BD1426">
        <v>70813.8</v>
      </c>
      <c r="BJ1426">
        <v>70813.804688000004</v>
      </c>
      <c r="BK1426">
        <v>41.493774000000002</v>
      </c>
      <c r="BM1426">
        <v>68340.45</v>
      </c>
      <c r="BS1426">
        <v>68340.453125</v>
      </c>
      <c r="BT1426">
        <v>46.403708999999999</v>
      </c>
      <c r="BV1426">
        <v>68610.95</v>
      </c>
      <c r="CB1426">
        <v>68610.953125</v>
      </c>
      <c r="CC1426">
        <v>46.082946999999997</v>
      </c>
      <c r="CE1426">
        <v>75160.899999999994</v>
      </c>
      <c r="CK1426">
        <v>75160.898438000004</v>
      </c>
      <c r="CL1426">
        <v>45.766590000000001</v>
      </c>
    </row>
    <row r="1427" spans="2:90" x14ac:dyDescent="0.35">
      <c r="B1427">
        <v>70222.95</v>
      </c>
      <c r="H1427">
        <v>70222.953125</v>
      </c>
      <c r="I1427">
        <v>46.511626999999997</v>
      </c>
      <c r="K1427">
        <v>96097.95</v>
      </c>
      <c r="Q1427">
        <v>96097.953125</v>
      </c>
      <c r="R1427">
        <v>46.838405999999999</v>
      </c>
      <c r="T1427">
        <v>70108.649999999994</v>
      </c>
      <c r="Z1427">
        <v>70108.648438000004</v>
      </c>
      <c r="AA1427">
        <v>46.728973000000003</v>
      </c>
      <c r="AC1427">
        <v>71464.2</v>
      </c>
      <c r="AI1427">
        <v>71464.203125</v>
      </c>
      <c r="AJ1427">
        <v>46.728973000000003</v>
      </c>
      <c r="AL1427">
        <v>93070.3</v>
      </c>
      <c r="AR1427">
        <v>93070.304688000004</v>
      </c>
      <c r="AS1427">
        <v>46.403708999999999</v>
      </c>
      <c r="AU1427">
        <v>70890.899999999994</v>
      </c>
      <c r="BA1427">
        <v>70890.898438000004</v>
      </c>
      <c r="BB1427">
        <v>46.511626999999997</v>
      </c>
      <c r="BD1427">
        <v>70837.899999999994</v>
      </c>
      <c r="BJ1427">
        <v>70837.898438000004</v>
      </c>
      <c r="BK1427">
        <v>44.843048000000003</v>
      </c>
      <c r="BM1427">
        <v>68362</v>
      </c>
      <c r="BS1427">
        <v>68362</v>
      </c>
      <c r="BT1427">
        <v>46.296295000000001</v>
      </c>
      <c r="BV1427">
        <v>68632.649999999994</v>
      </c>
      <c r="CB1427">
        <v>68632.648438000004</v>
      </c>
      <c r="CC1427">
        <v>46.511626999999997</v>
      </c>
      <c r="CE1427">
        <v>75182.75</v>
      </c>
      <c r="CK1427">
        <v>75182.75</v>
      </c>
      <c r="CL1427">
        <v>46.296295000000001</v>
      </c>
    </row>
    <row r="1428" spans="2:90" x14ac:dyDescent="0.35">
      <c r="B1428">
        <v>70244.45</v>
      </c>
      <c r="H1428">
        <v>70244.453125</v>
      </c>
      <c r="I1428">
        <v>46.511626999999997</v>
      </c>
      <c r="K1428">
        <v>96119.3</v>
      </c>
      <c r="Q1428">
        <v>96119.304688000004</v>
      </c>
      <c r="R1428">
        <v>46.838405999999999</v>
      </c>
      <c r="T1428">
        <v>70130.05</v>
      </c>
      <c r="Z1428">
        <v>70130.054688000004</v>
      </c>
      <c r="AA1428">
        <v>46.728973000000003</v>
      </c>
      <c r="AC1428">
        <v>71485.600000000006</v>
      </c>
      <c r="AI1428">
        <v>71485.601563000004</v>
      </c>
      <c r="AJ1428">
        <v>46.728973000000003</v>
      </c>
      <c r="AL1428">
        <v>93091.85</v>
      </c>
      <c r="AR1428">
        <v>93091.851563000004</v>
      </c>
      <c r="AS1428">
        <v>46.403708999999999</v>
      </c>
      <c r="AU1428">
        <v>70912.399999999994</v>
      </c>
      <c r="BA1428">
        <v>70912.398438000004</v>
      </c>
      <c r="BB1428">
        <v>46.403708999999999</v>
      </c>
      <c r="BD1428">
        <v>70860.2</v>
      </c>
      <c r="BJ1428">
        <v>70860.203125</v>
      </c>
      <c r="BK1428">
        <v>45.766590000000001</v>
      </c>
      <c r="BM1428">
        <v>68383.600000000006</v>
      </c>
      <c r="BS1428">
        <v>68383.601563000004</v>
      </c>
      <c r="BT1428">
        <v>46.403708999999999</v>
      </c>
      <c r="BV1428">
        <v>68654.149999999994</v>
      </c>
      <c r="CB1428">
        <v>68654.148438000004</v>
      </c>
      <c r="CC1428">
        <v>46.620044999999998</v>
      </c>
      <c r="CE1428">
        <v>75204.350000000006</v>
      </c>
      <c r="CK1428">
        <v>75204.351563000004</v>
      </c>
      <c r="CL1428">
        <v>46.403708999999999</v>
      </c>
    </row>
    <row r="1429" spans="2:90" x14ac:dyDescent="0.35">
      <c r="B1429">
        <v>70265.95</v>
      </c>
      <c r="H1429">
        <v>70265.953125</v>
      </c>
      <c r="I1429">
        <v>46.511626999999997</v>
      </c>
      <c r="K1429">
        <v>96140.65</v>
      </c>
      <c r="Q1429">
        <v>96140.648438000004</v>
      </c>
      <c r="R1429">
        <v>46.838405999999999</v>
      </c>
      <c r="T1429">
        <v>70151.45</v>
      </c>
      <c r="Z1429">
        <v>70151.453125</v>
      </c>
      <c r="AA1429">
        <v>46.838405999999999</v>
      </c>
      <c r="AC1429">
        <v>71507</v>
      </c>
      <c r="AI1429">
        <v>71507</v>
      </c>
      <c r="AJ1429">
        <v>46.728973000000003</v>
      </c>
      <c r="AL1429">
        <v>93113.4</v>
      </c>
      <c r="AR1429">
        <v>93113.398438000004</v>
      </c>
      <c r="AS1429">
        <v>46.403708999999999</v>
      </c>
      <c r="AU1429">
        <v>70933.95</v>
      </c>
      <c r="BA1429">
        <v>70933.953125</v>
      </c>
      <c r="BB1429">
        <v>46.511626999999997</v>
      </c>
      <c r="BD1429">
        <v>70882.05</v>
      </c>
      <c r="BJ1429">
        <v>70882.054688000004</v>
      </c>
      <c r="BK1429">
        <v>46.296295000000001</v>
      </c>
      <c r="BM1429">
        <v>68405.149999999994</v>
      </c>
      <c r="BS1429">
        <v>68405.148438000004</v>
      </c>
      <c r="BT1429">
        <v>1.6911890000000001</v>
      </c>
      <c r="BV1429">
        <v>68675.600000000006</v>
      </c>
      <c r="CB1429">
        <v>68675.601563000004</v>
      </c>
      <c r="CC1429">
        <v>46.620044999999998</v>
      </c>
      <c r="CE1429">
        <v>75225.899999999994</v>
      </c>
      <c r="CK1429">
        <v>75225.898438000004</v>
      </c>
      <c r="CL1429">
        <v>46.403708999999999</v>
      </c>
    </row>
    <row r="1430" spans="2:90" x14ac:dyDescent="0.35">
      <c r="B1430">
        <v>70287.45</v>
      </c>
      <c r="H1430">
        <v>70287.453125</v>
      </c>
      <c r="I1430">
        <v>1.8223229999999999</v>
      </c>
      <c r="K1430">
        <v>96162</v>
      </c>
      <c r="Q1430">
        <v>96162</v>
      </c>
      <c r="R1430">
        <v>46.838405999999999</v>
      </c>
      <c r="T1430">
        <v>70172.800000000003</v>
      </c>
      <c r="Z1430">
        <v>70172.804688000004</v>
      </c>
      <c r="AA1430">
        <v>46.838405999999999</v>
      </c>
      <c r="AC1430">
        <v>71528.399999999994</v>
      </c>
      <c r="AI1430">
        <v>71528.398438000004</v>
      </c>
      <c r="AJ1430">
        <v>46.728973000000003</v>
      </c>
      <c r="AL1430">
        <v>93134.95</v>
      </c>
      <c r="AR1430">
        <v>93134.953125</v>
      </c>
      <c r="AS1430">
        <v>46.403708999999999</v>
      </c>
      <c r="AU1430">
        <v>70955.45</v>
      </c>
      <c r="BA1430">
        <v>70955.453125</v>
      </c>
      <c r="BB1430">
        <v>46.511626999999997</v>
      </c>
      <c r="BD1430">
        <v>70903.649999999994</v>
      </c>
      <c r="BJ1430">
        <v>70903.648438000004</v>
      </c>
      <c r="BK1430">
        <v>46.296295000000001</v>
      </c>
      <c r="BM1430">
        <v>68996.45</v>
      </c>
      <c r="BS1430">
        <v>68996.453125</v>
      </c>
      <c r="BT1430">
        <v>41.407867000000003</v>
      </c>
      <c r="BV1430">
        <v>68697.05</v>
      </c>
      <c r="CB1430">
        <v>68697.054688000004</v>
      </c>
      <c r="CC1430">
        <v>46.620044999999998</v>
      </c>
      <c r="CE1430">
        <v>75247.45</v>
      </c>
      <c r="CK1430">
        <v>75247.453125</v>
      </c>
      <c r="CL1430">
        <v>46.403708999999999</v>
      </c>
    </row>
    <row r="1431" spans="2:90" x14ac:dyDescent="0.35">
      <c r="B1431">
        <v>70836.2</v>
      </c>
      <c r="H1431">
        <v>70836.203125</v>
      </c>
      <c r="I1431">
        <v>41.580039999999997</v>
      </c>
      <c r="K1431">
        <v>96183.35</v>
      </c>
      <c r="Q1431">
        <v>96183.351563000004</v>
      </c>
      <c r="R1431">
        <v>46.838405999999999</v>
      </c>
      <c r="T1431">
        <v>70194.149999999994</v>
      </c>
      <c r="Z1431">
        <v>70194.148438000004</v>
      </c>
      <c r="AA1431">
        <v>46.838405999999999</v>
      </c>
      <c r="AC1431">
        <v>71549.8</v>
      </c>
      <c r="AI1431">
        <v>71549.804688000004</v>
      </c>
      <c r="AJ1431">
        <v>2.0712510000000002</v>
      </c>
      <c r="AL1431">
        <v>93156.5</v>
      </c>
      <c r="AR1431">
        <v>93156.5</v>
      </c>
      <c r="AS1431">
        <v>46.296295000000001</v>
      </c>
      <c r="AU1431">
        <v>70976.95</v>
      </c>
      <c r="BA1431">
        <v>70976.953125</v>
      </c>
      <c r="BB1431">
        <v>46.403708999999999</v>
      </c>
      <c r="BD1431">
        <v>70925.25</v>
      </c>
      <c r="BJ1431">
        <v>70925.25</v>
      </c>
      <c r="BK1431">
        <v>46.403708999999999</v>
      </c>
      <c r="BM1431">
        <v>69020.600000000006</v>
      </c>
      <c r="BS1431">
        <v>69020.601563000004</v>
      </c>
      <c r="BT1431">
        <v>44.843048000000003</v>
      </c>
      <c r="BV1431">
        <v>68718.5</v>
      </c>
      <c r="CB1431">
        <v>68718.5</v>
      </c>
      <c r="CC1431">
        <v>46.728973000000003</v>
      </c>
      <c r="CE1431">
        <v>75269</v>
      </c>
      <c r="CK1431">
        <v>75269</v>
      </c>
      <c r="CL1431">
        <v>46.403708999999999</v>
      </c>
    </row>
    <row r="1432" spans="2:90" x14ac:dyDescent="0.35">
      <c r="B1432">
        <v>70860.25</v>
      </c>
      <c r="H1432">
        <v>70860.25</v>
      </c>
      <c r="I1432">
        <v>44.943821</v>
      </c>
      <c r="K1432">
        <v>96204.7</v>
      </c>
      <c r="Q1432">
        <v>96204.703125</v>
      </c>
      <c r="R1432">
        <v>1.811102</v>
      </c>
      <c r="T1432">
        <v>70215.5</v>
      </c>
      <c r="Z1432">
        <v>70215.5</v>
      </c>
      <c r="AA1432">
        <v>46.948352999999997</v>
      </c>
      <c r="AC1432">
        <v>72032.600000000006</v>
      </c>
      <c r="AI1432">
        <v>72032.601563000004</v>
      </c>
      <c r="AJ1432">
        <v>41.753650999999998</v>
      </c>
      <c r="AL1432">
        <v>93178.1</v>
      </c>
      <c r="AR1432">
        <v>93178.101563000004</v>
      </c>
      <c r="AS1432">
        <v>46.403708999999999</v>
      </c>
      <c r="AU1432">
        <v>70998.5</v>
      </c>
      <c r="BA1432">
        <v>70998.5</v>
      </c>
      <c r="BB1432">
        <v>46.511626999999997</v>
      </c>
      <c r="BD1432">
        <v>70946.8</v>
      </c>
      <c r="BJ1432">
        <v>70946.804688000004</v>
      </c>
      <c r="BK1432">
        <v>46.403708999999999</v>
      </c>
      <c r="BM1432">
        <v>69042.899999999994</v>
      </c>
      <c r="BS1432">
        <v>69042.898438000004</v>
      </c>
      <c r="BT1432">
        <v>45.766590000000001</v>
      </c>
      <c r="BV1432">
        <v>68739.899999999994</v>
      </c>
      <c r="CB1432">
        <v>68739.898438000004</v>
      </c>
      <c r="CC1432">
        <v>46.620044999999998</v>
      </c>
      <c r="CE1432">
        <v>75290.55</v>
      </c>
      <c r="CK1432">
        <v>75290.554688000004</v>
      </c>
      <c r="CL1432">
        <v>46.511626999999997</v>
      </c>
    </row>
    <row r="1433" spans="2:90" x14ac:dyDescent="0.35">
      <c r="B1433">
        <v>70882.5</v>
      </c>
      <c r="H1433">
        <v>70882.5</v>
      </c>
      <c r="I1433">
        <v>45.871555000000001</v>
      </c>
      <c r="K1433">
        <v>96756.85</v>
      </c>
      <c r="Q1433">
        <v>96756.851563000004</v>
      </c>
      <c r="R1433">
        <v>41.841003000000001</v>
      </c>
      <c r="T1433">
        <v>70236.800000000003</v>
      </c>
      <c r="Z1433">
        <v>70236.804688000004</v>
      </c>
      <c r="AA1433">
        <v>46.838405999999999</v>
      </c>
      <c r="AC1433">
        <v>72056.55</v>
      </c>
      <c r="AI1433">
        <v>72056.554688000004</v>
      </c>
      <c r="AJ1433">
        <v>45.146729000000001</v>
      </c>
      <c r="AL1433">
        <v>93199.65</v>
      </c>
      <c r="AR1433">
        <v>93199.648438000004</v>
      </c>
      <c r="AS1433">
        <v>1.8050539999999999</v>
      </c>
      <c r="AU1433">
        <v>71020</v>
      </c>
      <c r="BA1433">
        <v>71020</v>
      </c>
      <c r="BB1433">
        <v>46.511626999999997</v>
      </c>
      <c r="BD1433">
        <v>70968.350000000006</v>
      </c>
      <c r="BJ1433">
        <v>70968.351563000004</v>
      </c>
      <c r="BK1433">
        <v>46.403708999999999</v>
      </c>
      <c r="BM1433">
        <v>69064.75</v>
      </c>
      <c r="BS1433">
        <v>69064.75</v>
      </c>
      <c r="BT1433">
        <v>46.189377</v>
      </c>
      <c r="BV1433">
        <v>68761.350000000006</v>
      </c>
      <c r="CB1433">
        <v>68761.351563000004</v>
      </c>
      <c r="CC1433">
        <v>46.728973000000003</v>
      </c>
      <c r="CE1433">
        <v>75312.05</v>
      </c>
      <c r="CK1433">
        <v>75312.054688000004</v>
      </c>
      <c r="CL1433">
        <v>46.403708999999999</v>
      </c>
    </row>
    <row r="1434" spans="2:90" x14ac:dyDescent="0.35">
      <c r="B1434">
        <v>70904.3</v>
      </c>
      <c r="H1434">
        <v>70904.304688000004</v>
      </c>
      <c r="I1434">
        <v>46.403708999999999</v>
      </c>
      <c r="K1434">
        <v>96780.75</v>
      </c>
      <c r="Q1434">
        <v>96780.75</v>
      </c>
      <c r="R1434">
        <v>45.248866999999997</v>
      </c>
      <c r="T1434">
        <v>70258.149999999994</v>
      </c>
      <c r="Z1434">
        <v>70258.148438000004</v>
      </c>
      <c r="AA1434">
        <v>46.838405999999999</v>
      </c>
      <c r="AC1434">
        <v>72078.7</v>
      </c>
      <c r="AI1434">
        <v>72078.703125</v>
      </c>
      <c r="AJ1434">
        <v>46.082946999999997</v>
      </c>
      <c r="AL1434">
        <v>93753.65</v>
      </c>
      <c r="AR1434">
        <v>93753.648438000004</v>
      </c>
      <c r="AS1434">
        <v>41.493774000000002</v>
      </c>
      <c r="AU1434">
        <v>71041.5</v>
      </c>
      <c r="BA1434">
        <v>71041.5</v>
      </c>
      <c r="BB1434">
        <v>1.959632</v>
      </c>
      <c r="BD1434">
        <v>70989.899999999994</v>
      </c>
      <c r="BJ1434">
        <v>70989.898438000004</v>
      </c>
      <c r="BK1434">
        <v>46.403708999999999</v>
      </c>
      <c r="BM1434">
        <v>69086.399999999994</v>
      </c>
      <c r="BS1434">
        <v>69086.398438000004</v>
      </c>
      <c r="BT1434">
        <v>46.296295000000001</v>
      </c>
      <c r="BV1434">
        <v>68782.75</v>
      </c>
      <c r="CB1434">
        <v>68782.75</v>
      </c>
      <c r="CC1434">
        <v>46.620044999999998</v>
      </c>
      <c r="CE1434">
        <v>75333.600000000006</v>
      </c>
      <c r="CK1434">
        <v>75333.601563000004</v>
      </c>
      <c r="CL1434">
        <v>46.403708999999999</v>
      </c>
    </row>
    <row r="1435" spans="2:90" x14ac:dyDescent="0.35">
      <c r="B1435">
        <v>70925.850000000006</v>
      </c>
      <c r="H1435">
        <v>70925.851563000004</v>
      </c>
      <c r="I1435">
        <v>46.403708999999999</v>
      </c>
      <c r="K1435">
        <v>96802.85</v>
      </c>
      <c r="Q1435">
        <v>96802.851563000004</v>
      </c>
      <c r="R1435">
        <v>46.189377</v>
      </c>
      <c r="T1435">
        <v>70279.5</v>
      </c>
      <c r="Z1435">
        <v>70279.5</v>
      </c>
      <c r="AA1435">
        <v>46.838405999999999</v>
      </c>
      <c r="AC1435">
        <v>72100.399999999994</v>
      </c>
      <c r="AI1435">
        <v>72100.398438000004</v>
      </c>
      <c r="AJ1435">
        <v>46.511626999999997</v>
      </c>
      <c r="AL1435">
        <v>93777.75</v>
      </c>
      <c r="AR1435">
        <v>93777.75</v>
      </c>
      <c r="AS1435">
        <v>44.843048000000003</v>
      </c>
      <c r="AU1435">
        <v>71551.8</v>
      </c>
      <c r="BA1435">
        <v>71551.804688000004</v>
      </c>
      <c r="BB1435">
        <v>41.493774000000002</v>
      </c>
      <c r="BD1435">
        <v>71011.45</v>
      </c>
      <c r="BJ1435">
        <v>71011.453125</v>
      </c>
      <c r="BK1435">
        <v>46.403708999999999</v>
      </c>
      <c r="BM1435">
        <v>69108</v>
      </c>
      <c r="BS1435">
        <v>69108</v>
      </c>
      <c r="BT1435">
        <v>46.296295000000001</v>
      </c>
      <c r="BV1435">
        <v>68804.2</v>
      </c>
      <c r="CB1435">
        <v>68804.203125</v>
      </c>
      <c r="CC1435">
        <v>46.728973000000003</v>
      </c>
      <c r="CE1435">
        <v>75355.149999999994</v>
      </c>
      <c r="CK1435">
        <v>75355.148438000004</v>
      </c>
      <c r="CL1435">
        <v>46.511626999999997</v>
      </c>
    </row>
    <row r="1436" spans="2:90" x14ac:dyDescent="0.35">
      <c r="B1436">
        <v>70947.399999999994</v>
      </c>
      <c r="H1436">
        <v>70947.398438000004</v>
      </c>
      <c r="I1436">
        <v>46.511626999999997</v>
      </c>
      <c r="K1436">
        <v>96824.5</v>
      </c>
      <c r="Q1436">
        <v>96824.5</v>
      </c>
      <c r="R1436">
        <v>46.620044999999998</v>
      </c>
      <c r="T1436">
        <v>70300.850000000006</v>
      </c>
      <c r="Z1436">
        <v>70300.851563000004</v>
      </c>
      <c r="AA1436">
        <v>46.838405999999999</v>
      </c>
      <c r="AC1436">
        <v>72121.899999999994</v>
      </c>
      <c r="AI1436">
        <v>72121.898438000004</v>
      </c>
      <c r="AJ1436">
        <v>46.728973000000003</v>
      </c>
      <c r="AL1436">
        <v>93800.05</v>
      </c>
      <c r="AR1436">
        <v>93800.054688000004</v>
      </c>
      <c r="AS1436">
        <v>45.766590000000001</v>
      </c>
      <c r="AU1436">
        <v>71575.899999999994</v>
      </c>
      <c r="BA1436">
        <v>71575.898438000004</v>
      </c>
      <c r="BB1436">
        <v>44.943821</v>
      </c>
      <c r="BD1436">
        <v>71033</v>
      </c>
      <c r="BJ1436">
        <v>71033</v>
      </c>
      <c r="BK1436">
        <v>46.403708999999999</v>
      </c>
      <c r="BM1436">
        <v>69129.600000000006</v>
      </c>
      <c r="BS1436">
        <v>69129.601563000004</v>
      </c>
      <c r="BT1436">
        <v>46.296295000000001</v>
      </c>
      <c r="BV1436">
        <v>68825.600000000006</v>
      </c>
      <c r="CB1436">
        <v>68825.601563000004</v>
      </c>
      <c r="CC1436">
        <v>46.620044999999998</v>
      </c>
      <c r="CE1436">
        <v>75376.649999999994</v>
      </c>
      <c r="CK1436">
        <v>75376.648438000004</v>
      </c>
      <c r="CL1436">
        <v>46.403708999999999</v>
      </c>
    </row>
    <row r="1437" spans="2:90" x14ac:dyDescent="0.35">
      <c r="B1437">
        <v>70968.899999999994</v>
      </c>
      <c r="H1437">
        <v>70968.898438000004</v>
      </c>
      <c r="I1437">
        <v>46.511626999999997</v>
      </c>
      <c r="K1437">
        <v>96845.95</v>
      </c>
      <c r="Q1437">
        <v>96845.953125</v>
      </c>
      <c r="R1437">
        <v>46.728973000000003</v>
      </c>
      <c r="T1437">
        <v>70322.2</v>
      </c>
      <c r="Z1437">
        <v>70322.203125</v>
      </c>
      <c r="AA1437">
        <v>46.838405999999999</v>
      </c>
      <c r="AC1437">
        <v>72143.3</v>
      </c>
      <c r="AI1437">
        <v>72143.304688000004</v>
      </c>
      <c r="AJ1437">
        <v>46.728973000000003</v>
      </c>
      <c r="AL1437">
        <v>93821.9</v>
      </c>
      <c r="AR1437">
        <v>93821.898438000004</v>
      </c>
      <c r="AS1437">
        <v>46.296295000000001</v>
      </c>
      <c r="AU1437">
        <v>71598.149999999994</v>
      </c>
      <c r="BA1437">
        <v>71598.148438000004</v>
      </c>
      <c r="BB1437">
        <v>45.871555000000001</v>
      </c>
      <c r="BD1437">
        <v>71054.55</v>
      </c>
      <c r="BJ1437">
        <v>71054.554688000004</v>
      </c>
      <c r="BK1437">
        <v>46.403708999999999</v>
      </c>
      <c r="BM1437">
        <v>69151.199999999997</v>
      </c>
      <c r="BS1437">
        <v>69151.203125</v>
      </c>
      <c r="BT1437">
        <v>46.403708999999999</v>
      </c>
      <c r="BV1437">
        <v>68847.05</v>
      </c>
      <c r="CB1437">
        <v>68847.054688000004</v>
      </c>
      <c r="CC1437">
        <v>46.728973000000003</v>
      </c>
      <c r="CE1437">
        <v>75398.2</v>
      </c>
      <c r="CK1437">
        <v>75398.203125</v>
      </c>
      <c r="CL1437">
        <v>2.2951570000000001</v>
      </c>
    </row>
    <row r="1438" spans="2:90" x14ac:dyDescent="0.35">
      <c r="B1438">
        <v>70990.399999999994</v>
      </c>
      <c r="H1438">
        <v>70990.398438000004</v>
      </c>
      <c r="I1438">
        <v>46.511626999999997</v>
      </c>
      <c r="K1438">
        <v>96867.35</v>
      </c>
      <c r="Q1438">
        <v>96867.351563000004</v>
      </c>
      <c r="R1438">
        <v>46.838405999999999</v>
      </c>
      <c r="T1438">
        <v>70343.55</v>
      </c>
      <c r="Z1438">
        <v>70343.554688000004</v>
      </c>
      <c r="AA1438">
        <v>46.838405999999999</v>
      </c>
      <c r="AC1438">
        <v>72164.7</v>
      </c>
      <c r="AI1438">
        <v>72164.703125</v>
      </c>
      <c r="AJ1438">
        <v>46.728973000000003</v>
      </c>
      <c r="AL1438">
        <v>93843.5</v>
      </c>
      <c r="AR1438">
        <v>93843.5</v>
      </c>
      <c r="AS1438">
        <v>46.296295000000001</v>
      </c>
      <c r="AU1438">
        <v>71619.95</v>
      </c>
      <c r="BA1438">
        <v>71619.953125</v>
      </c>
      <c r="BB1438">
        <v>46.296295000000001</v>
      </c>
      <c r="BD1438">
        <v>71076.100000000006</v>
      </c>
      <c r="BJ1438">
        <v>71076.101563000004</v>
      </c>
      <c r="BK1438">
        <v>46.403708999999999</v>
      </c>
      <c r="BM1438">
        <v>69172.75</v>
      </c>
      <c r="BS1438">
        <v>69172.75</v>
      </c>
      <c r="BT1438">
        <v>46.296295000000001</v>
      </c>
      <c r="BV1438">
        <v>68868.45</v>
      </c>
      <c r="CB1438">
        <v>68868.453125</v>
      </c>
      <c r="CC1438">
        <v>46.620044999999998</v>
      </c>
      <c r="CE1438">
        <v>75833.899999999994</v>
      </c>
      <c r="CK1438">
        <v>75833.898438000004</v>
      </c>
      <c r="CL1438">
        <v>41.493774000000002</v>
      </c>
    </row>
    <row r="1439" spans="2:90" x14ac:dyDescent="0.35">
      <c r="B1439">
        <v>71011.899999999994</v>
      </c>
      <c r="H1439">
        <v>71011.898438000004</v>
      </c>
      <c r="I1439">
        <v>46.511626999999997</v>
      </c>
      <c r="K1439">
        <v>96888.7</v>
      </c>
      <c r="Q1439">
        <v>96888.703125</v>
      </c>
      <c r="R1439">
        <v>46.838405999999999</v>
      </c>
      <c r="T1439">
        <v>70364.899999999994</v>
      </c>
      <c r="Z1439">
        <v>70364.898438000004</v>
      </c>
      <c r="AA1439">
        <v>46.838405999999999</v>
      </c>
      <c r="AC1439">
        <v>72186.100000000006</v>
      </c>
      <c r="AI1439">
        <v>72186.101563000004</v>
      </c>
      <c r="AJ1439">
        <v>46.728973000000003</v>
      </c>
      <c r="AL1439">
        <v>93865.1</v>
      </c>
      <c r="AR1439">
        <v>93865.101563000004</v>
      </c>
      <c r="AS1439">
        <v>46.403708999999999</v>
      </c>
      <c r="AU1439">
        <v>71641.55</v>
      </c>
      <c r="BA1439">
        <v>71641.554688000004</v>
      </c>
      <c r="BB1439">
        <v>46.403708999999999</v>
      </c>
      <c r="BD1439">
        <v>71097.649999999994</v>
      </c>
      <c r="BJ1439">
        <v>71097.648438000004</v>
      </c>
      <c r="BK1439">
        <v>46.511626999999997</v>
      </c>
      <c r="BM1439">
        <v>69194.350000000006</v>
      </c>
      <c r="BS1439">
        <v>69194.351563000004</v>
      </c>
      <c r="BT1439">
        <v>46.403708999999999</v>
      </c>
      <c r="BV1439">
        <v>68889.899999999994</v>
      </c>
      <c r="CB1439">
        <v>68889.898438000004</v>
      </c>
      <c r="CC1439">
        <v>46.728973000000003</v>
      </c>
      <c r="CE1439">
        <v>75858</v>
      </c>
      <c r="CK1439">
        <v>75858</v>
      </c>
      <c r="CL1439">
        <v>44.843048000000003</v>
      </c>
    </row>
    <row r="1440" spans="2:90" x14ac:dyDescent="0.35">
      <c r="B1440">
        <v>71033.399999999994</v>
      </c>
      <c r="H1440">
        <v>71033.398438000004</v>
      </c>
      <c r="I1440">
        <v>46.511626999999997</v>
      </c>
      <c r="K1440">
        <v>96910.05</v>
      </c>
      <c r="Q1440">
        <v>96910.054688000004</v>
      </c>
      <c r="R1440">
        <v>46.838405999999999</v>
      </c>
      <c r="T1440">
        <v>70386.25</v>
      </c>
      <c r="Z1440">
        <v>70386.25</v>
      </c>
      <c r="AA1440">
        <v>46.838405999999999</v>
      </c>
      <c r="AC1440">
        <v>72207.5</v>
      </c>
      <c r="AI1440">
        <v>72207.5</v>
      </c>
      <c r="AJ1440">
        <v>46.728973000000003</v>
      </c>
      <c r="AL1440">
        <v>93886.65</v>
      </c>
      <c r="AR1440">
        <v>93886.648438000004</v>
      </c>
      <c r="AS1440">
        <v>46.403708999999999</v>
      </c>
      <c r="AU1440">
        <v>71663.100000000006</v>
      </c>
      <c r="BA1440">
        <v>71663.101563000004</v>
      </c>
      <c r="BB1440">
        <v>46.511626999999997</v>
      </c>
      <c r="BD1440">
        <v>71119.149999999994</v>
      </c>
      <c r="BJ1440">
        <v>71119.148438000004</v>
      </c>
      <c r="BK1440">
        <v>46.403708999999999</v>
      </c>
      <c r="BM1440">
        <v>69215.899999999994</v>
      </c>
      <c r="BS1440">
        <v>69215.898438000004</v>
      </c>
      <c r="BT1440">
        <v>46.296295000000001</v>
      </c>
      <c r="BV1440">
        <v>68911.3</v>
      </c>
      <c r="CB1440">
        <v>68911.304688000004</v>
      </c>
      <c r="CC1440">
        <v>46.620044999999998</v>
      </c>
      <c r="CE1440">
        <v>75880.3</v>
      </c>
      <c r="CK1440">
        <v>75880.304688000004</v>
      </c>
      <c r="CL1440">
        <v>45.871555000000001</v>
      </c>
    </row>
    <row r="1441" spans="2:90" x14ac:dyDescent="0.35">
      <c r="B1441">
        <v>71054.899999999994</v>
      </c>
      <c r="H1441">
        <v>71054.898438000004</v>
      </c>
      <c r="I1441">
        <v>46.511626999999997</v>
      </c>
      <c r="K1441">
        <v>96931.4</v>
      </c>
      <c r="Q1441">
        <v>96931.398438000004</v>
      </c>
      <c r="R1441">
        <v>46.838405999999999</v>
      </c>
      <c r="T1441">
        <v>70407.600000000006</v>
      </c>
      <c r="Z1441">
        <v>70407.601563000004</v>
      </c>
      <c r="AA1441">
        <v>46.948352999999997</v>
      </c>
      <c r="AC1441">
        <v>72228.899999999994</v>
      </c>
      <c r="AI1441">
        <v>72228.898438000004</v>
      </c>
      <c r="AJ1441">
        <v>46.728973000000003</v>
      </c>
      <c r="AL1441">
        <v>93908.2</v>
      </c>
      <c r="AR1441">
        <v>93908.203125</v>
      </c>
      <c r="AS1441">
        <v>46.296295000000001</v>
      </c>
      <c r="AU1441">
        <v>71684.600000000006</v>
      </c>
      <c r="BA1441">
        <v>71684.601563000004</v>
      </c>
      <c r="BB1441">
        <v>46.511626999999997</v>
      </c>
      <c r="BD1441">
        <v>71140.7</v>
      </c>
      <c r="BJ1441">
        <v>71140.703125</v>
      </c>
      <c r="BK1441">
        <v>46.403708999999999</v>
      </c>
      <c r="BM1441">
        <v>69237.5</v>
      </c>
      <c r="BS1441">
        <v>69237.5</v>
      </c>
      <c r="BT1441">
        <v>46.403708999999999</v>
      </c>
      <c r="BV1441">
        <v>68932.75</v>
      </c>
      <c r="CB1441">
        <v>68932.75</v>
      </c>
      <c r="CC1441">
        <v>46.728973000000003</v>
      </c>
      <c r="CE1441">
        <v>75902.100000000006</v>
      </c>
      <c r="CK1441">
        <v>75902.101563000004</v>
      </c>
      <c r="CL1441">
        <v>46.296295000000001</v>
      </c>
    </row>
    <row r="1442" spans="2:90" x14ac:dyDescent="0.35">
      <c r="B1442">
        <v>71076.399999999994</v>
      </c>
      <c r="H1442">
        <v>71076.398438000004</v>
      </c>
      <c r="I1442">
        <v>46.511626999999997</v>
      </c>
      <c r="K1442">
        <v>96952.75</v>
      </c>
      <c r="Q1442">
        <v>96952.75</v>
      </c>
      <c r="R1442">
        <v>46.838405999999999</v>
      </c>
      <c r="T1442">
        <v>70428.899999999994</v>
      </c>
      <c r="Z1442">
        <v>70428.898438000004</v>
      </c>
      <c r="AA1442">
        <v>46.838405999999999</v>
      </c>
      <c r="AC1442">
        <v>72250.3</v>
      </c>
      <c r="AI1442">
        <v>72250.304688000004</v>
      </c>
      <c r="AJ1442">
        <v>46.728973000000003</v>
      </c>
      <c r="AL1442">
        <v>93929.8</v>
      </c>
      <c r="AR1442">
        <v>93929.804688000004</v>
      </c>
      <c r="AS1442">
        <v>46.403708999999999</v>
      </c>
      <c r="AU1442">
        <v>71706.100000000006</v>
      </c>
      <c r="BA1442">
        <v>71706.101563000004</v>
      </c>
      <c r="BB1442">
        <v>46.403708999999999</v>
      </c>
      <c r="BD1442">
        <v>71162.25</v>
      </c>
      <c r="BJ1442">
        <v>71162.25</v>
      </c>
      <c r="BK1442">
        <v>46.403708999999999</v>
      </c>
      <c r="BM1442">
        <v>69259.05</v>
      </c>
      <c r="BS1442">
        <v>69259.054688000004</v>
      </c>
      <c r="BT1442">
        <v>46.296295000000001</v>
      </c>
      <c r="BV1442">
        <v>68954.149999999994</v>
      </c>
      <c r="CB1442">
        <v>68954.148438000004</v>
      </c>
      <c r="CC1442">
        <v>46.620044999999998</v>
      </c>
      <c r="CE1442">
        <v>75923.7</v>
      </c>
      <c r="CK1442">
        <v>75923.703125</v>
      </c>
      <c r="CL1442">
        <v>46.403708999999999</v>
      </c>
    </row>
    <row r="1443" spans="2:90" x14ac:dyDescent="0.35">
      <c r="B1443">
        <v>71097.899999999994</v>
      </c>
      <c r="H1443">
        <v>71097.898438000004</v>
      </c>
      <c r="I1443">
        <v>46.511626999999997</v>
      </c>
      <c r="K1443">
        <v>96974.1</v>
      </c>
      <c r="Q1443">
        <v>96974.101563000004</v>
      </c>
      <c r="R1443">
        <v>46.838405999999999</v>
      </c>
      <c r="T1443">
        <v>70450.25</v>
      </c>
      <c r="Z1443">
        <v>70450.25</v>
      </c>
      <c r="AA1443">
        <v>1.846722</v>
      </c>
      <c r="AC1443">
        <v>72271.7</v>
      </c>
      <c r="AI1443">
        <v>72271.703125</v>
      </c>
      <c r="AJ1443">
        <v>46.728973000000003</v>
      </c>
      <c r="AL1443">
        <v>93951.35</v>
      </c>
      <c r="AR1443">
        <v>93951.351563000004</v>
      </c>
      <c r="AS1443">
        <v>46.403708999999999</v>
      </c>
      <c r="AU1443">
        <v>71727.649999999994</v>
      </c>
      <c r="BA1443">
        <v>71727.648438000004</v>
      </c>
      <c r="BB1443">
        <v>46.511626999999997</v>
      </c>
      <c r="BD1443">
        <v>71183.8</v>
      </c>
      <c r="BJ1443">
        <v>71183.804688000004</v>
      </c>
      <c r="BK1443">
        <v>2.0159259999999999</v>
      </c>
      <c r="BM1443">
        <v>69280.649999999994</v>
      </c>
      <c r="BS1443">
        <v>69280.648438000004</v>
      </c>
      <c r="BT1443">
        <v>46.403708999999999</v>
      </c>
      <c r="BV1443">
        <v>68975.600000000006</v>
      </c>
      <c r="CB1443">
        <v>68975.601563000004</v>
      </c>
      <c r="CC1443">
        <v>46.728973000000003</v>
      </c>
      <c r="CE1443">
        <v>75945.25</v>
      </c>
      <c r="CK1443">
        <v>75945.25</v>
      </c>
      <c r="CL1443">
        <v>46.403708999999999</v>
      </c>
    </row>
    <row r="1444" spans="2:90" x14ac:dyDescent="0.35">
      <c r="B1444">
        <v>71119.399999999994</v>
      </c>
      <c r="H1444">
        <v>71119.398438000004</v>
      </c>
      <c r="I1444">
        <v>46.511626999999997</v>
      </c>
      <c r="K1444">
        <v>96995.45</v>
      </c>
      <c r="Q1444">
        <v>96995.453125</v>
      </c>
      <c r="R1444">
        <v>1.810119</v>
      </c>
      <c r="T1444">
        <v>70991.75</v>
      </c>
      <c r="Z1444">
        <v>70991.75</v>
      </c>
      <c r="AA1444">
        <v>41.753650999999998</v>
      </c>
      <c r="AC1444">
        <v>72293.100000000006</v>
      </c>
      <c r="AI1444">
        <v>72293.101563000004</v>
      </c>
      <c r="AJ1444">
        <v>46.728973000000003</v>
      </c>
      <c r="AL1444">
        <v>93972.9</v>
      </c>
      <c r="AR1444">
        <v>93972.898438000004</v>
      </c>
      <c r="AS1444">
        <v>46.403708999999999</v>
      </c>
      <c r="AU1444">
        <v>71749.149999999994</v>
      </c>
      <c r="BA1444">
        <v>71749.148438000004</v>
      </c>
      <c r="BB1444">
        <v>46.511626999999997</v>
      </c>
      <c r="BD1444">
        <v>71679.850000000006</v>
      </c>
      <c r="BJ1444">
        <v>71679.851563000004</v>
      </c>
      <c r="BK1444">
        <v>41.493774000000002</v>
      </c>
      <c r="BM1444">
        <v>69302.2</v>
      </c>
      <c r="BS1444">
        <v>69302.203125</v>
      </c>
      <c r="BT1444">
        <v>46.296295000000001</v>
      </c>
      <c r="BV1444">
        <v>68997</v>
      </c>
      <c r="CB1444">
        <v>68997</v>
      </c>
      <c r="CC1444">
        <v>46.620044999999998</v>
      </c>
      <c r="CE1444">
        <v>75966.8</v>
      </c>
      <c r="CK1444">
        <v>75966.804688000004</v>
      </c>
      <c r="CL1444">
        <v>46.403708999999999</v>
      </c>
    </row>
    <row r="1445" spans="2:90" x14ac:dyDescent="0.35">
      <c r="B1445">
        <v>71140.899999999994</v>
      </c>
      <c r="H1445">
        <v>71140.898438000004</v>
      </c>
      <c r="I1445">
        <v>46.511626999999997</v>
      </c>
      <c r="K1445">
        <v>97547.9</v>
      </c>
      <c r="Q1445">
        <v>97547.898438000004</v>
      </c>
      <c r="R1445">
        <v>41.753650999999998</v>
      </c>
      <c r="T1445">
        <v>71015.7</v>
      </c>
      <c r="Z1445">
        <v>71015.703125</v>
      </c>
      <c r="AA1445">
        <v>45.248866999999997</v>
      </c>
      <c r="AC1445">
        <v>72314.5</v>
      </c>
      <c r="AI1445">
        <v>72314.5</v>
      </c>
      <c r="AJ1445">
        <v>46.728973000000003</v>
      </c>
      <c r="AL1445">
        <v>93994.45</v>
      </c>
      <c r="AR1445">
        <v>93994.453125</v>
      </c>
      <c r="AS1445">
        <v>46.403708999999999</v>
      </c>
      <c r="AU1445">
        <v>71770.649999999994</v>
      </c>
      <c r="BA1445">
        <v>71770.648438000004</v>
      </c>
      <c r="BB1445">
        <v>46.403708999999999</v>
      </c>
      <c r="BD1445">
        <v>71703.95</v>
      </c>
      <c r="BJ1445">
        <v>71703.953125</v>
      </c>
      <c r="BK1445">
        <v>44.843048000000003</v>
      </c>
      <c r="BM1445">
        <v>69323.8</v>
      </c>
      <c r="BS1445">
        <v>69323.804688000004</v>
      </c>
      <c r="BT1445">
        <v>46.403708999999999</v>
      </c>
      <c r="BV1445">
        <v>69018.45</v>
      </c>
      <c r="CB1445">
        <v>69018.453125</v>
      </c>
      <c r="CC1445">
        <v>46.728973000000003</v>
      </c>
      <c r="CE1445">
        <v>75988.350000000006</v>
      </c>
      <c r="CK1445">
        <v>75988.351563000004</v>
      </c>
      <c r="CL1445">
        <v>46.403708999999999</v>
      </c>
    </row>
    <row r="1446" spans="2:90" x14ac:dyDescent="0.35">
      <c r="B1446">
        <v>71162.399999999994</v>
      </c>
      <c r="H1446">
        <v>71162.398438000004</v>
      </c>
      <c r="I1446">
        <v>46.511626999999997</v>
      </c>
      <c r="K1446">
        <v>97571.85</v>
      </c>
      <c r="Q1446">
        <v>97571.851563000004</v>
      </c>
      <c r="R1446">
        <v>45.248866999999997</v>
      </c>
      <c r="T1446">
        <v>71037.8</v>
      </c>
      <c r="Z1446">
        <v>71037.804688000004</v>
      </c>
      <c r="AA1446">
        <v>46.189377</v>
      </c>
      <c r="AC1446">
        <v>72335.899999999994</v>
      </c>
      <c r="AI1446">
        <v>72335.898438000004</v>
      </c>
      <c r="AJ1446">
        <v>46.728973000000003</v>
      </c>
      <c r="AL1446">
        <v>94016</v>
      </c>
      <c r="AR1446">
        <v>94016</v>
      </c>
      <c r="AS1446">
        <v>1.8115939999999999</v>
      </c>
      <c r="AU1446">
        <v>71792.2</v>
      </c>
      <c r="BA1446">
        <v>71792.203125</v>
      </c>
      <c r="BB1446">
        <v>46.511626999999997</v>
      </c>
      <c r="BD1446">
        <v>71726.25</v>
      </c>
      <c r="BJ1446">
        <v>71726.25</v>
      </c>
      <c r="BK1446">
        <v>45.766590000000001</v>
      </c>
      <c r="BM1446">
        <v>69345.350000000006</v>
      </c>
      <c r="BS1446">
        <v>69345.351563000004</v>
      </c>
      <c r="BT1446">
        <v>46.296295000000001</v>
      </c>
      <c r="BV1446">
        <v>69039.850000000006</v>
      </c>
      <c r="CB1446">
        <v>69039.851563000004</v>
      </c>
      <c r="CC1446">
        <v>46.620044999999998</v>
      </c>
      <c r="CE1446">
        <v>76009.899999999994</v>
      </c>
      <c r="CK1446">
        <v>76009.898438000004</v>
      </c>
      <c r="CL1446">
        <v>46.511626999999997</v>
      </c>
    </row>
    <row r="1447" spans="2:90" x14ac:dyDescent="0.35">
      <c r="B1447">
        <v>71183.899999999994</v>
      </c>
      <c r="H1447">
        <v>71183.898438000004</v>
      </c>
      <c r="I1447">
        <v>46.511626999999997</v>
      </c>
      <c r="K1447">
        <v>97593.95</v>
      </c>
      <c r="Q1447">
        <v>97593.953125</v>
      </c>
      <c r="R1447">
        <v>46.296295000000001</v>
      </c>
      <c r="T1447">
        <v>71059.45</v>
      </c>
      <c r="Z1447">
        <v>71059.453125</v>
      </c>
      <c r="AA1447">
        <v>46.728973000000003</v>
      </c>
      <c r="AC1447">
        <v>72357.3</v>
      </c>
      <c r="AI1447">
        <v>72357.304688000004</v>
      </c>
      <c r="AJ1447">
        <v>46.728973000000003</v>
      </c>
      <c r="AL1447">
        <v>94568</v>
      </c>
      <c r="AR1447">
        <v>94568</v>
      </c>
      <c r="AS1447">
        <v>41.493774000000002</v>
      </c>
      <c r="AU1447">
        <v>71813.7</v>
      </c>
      <c r="BA1447">
        <v>71813.703125</v>
      </c>
      <c r="BB1447">
        <v>46.511626999999997</v>
      </c>
      <c r="BD1447">
        <v>71748.100000000006</v>
      </c>
      <c r="BJ1447">
        <v>71748.101563000004</v>
      </c>
      <c r="BK1447">
        <v>46.296295000000001</v>
      </c>
      <c r="BM1447">
        <v>69366.95</v>
      </c>
      <c r="BS1447">
        <v>69366.953125</v>
      </c>
      <c r="BT1447">
        <v>46.403708999999999</v>
      </c>
      <c r="BV1447">
        <v>69061.3</v>
      </c>
      <c r="CB1447">
        <v>69061.304688000004</v>
      </c>
      <c r="CC1447">
        <v>1.5814029999999999</v>
      </c>
      <c r="CE1447">
        <v>76031.399999999994</v>
      </c>
      <c r="CK1447">
        <v>76031.398438000004</v>
      </c>
      <c r="CL1447">
        <v>46.403708999999999</v>
      </c>
    </row>
    <row r="1448" spans="2:90" x14ac:dyDescent="0.35">
      <c r="B1448">
        <v>71205.399999999994</v>
      </c>
      <c r="H1448">
        <v>71205.398438000004</v>
      </c>
      <c r="I1448">
        <v>46.511626999999997</v>
      </c>
      <c r="K1448">
        <v>97615.55</v>
      </c>
      <c r="Q1448">
        <v>97615.554688000004</v>
      </c>
      <c r="R1448">
        <v>46.620044999999998</v>
      </c>
      <c r="T1448">
        <v>71080.850000000006</v>
      </c>
      <c r="Z1448">
        <v>71080.851563000004</v>
      </c>
      <c r="AA1448">
        <v>46.728973000000003</v>
      </c>
      <c r="AC1448">
        <v>72378.7</v>
      </c>
      <c r="AI1448">
        <v>72378.703125</v>
      </c>
      <c r="AJ1448">
        <v>2.0673970000000002</v>
      </c>
      <c r="AL1448">
        <v>94592.1</v>
      </c>
      <c r="AR1448">
        <v>94592.101563000004</v>
      </c>
      <c r="AS1448">
        <v>44.843048000000003</v>
      </c>
      <c r="AU1448">
        <v>71835.199999999997</v>
      </c>
      <c r="BA1448">
        <v>71835.203125</v>
      </c>
      <c r="BB1448">
        <v>46.403708999999999</v>
      </c>
      <c r="BD1448">
        <v>71769.7</v>
      </c>
      <c r="BJ1448">
        <v>71769.703125</v>
      </c>
      <c r="BK1448">
        <v>46.296295000000001</v>
      </c>
      <c r="BM1448">
        <v>69388.5</v>
      </c>
      <c r="BS1448">
        <v>69388.5</v>
      </c>
      <c r="BT1448">
        <v>46.296295000000001</v>
      </c>
      <c r="BV1448">
        <v>69693.649999999994</v>
      </c>
      <c r="CB1448">
        <v>69693.648438000004</v>
      </c>
      <c r="CC1448">
        <v>41.666668000000001</v>
      </c>
      <c r="CE1448">
        <v>76052.95</v>
      </c>
      <c r="CK1448">
        <v>76052.953125</v>
      </c>
      <c r="CL1448">
        <v>46.403708999999999</v>
      </c>
    </row>
    <row r="1449" spans="2:90" x14ac:dyDescent="0.35">
      <c r="B1449">
        <v>71226.899999999994</v>
      </c>
      <c r="H1449">
        <v>71226.898438000004</v>
      </c>
      <c r="I1449">
        <v>46.511626999999997</v>
      </c>
      <c r="K1449">
        <v>97637</v>
      </c>
      <c r="Q1449">
        <v>97637</v>
      </c>
      <c r="R1449">
        <v>46.728973000000003</v>
      </c>
      <c r="T1449">
        <v>71102.25</v>
      </c>
      <c r="Z1449">
        <v>71102.25</v>
      </c>
      <c r="AA1449">
        <v>46.838405999999999</v>
      </c>
      <c r="AC1449">
        <v>72862.399999999994</v>
      </c>
      <c r="AI1449">
        <v>72862.398438000004</v>
      </c>
      <c r="AJ1449">
        <v>41.666668000000001</v>
      </c>
      <c r="AL1449">
        <v>94614.399999999994</v>
      </c>
      <c r="AR1449">
        <v>94614.398438000004</v>
      </c>
      <c r="AS1449">
        <v>45.766590000000001</v>
      </c>
      <c r="AU1449">
        <v>71856.75</v>
      </c>
      <c r="BA1449">
        <v>71856.75</v>
      </c>
      <c r="BB1449">
        <v>46.511626999999997</v>
      </c>
      <c r="BD1449">
        <v>71791.3</v>
      </c>
      <c r="BJ1449">
        <v>71791.304688000004</v>
      </c>
      <c r="BK1449">
        <v>46.403708999999999</v>
      </c>
      <c r="BM1449">
        <v>69410.100000000006</v>
      </c>
      <c r="BS1449">
        <v>69410.101563000004</v>
      </c>
      <c r="BT1449">
        <v>46.403708999999999</v>
      </c>
      <c r="BV1449">
        <v>69717.649999999994</v>
      </c>
      <c r="CB1449">
        <v>69717.648438000004</v>
      </c>
      <c r="CC1449">
        <v>45.045043999999997</v>
      </c>
      <c r="CE1449">
        <v>76074.5</v>
      </c>
      <c r="CK1449">
        <v>76074.5</v>
      </c>
      <c r="CL1449">
        <v>46.511626999999997</v>
      </c>
    </row>
    <row r="1450" spans="2:90" x14ac:dyDescent="0.35">
      <c r="B1450">
        <v>71248.399999999994</v>
      </c>
      <c r="H1450">
        <v>71248.398438000004</v>
      </c>
      <c r="I1450">
        <v>1.8006660000000001</v>
      </c>
      <c r="K1450">
        <v>97658.4</v>
      </c>
      <c r="Q1450">
        <v>97658.398438000004</v>
      </c>
      <c r="R1450">
        <v>46.838405999999999</v>
      </c>
      <c r="T1450">
        <v>71123.600000000006</v>
      </c>
      <c r="Z1450">
        <v>71123.601563000004</v>
      </c>
      <c r="AA1450">
        <v>46.838405999999999</v>
      </c>
      <c r="AC1450">
        <v>72886.399999999994</v>
      </c>
      <c r="AI1450">
        <v>72886.398438000004</v>
      </c>
      <c r="AJ1450">
        <v>45.146729000000001</v>
      </c>
      <c r="AL1450">
        <v>94636.25</v>
      </c>
      <c r="AR1450">
        <v>94636.25</v>
      </c>
      <c r="AS1450">
        <v>46.189377</v>
      </c>
      <c r="AU1450">
        <v>71878.25</v>
      </c>
      <c r="BA1450">
        <v>71878.25</v>
      </c>
      <c r="BB1450">
        <v>46.511626999999997</v>
      </c>
      <c r="BD1450">
        <v>71812.850000000006</v>
      </c>
      <c r="BJ1450">
        <v>71812.851563000004</v>
      </c>
      <c r="BK1450">
        <v>46.403708999999999</v>
      </c>
      <c r="BM1450">
        <v>69431.649999999994</v>
      </c>
      <c r="BS1450">
        <v>69431.648438000004</v>
      </c>
      <c r="BT1450">
        <v>46.296295000000001</v>
      </c>
      <c r="BV1450">
        <v>69739.850000000006</v>
      </c>
      <c r="CB1450">
        <v>69739.851563000004</v>
      </c>
      <c r="CC1450">
        <v>46.082946999999997</v>
      </c>
      <c r="CE1450">
        <v>76096</v>
      </c>
      <c r="CK1450">
        <v>76096</v>
      </c>
      <c r="CL1450">
        <v>46.403708999999999</v>
      </c>
    </row>
    <row r="1451" spans="2:90" x14ac:dyDescent="0.35">
      <c r="B1451">
        <v>71803.75</v>
      </c>
      <c r="H1451">
        <v>71803.75</v>
      </c>
      <c r="I1451">
        <v>41.580039999999997</v>
      </c>
      <c r="K1451">
        <v>97679.75</v>
      </c>
      <c r="Q1451">
        <v>97679.75</v>
      </c>
      <c r="R1451">
        <v>46.838405999999999</v>
      </c>
      <c r="T1451">
        <v>71144.95</v>
      </c>
      <c r="Z1451">
        <v>71144.953125</v>
      </c>
      <c r="AA1451">
        <v>46.948352999999997</v>
      </c>
      <c r="AC1451">
        <v>72908.55</v>
      </c>
      <c r="AI1451">
        <v>72908.554688000004</v>
      </c>
      <c r="AJ1451">
        <v>46.082946999999997</v>
      </c>
      <c r="AL1451">
        <v>94657.9</v>
      </c>
      <c r="AR1451">
        <v>94657.898438000004</v>
      </c>
      <c r="AS1451">
        <v>46.403708999999999</v>
      </c>
      <c r="AU1451">
        <v>71899.75</v>
      </c>
      <c r="BA1451">
        <v>71899.75</v>
      </c>
      <c r="BB1451">
        <v>46.403708999999999</v>
      </c>
      <c r="BD1451">
        <v>71834.399999999994</v>
      </c>
      <c r="BJ1451">
        <v>71834.398438000004</v>
      </c>
      <c r="BK1451">
        <v>46.403708999999999</v>
      </c>
      <c r="BM1451">
        <v>69453.25</v>
      </c>
      <c r="BS1451">
        <v>69453.25</v>
      </c>
      <c r="BT1451">
        <v>46.403708999999999</v>
      </c>
      <c r="BV1451">
        <v>69761.55</v>
      </c>
      <c r="CB1451">
        <v>69761.554688000004</v>
      </c>
      <c r="CC1451">
        <v>46.511626999999997</v>
      </c>
      <c r="CE1451">
        <v>76117.55</v>
      </c>
      <c r="CK1451">
        <v>76117.554688000004</v>
      </c>
      <c r="CL1451">
        <v>2.2948940000000002</v>
      </c>
    </row>
    <row r="1452" spans="2:90" x14ac:dyDescent="0.35">
      <c r="B1452">
        <v>71827.8</v>
      </c>
      <c r="H1452">
        <v>71827.804688000004</v>
      </c>
      <c r="I1452">
        <v>44.943821</v>
      </c>
      <c r="K1452">
        <v>97701.1</v>
      </c>
      <c r="Q1452">
        <v>97701.101563000004</v>
      </c>
      <c r="R1452">
        <v>46.838405999999999</v>
      </c>
      <c r="T1452">
        <v>71166.25</v>
      </c>
      <c r="Z1452">
        <v>71166.25</v>
      </c>
      <c r="AA1452">
        <v>46.838405999999999</v>
      </c>
      <c r="AC1452">
        <v>72930.25</v>
      </c>
      <c r="AI1452">
        <v>72930.25</v>
      </c>
      <c r="AJ1452">
        <v>46.620044999999998</v>
      </c>
      <c r="AL1452">
        <v>94679.45</v>
      </c>
      <c r="AR1452">
        <v>94679.453125</v>
      </c>
      <c r="AS1452">
        <v>46.296295000000001</v>
      </c>
      <c r="AU1452">
        <v>71921.3</v>
      </c>
      <c r="BA1452">
        <v>71921.304688000004</v>
      </c>
      <c r="BB1452">
        <v>1.9321809999999999</v>
      </c>
      <c r="BD1452">
        <v>71855.95</v>
      </c>
      <c r="BJ1452">
        <v>71855.953125</v>
      </c>
      <c r="BK1452">
        <v>46.403708999999999</v>
      </c>
      <c r="BM1452">
        <v>69474.8</v>
      </c>
      <c r="BS1452">
        <v>69474.804688000004</v>
      </c>
      <c r="BT1452">
        <v>1.6911890000000001</v>
      </c>
      <c r="BV1452">
        <v>69783.05</v>
      </c>
      <c r="CB1452">
        <v>69783.054688000004</v>
      </c>
      <c r="CC1452">
        <v>46.620044999999998</v>
      </c>
      <c r="CE1452">
        <v>76553.3</v>
      </c>
      <c r="CK1452">
        <v>76553.304688000004</v>
      </c>
      <c r="CL1452">
        <v>41.493774000000002</v>
      </c>
    </row>
    <row r="1453" spans="2:90" x14ac:dyDescent="0.35">
      <c r="B1453">
        <v>71850.05</v>
      </c>
      <c r="H1453">
        <v>71850.054688000004</v>
      </c>
      <c r="I1453">
        <v>45.871555000000001</v>
      </c>
      <c r="K1453">
        <v>97722.45</v>
      </c>
      <c r="Q1453">
        <v>97722.453125</v>
      </c>
      <c r="R1453">
        <v>46.838405999999999</v>
      </c>
      <c r="T1453">
        <v>71187.600000000006</v>
      </c>
      <c r="Z1453">
        <v>71187.601563000004</v>
      </c>
      <c r="AA1453">
        <v>46.838405999999999</v>
      </c>
      <c r="AC1453">
        <v>72951.7</v>
      </c>
      <c r="AI1453">
        <v>72951.703125</v>
      </c>
      <c r="AJ1453">
        <v>46.620044999999998</v>
      </c>
      <c r="AL1453">
        <v>94701.05</v>
      </c>
      <c r="AR1453">
        <v>94701.054688000004</v>
      </c>
      <c r="AS1453">
        <v>46.403708999999999</v>
      </c>
      <c r="AU1453">
        <v>72438.850000000006</v>
      </c>
      <c r="BA1453">
        <v>72438.851563000004</v>
      </c>
      <c r="BB1453">
        <v>41.493774000000002</v>
      </c>
      <c r="BD1453">
        <v>71877.5</v>
      </c>
      <c r="BJ1453">
        <v>71877.5</v>
      </c>
      <c r="BK1453">
        <v>46.403708999999999</v>
      </c>
      <c r="BM1453">
        <v>70066.100000000006</v>
      </c>
      <c r="BS1453">
        <v>70066.101563000004</v>
      </c>
      <c r="BT1453">
        <v>41.407867000000003</v>
      </c>
      <c r="BV1453">
        <v>69804.5</v>
      </c>
      <c r="CB1453">
        <v>69804.5</v>
      </c>
      <c r="CC1453">
        <v>46.620044999999998</v>
      </c>
      <c r="CE1453">
        <v>76577.399999999994</v>
      </c>
      <c r="CK1453">
        <v>76577.398438000004</v>
      </c>
      <c r="CL1453">
        <v>44.943821</v>
      </c>
    </row>
    <row r="1454" spans="2:90" x14ac:dyDescent="0.35">
      <c r="B1454">
        <v>71871.850000000006</v>
      </c>
      <c r="H1454">
        <v>71871.851563000004</v>
      </c>
      <c r="I1454">
        <v>46.403708999999999</v>
      </c>
      <c r="K1454">
        <v>97743.8</v>
      </c>
      <c r="Q1454">
        <v>97743.804688000004</v>
      </c>
      <c r="R1454">
        <v>46.838405999999999</v>
      </c>
      <c r="T1454">
        <v>71208.95</v>
      </c>
      <c r="Z1454">
        <v>71208.953125</v>
      </c>
      <c r="AA1454">
        <v>46.838405999999999</v>
      </c>
      <c r="AC1454">
        <v>72973.149999999994</v>
      </c>
      <c r="AI1454">
        <v>72973.148438000004</v>
      </c>
      <c r="AJ1454">
        <v>46.728973000000003</v>
      </c>
      <c r="AL1454">
        <v>94722.6</v>
      </c>
      <c r="AR1454">
        <v>94722.601563000004</v>
      </c>
      <c r="AS1454">
        <v>46.403708999999999</v>
      </c>
      <c r="AU1454">
        <v>72462.95</v>
      </c>
      <c r="BA1454">
        <v>72462.953125</v>
      </c>
      <c r="BB1454">
        <v>44.943821</v>
      </c>
      <c r="BD1454">
        <v>71899.05</v>
      </c>
      <c r="BJ1454">
        <v>71899.054688000004</v>
      </c>
      <c r="BK1454">
        <v>46.511626999999997</v>
      </c>
      <c r="BM1454">
        <v>70090.25</v>
      </c>
      <c r="BS1454">
        <v>70090.25</v>
      </c>
      <c r="BT1454">
        <v>44.843048000000003</v>
      </c>
      <c r="BV1454">
        <v>69825.95</v>
      </c>
      <c r="CB1454">
        <v>69825.953125</v>
      </c>
      <c r="CC1454">
        <v>46.620044999999998</v>
      </c>
      <c r="CE1454">
        <v>76599.649999999994</v>
      </c>
      <c r="CK1454">
        <v>76599.648438000004</v>
      </c>
      <c r="CL1454">
        <v>45.766590000000001</v>
      </c>
    </row>
    <row r="1455" spans="2:90" x14ac:dyDescent="0.35">
      <c r="B1455">
        <v>71893.399999999994</v>
      </c>
      <c r="H1455">
        <v>71893.398438000004</v>
      </c>
      <c r="I1455">
        <v>46.403708999999999</v>
      </c>
      <c r="K1455">
        <v>97765.15</v>
      </c>
      <c r="Q1455">
        <v>97765.148438000004</v>
      </c>
      <c r="R1455">
        <v>46.838405999999999</v>
      </c>
      <c r="T1455">
        <v>71230.3</v>
      </c>
      <c r="Z1455">
        <v>71230.304688000004</v>
      </c>
      <c r="AA1455">
        <v>46.838405999999999</v>
      </c>
      <c r="AC1455">
        <v>72994.55</v>
      </c>
      <c r="AI1455">
        <v>72994.554688000004</v>
      </c>
      <c r="AJ1455">
        <v>46.728973000000003</v>
      </c>
      <c r="AL1455">
        <v>94744.15</v>
      </c>
      <c r="AR1455">
        <v>94744.148438000004</v>
      </c>
      <c r="AS1455">
        <v>46.403708999999999</v>
      </c>
      <c r="AU1455">
        <v>72485.2</v>
      </c>
      <c r="BA1455">
        <v>72485.203125</v>
      </c>
      <c r="BB1455">
        <v>45.871555000000001</v>
      </c>
      <c r="BD1455">
        <v>71920.55</v>
      </c>
      <c r="BJ1455">
        <v>71920.554688000004</v>
      </c>
      <c r="BK1455">
        <v>46.403708999999999</v>
      </c>
      <c r="BM1455">
        <v>70112.55</v>
      </c>
      <c r="BS1455">
        <v>70112.554688000004</v>
      </c>
      <c r="BT1455">
        <v>45.766590000000001</v>
      </c>
      <c r="BV1455">
        <v>69847.399999999994</v>
      </c>
      <c r="CB1455">
        <v>69847.398438000004</v>
      </c>
      <c r="CC1455">
        <v>46.728973000000003</v>
      </c>
      <c r="CE1455">
        <v>76621.5</v>
      </c>
      <c r="CK1455">
        <v>76621.5</v>
      </c>
      <c r="CL1455">
        <v>46.296295000000001</v>
      </c>
    </row>
    <row r="1456" spans="2:90" x14ac:dyDescent="0.35">
      <c r="B1456">
        <v>71914.95</v>
      </c>
      <c r="H1456">
        <v>71914.953125</v>
      </c>
      <c r="I1456">
        <v>46.511626999999997</v>
      </c>
      <c r="K1456">
        <v>97786.5</v>
      </c>
      <c r="Q1456">
        <v>97786.5</v>
      </c>
      <c r="R1456">
        <v>1.809463</v>
      </c>
      <c r="T1456">
        <v>71251.649999999994</v>
      </c>
      <c r="Z1456">
        <v>71251.648438000004</v>
      </c>
      <c r="AA1456">
        <v>46.838405999999999</v>
      </c>
      <c r="AC1456">
        <v>73015.95</v>
      </c>
      <c r="AI1456">
        <v>73015.953125</v>
      </c>
      <c r="AJ1456">
        <v>46.728973000000003</v>
      </c>
      <c r="AL1456">
        <v>94765.7</v>
      </c>
      <c r="AR1456">
        <v>94765.703125</v>
      </c>
      <c r="AS1456">
        <v>46.403708999999999</v>
      </c>
      <c r="AU1456">
        <v>72507</v>
      </c>
      <c r="BA1456">
        <v>72507</v>
      </c>
      <c r="BB1456">
        <v>46.296295000000001</v>
      </c>
      <c r="BD1456">
        <v>71942.100000000006</v>
      </c>
      <c r="BJ1456">
        <v>71942.101563000004</v>
      </c>
      <c r="BK1456">
        <v>46.403708999999999</v>
      </c>
      <c r="BM1456">
        <v>70134.399999999994</v>
      </c>
      <c r="BS1456">
        <v>70134.398438000004</v>
      </c>
      <c r="BT1456">
        <v>46.189377</v>
      </c>
      <c r="BV1456">
        <v>69868.800000000003</v>
      </c>
      <c r="CB1456">
        <v>69868.804688000004</v>
      </c>
      <c r="CC1456">
        <v>46.620044999999998</v>
      </c>
      <c r="CE1456">
        <v>76643.100000000006</v>
      </c>
      <c r="CK1456">
        <v>76643.101563000004</v>
      </c>
      <c r="CL1456">
        <v>46.403708999999999</v>
      </c>
    </row>
    <row r="1457" spans="2:90" x14ac:dyDescent="0.35">
      <c r="B1457">
        <v>71936.45</v>
      </c>
      <c r="H1457">
        <v>71936.453125</v>
      </c>
      <c r="I1457">
        <v>46.511626999999997</v>
      </c>
      <c r="K1457">
        <v>98339.15</v>
      </c>
      <c r="Q1457">
        <v>98339.148438000004</v>
      </c>
      <c r="R1457">
        <v>41.753650999999998</v>
      </c>
      <c r="T1457">
        <v>71273</v>
      </c>
      <c r="Z1457">
        <v>71273</v>
      </c>
      <c r="AA1457">
        <v>46.838405999999999</v>
      </c>
      <c r="AC1457">
        <v>73037.350000000006</v>
      </c>
      <c r="AI1457">
        <v>73037.351563000004</v>
      </c>
      <c r="AJ1457">
        <v>46.728973000000003</v>
      </c>
      <c r="AL1457">
        <v>94787.25</v>
      </c>
      <c r="AR1457">
        <v>94787.25</v>
      </c>
      <c r="AS1457">
        <v>46.403708999999999</v>
      </c>
      <c r="AU1457">
        <v>72528.600000000006</v>
      </c>
      <c r="BA1457">
        <v>72528.601563000004</v>
      </c>
      <c r="BB1457">
        <v>46.403708999999999</v>
      </c>
      <c r="BD1457">
        <v>71963.649999999994</v>
      </c>
      <c r="BJ1457">
        <v>71963.648438000004</v>
      </c>
      <c r="BK1457">
        <v>46.403708999999999</v>
      </c>
      <c r="BM1457">
        <v>70156.05</v>
      </c>
      <c r="BS1457">
        <v>70156.054688000004</v>
      </c>
      <c r="BT1457">
        <v>46.296295000000001</v>
      </c>
      <c r="BV1457">
        <v>69890.25</v>
      </c>
      <c r="CB1457">
        <v>69890.25</v>
      </c>
      <c r="CC1457">
        <v>46.728973000000003</v>
      </c>
      <c r="CE1457">
        <v>76664.649999999994</v>
      </c>
      <c r="CK1457">
        <v>76664.648438000004</v>
      </c>
      <c r="CL1457">
        <v>46.403708999999999</v>
      </c>
    </row>
    <row r="1458" spans="2:90" x14ac:dyDescent="0.35">
      <c r="B1458">
        <v>71957.95</v>
      </c>
      <c r="H1458">
        <v>71957.953125</v>
      </c>
      <c r="I1458">
        <v>46.511626999999997</v>
      </c>
      <c r="K1458">
        <v>98363.1</v>
      </c>
      <c r="Q1458">
        <v>98363.101563000004</v>
      </c>
      <c r="R1458">
        <v>45.248866999999997</v>
      </c>
      <c r="T1458">
        <v>71294.350000000006</v>
      </c>
      <c r="Z1458">
        <v>71294.351563000004</v>
      </c>
      <c r="AA1458">
        <v>46.838405999999999</v>
      </c>
      <c r="AC1458">
        <v>73058.75</v>
      </c>
      <c r="AI1458">
        <v>73058.75</v>
      </c>
      <c r="AJ1458">
        <v>46.728973000000003</v>
      </c>
      <c r="AL1458">
        <v>94808.8</v>
      </c>
      <c r="AR1458">
        <v>94808.804688000004</v>
      </c>
      <c r="AS1458">
        <v>1.7799929999999999</v>
      </c>
      <c r="AU1458">
        <v>72550.149999999994</v>
      </c>
      <c r="BA1458">
        <v>72550.148438000004</v>
      </c>
      <c r="BB1458">
        <v>46.511626999999997</v>
      </c>
      <c r="BD1458">
        <v>71985.2</v>
      </c>
      <c r="BJ1458">
        <v>71985.203125</v>
      </c>
      <c r="BK1458">
        <v>46.403708999999999</v>
      </c>
      <c r="BM1458">
        <v>70177.649999999994</v>
      </c>
      <c r="BS1458">
        <v>70177.648438000004</v>
      </c>
      <c r="BT1458">
        <v>46.296295000000001</v>
      </c>
      <c r="BV1458">
        <v>69911.649999999994</v>
      </c>
      <c r="CB1458">
        <v>69911.648438000004</v>
      </c>
      <c r="CC1458">
        <v>46.620044999999998</v>
      </c>
      <c r="CE1458">
        <v>76686.2</v>
      </c>
      <c r="CK1458">
        <v>76686.203125</v>
      </c>
      <c r="CL1458">
        <v>46.403708999999999</v>
      </c>
    </row>
    <row r="1459" spans="2:90" x14ac:dyDescent="0.35">
      <c r="B1459">
        <v>71979.45</v>
      </c>
      <c r="H1459">
        <v>71979.453125</v>
      </c>
      <c r="I1459">
        <v>46.511626999999997</v>
      </c>
      <c r="K1459">
        <v>98385.2</v>
      </c>
      <c r="Q1459">
        <v>98385.203125</v>
      </c>
      <c r="R1459">
        <v>46.189377</v>
      </c>
      <c r="T1459">
        <v>71315.7</v>
      </c>
      <c r="Z1459">
        <v>71315.703125</v>
      </c>
      <c r="AA1459">
        <v>46.838405999999999</v>
      </c>
      <c r="AC1459">
        <v>73080.149999999994</v>
      </c>
      <c r="AI1459">
        <v>73080.148438000004</v>
      </c>
      <c r="AJ1459">
        <v>46.728973000000003</v>
      </c>
      <c r="AL1459">
        <v>95370.6</v>
      </c>
      <c r="AR1459">
        <v>95370.601563000004</v>
      </c>
      <c r="AS1459">
        <v>41.493774000000002</v>
      </c>
      <c r="AU1459">
        <v>72571.649999999994</v>
      </c>
      <c r="BA1459">
        <v>72571.648438000004</v>
      </c>
      <c r="BB1459">
        <v>46.403708999999999</v>
      </c>
      <c r="BD1459">
        <v>72006.75</v>
      </c>
      <c r="BJ1459">
        <v>72006.75</v>
      </c>
      <c r="BK1459">
        <v>46.403708999999999</v>
      </c>
      <c r="BM1459">
        <v>70199.25</v>
      </c>
      <c r="BS1459">
        <v>70199.25</v>
      </c>
      <c r="BT1459">
        <v>46.296295000000001</v>
      </c>
      <c r="BV1459">
        <v>69933.100000000006</v>
      </c>
      <c r="CB1459">
        <v>69933.101563000004</v>
      </c>
      <c r="CC1459">
        <v>46.728973000000003</v>
      </c>
      <c r="CE1459">
        <v>76707.75</v>
      </c>
      <c r="CK1459">
        <v>76707.75</v>
      </c>
      <c r="CL1459">
        <v>46.403708999999999</v>
      </c>
    </row>
    <row r="1460" spans="2:90" x14ac:dyDescent="0.35">
      <c r="B1460">
        <v>72000.95</v>
      </c>
      <c r="H1460">
        <v>72000.953125</v>
      </c>
      <c r="I1460">
        <v>46.511626999999997</v>
      </c>
      <c r="K1460">
        <v>98406.85</v>
      </c>
      <c r="Q1460">
        <v>98406.851563000004</v>
      </c>
      <c r="R1460">
        <v>46.728973000000003</v>
      </c>
      <c r="T1460">
        <v>71337.05</v>
      </c>
      <c r="Z1460">
        <v>71337.054688000004</v>
      </c>
      <c r="AA1460">
        <v>46.948352999999997</v>
      </c>
      <c r="AC1460">
        <v>73101.55</v>
      </c>
      <c r="AI1460">
        <v>73101.554688000004</v>
      </c>
      <c r="AJ1460">
        <v>46.728973000000003</v>
      </c>
      <c r="AL1460">
        <v>95394.7</v>
      </c>
      <c r="AR1460">
        <v>95394.703125</v>
      </c>
      <c r="AS1460">
        <v>44.843048000000003</v>
      </c>
      <c r="AU1460">
        <v>72593.2</v>
      </c>
      <c r="BA1460">
        <v>72593.203125</v>
      </c>
      <c r="BB1460">
        <v>46.511626999999997</v>
      </c>
      <c r="BD1460">
        <v>72028.3</v>
      </c>
      <c r="BJ1460">
        <v>72028.304688000004</v>
      </c>
      <c r="BK1460">
        <v>46.403708999999999</v>
      </c>
      <c r="BM1460">
        <v>70220.850000000006</v>
      </c>
      <c r="BS1460">
        <v>70220.851563000004</v>
      </c>
      <c r="BT1460">
        <v>46.403708999999999</v>
      </c>
      <c r="BV1460">
        <v>69954.5</v>
      </c>
      <c r="CB1460">
        <v>69954.5</v>
      </c>
      <c r="CC1460">
        <v>46.620044999999998</v>
      </c>
      <c r="CE1460">
        <v>76729.3</v>
      </c>
      <c r="CK1460">
        <v>76729.304688000004</v>
      </c>
      <c r="CL1460">
        <v>46.511626999999997</v>
      </c>
    </row>
    <row r="1461" spans="2:90" x14ac:dyDescent="0.35">
      <c r="B1461">
        <v>72022.45</v>
      </c>
      <c r="H1461">
        <v>72022.453125</v>
      </c>
      <c r="I1461">
        <v>46.511626999999997</v>
      </c>
      <c r="K1461">
        <v>98428.25</v>
      </c>
      <c r="Q1461">
        <v>98428.25</v>
      </c>
      <c r="R1461">
        <v>46.728973000000003</v>
      </c>
      <c r="T1461">
        <v>71358.350000000006</v>
      </c>
      <c r="Z1461">
        <v>71358.351563000004</v>
      </c>
      <c r="AA1461">
        <v>46.838405999999999</v>
      </c>
      <c r="AC1461">
        <v>73122.95</v>
      </c>
      <c r="AI1461">
        <v>73122.953125</v>
      </c>
      <c r="AJ1461">
        <v>46.728973000000003</v>
      </c>
      <c r="AL1461">
        <v>95417</v>
      </c>
      <c r="AR1461">
        <v>95417</v>
      </c>
      <c r="AS1461">
        <v>45.766590000000001</v>
      </c>
      <c r="AU1461">
        <v>72614.7</v>
      </c>
      <c r="BA1461">
        <v>72614.703125</v>
      </c>
      <c r="BB1461">
        <v>46.511626999999997</v>
      </c>
      <c r="BD1461">
        <v>72049.850000000006</v>
      </c>
      <c r="BJ1461">
        <v>72049.851563000004</v>
      </c>
      <c r="BK1461">
        <v>2.0098479999999999</v>
      </c>
      <c r="BM1461">
        <v>70242.399999999994</v>
      </c>
      <c r="BS1461">
        <v>70242.398438000004</v>
      </c>
      <c r="BT1461">
        <v>46.296295000000001</v>
      </c>
      <c r="BV1461">
        <v>69975.95</v>
      </c>
      <c r="CB1461">
        <v>69975.953125</v>
      </c>
      <c r="CC1461">
        <v>46.728973000000003</v>
      </c>
      <c r="CE1461">
        <v>76750.8</v>
      </c>
      <c r="CK1461">
        <v>76750.804688000004</v>
      </c>
      <c r="CL1461">
        <v>46.403708999999999</v>
      </c>
    </row>
    <row r="1462" spans="2:90" x14ac:dyDescent="0.35">
      <c r="B1462">
        <v>72043.95</v>
      </c>
      <c r="H1462">
        <v>72043.953125</v>
      </c>
      <c r="I1462">
        <v>46.511626999999997</v>
      </c>
      <c r="K1462">
        <v>98449.65</v>
      </c>
      <c r="Q1462">
        <v>98449.648438000004</v>
      </c>
      <c r="R1462">
        <v>46.838405999999999</v>
      </c>
      <c r="T1462">
        <v>71379.7</v>
      </c>
      <c r="Z1462">
        <v>71379.703125</v>
      </c>
      <c r="AA1462">
        <v>46.838405999999999</v>
      </c>
      <c r="AC1462">
        <v>73144.350000000006</v>
      </c>
      <c r="AI1462">
        <v>73144.351563000004</v>
      </c>
      <c r="AJ1462">
        <v>46.728973000000003</v>
      </c>
      <c r="AL1462">
        <v>95438.85</v>
      </c>
      <c r="AR1462">
        <v>95438.851563000004</v>
      </c>
      <c r="AS1462">
        <v>46.296295000000001</v>
      </c>
      <c r="AU1462">
        <v>72636.2</v>
      </c>
      <c r="BA1462">
        <v>72636.203125</v>
      </c>
      <c r="BB1462">
        <v>46.403708999999999</v>
      </c>
      <c r="BD1462">
        <v>72547.399999999994</v>
      </c>
      <c r="BJ1462">
        <v>72547.398438000004</v>
      </c>
      <c r="BK1462">
        <v>41.493774000000002</v>
      </c>
      <c r="BM1462">
        <v>70264</v>
      </c>
      <c r="BS1462">
        <v>70264</v>
      </c>
      <c r="BT1462">
        <v>46.403708999999999</v>
      </c>
      <c r="BV1462">
        <v>69997.350000000006</v>
      </c>
      <c r="CB1462">
        <v>69997.351563000004</v>
      </c>
      <c r="CC1462">
        <v>46.620044999999998</v>
      </c>
      <c r="CE1462">
        <v>76772.350000000006</v>
      </c>
      <c r="CK1462">
        <v>76772.351563000004</v>
      </c>
      <c r="CL1462">
        <v>46.403708999999999</v>
      </c>
    </row>
    <row r="1463" spans="2:90" x14ac:dyDescent="0.35">
      <c r="B1463">
        <v>72065.45</v>
      </c>
      <c r="H1463">
        <v>72065.453125</v>
      </c>
      <c r="I1463">
        <v>46.511626999999997</v>
      </c>
      <c r="K1463">
        <v>98471</v>
      </c>
      <c r="Q1463">
        <v>98471</v>
      </c>
      <c r="R1463">
        <v>46.838405999999999</v>
      </c>
      <c r="T1463">
        <v>71401.05</v>
      </c>
      <c r="Z1463">
        <v>71401.054688000004</v>
      </c>
      <c r="AA1463">
        <v>1.844338</v>
      </c>
      <c r="AC1463">
        <v>73165.75</v>
      </c>
      <c r="AI1463">
        <v>73165.75</v>
      </c>
      <c r="AJ1463">
        <v>46.728973000000003</v>
      </c>
      <c r="AL1463">
        <v>95460.45</v>
      </c>
      <c r="AR1463">
        <v>95460.453125</v>
      </c>
      <c r="AS1463">
        <v>46.296295000000001</v>
      </c>
      <c r="AU1463">
        <v>72657.75</v>
      </c>
      <c r="BA1463">
        <v>72657.75</v>
      </c>
      <c r="BB1463">
        <v>46.511626999999997</v>
      </c>
      <c r="BD1463">
        <v>72571.5</v>
      </c>
      <c r="BJ1463">
        <v>72571.5</v>
      </c>
      <c r="BK1463">
        <v>44.843048000000003</v>
      </c>
      <c r="BM1463">
        <v>70285.55</v>
      </c>
      <c r="BS1463">
        <v>70285.554688000004</v>
      </c>
      <c r="BT1463">
        <v>46.296295000000001</v>
      </c>
      <c r="BV1463">
        <v>70018.8</v>
      </c>
      <c r="CB1463">
        <v>70018.804688000004</v>
      </c>
      <c r="CC1463">
        <v>46.728973000000003</v>
      </c>
      <c r="CE1463">
        <v>76793.899999999994</v>
      </c>
      <c r="CK1463">
        <v>76793.898438000004</v>
      </c>
      <c r="CL1463">
        <v>46.511626999999997</v>
      </c>
    </row>
    <row r="1464" spans="2:90" x14ac:dyDescent="0.35">
      <c r="B1464">
        <v>72086.95</v>
      </c>
      <c r="H1464">
        <v>72086.953125</v>
      </c>
      <c r="I1464">
        <v>46.511626999999997</v>
      </c>
      <c r="K1464">
        <v>98492.35</v>
      </c>
      <c r="Q1464">
        <v>98492.351563000004</v>
      </c>
      <c r="R1464">
        <v>46.838405999999999</v>
      </c>
      <c r="T1464">
        <v>71943.25</v>
      </c>
      <c r="Z1464">
        <v>71943.25</v>
      </c>
      <c r="AA1464">
        <v>41.841003000000001</v>
      </c>
      <c r="AC1464">
        <v>73187.149999999994</v>
      </c>
      <c r="AI1464">
        <v>73187.148438000004</v>
      </c>
      <c r="AJ1464">
        <v>46.728973000000003</v>
      </c>
      <c r="AL1464">
        <v>95482.05</v>
      </c>
      <c r="AR1464">
        <v>95482.054688000004</v>
      </c>
      <c r="AS1464">
        <v>46.403708999999999</v>
      </c>
      <c r="AU1464">
        <v>72679.25</v>
      </c>
      <c r="BA1464">
        <v>72679.25</v>
      </c>
      <c r="BB1464">
        <v>46.511626999999997</v>
      </c>
      <c r="BD1464">
        <v>72593.8</v>
      </c>
      <c r="BJ1464">
        <v>72593.804688000004</v>
      </c>
      <c r="BK1464">
        <v>45.871555000000001</v>
      </c>
      <c r="BM1464">
        <v>70307.149999999994</v>
      </c>
      <c r="BS1464">
        <v>70307.148438000004</v>
      </c>
      <c r="BT1464">
        <v>46.403708999999999</v>
      </c>
      <c r="BV1464">
        <v>70040.2</v>
      </c>
      <c r="CB1464">
        <v>70040.203125</v>
      </c>
      <c r="CC1464">
        <v>46.620044999999998</v>
      </c>
      <c r="CE1464">
        <v>76815.399999999994</v>
      </c>
      <c r="CK1464">
        <v>76815.398438000004</v>
      </c>
      <c r="CL1464">
        <v>46.403708999999999</v>
      </c>
    </row>
    <row r="1465" spans="2:90" x14ac:dyDescent="0.35">
      <c r="B1465">
        <v>72108.45</v>
      </c>
      <c r="H1465">
        <v>72108.453125</v>
      </c>
      <c r="I1465">
        <v>46.511626999999997</v>
      </c>
      <c r="K1465">
        <v>98513.7</v>
      </c>
      <c r="Q1465">
        <v>98513.703125</v>
      </c>
      <c r="R1465">
        <v>46.838405999999999</v>
      </c>
      <c r="T1465">
        <v>71967.149999999994</v>
      </c>
      <c r="Z1465">
        <v>71967.148438000004</v>
      </c>
      <c r="AA1465">
        <v>45.248866999999997</v>
      </c>
      <c r="AC1465">
        <v>73208.55</v>
      </c>
      <c r="AI1465">
        <v>73208.554688000004</v>
      </c>
      <c r="AJ1465">
        <v>2.0648360000000001</v>
      </c>
      <c r="AL1465">
        <v>95503.6</v>
      </c>
      <c r="AR1465">
        <v>95503.601563000004</v>
      </c>
      <c r="AS1465">
        <v>46.403708999999999</v>
      </c>
      <c r="AU1465">
        <v>72700.75</v>
      </c>
      <c r="BA1465">
        <v>72700.75</v>
      </c>
      <c r="BB1465">
        <v>46.403708999999999</v>
      </c>
      <c r="BD1465">
        <v>72615.600000000006</v>
      </c>
      <c r="BJ1465">
        <v>72615.601563000004</v>
      </c>
      <c r="BK1465">
        <v>46.189377</v>
      </c>
      <c r="BM1465">
        <v>70328.7</v>
      </c>
      <c r="BS1465">
        <v>70328.703125</v>
      </c>
      <c r="BT1465">
        <v>46.296295000000001</v>
      </c>
      <c r="BV1465">
        <v>70061.649999999994</v>
      </c>
      <c r="CB1465">
        <v>70061.648438000004</v>
      </c>
      <c r="CC1465">
        <v>46.728973000000003</v>
      </c>
      <c r="CE1465">
        <v>76836.95</v>
      </c>
      <c r="CK1465">
        <v>76836.953125</v>
      </c>
      <c r="CL1465">
        <v>2.2951570000000001</v>
      </c>
    </row>
    <row r="1466" spans="2:90" x14ac:dyDescent="0.35">
      <c r="B1466">
        <v>72129.95</v>
      </c>
      <c r="H1466">
        <v>72129.953125</v>
      </c>
      <c r="I1466">
        <v>46.511626999999997</v>
      </c>
      <c r="K1466">
        <v>98535.05</v>
      </c>
      <c r="Q1466">
        <v>98535.054688000004</v>
      </c>
      <c r="R1466">
        <v>46.728973000000003</v>
      </c>
      <c r="T1466">
        <v>71989.25</v>
      </c>
      <c r="Z1466">
        <v>71989.25</v>
      </c>
      <c r="AA1466">
        <v>46.189377</v>
      </c>
      <c r="AC1466">
        <v>73692.850000000006</v>
      </c>
      <c r="AI1466">
        <v>73692.851563000004</v>
      </c>
      <c r="AJ1466">
        <v>41.666668000000001</v>
      </c>
      <c r="AL1466">
        <v>95525.15</v>
      </c>
      <c r="AR1466">
        <v>95525.148438000004</v>
      </c>
      <c r="AS1466">
        <v>46.403708999999999</v>
      </c>
      <c r="AU1466">
        <v>72722.3</v>
      </c>
      <c r="BA1466">
        <v>72722.304688000004</v>
      </c>
      <c r="BB1466">
        <v>46.511626999999997</v>
      </c>
      <c r="BD1466">
        <v>72637.25</v>
      </c>
      <c r="BJ1466">
        <v>72637.25</v>
      </c>
      <c r="BK1466">
        <v>46.403708999999999</v>
      </c>
      <c r="BM1466">
        <v>70350.3</v>
      </c>
      <c r="BS1466">
        <v>70350.304688000004</v>
      </c>
      <c r="BT1466">
        <v>46.403708999999999</v>
      </c>
      <c r="BV1466">
        <v>70083.05</v>
      </c>
      <c r="CB1466">
        <v>70083.054688000004</v>
      </c>
      <c r="CC1466">
        <v>46.620044999999998</v>
      </c>
      <c r="CE1466">
        <v>77272.649999999994</v>
      </c>
      <c r="CK1466">
        <v>77272.648438000004</v>
      </c>
      <c r="CL1466">
        <v>41.493774000000002</v>
      </c>
    </row>
    <row r="1467" spans="2:90" x14ac:dyDescent="0.35">
      <c r="B1467">
        <v>72151.45</v>
      </c>
      <c r="H1467">
        <v>72151.453125</v>
      </c>
      <c r="I1467">
        <v>46.511626999999997</v>
      </c>
      <c r="K1467">
        <v>98556.45</v>
      </c>
      <c r="Q1467">
        <v>98556.453125</v>
      </c>
      <c r="R1467">
        <v>46.838405999999999</v>
      </c>
      <c r="T1467">
        <v>72010.899999999994</v>
      </c>
      <c r="Z1467">
        <v>72010.898438000004</v>
      </c>
      <c r="AA1467">
        <v>46.728973000000003</v>
      </c>
      <c r="AC1467">
        <v>73716.850000000006</v>
      </c>
      <c r="AI1467">
        <v>73716.851563000004</v>
      </c>
      <c r="AJ1467">
        <v>45.146729000000001</v>
      </c>
      <c r="AL1467">
        <v>95546.7</v>
      </c>
      <c r="AR1467">
        <v>95546.703125</v>
      </c>
      <c r="AS1467">
        <v>46.296295000000001</v>
      </c>
      <c r="AU1467">
        <v>72743.8</v>
      </c>
      <c r="BA1467">
        <v>72743.804688000004</v>
      </c>
      <c r="BB1467">
        <v>46.511626999999997</v>
      </c>
      <c r="BD1467">
        <v>72658.8</v>
      </c>
      <c r="BJ1467">
        <v>72658.804688000004</v>
      </c>
      <c r="BK1467">
        <v>46.403708999999999</v>
      </c>
      <c r="BM1467">
        <v>70371.850000000006</v>
      </c>
      <c r="BS1467">
        <v>70371.851563000004</v>
      </c>
      <c r="BT1467">
        <v>46.296295000000001</v>
      </c>
      <c r="BV1467">
        <v>70104.5</v>
      </c>
      <c r="CB1467">
        <v>70104.5</v>
      </c>
      <c r="CC1467">
        <v>46.728973000000003</v>
      </c>
      <c r="CE1467">
        <v>77296.75</v>
      </c>
      <c r="CK1467">
        <v>77296.75</v>
      </c>
      <c r="CL1467">
        <v>44.843048000000003</v>
      </c>
    </row>
    <row r="1468" spans="2:90" x14ac:dyDescent="0.35">
      <c r="B1468">
        <v>72172.95</v>
      </c>
      <c r="H1468">
        <v>72172.953125</v>
      </c>
      <c r="I1468">
        <v>46.511626999999997</v>
      </c>
      <c r="K1468">
        <v>98577.8</v>
      </c>
      <c r="Q1468">
        <v>98577.804688000004</v>
      </c>
      <c r="R1468">
        <v>1.810119</v>
      </c>
      <c r="T1468">
        <v>72032.3</v>
      </c>
      <c r="Z1468">
        <v>72032.304688000004</v>
      </c>
      <c r="AA1468">
        <v>46.728973000000003</v>
      </c>
      <c r="AC1468">
        <v>73739</v>
      </c>
      <c r="AI1468">
        <v>73739</v>
      </c>
      <c r="AJ1468">
        <v>46.082946999999997</v>
      </c>
      <c r="AL1468">
        <v>95568.3</v>
      </c>
      <c r="AR1468">
        <v>95568.304688000004</v>
      </c>
      <c r="AS1468">
        <v>46.403708999999999</v>
      </c>
      <c r="AU1468">
        <v>72765.3</v>
      </c>
      <c r="BA1468">
        <v>72765.304688000004</v>
      </c>
      <c r="BB1468">
        <v>46.511626999999997</v>
      </c>
      <c r="BD1468">
        <v>72680.350000000006</v>
      </c>
      <c r="BJ1468">
        <v>72680.351563000004</v>
      </c>
      <c r="BK1468">
        <v>46.403708999999999</v>
      </c>
      <c r="BM1468">
        <v>70393.45</v>
      </c>
      <c r="BS1468">
        <v>70393.453125</v>
      </c>
      <c r="BT1468">
        <v>46.403708999999999</v>
      </c>
      <c r="BV1468">
        <v>70125.899999999994</v>
      </c>
      <c r="CB1468">
        <v>70125.898438000004</v>
      </c>
      <c r="CC1468">
        <v>46.620044999999998</v>
      </c>
      <c r="CE1468">
        <v>77319.05</v>
      </c>
      <c r="CK1468">
        <v>77319.054688000004</v>
      </c>
      <c r="CL1468">
        <v>45.871555000000001</v>
      </c>
    </row>
    <row r="1469" spans="2:90" x14ac:dyDescent="0.35">
      <c r="B1469">
        <v>72194.45</v>
      </c>
      <c r="H1469">
        <v>72194.453125</v>
      </c>
      <c r="I1469">
        <v>46.511626999999997</v>
      </c>
      <c r="K1469">
        <v>99130.25</v>
      </c>
      <c r="Q1469">
        <v>99130.25</v>
      </c>
      <c r="R1469">
        <v>41.841003000000001</v>
      </c>
      <c r="T1469">
        <v>72053.7</v>
      </c>
      <c r="Z1469">
        <v>72053.703125</v>
      </c>
      <c r="AA1469">
        <v>46.838405999999999</v>
      </c>
      <c r="AC1469">
        <v>73760.7</v>
      </c>
      <c r="AI1469">
        <v>73760.703125</v>
      </c>
      <c r="AJ1469">
        <v>46.620044999999998</v>
      </c>
      <c r="AL1469">
        <v>95589.85</v>
      </c>
      <c r="AR1469">
        <v>95589.851563000004</v>
      </c>
      <c r="AS1469">
        <v>46.403708999999999</v>
      </c>
      <c r="AU1469">
        <v>72786.8</v>
      </c>
      <c r="BA1469">
        <v>72786.804688000004</v>
      </c>
      <c r="BB1469">
        <v>46.403708999999999</v>
      </c>
      <c r="BD1469">
        <v>72701.899999999994</v>
      </c>
      <c r="BJ1469">
        <v>72701.898438000004</v>
      </c>
      <c r="BK1469">
        <v>46.403708999999999</v>
      </c>
      <c r="BM1469">
        <v>70415</v>
      </c>
      <c r="BS1469">
        <v>70415</v>
      </c>
      <c r="BT1469">
        <v>46.296295000000001</v>
      </c>
      <c r="BV1469">
        <v>70147.350000000006</v>
      </c>
      <c r="CB1469">
        <v>70147.351563000004</v>
      </c>
      <c r="CC1469">
        <v>46.728973000000003</v>
      </c>
      <c r="CE1469">
        <v>77340.850000000006</v>
      </c>
      <c r="CK1469">
        <v>77340.851563000004</v>
      </c>
      <c r="CL1469">
        <v>46.296295000000001</v>
      </c>
    </row>
    <row r="1470" spans="2:90" x14ac:dyDescent="0.35">
      <c r="B1470">
        <v>72215.95</v>
      </c>
      <c r="H1470">
        <v>72215.953125</v>
      </c>
      <c r="I1470">
        <v>46.511626999999997</v>
      </c>
      <c r="K1470">
        <v>99154.15</v>
      </c>
      <c r="Q1470">
        <v>99154.148438000004</v>
      </c>
      <c r="R1470">
        <v>45.248866999999997</v>
      </c>
      <c r="T1470">
        <v>72075.05</v>
      </c>
      <c r="Z1470">
        <v>72075.054688000004</v>
      </c>
      <c r="AA1470">
        <v>46.838405999999999</v>
      </c>
      <c r="AC1470">
        <v>73782.149999999994</v>
      </c>
      <c r="AI1470">
        <v>73782.148438000004</v>
      </c>
      <c r="AJ1470">
        <v>46.620044999999998</v>
      </c>
      <c r="AL1470">
        <v>95611.4</v>
      </c>
      <c r="AR1470">
        <v>95611.398438000004</v>
      </c>
      <c r="AS1470">
        <v>46.403708999999999</v>
      </c>
      <c r="AU1470">
        <v>72808.350000000006</v>
      </c>
      <c r="BA1470">
        <v>72808.351563000004</v>
      </c>
      <c r="BB1470">
        <v>46.511626999999997</v>
      </c>
      <c r="BD1470">
        <v>72723.45</v>
      </c>
      <c r="BJ1470">
        <v>72723.453125</v>
      </c>
      <c r="BK1470">
        <v>46.403708999999999</v>
      </c>
      <c r="BM1470">
        <v>70436.600000000006</v>
      </c>
      <c r="BS1470">
        <v>70436.601563000004</v>
      </c>
      <c r="BT1470">
        <v>46.403708999999999</v>
      </c>
      <c r="BV1470">
        <v>70168.75</v>
      </c>
      <c r="CB1470">
        <v>70168.75</v>
      </c>
      <c r="CC1470">
        <v>46.620044999999998</v>
      </c>
      <c r="CE1470">
        <v>77362.45</v>
      </c>
      <c r="CK1470">
        <v>77362.453125</v>
      </c>
      <c r="CL1470">
        <v>46.403708999999999</v>
      </c>
    </row>
    <row r="1471" spans="2:90" x14ac:dyDescent="0.35">
      <c r="B1471">
        <v>72237.45</v>
      </c>
      <c r="H1471">
        <v>72237.453125</v>
      </c>
      <c r="I1471">
        <v>1.8016399999999999</v>
      </c>
      <c r="K1471">
        <v>99176.25</v>
      </c>
      <c r="Q1471">
        <v>99176.25</v>
      </c>
      <c r="R1471">
        <v>46.189377</v>
      </c>
      <c r="T1471">
        <v>72096.399999999994</v>
      </c>
      <c r="Z1471">
        <v>72096.398438000004</v>
      </c>
      <c r="AA1471">
        <v>46.838405999999999</v>
      </c>
      <c r="AC1471">
        <v>73803.600000000006</v>
      </c>
      <c r="AI1471">
        <v>73803.601563000004</v>
      </c>
      <c r="AJ1471">
        <v>46.728973000000003</v>
      </c>
      <c r="AL1471">
        <v>95632.95</v>
      </c>
      <c r="AR1471">
        <v>95632.953125</v>
      </c>
      <c r="AS1471">
        <v>1.816036</v>
      </c>
      <c r="AU1471">
        <v>72829.850000000006</v>
      </c>
      <c r="BA1471">
        <v>72829.851563000004</v>
      </c>
      <c r="BB1471">
        <v>1.9615530000000001</v>
      </c>
      <c r="BD1471">
        <v>72745</v>
      </c>
      <c r="BJ1471">
        <v>72745</v>
      </c>
      <c r="BK1471">
        <v>46.403708999999999</v>
      </c>
      <c r="BM1471">
        <v>70458.149999999994</v>
      </c>
      <c r="BS1471">
        <v>70458.148438000004</v>
      </c>
      <c r="BT1471">
        <v>46.296295000000001</v>
      </c>
      <c r="BV1471">
        <v>70190.2</v>
      </c>
      <c r="CB1471">
        <v>70190.203125</v>
      </c>
      <c r="CC1471">
        <v>46.728973000000003</v>
      </c>
      <c r="CE1471">
        <v>77384</v>
      </c>
      <c r="CK1471">
        <v>77384</v>
      </c>
      <c r="CL1471">
        <v>46.403708999999999</v>
      </c>
    </row>
    <row r="1472" spans="2:90" x14ac:dyDescent="0.35">
      <c r="B1472">
        <v>72792.5</v>
      </c>
      <c r="H1472">
        <v>72792.5</v>
      </c>
      <c r="I1472">
        <v>41.580039999999997</v>
      </c>
      <c r="K1472">
        <v>99197.9</v>
      </c>
      <c r="Q1472">
        <v>99197.898438000004</v>
      </c>
      <c r="R1472">
        <v>46.620044999999998</v>
      </c>
      <c r="T1472">
        <v>72117.75</v>
      </c>
      <c r="Z1472">
        <v>72117.75</v>
      </c>
      <c r="AA1472">
        <v>46.838405999999999</v>
      </c>
      <c r="AC1472">
        <v>73825</v>
      </c>
      <c r="AI1472">
        <v>73825</v>
      </c>
      <c r="AJ1472">
        <v>46.728973000000003</v>
      </c>
      <c r="AL1472">
        <v>96183.6</v>
      </c>
      <c r="AR1472">
        <v>96183.601563000004</v>
      </c>
      <c r="AS1472">
        <v>41.493774000000002</v>
      </c>
      <c r="AU1472">
        <v>73339.649999999994</v>
      </c>
      <c r="BA1472">
        <v>73339.648438000004</v>
      </c>
      <c r="BB1472">
        <v>41.580039999999997</v>
      </c>
      <c r="BD1472">
        <v>72766.55</v>
      </c>
      <c r="BJ1472">
        <v>72766.554688000004</v>
      </c>
      <c r="BK1472">
        <v>46.403708999999999</v>
      </c>
      <c r="BM1472">
        <v>70479.75</v>
      </c>
      <c r="BS1472">
        <v>70479.75</v>
      </c>
      <c r="BT1472">
        <v>46.403708999999999</v>
      </c>
      <c r="BV1472">
        <v>70211.600000000006</v>
      </c>
      <c r="CB1472">
        <v>70211.601563000004</v>
      </c>
      <c r="CC1472">
        <v>1.6019220000000001</v>
      </c>
      <c r="CE1472">
        <v>77405.55</v>
      </c>
      <c r="CK1472">
        <v>77405.554688000004</v>
      </c>
      <c r="CL1472">
        <v>46.403708999999999</v>
      </c>
    </row>
    <row r="1473" spans="2:90" x14ac:dyDescent="0.35">
      <c r="B1473">
        <v>72816.55</v>
      </c>
      <c r="H1473">
        <v>72816.554688000004</v>
      </c>
      <c r="I1473">
        <v>44.943821</v>
      </c>
      <c r="K1473">
        <v>99219.35</v>
      </c>
      <c r="Q1473">
        <v>99219.351563000004</v>
      </c>
      <c r="R1473">
        <v>46.728973000000003</v>
      </c>
      <c r="T1473">
        <v>72139.100000000006</v>
      </c>
      <c r="Z1473">
        <v>72139.101563000004</v>
      </c>
      <c r="AA1473">
        <v>46.838405999999999</v>
      </c>
      <c r="AC1473">
        <v>73846.399999999994</v>
      </c>
      <c r="AI1473">
        <v>73846.398438000004</v>
      </c>
      <c r="AJ1473">
        <v>46.728973000000003</v>
      </c>
      <c r="AL1473">
        <v>96207.7</v>
      </c>
      <c r="AR1473">
        <v>96207.703125</v>
      </c>
      <c r="AS1473">
        <v>44.843048000000003</v>
      </c>
      <c r="AU1473">
        <v>73363.7</v>
      </c>
      <c r="BA1473">
        <v>73363.703125</v>
      </c>
      <c r="BB1473">
        <v>44.943821</v>
      </c>
      <c r="BD1473">
        <v>72788.100000000006</v>
      </c>
      <c r="BJ1473">
        <v>72788.101563000004</v>
      </c>
      <c r="BK1473">
        <v>46.403708999999999</v>
      </c>
      <c r="BM1473">
        <v>70501.3</v>
      </c>
      <c r="BS1473">
        <v>70501.304688000004</v>
      </c>
      <c r="BT1473">
        <v>46.296295000000001</v>
      </c>
      <c r="BV1473">
        <v>70835.850000000006</v>
      </c>
      <c r="CB1473">
        <v>70835.851563000004</v>
      </c>
      <c r="CC1473">
        <v>41.666668000000001</v>
      </c>
      <c r="CE1473">
        <v>77427.100000000006</v>
      </c>
      <c r="CK1473">
        <v>77427.101563000004</v>
      </c>
      <c r="CL1473">
        <v>46.403708999999999</v>
      </c>
    </row>
    <row r="1474" spans="2:90" x14ac:dyDescent="0.35">
      <c r="B1474">
        <v>72838.8</v>
      </c>
      <c r="H1474">
        <v>72838.804688000004</v>
      </c>
      <c r="I1474">
        <v>45.977012999999999</v>
      </c>
      <c r="K1474">
        <v>99240.75</v>
      </c>
      <c r="Q1474">
        <v>99240.75</v>
      </c>
      <c r="R1474">
        <v>46.838405999999999</v>
      </c>
      <c r="T1474">
        <v>72160.45</v>
      </c>
      <c r="Z1474">
        <v>72160.453125</v>
      </c>
      <c r="AA1474">
        <v>46.948352999999997</v>
      </c>
      <c r="AC1474">
        <v>73867.8</v>
      </c>
      <c r="AI1474">
        <v>73867.804688000004</v>
      </c>
      <c r="AJ1474">
        <v>46.728973000000003</v>
      </c>
      <c r="AL1474">
        <v>96230</v>
      </c>
      <c r="AR1474">
        <v>96230</v>
      </c>
      <c r="AS1474">
        <v>45.766590000000001</v>
      </c>
      <c r="AU1474">
        <v>73385.95</v>
      </c>
      <c r="BA1474">
        <v>73385.953125</v>
      </c>
      <c r="BB1474">
        <v>45.871555000000001</v>
      </c>
      <c r="BD1474">
        <v>72809.649999999994</v>
      </c>
      <c r="BJ1474">
        <v>72809.648438000004</v>
      </c>
      <c r="BK1474">
        <v>46.403708999999999</v>
      </c>
      <c r="BM1474">
        <v>70522.899999999994</v>
      </c>
      <c r="BS1474">
        <v>70522.898438000004</v>
      </c>
      <c r="BT1474">
        <v>46.403708999999999</v>
      </c>
      <c r="BV1474">
        <v>70859.850000000006</v>
      </c>
      <c r="CB1474">
        <v>70859.851563000004</v>
      </c>
      <c r="CC1474">
        <v>45.146729000000001</v>
      </c>
      <c r="CE1474">
        <v>77448.649999999994</v>
      </c>
      <c r="CK1474">
        <v>77448.648438000004</v>
      </c>
      <c r="CL1474">
        <v>46.511626999999997</v>
      </c>
    </row>
    <row r="1475" spans="2:90" x14ac:dyDescent="0.35">
      <c r="B1475">
        <v>72860.55</v>
      </c>
      <c r="H1475">
        <v>72860.554688000004</v>
      </c>
      <c r="I1475">
        <v>46.296295000000001</v>
      </c>
      <c r="K1475">
        <v>99262.1</v>
      </c>
      <c r="Q1475">
        <v>99262.101563000004</v>
      </c>
      <c r="R1475">
        <v>46.838405999999999</v>
      </c>
      <c r="T1475">
        <v>72181.75</v>
      </c>
      <c r="Z1475">
        <v>72181.75</v>
      </c>
      <c r="AA1475">
        <v>46.838405999999999</v>
      </c>
      <c r="AC1475">
        <v>73889.2</v>
      </c>
      <c r="AI1475">
        <v>73889.203125</v>
      </c>
      <c r="AJ1475">
        <v>46.728973000000003</v>
      </c>
      <c r="AL1475">
        <v>96251.85</v>
      </c>
      <c r="AR1475">
        <v>96251.851563000004</v>
      </c>
      <c r="AS1475">
        <v>46.189377</v>
      </c>
      <c r="AU1475">
        <v>73407.75</v>
      </c>
      <c r="BA1475">
        <v>73407.75</v>
      </c>
      <c r="BB1475">
        <v>46.296295000000001</v>
      </c>
      <c r="BD1475">
        <v>72831.199999999997</v>
      </c>
      <c r="BJ1475">
        <v>72831.203125</v>
      </c>
      <c r="BK1475">
        <v>46.403708999999999</v>
      </c>
      <c r="BM1475">
        <v>70544.45</v>
      </c>
      <c r="BS1475">
        <v>70544.453125</v>
      </c>
      <c r="BT1475">
        <v>1.6911890000000001</v>
      </c>
      <c r="BV1475">
        <v>70882</v>
      </c>
      <c r="CB1475">
        <v>70882</v>
      </c>
      <c r="CC1475">
        <v>46.082946999999997</v>
      </c>
      <c r="CE1475">
        <v>77470.149999999994</v>
      </c>
      <c r="CK1475">
        <v>77470.148438000004</v>
      </c>
      <c r="CL1475">
        <v>46.403708999999999</v>
      </c>
    </row>
    <row r="1476" spans="2:90" x14ac:dyDescent="0.35">
      <c r="B1476">
        <v>72882.149999999994</v>
      </c>
      <c r="H1476">
        <v>72882.148438000004</v>
      </c>
      <c r="I1476">
        <v>46.511626999999997</v>
      </c>
      <c r="K1476">
        <v>99283.45</v>
      </c>
      <c r="Q1476">
        <v>99283.453125</v>
      </c>
      <c r="R1476">
        <v>46.838405999999999</v>
      </c>
      <c r="T1476">
        <v>72203.100000000006</v>
      </c>
      <c r="Z1476">
        <v>72203.101563000004</v>
      </c>
      <c r="AA1476">
        <v>46.838405999999999</v>
      </c>
      <c r="AC1476">
        <v>73910.600000000006</v>
      </c>
      <c r="AI1476">
        <v>73910.601563000004</v>
      </c>
      <c r="AJ1476">
        <v>46.728973000000003</v>
      </c>
      <c r="AL1476">
        <v>96273.5</v>
      </c>
      <c r="AR1476">
        <v>96273.5</v>
      </c>
      <c r="AS1476">
        <v>46.403708999999999</v>
      </c>
      <c r="AU1476">
        <v>73429.350000000006</v>
      </c>
      <c r="BA1476">
        <v>73429.351563000004</v>
      </c>
      <c r="BB1476">
        <v>46.403708999999999</v>
      </c>
      <c r="BD1476">
        <v>72852.75</v>
      </c>
      <c r="BJ1476">
        <v>72852.75</v>
      </c>
      <c r="BK1476">
        <v>46.403708999999999</v>
      </c>
      <c r="BM1476">
        <v>71135.75</v>
      </c>
      <c r="BS1476">
        <v>71135.75</v>
      </c>
      <c r="BT1476">
        <v>41.407867000000003</v>
      </c>
      <c r="BV1476">
        <v>70903.7</v>
      </c>
      <c r="CB1476">
        <v>70903.703125</v>
      </c>
      <c r="CC1476">
        <v>46.511626999999997</v>
      </c>
      <c r="CE1476">
        <v>77491.7</v>
      </c>
      <c r="CK1476">
        <v>77491.703125</v>
      </c>
      <c r="CL1476">
        <v>46.403708999999999</v>
      </c>
    </row>
    <row r="1477" spans="2:90" x14ac:dyDescent="0.35">
      <c r="B1477">
        <v>72903.649999999994</v>
      </c>
      <c r="H1477">
        <v>72903.648438000004</v>
      </c>
      <c r="I1477">
        <v>46.403708999999999</v>
      </c>
      <c r="K1477">
        <v>99304.8</v>
      </c>
      <c r="Q1477">
        <v>99304.804688000004</v>
      </c>
      <c r="R1477">
        <v>46.838405999999999</v>
      </c>
      <c r="T1477">
        <v>72224.45</v>
      </c>
      <c r="Z1477">
        <v>72224.453125</v>
      </c>
      <c r="AA1477">
        <v>46.838405999999999</v>
      </c>
      <c r="AC1477">
        <v>73932</v>
      </c>
      <c r="AI1477">
        <v>73932</v>
      </c>
      <c r="AJ1477">
        <v>46.728973000000003</v>
      </c>
      <c r="AL1477">
        <v>96295.05</v>
      </c>
      <c r="AR1477">
        <v>96295.054688000004</v>
      </c>
      <c r="AS1477">
        <v>46.296295000000001</v>
      </c>
      <c r="AU1477">
        <v>73450.899999999994</v>
      </c>
      <c r="BA1477">
        <v>73450.898438000004</v>
      </c>
      <c r="BB1477">
        <v>46.403708999999999</v>
      </c>
      <c r="BD1477">
        <v>72874.3</v>
      </c>
      <c r="BJ1477">
        <v>72874.304688000004</v>
      </c>
      <c r="BK1477">
        <v>46.403708999999999</v>
      </c>
      <c r="BM1477">
        <v>71159.899999999994</v>
      </c>
      <c r="BS1477">
        <v>71159.898438000004</v>
      </c>
      <c r="BT1477">
        <v>44.843048000000003</v>
      </c>
      <c r="BV1477">
        <v>70925.2</v>
      </c>
      <c r="CB1477">
        <v>70925.203125</v>
      </c>
      <c r="CC1477">
        <v>46.620044999999998</v>
      </c>
      <c r="CE1477">
        <v>77513.25</v>
      </c>
      <c r="CK1477">
        <v>77513.25</v>
      </c>
      <c r="CL1477">
        <v>46.511626999999997</v>
      </c>
    </row>
    <row r="1478" spans="2:90" x14ac:dyDescent="0.35">
      <c r="B1478">
        <v>72925.2</v>
      </c>
      <c r="H1478">
        <v>72925.203125</v>
      </c>
      <c r="I1478">
        <v>46.511626999999997</v>
      </c>
      <c r="K1478">
        <v>99326.15</v>
      </c>
      <c r="Q1478">
        <v>99326.148438000004</v>
      </c>
      <c r="R1478">
        <v>46.838405999999999</v>
      </c>
      <c r="T1478">
        <v>72245.8</v>
      </c>
      <c r="Z1478">
        <v>72245.804688000004</v>
      </c>
      <c r="AA1478">
        <v>46.838405999999999</v>
      </c>
      <c r="AC1478">
        <v>73953.399999999994</v>
      </c>
      <c r="AI1478">
        <v>73953.398438000004</v>
      </c>
      <c r="AJ1478">
        <v>46.728973000000003</v>
      </c>
      <c r="AL1478">
        <v>96316.65</v>
      </c>
      <c r="AR1478">
        <v>96316.648438000004</v>
      </c>
      <c r="AS1478">
        <v>46.403708999999999</v>
      </c>
      <c r="AU1478">
        <v>73472.45</v>
      </c>
      <c r="BA1478">
        <v>73472.453125</v>
      </c>
      <c r="BB1478">
        <v>46.511626999999997</v>
      </c>
      <c r="BD1478">
        <v>72895.850000000006</v>
      </c>
      <c r="BJ1478">
        <v>72895.851563000004</v>
      </c>
      <c r="BK1478">
        <v>46.403708999999999</v>
      </c>
      <c r="BM1478">
        <v>71182.2</v>
      </c>
      <c r="BS1478">
        <v>71182.203125</v>
      </c>
      <c r="BT1478">
        <v>45.766590000000001</v>
      </c>
      <c r="BV1478">
        <v>70946.649999999994</v>
      </c>
      <c r="CB1478">
        <v>70946.648438000004</v>
      </c>
      <c r="CC1478">
        <v>46.620044999999998</v>
      </c>
      <c r="CE1478">
        <v>77534.75</v>
      </c>
      <c r="CK1478">
        <v>77534.75</v>
      </c>
      <c r="CL1478">
        <v>46.403708999999999</v>
      </c>
    </row>
    <row r="1479" spans="2:90" x14ac:dyDescent="0.35">
      <c r="B1479">
        <v>72946.7</v>
      </c>
      <c r="H1479">
        <v>72946.703125</v>
      </c>
      <c r="I1479">
        <v>46.511626999999997</v>
      </c>
      <c r="K1479">
        <v>99347.5</v>
      </c>
      <c r="Q1479">
        <v>99347.5</v>
      </c>
      <c r="R1479">
        <v>46.838405999999999</v>
      </c>
      <c r="T1479">
        <v>72267.149999999994</v>
      </c>
      <c r="Z1479">
        <v>72267.148438000004</v>
      </c>
      <c r="AA1479">
        <v>46.838405999999999</v>
      </c>
      <c r="AC1479">
        <v>73974.8</v>
      </c>
      <c r="AI1479">
        <v>73974.804688000004</v>
      </c>
      <c r="AJ1479">
        <v>46.728973000000003</v>
      </c>
      <c r="AL1479">
        <v>96338.2</v>
      </c>
      <c r="AR1479">
        <v>96338.203125</v>
      </c>
      <c r="AS1479">
        <v>46.403708999999999</v>
      </c>
      <c r="AU1479">
        <v>73493.95</v>
      </c>
      <c r="BA1479">
        <v>73493.953125</v>
      </c>
      <c r="BB1479">
        <v>46.511626999999997</v>
      </c>
      <c r="BD1479">
        <v>72917.399999999994</v>
      </c>
      <c r="BJ1479">
        <v>72917.398438000004</v>
      </c>
      <c r="BK1479">
        <v>2.0433180000000002</v>
      </c>
      <c r="BM1479">
        <v>71204.05</v>
      </c>
      <c r="BS1479">
        <v>71204.054688000004</v>
      </c>
      <c r="BT1479">
        <v>46.189377</v>
      </c>
      <c r="BV1479">
        <v>70968.100000000006</v>
      </c>
      <c r="CB1479">
        <v>70968.101563000004</v>
      </c>
      <c r="CC1479">
        <v>46.620044999999998</v>
      </c>
      <c r="CE1479">
        <v>77556.3</v>
      </c>
      <c r="CK1479">
        <v>77556.304688000004</v>
      </c>
      <c r="CL1479">
        <v>2.2948940000000002</v>
      </c>
    </row>
    <row r="1480" spans="2:90" x14ac:dyDescent="0.35">
      <c r="B1480">
        <v>72968.2</v>
      </c>
      <c r="H1480">
        <v>72968.203125</v>
      </c>
      <c r="I1480">
        <v>46.511626999999997</v>
      </c>
      <c r="K1480">
        <v>99368.85</v>
      </c>
      <c r="Q1480">
        <v>99368.851563000004</v>
      </c>
      <c r="R1480">
        <v>1.811922</v>
      </c>
      <c r="T1480">
        <v>72288.5</v>
      </c>
      <c r="Z1480">
        <v>72288.5</v>
      </c>
      <c r="AA1480">
        <v>46.838405999999999</v>
      </c>
      <c r="AC1480">
        <v>73996.2</v>
      </c>
      <c r="AI1480">
        <v>73996.203125</v>
      </c>
      <c r="AJ1480">
        <v>46.728973000000003</v>
      </c>
      <c r="AL1480">
        <v>96359.75</v>
      </c>
      <c r="AR1480">
        <v>96359.75</v>
      </c>
      <c r="AS1480">
        <v>46.403708999999999</v>
      </c>
      <c r="AU1480">
        <v>73515.45</v>
      </c>
      <c r="BA1480">
        <v>73515.453125</v>
      </c>
      <c r="BB1480">
        <v>46.403708999999999</v>
      </c>
      <c r="BD1480">
        <v>73406.8</v>
      </c>
      <c r="BJ1480">
        <v>73406.804688000004</v>
      </c>
      <c r="BK1480">
        <v>41.493774000000002</v>
      </c>
      <c r="BM1480">
        <v>71225.7</v>
      </c>
      <c r="BS1480">
        <v>71225.703125</v>
      </c>
      <c r="BT1480">
        <v>46.296295000000001</v>
      </c>
      <c r="BV1480">
        <v>70989.55</v>
      </c>
      <c r="CB1480">
        <v>70989.554688000004</v>
      </c>
      <c r="CC1480">
        <v>46.728973000000003</v>
      </c>
      <c r="CE1480">
        <v>77992.05</v>
      </c>
      <c r="CK1480">
        <v>77992.054688000004</v>
      </c>
      <c r="CL1480">
        <v>41.493774000000002</v>
      </c>
    </row>
    <row r="1481" spans="2:90" x14ac:dyDescent="0.35">
      <c r="B1481">
        <v>72989.7</v>
      </c>
      <c r="H1481">
        <v>72989.703125</v>
      </c>
      <c r="I1481">
        <v>46.511626999999997</v>
      </c>
      <c r="K1481">
        <v>99920.75</v>
      </c>
      <c r="Q1481">
        <v>99920.75</v>
      </c>
      <c r="R1481">
        <v>41.753650999999998</v>
      </c>
      <c r="T1481">
        <v>72309.850000000006</v>
      </c>
      <c r="Z1481">
        <v>72309.851563000004</v>
      </c>
      <c r="AA1481">
        <v>46.838405999999999</v>
      </c>
      <c r="AC1481">
        <v>74017.600000000006</v>
      </c>
      <c r="AI1481">
        <v>74017.601563000004</v>
      </c>
      <c r="AJ1481">
        <v>46.728973000000003</v>
      </c>
      <c r="AL1481">
        <v>96381.3</v>
      </c>
      <c r="AR1481">
        <v>96381.304688000004</v>
      </c>
      <c r="AS1481">
        <v>46.403708999999999</v>
      </c>
      <c r="AU1481">
        <v>73537</v>
      </c>
      <c r="BA1481">
        <v>73537</v>
      </c>
      <c r="BB1481">
        <v>46.511626999999997</v>
      </c>
      <c r="BD1481">
        <v>73430.899999999994</v>
      </c>
      <c r="BJ1481">
        <v>73430.898438000004</v>
      </c>
      <c r="BK1481">
        <v>44.843048000000003</v>
      </c>
      <c r="BM1481">
        <v>71247.3</v>
      </c>
      <c r="BS1481">
        <v>71247.304688000004</v>
      </c>
      <c r="BT1481">
        <v>46.296295000000001</v>
      </c>
      <c r="BV1481">
        <v>71010.95</v>
      </c>
      <c r="CB1481">
        <v>71010.953125</v>
      </c>
      <c r="CC1481">
        <v>46.620044999999998</v>
      </c>
      <c r="CE1481">
        <v>78016.149999999994</v>
      </c>
      <c r="CK1481">
        <v>78016.148438000004</v>
      </c>
      <c r="CL1481">
        <v>44.943821</v>
      </c>
    </row>
    <row r="1482" spans="2:90" x14ac:dyDescent="0.35">
      <c r="B1482">
        <v>73011.199999999997</v>
      </c>
      <c r="H1482">
        <v>73011.203125</v>
      </c>
      <c r="I1482">
        <v>46.511626999999997</v>
      </c>
      <c r="K1482">
        <v>99944.7</v>
      </c>
      <c r="Q1482">
        <v>99944.703125</v>
      </c>
      <c r="R1482">
        <v>45.248866999999997</v>
      </c>
      <c r="T1482">
        <v>72331.199999999997</v>
      </c>
      <c r="Z1482">
        <v>72331.203125</v>
      </c>
      <c r="AA1482">
        <v>46.838405999999999</v>
      </c>
      <c r="AC1482">
        <v>74039</v>
      </c>
      <c r="AI1482">
        <v>74039</v>
      </c>
      <c r="AJ1482">
        <v>2.063558</v>
      </c>
      <c r="AL1482">
        <v>96402.85</v>
      </c>
      <c r="AR1482">
        <v>96402.851563000004</v>
      </c>
      <c r="AS1482">
        <v>46.403708999999999</v>
      </c>
      <c r="AU1482">
        <v>73558.5</v>
      </c>
      <c r="BA1482">
        <v>73558.5</v>
      </c>
      <c r="BB1482">
        <v>46.511626999999997</v>
      </c>
      <c r="BD1482">
        <v>73453.2</v>
      </c>
      <c r="BJ1482">
        <v>73453.203125</v>
      </c>
      <c r="BK1482">
        <v>45.766590000000001</v>
      </c>
      <c r="BM1482">
        <v>71268.899999999994</v>
      </c>
      <c r="BS1482">
        <v>71268.898438000004</v>
      </c>
      <c r="BT1482">
        <v>46.296295000000001</v>
      </c>
      <c r="BV1482">
        <v>71032.399999999994</v>
      </c>
      <c r="CB1482">
        <v>71032.398438000004</v>
      </c>
      <c r="CC1482">
        <v>46.728973000000003</v>
      </c>
      <c r="CE1482">
        <v>78038.399999999994</v>
      </c>
      <c r="CK1482">
        <v>78038.398438000004</v>
      </c>
      <c r="CL1482">
        <v>45.766590000000001</v>
      </c>
    </row>
    <row r="1483" spans="2:90" x14ac:dyDescent="0.35">
      <c r="B1483">
        <v>73032.7</v>
      </c>
      <c r="H1483">
        <v>73032.703125</v>
      </c>
      <c r="I1483">
        <v>46.620044999999998</v>
      </c>
      <c r="K1483">
        <v>99966.8</v>
      </c>
      <c r="Q1483">
        <v>99966.804688000004</v>
      </c>
      <c r="R1483">
        <v>46.189377</v>
      </c>
      <c r="T1483">
        <v>72352.55</v>
      </c>
      <c r="Z1483">
        <v>72352.554688000004</v>
      </c>
      <c r="AA1483">
        <v>1.8456999999999999</v>
      </c>
      <c r="AC1483">
        <v>74523.600000000006</v>
      </c>
      <c r="AI1483">
        <v>74523.601563000004</v>
      </c>
      <c r="AJ1483">
        <v>41.753650999999998</v>
      </c>
      <c r="AL1483">
        <v>96424.4</v>
      </c>
      <c r="AR1483">
        <v>96424.398438000004</v>
      </c>
      <c r="AS1483">
        <v>46.403708999999999</v>
      </c>
      <c r="AU1483">
        <v>73580</v>
      </c>
      <c r="BA1483">
        <v>73580</v>
      </c>
      <c r="BB1483">
        <v>46.403708999999999</v>
      </c>
      <c r="BD1483">
        <v>73475.05</v>
      </c>
      <c r="BJ1483">
        <v>73475.054688000004</v>
      </c>
      <c r="BK1483">
        <v>46.296295000000001</v>
      </c>
      <c r="BM1483">
        <v>71290.5</v>
      </c>
      <c r="BS1483">
        <v>71290.5</v>
      </c>
      <c r="BT1483">
        <v>46.403708999999999</v>
      </c>
      <c r="BV1483">
        <v>71053.8</v>
      </c>
      <c r="CB1483">
        <v>71053.804688000004</v>
      </c>
      <c r="CC1483">
        <v>46.620044999999998</v>
      </c>
      <c r="CE1483">
        <v>78060.25</v>
      </c>
      <c r="CK1483">
        <v>78060.25</v>
      </c>
      <c r="CL1483">
        <v>46.296295000000001</v>
      </c>
    </row>
    <row r="1484" spans="2:90" x14ac:dyDescent="0.35">
      <c r="B1484">
        <v>73054.149999999994</v>
      </c>
      <c r="H1484">
        <v>73054.148438000004</v>
      </c>
      <c r="I1484">
        <v>46.511626999999997</v>
      </c>
      <c r="K1484">
        <v>99988.45</v>
      </c>
      <c r="T1484">
        <v>72894.350000000006</v>
      </c>
      <c r="Z1484">
        <v>72894.351563000004</v>
      </c>
      <c r="AA1484">
        <v>41.753650999999998</v>
      </c>
      <c r="AC1484">
        <v>74547.55</v>
      </c>
      <c r="AI1484">
        <v>74547.554688000004</v>
      </c>
      <c r="AJ1484">
        <v>45.146729000000001</v>
      </c>
      <c r="AL1484">
        <v>96445.95</v>
      </c>
      <c r="AR1484">
        <v>96445.953125</v>
      </c>
      <c r="AS1484">
        <v>1.8209960000000001</v>
      </c>
      <c r="AU1484">
        <v>73601.55</v>
      </c>
      <c r="BA1484">
        <v>73601.554688000004</v>
      </c>
      <c r="BB1484">
        <v>46.511626999999997</v>
      </c>
      <c r="BD1484">
        <v>73496.649999999994</v>
      </c>
      <c r="BJ1484">
        <v>73496.648438000004</v>
      </c>
      <c r="BK1484">
        <v>46.296295000000001</v>
      </c>
      <c r="BM1484">
        <v>71312.05</v>
      </c>
      <c r="BS1484">
        <v>71312.054688000004</v>
      </c>
      <c r="BT1484">
        <v>46.296295000000001</v>
      </c>
      <c r="BV1484">
        <v>71075.25</v>
      </c>
      <c r="CB1484">
        <v>71075.25</v>
      </c>
      <c r="CC1484">
        <v>46.728973000000003</v>
      </c>
      <c r="CE1484">
        <v>78081.850000000006</v>
      </c>
      <c r="CK1484">
        <v>78081.851563000004</v>
      </c>
      <c r="CL1484">
        <v>46.403708999999999</v>
      </c>
    </row>
    <row r="1485" spans="2:90" x14ac:dyDescent="0.35">
      <c r="B1485">
        <v>73075.649999999994</v>
      </c>
      <c r="H1485">
        <v>73075.648438000004</v>
      </c>
      <c r="I1485">
        <v>46.511626999999997</v>
      </c>
      <c r="T1485">
        <v>72918.3</v>
      </c>
      <c r="Z1485">
        <v>72918.304688000004</v>
      </c>
      <c r="AA1485">
        <v>45.248866999999997</v>
      </c>
      <c r="AC1485">
        <v>74569.7</v>
      </c>
      <c r="AI1485">
        <v>74569.703125</v>
      </c>
      <c r="AJ1485">
        <v>46.082946999999997</v>
      </c>
      <c r="AL1485">
        <v>96995.1</v>
      </c>
      <c r="AR1485">
        <v>96995.101563000004</v>
      </c>
      <c r="AS1485">
        <v>41.493774000000002</v>
      </c>
      <c r="AU1485">
        <v>73623.05</v>
      </c>
      <c r="BA1485">
        <v>73623.054688000004</v>
      </c>
      <c r="BB1485">
        <v>46.511626999999997</v>
      </c>
      <c r="BD1485">
        <v>73518.25</v>
      </c>
      <c r="BJ1485">
        <v>73518.25</v>
      </c>
      <c r="BK1485">
        <v>46.403708999999999</v>
      </c>
      <c r="BM1485">
        <v>71333.649999999994</v>
      </c>
      <c r="BS1485">
        <v>71333.648438000004</v>
      </c>
      <c r="BT1485">
        <v>46.403708999999999</v>
      </c>
      <c r="BV1485">
        <v>71096.649999999994</v>
      </c>
      <c r="CB1485">
        <v>71096.648438000004</v>
      </c>
      <c r="CC1485">
        <v>46.620044999999998</v>
      </c>
      <c r="CE1485">
        <v>78103.399999999994</v>
      </c>
      <c r="CK1485">
        <v>78103.398438000004</v>
      </c>
      <c r="CL1485">
        <v>46.403708999999999</v>
      </c>
    </row>
    <row r="1486" spans="2:90" x14ac:dyDescent="0.35">
      <c r="B1486">
        <v>73097.149999999994</v>
      </c>
      <c r="H1486">
        <v>73097.148438000004</v>
      </c>
      <c r="I1486">
        <v>46.511626999999997</v>
      </c>
      <c r="T1486">
        <v>72940.399999999994</v>
      </c>
      <c r="Z1486">
        <v>72940.398438000004</v>
      </c>
      <c r="AA1486">
        <v>46.189377</v>
      </c>
      <c r="AC1486">
        <v>74591.399999999994</v>
      </c>
      <c r="AI1486">
        <v>74591.398438000004</v>
      </c>
      <c r="AJ1486">
        <v>46.511626999999997</v>
      </c>
      <c r="AL1486">
        <v>97019.199999999997</v>
      </c>
      <c r="AR1486">
        <v>97019.203125</v>
      </c>
      <c r="AS1486">
        <v>44.843048000000003</v>
      </c>
      <c r="AU1486">
        <v>73644.55</v>
      </c>
      <c r="BA1486">
        <v>73644.554688000004</v>
      </c>
      <c r="BB1486">
        <v>46.403708999999999</v>
      </c>
      <c r="BD1486">
        <v>73539.8</v>
      </c>
      <c r="BJ1486">
        <v>73539.804688000004</v>
      </c>
      <c r="BK1486">
        <v>46.403708999999999</v>
      </c>
      <c r="BM1486">
        <v>71355.199999999997</v>
      </c>
      <c r="BS1486">
        <v>71355.203125</v>
      </c>
      <c r="BT1486">
        <v>46.296295000000001</v>
      </c>
      <c r="BV1486">
        <v>71118.100000000006</v>
      </c>
      <c r="CB1486">
        <v>71118.101563000004</v>
      </c>
      <c r="CC1486">
        <v>46.728973000000003</v>
      </c>
      <c r="CE1486">
        <v>78124.95</v>
      </c>
      <c r="CK1486">
        <v>78124.953125</v>
      </c>
      <c r="CL1486">
        <v>46.403708999999999</v>
      </c>
    </row>
    <row r="1487" spans="2:90" x14ac:dyDescent="0.35">
      <c r="B1487">
        <v>73118.649999999994</v>
      </c>
      <c r="H1487">
        <v>73118.648438000004</v>
      </c>
      <c r="I1487">
        <v>46.511626999999997</v>
      </c>
      <c r="T1487">
        <v>72962.05</v>
      </c>
      <c r="Z1487">
        <v>72962.054688000004</v>
      </c>
      <c r="AA1487">
        <v>46.728973000000003</v>
      </c>
      <c r="AC1487">
        <v>74612.899999999994</v>
      </c>
      <c r="AI1487">
        <v>74612.898438000004</v>
      </c>
      <c r="AJ1487">
        <v>46.728973000000003</v>
      </c>
      <c r="AL1487">
        <v>97041.5</v>
      </c>
      <c r="AR1487">
        <v>97041.5</v>
      </c>
      <c r="AS1487">
        <v>45.766590000000001</v>
      </c>
      <c r="AU1487">
        <v>73666.100000000006</v>
      </c>
      <c r="BA1487">
        <v>73666.101563000004</v>
      </c>
      <c r="BB1487">
        <v>46.511626999999997</v>
      </c>
      <c r="BD1487">
        <v>73561.350000000006</v>
      </c>
      <c r="BJ1487">
        <v>73561.351563000004</v>
      </c>
      <c r="BK1487">
        <v>46.403708999999999</v>
      </c>
      <c r="BM1487">
        <v>71376.800000000003</v>
      </c>
      <c r="BS1487">
        <v>71376.804688000004</v>
      </c>
      <c r="BT1487">
        <v>46.403708999999999</v>
      </c>
      <c r="BV1487">
        <v>71139.5</v>
      </c>
      <c r="CB1487">
        <v>71139.5</v>
      </c>
      <c r="CC1487">
        <v>46.620044999999998</v>
      </c>
      <c r="CE1487">
        <v>78146.5</v>
      </c>
      <c r="CK1487">
        <v>78146.5</v>
      </c>
      <c r="CL1487">
        <v>46.403708999999999</v>
      </c>
    </row>
    <row r="1488" spans="2:90" x14ac:dyDescent="0.35">
      <c r="B1488">
        <v>73140.149999999994</v>
      </c>
      <c r="H1488">
        <v>73140.148438000004</v>
      </c>
      <c r="I1488">
        <v>46.511626999999997</v>
      </c>
      <c r="T1488">
        <v>72983.45</v>
      </c>
      <c r="Z1488">
        <v>72983.453125</v>
      </c>
      <c r="AA1488">
        <v>46.728973000000003</v>
      </c>
      <c r="AC1488">
        <v>74634.3</v>
      </c>
      <c r="AI1488">
        <v>74634.304688000004</v>
      </c>
      <c r="AJ1488">
        <v>46.728973000000003</v>
      </c>
      <c r="AL1488">
        <v>97063.35</v>
      </c>
      <c r="AR1488">
        <v>97063.351563000004</v>
      </c>
      <c r="AS1488">
        <v>46.189377</v>
      </c>
      <c r="AU1488">
        <v>73687.600000000006</v>
      </c>
      <c r="BA1488">
        <v>73687.601563000004</v>
      </c>
      <c r="BB1488">
        <v>46.511626999999997</v>
      </c>
      <c r="BD1488">
        <v>73582.899999999994</v>
      </c>
      <c r="BJ1488">
        <v>73582.898438000004</v>
      </c>
      <c r="BK1488">
        <v>46.403708999999999</v>
      </c>
      <c r="BM1488">
        <v>71398.350000000006</v>
      </c>
      <c r="BS1488">
        <v>71398.351563000004</v>
      </c>
      <c r="BT1488">
        <v>46.296295000000001</v>
      </c>
      <c r="BV1488">
        <v>71160.95</v>
      </c>
      <c r="CB1488">
        <v>71160.953125</v>
      </c>
      <c r="CC1488">
        <v>46.728973000000003</v>
      </c>
      <c r="CE1488">
        <v>78168.05</v>
      </c>
      <c r="CK1488">
        <v>78168.054688000004</v>
      </c>
      <c r="CL1488">
        <v>46.511626999999997</v>
      </c>
    </row>
    <row r="1489" spans="2:90" x14ac:dyDescent="0.35">
      <c r="B1489">
        <v>73161.649999999994</v>
      </c>
      <c r="H1489">
        <v>73161.648438000004</v>
      </c>
      <c r="I1489">
        <v>46.511626999999997</v>
      </c>
      <c r="T1489">
        <v>73004.850000000006</v>
      </c>
      <c r="Z1489">
        <v>73004.851563000004</v>
      </c>
      <c r="AA1489">
        <v>46.838405999999999</v>
      </c>
      <c r="AC1489">
        <v>74655.7</v>
      </c>
      <c r="AI1489">
        <v>74655.703125</v>
      </c>
      <c r="AJ1489">
        <v>46.728973000000003</v>
      </c>
      <c r="AL1489">
        <v>97085</v>
      </c>
      <c r="AR1489">
        <v>97085</v>
      </c>
      <c r="AS1489">
        <v>46.403708999999999</v>
      </c>
      <c r="AU1489">
        <v>73709.100000000006</v>
      </c>
      <c r="BA1489">
        <v>73709.101563000004</v>
      </c>
      <c r="BB1489">
        <v>1.932741</v>
      </c>
      <c r="BD1489">
        <v>73604.45</v>
      </c>
      <c r="BJ1489">
        <v>73604.453125</v>
      </c>
      <c r="BK1489">
        <v>46.511626999999997</v>
      </c>
      <c r="BM1489">
        <v>71419.95</v>
      </c>
      <c r="BS1489">
        <v>71419.953125</v>
      </c>
      <c r="BT1489">
        <v>46.403708999999999</v>
      </c>
      <c r="BV1489">
        <v>71182.350000000006</v>
      </c>
      <c r="CB1489">
        <v>71182.351563000004</v>
      </c>
      <c r="CC1489">
        <v>46.620044999999998</v>
      </c>
      <c r="CE1489">
        <v>78189.55</v>
      </c>
      <c r="CK1489">
        <v>78189.554688000004</v>
      </c>
      <c r="CL1489">
        <v>46.403708999999999</v>
      </c>
    </row>
    <row r="1490" spans="2:90" x14ac:dyDescent="0.35">
      <c r="B1490">
        <v>73183.149999999994</v>
      </c>
      <c r="H1490">
        <v>73183.148438000004</v>
      </c>
      <c r="I1490">
        <v>46.511626999999997</v>
      </c>
      <c r="T1490">
        <v>73026.2</v>
      </c>
      <c r="Z1490">
        <v>73026.203125</v>
      </c>
      <c r="AA1490">
        <v>46.838405999999999</v>
      </c>
      <c r="AC1490">
        <v>74677.100000000006</v>
      </c>
      <c r="AI1490">
        <v>74677.101563000004</v>
      </c>
      <c r="AJ1490">
        <v>46.728973000000003</v>
      </c>
      <c r="AL1490">
        <v>97106.55</v>
      </c>
      <c r="AR1490">
        <v>97106.554688000004</v>
      </c>
      <c r="AS1490">
        <v>46.296295000000001</v>
      </c>
      <c r="AU1490">
        <v>74226.5</v>
      </c>
      <c r="BA1490">
        <v>74226.5</v>
      </c>
      <c r="BB1490">
        <v>41.493774000000002</v>
      </c>
      <c r="BD1490">
        <v>73625.95</v>
      </c>
      <c r="BJ1490">
        <v>73625.953125</v>
      </c>
      <c r="BK1490">
        <v>46.403708999999999</v>
      </c>
      <c r="BM1490">
        <v>71441.5</v>
      </c>
      <c r="BS1490">
        <v>71441.5</v>
      </c>
      <c r="BT1490">
        <v>46.296295000000001</v>
      </c>
      <c r="BV1490">
        <v>71203.8</v>
      </c>
      <c r="CB1490">
        <v>71203.804688000004</v>
      </c>
      <c r="CC1490">
        <v>46.728973000000003</v>
      </c>
      <c r="CE1490">
        <v>78211.100000000006</v>
      </c>
      <c r="CK1490">
        <v>78211.101563000004</v>
      </c>
      <c r="CL1490">
        <v>46.403708999999999</v>
      </c>
    </row>
    <row r="1491" spans="2:90" x14ac:dyDescent="0.35">
      <c r="B1491">
        <v>73204.649999999994</v>
      </c>
      <c r="H1491">
        <v>73204.648438000004</v>
      </c>
      <c r="I1491">
        <v>46.511626999999997</v>
      </c>
      <c r="T1491">
        <v>73047.55</v>
      </c>
      <c r="Z1491">
        <v>73047.554688000004</v>
      </c>
      <c r="AA1491">
        <v>46.838405999999999</v>
      </c>
      <c r="AC1491">
        <v>74698.5</v>
      </c>
      <c r="AI1491">
        <v>74698.5</v>
      </c>
      <c r="AJ1491">
        <v>46.728973000000003</v>
      </c>
      <c r="AL1491">
        <v>97128.15</v>
      </c>
      <c r="AR1491">
        <v>97128.148438000004</v>
      </c>
      <c r="AS1491">
        <v>46.403708999999999</v>
      </c>
      <c r="AU1491">
        <v>74250.600000000006</v>
      </c>
      <c r="BA1491">
        <v>74250.601563000004</v>
      </c>
      <c r="BB1491">
        <v>44.943821</v>
      </c>
      <c r="BD1491">
        <v>73647.5</v>
      </c>
      <c r="BJ1491">
        <v>73647.5</v>
      </c>
      <c r="BK1491">
        <v>46.403708999999999</v>
      </c>
      <c r="BM1491">
        <v>71463.100000000006</v>
      </c>
      <c r="BS1491">
        <v>71463.101563000004</v>
      </c>
      <c r="BT1491">
        <v>46.403708999999999</v>
      </c>
      <c r="BV1491">
        <v>71225.2</v>
      </c>
      <c r="CB1491">
        <v>71225.203125</v>
      </c>
      <c r="CC1491">
        <v>46.620044999999998</v>
      </c>
      <c r="CE1491">
        <v>78232.649999999994</v>
      </c>
      <c r="CK1491">
        <v>78232.648438000004</v>
      </c>
      <c r="CL1491">
        <v>46.511626999999997</v>
      </c>
    </row>
    <row r="1492" spans="2:90" x14ac:dyDescent="0.35">
      <c r="B1492">
        <v>73226.149999999994</v>
      </c>
      <c r="H1492">
        <v>73226.148438000004</v>
      </c>
      <c r="I1492">
        <v>1.830328</v>
      </c>
      <c r="T1492">
        <v>73068.899999999994</v>
      </c>
      <c r="Z1492">
        <v>73068.898438000004</v>
      </c>
      <c r="AA1492">
        <v>46.948352999999997</v>
      </c>
      <c r="AC1492">
        <v>74719.899999999994</v>
      </c>
      <c r="AI1492">
        <v>74719.898438000004</v>
      </c>
      <c r="AJ1492">
        <v>46.728973000000003</v>
      </c>
      <c r="AL1492">
        <v>97149.7</v>
      </c>
      <c r="AR1492">
        <v>97149.703125</v>
      </c>
      <c r="AS1492">
        <v>46.403708999999999</v>
      </c>
      <c r="AU1492">
        <v>74272.850000000006</v>
      </c>
      <c r="BA1492">
        <v>74272.851563000004</v>
      </c>
      <c r="BB1492">
        <v>45.871555000000001</v>
      </c>
      <c r="BD1492">
        <v>73669.05</v>
      </c>
      <c r="BJ1492">
        <v>73669.054688000004</v>
      </c>
      <c r="BK1492">
        <v>46.403708999999999</v>
      </c>
      <c r="BM1492">
        <v>71484.649999999994</v>
      </c>
      <c r="BS1492">
        <v>71484.648438000004</v>
      </c>
      <c r="BT1492">
        <v>46.296295000000001</v>
      </c>
      <c r="BV1492">
        <v>71246.649999999994</v>
      </c>
      <c r="CB1492">
        <v>71246.648438000004</v>
      </c>
      <c r="CC1492">
        <v>46.728973000000003</v>
      </c>
      <c r="CE1492">
        <v>78254.149999999994</v>
      </c>
      <c r="CK1492">
        <v>78254.148438000004</v>
      </c>
      <c r="CL1492">
        <v>46.403708999999999</v>
      </c>
    </row>
    <row r="1493" spans="2:90" x14ac:dyDescent="0.35">
      <c r="B1493">
        <v>73772.5</v>
      </c>
      <c r="H1493">
        <v>73772.5</v>
      </c>
      <c r="I1493">
        <v>41.580039999999997</v>
      </c>
      <c r="T1493">
        <v>73090.2</v>
      </c>
      <c r="Z1493">
        <v>73090.203125</v>
      </c>
      <c r="AA1493">
        <v>46.838405999999999</v>
      </c>
      <c r="AC1493">
        <v>74741.3</v>
      </c>
      <c r="AI1493">
        <v>74741.304688000004</v>
      </c>
      <c r="AJ1493">
        <v>46.728973000000003</v>
      </c>
      <c r="AL1493">
        <v>97171.25</v>
      </c>
      <c r="AR1493">
        <v>97171.25</v>
      </c>
      <c r="AS1493">
        <v>46.403708999999999</v>
      </c>
      <c r="AU1493">
        <v>74294.649999999994</v>
      </c>
      <c r="BA1493">
        <v>74294.648438000004</v>
      </c>
      <c r="BB1493">
        <v>46.296295000000001</v>
      </c>
      <c r="BD1493">
        <v>73690.600000000006</v>
      </c>
      <c r="BJ1493">
        <v>73690.601563000004</v>
      </c>
      <c r="BK1493">
        <v>46.403708999999999</v>
      </c>
      <c r="BM1493">
        <v>71506.25</v>
      </c>
      <c r="BS1493">
        <v>71506.25</v>
      </c>
      <c r="BT1493">
        <v>46.403708999999999</v>
      </c>
      <c r="BV1493">
        <v>71268.05</v>
      </c>
      <c r="CB1493">
        <v>71268.054688000004</v>
      </c>
      <c r="CC1493">
        <v>46.620044999999998</v>
      </c>
      <c r="CE1493">
        <v>78275.7</v>
      </c>
      <c r="CK1493">
        <v>78275.703125</v>
      </c>
      <c r="CL1493">
        <v>2.2951570000000001</v>
      </c>
    </row>
    <row r="1494" spans="2:90" x14ac:dyDescent="0.35">
      <c r="B1494">
        <v>73796.55</v>
      </c>
      <c r="H1494">
        <v>73796.554688000004</v>
      </c>
      <c r="I1494">
        <v>44.943821</v>
      </c>
      <c r="T1494">
        <v>73111.55</v>
      </c>
      <c r="Z1494">
        <v>73111.554688000004</v>
      </c>
      <c r="AA1494">
        <v>46.838405999999999</v>
      </c>
      <c r="AC1494">
        <v>74762.7</v>
      </c>
      <c r="AI1494">
        <v>74762.703125</v>
      </c>
      <c r="AJ1494">
        <v>46.728973000000003</v>
      </c>
      <c r="AL1494">
        <v>97192.8</v>
      </c>
      <c r="AR1494">
        <v>97192.804688000004</v>
      </c>
      <c r="AS1494">
        <v>46.403708999999999</v>
      </c>
      <c r="AU1494">
        <v>74316.25</v>
      </c>
      <c r="BA1494">
        <v>74316.25</v>
      </c>
      <c r="BB1494">
        <v>46.403708999999999</v>
      </c>
      <c r="BD1494">
        <v>73712.149999999994</v>
      </c>
      <c r="BJ1494">
        <v>73712.148438000004</v>
      </c>
      <c r="BK1494">
        <v>46.403708999999999</v>
      </c>
      <c r="BM1494">
        <v>71527.8</v>
      </c>
      <c r="BS1494">
        <v>71527.804688000004</v>
      </c>
      <c r="BT1494">
        <v>46.296295000000001</v>
      </c>
      <c r="BV1494">
        <v>71289.5</v>
      </c>
      <c r="CB1494">
        <v>71289.5</v>
      </c>
      <c r="CC1494">
        <v>46.728973000000003</v>
      </c>
      <c r="CE1494">
        <v>78711.399999999994</v>
      </c>
      <c r="CK1494">
        <v>78711.398438000004</v>
      </c>
      <c r="CL1494">
        <v>41.493774000000002</v>
      </c>
    </row>
    <row r="1495" spans="2:90" x14ac:dyDescent="0.35">
      <c r="B1495">
        <v>73818.8</v>
      </c>
      <c r="H1495">
        <v>73818.804688000004</v>
      </c>
      <c r="I1495">
        <v>45.871555000000001</v>
      </c>
      <c r="T1495">
        <v>73132.899999999994</v>
      </c>
      <c r="Z1495">
        <v>73132.898438000004</v>
      </c>
      <c r="AA1495">
        <v>46.838405999999999</v>
      </c>
      <c r="AC1495">
        <v>74784.100000000006</v>
      </c>
      <c r="AI1495">
        <v>74784.101563000004</v>
      </c>
      <c r="AJ1495">
        <v>46.728973000000003</v>
      </c>
      <c r="AL1495">
        <v>97214.35</v>
      </c>
      <c r="AR1495">
        <v>97214.351563000004</v>
      </c>
      <c r="AS1495">
        <v>46.403708999999999</v>
      </c>
      <c r="AU1495">
        <v>74337.8</v>
      </c>
      <c r="BA1495">
        <v>74337.804688000004</v>
      </c>
      <c r="BB1495">
        <v>46.403708999999999</v>
      </c>
      <c r="BD1495">
        <v>73733.7</v>
      </c>
      <c r="BJ1495">
        <v>73733.703125</v>
      </c>
      <c r="BK1495">
        <v>46.403708999999999</v>
      </c>
      <c r="BM1495">
        <v>71549.399999999994</v>
      </c>
      <c r="BS1495">
        <v>71549.398438000004</v>
      </c>
      <c r="BT1495">
        <v>46.403708999999999</v>
      </c>
      <c r="BV1495">
        <v>71310.899999999994</v>
      </c>
      <c r="CB1495">
        <v>71310.898438000004</v>
      </c>
      <c r="CC1495">
        <v>46.620044999999998</v>
      </c>
      <c r="CE1495">
        <v>78735.5</v>
      </c>
      <c r="CK1495">
        <v>78735.5</v>
      </c>
      <c r="CL1495">
        <v>44.843048000000003</v>
      </c>
    </row>
    <row r="1496" spans="2:90" x14ac:dyDescent="0.35">
      <c r="B1496">
        <v>73840.600000000006</v>
      </c>
      <c r="H1496">
        <v>73840.601563000004</v>
      </c>
      <c r="I1496">
        <v>46.403708999999999</v>
      </c>
      <c r="T1496">
        <v>73154.25</v>
      </c>
      <c r="Z1496">
        <v>73154.25</v>
      </c>
      <c r="AA1496">
        <v>46.838405999999999</v>
      </c>
      <c r="AC1496">
        <v>74805.5</v>
      </c>
      <c r="AI1496">
        <v>74805.5</v>
      </c>
      <c r="AJ1496">
        <v>46.728973000000003</v>
      </c>
      <c r="AL1496">
        <v>97235.9</v>
      </c>
      <c r="AR1496">
        <v>97235.898438000004</v>
      </c>
      <c r="AS1496">
        <v>46.403708999999999</v>
      </c>
      <c r="AU1496">
        <v>74359.350000000006</v>
      </c>
      <c r="BA1496">
        <v>74359.351563000004</v>
      </c>
      <c r="BB1496">
        <v>46.511626999999997</v>
      </c>
      <c r="BD1496">
        <v>73755.25</v>
      </c>
      <c r="BJ1496">
        <v>73755.25</v>
      </c>
      <c r="BK1496">
        <v>46.403708999999999</v>
      </c>
      <c r="BM1496">
        <v>71570.95</v>
      </c>
      <c r="BS1496">
        <v>71570.953125</v>
      </c>
      <c r="BT1496">
        <v>46.296295000000001</v>
      </c>
      <c r="BV1496">
        <v>71332.350000000006</v>
      </c>
      <c r="CB1496">
        <v>71332.351563000004</v>
      </c>
      <c r="CC1496">
        <v>1.581278</v>
      </c>
      <c r="CE1496">
        <v>78757.8</v>
      </c>
      <c r="CK1496">
        <v>78757.804688000004</v>
      </c>
      <c r="CL1496">
        <v>45.871555000000001</v>
      </c>
    </row>
    <row r="1497" spans="2:90" x14ac:dyDescent="0.35">
      <c r="B1497">
        <v>73862.149999999994</v>
      </c>
      <c r="H1497">
        <v>73862.148438000004</v>
      </c>
      <c r="I1497">
        <v>46.403708999999999</v>
      </c>
      <c r="T1497">
        <v>73175.600000000006</v>
      </c>
      <c r="Z1497">
        <v>73175.601563000004</v>
      </c>
      <c r="AA1497">
        <v>46.838405999999999</v>
      </c>
      <c r="AC1497">
        <v>74826.899999999994</v>
      </c>
      <c r="AI1497">
        <v>74826.898438000004</v>
      </c>
      <c r="AJ1497">
        <v>46.728973000000003</v>
      </c>
      <c r="AL1497">
        <v>97257.45</v>
      </c>
      <c r="AR1497">
        <v>97257.453125</v>
      </c>
      <c r="AS1497">
        <v>1.79501</v>
      </c>
      <c r="AU1497">
        <v>74380.850000000006</v>
      </c>
      <c r="BA1497">
        <v>74380.851563000004</v>
      </c>
      <c r="BB1497">
        <v>46.511626999999997</v>
      </c>
      <c r="BD1497">
        <v>73776.800000000003</v>
      </c>
      <c r="BJ1497">
        <v>73776.804688000004</v>
      </c>
      <c r="BK1497">
        <v>2.0335540000000001</v>
      </c>
      <c r="BM1497">
        <v>71592.55</v>
      </c>
      <c r="BS1497">
        <v>71592.554688000004</v>
      </c>
      <c r="BT1497">
        <v>46.403708999999999</v>
      </c>
      <c r="BV1497">
        <v>71964.75</v>
      </c>
      <c r="CB1497">
        <v>71964.75</v>
      </c>
      <c r="CC1497">
        <v>41.666668000000001</v>
      </c>
      <c r="CE1497">
        <v>78779.600000000006</v>
      </c>
      <c r="CK1497">
        <v>78779.601563000004</v>
      </c>
      <c r="CL1497">
        <v>46.296295000000001</v>
      </c>
    </row>
    <row r="1498" spans="2:90" x14ac:dyDescent="0.35">
      <c r="B1498">
        <v>73883.7</v>
      </c>
      <c r="H1498">
        <v>73883.703125</v>
      </c>
      <c r="I1498">
        <v>46.511626999999997</v>
      </c>
      <c r="T1498">
        <v>73196.95</v>
      </c>
      <c r="Z1498">
        <v>73196.953125</v>
      </c>
      <c r="AA1498">
        <v>46.838405999999999</v>
      </c>
      <c r="AC1498">
        <v>74848.3</v>
      </c>
      <c r="AI1498">
        <v>74848.304688000004</v>
      </c>
      <c r="AJ1498">
        <v>46.728973000000003</v>
      </c>
      <c r="AL1498">
        <v>97814.55</v>
      </c>
      <c r="AR1498">
        <v>97814.554688000004</v>
      </c>
      <c r="AS1498">
        <v>41.493774000000002</v>
      </c>
      <c r="AU1498">
        <v>74402.350000000006</v>
      </c>
      <c r="BA1498">
        <v>74402.351563000004</v>
      </c>
      <c r="BB1498">
        <v>46.403708999999999</v>
      </c>
      <c r="BD1498">
        <v>74268.55</v>
      </c>
      <c r="BJ1498">
        <v>74268.554688000004</v>
      </c>
      <c r="BK1498">
        <v>41.493774000000002</v>
      </c>
      <c r="BM1498">
        <v>71614.100000000006</v>
      </c>
      <c r="BS1498">
        <v>71614.101563000004</v>
      </c>
      <c r="BT1498">
        <v>1.6911890000000001</v>
      </c>
      <c r="BV1498">
        <v>71988.75</v>
      </c>
      <c r="CB1498">
        <v>71988.75</v>
      </c>
      <c r="CC1498">
        <v>45.146729000000001</v>
      </c>
      <c r="CE1498">
        <v>78801.2</v>
      </c>
      <c r="CK1498">
        <v>78801.203125</v>
      </c>
      <c r="CL1498">
        <v>46.403708999999999</v>
      </c>
    </row>
    <row r="1499" spans="2:90" x14ac:dyDescent="0.35">
      <c r="B1499">
        <v>73905.2</v>
      </c>
      <c r="H1499">
        <v>73905.203125</v>
      </c>
      <c r="I1499">
        <v>46.511626999999997</v>
      </c>
      <c r="T1499">
        <v>73218.3</v>
      </c>
      <c r="Z1499">
        <v>73218.304688000004</v>
      </c>
      <c r="AA1499">
        <v>46.838405999999999</v>
      </c>
      <c r="AC1499">
        <v>74869.7</v>
      </c>
      <c r="AI1499">
        <v>74869.703125</v>
      </c>
      <c r="AJ1499">
        <v>2.0629189999999999</v>
      </c>
      <c r="AL1499">
        <v>97838.65</v>
      </c>
      <c r="AR1499">
        <v>97838.648438000004</v>
      </c>
      <c r="AS1499">
        <v>44.843048000000003</v>
      </c>
      <c r="AU1499">
        <v>74423.899999999994</v>
      </c>
      <c r="BA1499">
        <v>74423.898438000004</v>
      </c>
      <c r="BB1499">
        <v>46.511626999999997</v>
      </c>
      <c r="BD1499">
        <v>74292.649999999994</v>
      </c>
      <c r="BJ1499">
        <v>74292.648438000004</v>
      </c>
      <c r="BK1499">
        <v>44.843048000000003</v>
      </c>
      <c r="BM1499">
        <v>72205.399999999994</v>
      </c>
      <c r="BS1499">
        <v>72205.398438000004</v>
      </c>
      <c r="BT1499">
        <v>41.407867000000003</v>
      </c>
      <c r="BV1499">
        <v>72010.899999999994</v>
      </c>
      <c r="CB1499">
        <v>72010.898438000004</v>
      </c>
      <c r="CC1499">
        <v>45.977012999999999</v>
      </c>
      <c r="CE1499">
        <v>78822.75</v>
      </c>
      <c r="CK1499">
        <v>78822.75</v>
      </c>
      <c r="CL1499">
        <v>46.403708999999999</v>
      </c>
    </row>
    <row r="1500" spans="2:90" x14ac:dyDescent="0.35">
      <c r="B1500">
        <v>73926.7</v>
      </c>
      <c r="H1500">
        <v>73926.703125</v>
      </c>
      <c r="I1500">
        <v>46.511626999999997</v>
      </c>
      <c r="T1500">
        <v>73239.649999999994</v>
      </c>
      <c r="Z1500">
        <v>73239.648438000004</v>
      </c>
      <c r="AA1500">
        <v>46.838405999999999</v>
      </c>
      <c r="AC1500">
        <v>75354.45</v>
      </c>
      <c r="AI1500">
        <v>75354.453125</v>
      </c>
      <c r="AJ1500">
        <v>41.753650999999998</v>
      </c>
      <c r="AL1500">
        <v>97860.95</v>
      </c>
      <c r="AR1500">
        <v>97860.953125</v>
      </c>
      <c r="AS1500">
        <v>45.766590000000001</v>
      </c>
      <c r="AU1500">
        <v>74445.399999999994</v>
      </c>
      <c r="BA1500">
        <v>74445.398438000004</v>
      </c>
      <c r="BB1500">
        <v>46.511626999999997</v>
      </c>
      <c r="BD1500">
        <v>74314.95</v>
      </c>
      <c r="BJ1500">
        <v>74314.953125</v>
      </c>
      <c r="BK1500">
        <v>45.871555000000001</v>
      </c>
      <c r="BM1500">
        <v>72229.55</v>
      </c>
      <c r="BS1500">
        <v>72229.554688000004</v>
      </c>
      <c r="BT1500">
        <v>44.843048000000003</v>
      </c>
      <c r="BV1500">
        <v>72032.649999999994</v>
      </c>
      <c r="CB1500">
        <v>72032.648438000004</v>
      </c>
      <c r="CC1500">
        <v>46.511626999999997</v>
      </c>
      <c r="CE1500">
        <v>78844.3</v>
      </c>
      <c r="CK1500">
        <v>78844.304688000004</v>
      </c>
      <c r="CL1500">
        <v>46.403708999999999</v>
      </c>
    </row>
    <row r="1501" spans="2:90" x14ac:dyDescent="0.35">
      <c r="B1501">
        <v>73948.2</v>
      </c>
      <c r="H1501">
        <v>73948.203125</v>
      </c>
      <c r="I1501">
        <v>46.511626999999997</v>
      </c>
      <c r="T1501">
        <v>73261</v>
      </c>
      <c r="Z1501">
        <v>73261</v>
      </c>
      <c r="AA1501">
        <v>46.948352999999997</v>
      </c>
      <c r="AC1501">
        <v>75378.399999999994</v>
      </c>
      <c r="AI1501">
        <v>75378.398438000004</v>
      </c>
      <c r="AJ1501">
        <v>45.146729000000001</v>
      </c>
      <c r="AL1501">
        <v>97882.8</v>
      </c>
      <c r="AR1501">
        <v>97882.804688000004</v>
      </c>
      <c r="AS1501">
        <v>46.189377</v>
      </c>
      <c r="AU1501">
        <v>74466.899999999994</v>
      </c>
      <c r="BA1501">
        <v>74466.898438000004</v>
      </c>
      <c r="BB1501">
        <v>46.403708999999999</v>
      </c>
      <c r="BD1501">
        <v>74336.75</v>
      </c>
      <c r="BJ1501">
        <v>74336.75</v>
      </c>
      <c r="BK1501">
        <v>46.189377</v>
      </c>
      <c r="BM1501">
        <v>72251.850000000006</v>
      </c>
      <c r="BS1501">
        <v>72251.851563000004</v>
      </c>
      <c r="BT1501">
        <v>45.766590000000001</v>
      </c>
      <c r="BV1501">
        <v>72054.149999999994</v>
      </c>
      <c r="CB1501">
        <v>72054.148438000004</v>
      </c>
      <c r="CC1501">
        <v>46.620044999999998</v>
      </c>
      <c r="CE1501">
        <v>78865.850000000006</v>
      </c>
      <c r="CK1501">
        <v>78865.851563000004</v>
      </c>
      <c r="CL1501">
        <v>46.403708999999999</v>
      </c>
    </row>
    <row r="1502" spans="2:90" x14ac:dyDescent="0.35">
      <c r="B1502">
        <v>73969.7</v>
      </c>
      <c r="H1502">
        <v>73969.703125</v>
      </c>
      <c r="I1502">
        <v>46.511626999999997</v>
      </c>
      <c r="T1502">
        <v>73282.3</v>
      </c>
      <c r="Z1502">
        <v>73282.304688000004</v>
      </c>
      <c r="AA1502">
        <v>46.838405999999999</v>
      </c>
      <c r="AC1502">
        <v>75400.55</v>
      </c>
      <c r="AI1502">
        <v>75400.554688000004</v>
      </c>
      <c r="AJ1502">
        <v>46.082946999999997</v>
      </c>
      <c r="AL1502">
        <v>97904.45</v>
      </c>
      <c r="AR1502">
        <v>97904.453125</v>
      </c>
      <c r="AS1502">
        <v>46.403708999999999</v>
      </c>
      <c r="AU1502">
        <v>74488.45</v>
      </c>
      <c r="BA1502">
        <v>74488.453125</v>
      </c>
      <c r="BB1502">
        <v>46.511626999999997</v>
      </c>
      <c r="BD1502">
        <v>74358.399999999994</v>
      </c>
      <c r="BJ1502">
        <v>74358.398438000004</v>
      </c>
      <c r="BK1502">
        <v>46.403708999999999</v>
      </c>
      <c r="BM1502">
        <v>72273.7</v>
      </c>
      <c r="BS1502">
        <v>72273.703125</v>
      </c>
      <c r="BT1502">
        <v>46.189377</v>
      </c>
      <c r="BV1502">
        <v>72075.600000000006</v>
      </c>
      <c r="CB1502">
        <v>72075.601563000004</v>
      </c>
      <c r="CC1502">
        <v>46.620044999999998</v>
      </c>
      <c r="CE1502">
        <v>78887.399999999994</v>
      </c>
      <c r="CK1502">
        <v>78887.398438000004</v>
      </c>
      <c r="CL1502">
        <v>46.511626999999997</v>
      </c>
    </row>
    <row r="1503" spans="2:90" x14ac:dyDescent="0.35">
      <c r="B1503">
        <v>73991.199999999997</v>
      </c>
      <c r="H1503">
        <v>73991.203125</v>
      </c>
      <c r="I1503">
        <v>46.511626999999997</v>
      </c>
      <c r="T1503">
        <v>73303.649999999994</v>
      </c>
      <c r="Z1503">
        <v>73303.648438000004</v>
      </c>
      <c r="AA1503">
        <v>1.850139</v>
      </c>
      <c r="AC1503">
        <v>75422.25</v>
      </c>
      <c r="AI1503">
        <v>75422.25</v>
      </c>
      <c r="AJ1503">
        <v>46.620044999999998</v>
      </c>
      <c r="AL1503">
        <v>97926</v>
      </c>
      <c r="AR1503">
        <v>97926</v>
      </c>
      <c r="AS1503">
        <v>46.296295000000001</v>
      </c>
      <c r="AU1503">
        <v>74509.95</v>
      </c>
      <c r="BA1503">
        <v>74509.953125</v>
      </c>
      <c r="BB1503">
        <v>46.511626999999997</v>
      </c>
      <c r="BD1503">
        <v>74379.95</v>
      </c>
      <c r="BJ1503">
        <v>74379.953125</v>
      </c>
      <c r="BK1503">
        <v>46.403708999999999</v>
      </c>
      <c r="BM1503">
        <v>72295.350000000006</v>
      </c>
      <c r="BS1503">
        <v>72295.351563000004</v>
      </c>
      <c r="BT1503">
        <v>46.296295000000001</v>
      </c>
      <c r="BV1503">
        <v>72097.05</v>
      </c>
      <c r="CB1503">
        <v>72097.054688000004</v>
      </c>
      <c r="CC1503">
        <v>46.728973000000003</v>
      </c>
      <c r="CE1503">
        <v>78908.899999999994</v>
      </c>
      <c r="CK1503">
        <v>78908.898438000004</v>
      </c>
      <c r="CL1503">
        <v>46.403708999999999</v>
      </c>
    </row>
    <row r="1504" spans="2:90" x14ac:dyDescent="0.35">
      <c r="B1504">
        <v>74012.7</v>
      </c>
      <c r="H1504">
        <v>74012.703125</v>
      </c>
      <c r="I1504">
        <v>46.511626999999997</v>
      </c>
      <c r="T1504">
        <v>73844.149999999994</v>
      </c>
      <c r="Z1504">
        <v>73844.148438000004</v>
      </c>
      <c r="AA1504">
        <v>41.753650999999998</v>
      </c>
      <c r="AC1504">
        <v>75443.7</v>
      </c>
      <c r="AI1504">
        <v>75443.703125</v>
      </c>
      <c r="AJ1504">
        <v>46.620044999999998</v>
      </c>
      <c r="AL1504">
        <v>97947.6</v>
      </c>
      <c r="AR1504">
        <v>97947.601563000004</v>
      </c>
      <c r="AS1504">
        <v>46.403708999999999</v>
      </c>
      <c r="AU1504">
        <v>74531.45</v>
      </c>
      <c r="BA1504">
        <v>74531.453125</v>
      </c>
      <c r="BB1504">
        <v>46.403708999999999</v>
      </c>
      <c r="BD1504">
        <v>74401.5</v>
      </c>
      <c r="BJ1504">
        <v>74401.5</v>
      </c>
      <c r="BK1504">
        <v>46.403708999999999</v>
      </c>
      <c r="BM1504">
        <v>72316.95</v>
      </c>
      <c r="BS1504">
        <v>72316.953125</v>
      </c>
      <c r="BT1504">
        <v>46.296295000000001</v>
      </c>
      <c r="BV1504">
        <v>72118.45</v>
      </c>
      <c r="CB1504">
        <v>72118.453125</v>
      </c>
      <c r="CC1504">
        <v>46.620044999999998</v>
      </c>
      <c r="CE1504">
        <v>78930.45</v>
      </c>
      <c r="CK1504">
        <v>78930.453125</v>
      </c>
      <c r="CL1504">
        <v>46.403708999999999</v>
      </c>
    </row>
    <row r="1505" spans="2:90" x14ac:dyDescent="0.35">
      <c r="B1505">
        <v>74034.2</v>
      </c>
      <c r="H1505">
        <v>74034.203125</v>
      </c>
      <c r="I1505">
        <v>46.511626999999997</v>
      </c>
      <c r="T1505">
        <v>73868.100000000006</v>
      </c>
      <c r="Z1505">
        <v>73868.101563000004</v>
      </c>
      <c r="AA1505">
        <v>45.248866999999997</v>
      </c>
      <c r="AC1505">
        <v>75465.149999999994</v>
      </c>
      <c r="AI1505">
        <v>75465.148438000004</v>
      </c>
      <c r="AJ1505">
        <v>46.728973000000003</v>
      </c>
      <c r="AL1505">
        <v>97969.15</v>
      </c>
      <c r="AR1505">
        <v>97969.148438000004</v>
      </c>
      <c r="AS1505">
        <v>46.403708999999999</v>
      </c>
      <c r="AU1505">
        <v>74553</v>
      </c>
      <c r="BA1505">
        <v>74553</v>
      </c>
      <c r="BB1505">
        <v>46.511626999999997</v>
      </c>
      <c r="BD1505">
        <v>74423.05</v>
      </c>
      <c r="BJ1505">
        <v>74423.054688000004</v>
      </c>
      <c r="BK1505">
        <v>46.403708999999999</v>
      </c>
      <c r="BM1505">
        <v>72338.55</v>
      </c>
      <c r="BS1505">
        <v>72338.554688000004</v>
      </c>
      <c r="BT1505">
        <v>46.296295000000001</v>
      </c>
      <c r="BV1505">
        <v>72139.899999999994</v>
      </c>
      <c r="CB1505">
        <v>72139.898438000004</v>
      </c>
      <c r="CC1505">
        <v>46.728973000000003</v>
      </c>
      <c r="CE1505">
        <v>78952</v>
      </c>
      <c r="CK1505">
        <v>78952</v>
      </c>
      <c r="CL1505">
        <v>46.511626999999997</v>
      </c>
    </row>
    <row r="1506" spans="2:90" x14ac:dyDescent="0.35">
      <c r="B1506">
        <v>74055.7</v>
      </c>
      <c r="H1506">
        <v>74055.703125</v>
      </c>
      <c r="I1506">
        <v>46.511626999999997</v>
      </c>
      <c r="T1506">
        <v>73890.2</v>
      </c>
      <c r="Z1506">
        <v>73890.203125</v>
      </c>
      <c r="AA1506">
        <v>46.189377</v>
      </c>
      <c r="AC1506">
        <v>75486.55</v>
      </c>
      <c r="AI1506">
        <v>75486.554688000004</v>
      </c>
      <c r="AJ1506">
        <v>46.728973000000003</v>
      </c>
      <c r="AL1506">
        <v>97990.7</v>
      </c>
      <c r="AR1506">
        <v>97990.703125</v>
      </c>
      <c r="AS1506">
        <v>46.403708999999999</v>
      </c>
      <c r="AU1506">
        <v>74574.5</v>
      </c>
      <c r="BA1506">
        <v>74574.5</v>
      </c>
      <c r="BB1506">
        <v>46.511626999999997</v>
      </c>
      <c r="BD1506">
        <v>74444.600000000006</v>
      </c>
      <c r="BJ1506">
        <v>74444.601563000004</v>
      </c>
      <c r="BK1506">
        <v>46.403708999999999</v>
      </c>
      <c r="BM1506">
        <v>72360.149999999994</v>
      </c>
      <c r="BS1506">
        <v>72360.148438000004</v>
      </c>
      <c r="BT1506">
        <v>46.403708999999999</v>
      </c>
      <c r="BV1506">
        <v>72161.3</v>
      </c>
      <c r="CB1506">
        <v>72161.304688000004</v>
      </c>
      <c r="CC1506">
        <v>46.620044999999998</v>
      </c>
      <c r="CE1506">
        <v>78973.5</v>
      </c>
      <c r="CK1506">
        <v>78973.5</v>
      </c>
      <c r="CL1506">
        <v>46.403708999999999</v>
      </c>
    </row>
    <row r="1507" spans="2:90" x14ac:dyDescent="0.35">
      <c r="B1507">
        <v>74077.2</v>
      </c>
      <c r="H1507">
        <v>74077.203125</v>
      </c>
      <c r="I1507">
        <v>46.511626999999997</v>
      </c>
      <c r="T1507">
        <v>73911.850000000006</v>
      </c>
      <c r="Z1507">
        <v>73911.851563000004</v>
      </c>
      <c r="AA1507">
        <v>46.728973000000003</v>
      </c>
      <c r="AC1507">
        <v>75507.95</v>
      </c>
      <c r="AI1507">
        <v>75507.953125</v>
      </c>
      <c r="AJ1507">
        <v>46.728973000000003</v>
      </c>
      <c r="AL1507">
        <v>98012.25</v>
      </c>
      <c r="AR1507">
        <v>98012.25</v>
      </c>
      <c r="AS1507">
        <v>46.403708999999999</v>
      </c>
      <c r="AU1507">
        <v>74596</v>
      </c>
      <c r="BA1507">
        <v>74596</v>
      </c>
      <c r="BB1507">
        <v>46.511626999999997</v>
      </c>
      <c r="BD1507">
        <v>74466.149999999994</v>
      </c>
      <c r="BJ1507">
        <v>74466.148438000004</v>
      </c>
      <c r="BK1507">
        <v>46.403708999999999</v>
      </c>
      <c r="BM1507">
        <v>72381.7</v>
      </c>
      <c r="BS1507">
        <v>72381.703125</v>
      </c>
      <c r="BT1507">
        <v>46.296295000000001</v>
      </c>
      <c r="BV1507">
        <v>72182.75</v>
      </c>
      <c r="CB1507">
        <v>72182.75</v>
      </c>
      <c r="CC1507">
        <v>46.728973000000003</v>
      </c>
      <c r="CE1507">
        <v>78995.05</v>
      </c>
      <c r="CK1507">
        <v>78995.054688000004</v>
      </c>
      <c r="CL1507">
        <v>2.2948940000000002</v>
      </c>
    </row>
    <row r="1508" spans="2:90" x14ac:dyDescent="0.35">
      <c r="B1508">
        <v>74098.7</v>
      </c>
      <c r="H1508">
        <v>74098.703125</v>
      </c>
      <c r="I1508">
        <v>46.511626999999997</v>
      </c>
      <c r="T1508">
        <v>73933.25</v>
      </c>
      <c r="Z1508">
        <v>73933.25</v>
      </c>
      <c r="AA1508">
        <v>46.728973000000003</v>
      </c>
      <c r="AC1508">
        <v>75529.350000000006</v>
      </c>
      <c r="AI1508">
        <v>75529.351563000004</v>
      </c>
      <c r="AJ1508">
        <v>46.728973000000003</v>
      </c>
      <c r="AL1508">
        <v>98033.8</v>
      </c>
      <c r="AR1508">
        <v>98033.804688000004</v>
      </c>
      <c r="AS1508">
        <v>46.403708999999999</v>
      </c>
      <c r="AU1508">
        <v>74617.5</v>
      </c>
      <c r="BA1508">
        <v>74617.5</v>
      </c>
      <c r="BB1508">
        <v>1.9334880000000001</v>
      </c>
      <c r="BD1508">
        <v>74487.7</v>
      </c>
      <c r="BJ1508">
        <v>74487.703125</v>
      </c>
      <c r="BK1508">
        <v>46.403708999999999</v>
      </c>
      <c r="BM1508">
        <v>72403.3</v>
      </c>
      <c r="BS1508">
        <v>72403.304688000004</v>
      </c>
      <c r="BT1508">
        <v>46.403708999999999</v>
      </c>
      <c r="BV1508">
        <v>72204.149999999994</v>
      </c>
      <c r="CB1508">
        <v>72204.148438000004</v>
      </c>
      <c r="CC1508">
        <v>46.620044999999998</v>
      </c>
      <c r="CE1508">
        <v>79430.8</v>
      </c>
      <c r="CK1508">
        <v>79430.804688000004</v>
      </c>
      <c r="CL1508">
        <v>41.493774000000002</v>
      </c>
    </row>
    <row r="1509" spans="2:90" x14ac:dyDescent="0.35">
      <c r="B1509">
        <v>74120.2</v>
      </c>
      <c r="H1509">
        <v>74120.203125</v>
      </c>
      <c r="I1509">
        <v>46.511626999999997</v>
      </c>
      <c r="T1509">
        <v>73954.649999999994</v>
      </c>
      <c r="Z1509">
        <v>73954.648438000004</v>
      </c>
      <c r="AA1509">
        <v>46.838405999999999</v>
      </c>
      <c r="AC1509">
        <v>75550.75</v>
      </c>
      <c r="AI1509">
        <v>75550.75</v>
      </c>
      <c r="AJ1509">
        <v>46.728973000000003</v>
      </c>
      <c r="AL1509">
        <v>98055.35</v>
      </c>
      <c r="AR1509">
        <v>98055.351563000004</v>
      </c>
      <c r="AS1509">
        <v>46.403708999999999</v>
      </c>
      <c r="AU1509">
        <v>75134.7</v>
      </c>
      <c r="BA1509">
        <v>75134.703125</v>
      </c>
      <c r="BB1509">
        <v>41.493774000000002</v>
      </c>
      <c r="BD1509">
        <v>74509.25</v>
      </c>
      <c r="BJ1509">
        <v>74509.25</v>
      </c>
      <c r="BK1509">
        <v>46.403708999999999</v>
      </c>
      <c r="BM1509">
        <v>72424.850000000006</v>
      </c>
      <c r="BS1509">
        <v>72424.851563000004</v>
      </c>
      <c r="BT1509">
        <v>46.296295000000001</v>
      </c>
      <c r="BV1509">
        <v>72225.600000000006</v>
      </c>
      <c r="CB1509">
        <v>72225.601563000004</v>
      </c>
      <c r="CC1509">
        <v>46.728973000000003</v>
      </c>
      <c r="CE1509">
        <v>79454.899999999994</v>
      </c>
      <c r="CK1509">
        <v>79454.898438000004</v>
      </c>
      <c r="CL1509">
        <v>44.943821</v>
      </c>
    </row>
    <row r="1510" spans="2:90" x14ac:dyDescent="0.35">
      <c r="B1510">
        <v>74141.7</v>
      </c>
      <c r="H1510">
        <v>74141.703125</v>
      </c>
      <c r="I1510">
        <v>46.511626999999997</v>
      </c>
      <c r="T1510">
        <v>73976</v>
      </c>
      <c r="Z1510">
        <v>73976</v>
      </c>
      <c r="AA1510">
        <v>46.838405999999999</v>
      </c>
      <c r="AC1510">
        <v>75572.149999999994</v>
      </c>
      <c r="AI1510">
        <v>75572.148438000004</v>
      </c>
      <c r="AJ1510">
        <v>46.728973000000003</v>
      </c>
      <c r="AL1510">
        <v>98076.9</v>
      </c>
      <c r="AR1510">
        <v>98076.898438000004</v>
      </c>
      <c r="AS1510">
        <v>1.8035890000000001</v>
      </c>
      <c r="AU1510">
        <v>75158.8</v>
      </c>
      <c r="BA1510">
        <v>75158.804688000004</v>
      </c>
      <c r="BB1510">
        <v>44.943821</v>
      </c>
      <c r="BD1510">
        <v>74530.8</v>
      </c>
      <c r="BJ1510">
        <v>74530.804688000004</v>
      </c>
      <c r="BK1510">
        <v>46.403708999999999</v>
      </c>
      <c r="BM1510">
        <v>72446.45</v>
      </c>
      <c r="BS1510">
        <v>72446.453125</v>
      </c>
      <c r="BT1510">
        <v>46.403708999999999</v>
      </c>
      <c r="BV1510">
        <v>72247</v>
      </c>
      <c r="CB1510">
        <v>72247</v>
      </c>
      <c r="CC1510">
        <v>46.620044999999998</v>
      </c>
      <c r="CE1510">
        <v>79477.149999999994</v>
      </c>
      <c r="CK1510">
        <v>79477.148438000004</v>
      </c>
      <c r="CL1510">
        <v>45.766590000000001</v>
      </c>
    </row>
    <row r="1511" spans="2:90" x14ac:dyDescent="0.35">
      <c r="B1511">
        <v>74163.199999999997</v>
      </c>
      <c r="H1511">
        <v>74163.203125</v>
      </c>
      <c r="I1511">
        <v>46.511626999999997</v>
      </c>
      <c r="T1511">
        <v>73997.350000000006</v>
      </c>
      <c r="Z1511">
        <v>73997.351563000004</v>
      </c>
      <c r="AA1511">
        <v>46.948352999999997</v>
      </c>
      <c r="AC1511">
        <v>75593.55</v>
      </c>
      <c r="AI1511">
        <v>75593.554688000004</v>
      </c>
      <c r="AJ1511">
        <v>46.728973000000003</v>
      </c>
      <c r="AL1511">
        <v>98631.35</v>
      </c>
      <c r="AR1511">
        <v>98631.351563000004</v>
      </c>
      <c r="AS1511">
        <v>41.493774000000002</v>
      </c>
      <c r="AU1511">
        <v>75181.05</v>
      </c>
      <c r="BA1511">
        <v>75181.054688000004</v>
      </c>
      <c r="BB1511">
        <v>45.871555000000001</v>
      </c>
      <c r="BD1511">
        <v>74552.350000000006</v>
      </c>
      <c r="BJ1511">
        <v>74552.351563000004</v>
      </c>
      <c r="BK1511">
        <v>46.403708999999999</v>
      </c>
      <c r="BM1511">
        <v>72468</v>
      </c>
      <c r="BS1511">
        <v>72468</v>
      </c>
      <c r="BT1511">
        <v>46.296295000000001</v>
      </c>
      <c r="BV1511">
        <v>72268.45</v>
      </c>
      <c r="CB1511">
        <v>72268.453125</v>
      </c>
      <c r="CC1511">
        <v>46.728973000000003</v>
      </c>
      <c r="CE1511">
        <v>79499</v>
      </c>
      <c r="CK1511">
        <v>79499</v>
      </c>
      <c r="CL1511">
        <v>46.296295000000001</v>
      </c>
    </row>
    <row r="1512" spans="2:90" x14ac:dyDescent="0.35">
      <c r="B1512">
        <v>74184.7</v>
      </c>
      <c r="H1512">
        <v>74184.703125</v>
      </c>
      <c r="I1512">
        <v>1.8027759999999999</v>
      </c>
      <c r="T1512">
        <v>74018.649999999994</v>
      </c>
      <c r="Z1512">
        <v>74018.648438000004</v>
      </c>
      <c r="AA1512">
        <v>46.838405999999999</v>
      </c>
      <c r="AC1512">
        <v>75614.95</v>
      </c>
      <c r="AI1512">
        <v>75614.953125</v>
      </c>
      <c r="AJ1512">
        <v>46.728973000000003</v>
      </c>
      <c r="AL1512">
        <v>98655.45</v>
      </c>
      <c r="AR1512">
        <v>98655.453125</v>
      </c>
      <c r="AS1512">
        <v>44.843048000000003</v>
      </c>
      <c r="AU1512">
        <v>75202.850000000006</v>
      </c>
      <c r="BA1512">
        <v>75202.851563000004</v>
      </c>
      <c r="BB1512">
        <v>46.296295000000001</v>
      </c>
      <c r="BD1512">
        <v>74573.899999999994</v>
      </c>
      <c r="BJ1512">
        <v>74573.898438000004</v>
      </c>
      <c r="BK1512">
        <v>46.403708999999999</v>
      </c>
      <c r="BM1512">
        <v>72489.600000000006</v>
      </c>
      <c r="BS1512">
        <v>72489.601563000004</v>
      </c>
      <c r="BT1512">
        <v>46.403708999999999</v>
      </c>
      <c r="BV1512">
        <v>72289.850000000006</v>
      </c>
      <c r="CB1512">
        <v>72289.851563000004</v>
      </c>
      <c r="CC1512">
        <v>46.620044999999998</v>
      </c>
      <c r="CE1512">
        <v>79520.600000000006</v>
      </c>
      <c r="CK1512">
        <v>79520.601563000004</v>
      </c>
      <c r="CL1512">
        <v>46.403708999999999</v>
      </c>
    </row>
    <row r="1513" spans="2:90" x14ac:dyDescent="0.35">
      <c r="B1513">
        <v>74739.399999999994</v>
      </c>
      <c r="H1513">
        <v>74739.398438000004</v>
      </c>
      <c r="I1513">
        <v>41.493774000000002</v>
      </c>
      <c r="T1513">
        <v>74040</v>
      </c>
      <c r="Z1513">
        <v>74040</v>
      </c>
      <c r="AA1513">
        <v>46.838405999999999</v>
      </c>
      <c r="AC1513">
        <v>75636.350000000006</v>
      </c>
      <c r="AI1513">
        <v>75636.351563000004</v>
      </c>
      <c r="AJ1513">
        <v>46.728973000000003</v>
      </c>
      <c r="AL1513">
        <v>98677.75</v>
      </c>
      <c r="AR1513">
        <v>98677.75</v>
      </c>
      <c r="AS1513">
        <v>45.766590000000001</v>
      </c>
      <c r="AU1513">
        <v>75224.45</v>
      </c>
      <c r="BA1513">
        <v>75224.453125</v>
      </c>
      <c r="BB1513">
        <v>46.403708999999999</v>
      </c>
      <c r="BD1513">
        <v>74595.45</v>
      </c>
      <c r="BJ1513">
        <v>74595.453125</v>
      </c>
      <c r="BK1513">
        <v>46.403708999999999</v>
      </c>
      <c r="BM1513">
        <v>72511.149999999994</v>
      </c>
      <c r="BS1513">
        <v>72511.148438000004</v>
      </c>
      <c r="BT1513">
        <v>46.296295000000001</v>
      </c>
      <c r="BV1513">
        <v>72311.3</v>
      </c>
      <c r="CB1513">
        <v>72311.304688000004</v>
      </c>
      <c r="CC1513">
        <v>46.728973000000003</v>
      </c>
      <c r="CE1513">
        <v>79542.149999999994</v>
      </c>
      <c r="CK1513">
        <v>79542.148438000004</v>
      </c>
      <c r="CL1513">
        <v>46.403708999999999</v>
      </c>
    </row>
    <row r="1514" spans="2:90" x14ac:dyDescent="0.35">
      <c r="B1514">
        <v>74763.5</v>
      </c>
      <c r="H1514">
        <v>74763.5</v>
      </c>
      <c r="I1514">
        <v>44.943821</v>
      </c>
      <c r="T1514">
        <v>74061.350000000006</v>
      </c>
      <c r="Z1514">
        <v>74061.351563000004</v>
      </c>
      <c r="AA1514">
        <v>46.838405999999999</v>
      </c>
      <c r="AC1514">
        <v>75657.75</v>
      </c>
      <c r="AI1514">
        <v>75657.75</v>
      </c>
      <c r="AJ1514">
        <v>46.728973000000003</v>
      </c>
      <c r="AL1514">
        <v>98699.6</v>
      </c>
      <c r="AR1514">
        <v>98699.601563000004</v>
      </c>
      <c r="AS1514">
        <v>46.296295000000001</v>
      </c>
      <c r="AU1514">
        <v>75246</v>
      </c>
      <c r="BA1514">
        <v>75246</v>
      </c>
      <c r="BB1514">
        <v>46.511626999999997</v>
      </c>
      <c r="BD1514">
        <v>74617</v>
      </c>
      <c r="BJ1514">
        <v>74617</v>
      </c>
      <c r="BK1514">
        <v>46.403708999999999</v>
      </c>
      <c r="BM1514">
        <v>72532.75</v>
      </c>
      <c r="BS1514">
        <v>72532.75</v>
      </c>
      <c r="BT1514">
        <v>46.403708999999999</v>
      </c>
      <c r="BV1514">
        <v>72332.7</v>
      </c>
      <c r="CB1514">
        <v>72332.703125</v>
      </c>
      <c r="CC1514">
        <v>46.620044999999998</v>
      </c>
      <c r="CE1514">
        <v>79563.7</v>
      </c>
      <c r="CK1514">
        <v>79563.703125</v>
      </c>
      <c r="CL1514">
        <v>46.403708999999999</v>
      </c>
    </row>
    <row r="1515" spans="2:90" x14ac:dyDescent="0.35">
      <c r="B1515">
        <v>74785.75</v>
      </c>
      <c r="H1515">
        <v>74785.75</v>
      </c>
      <c r="I1515">
        <v>45.977012999999999</v>
      </c>
      <c r="T1515">
        <v>74082.7</v>
      </c>
      <c r="Z1515">
        <v>74082.703125</v>
      </c>
      <c r="AA1515">
        <v>46.838405999999999</v>
      </c>
      <c r="AC1515">
        <v>75679.149999999994</v>
      </c>
      <c r="AI1515">
        <v>75679.148438000004</v>
      </c>
      <c r="AJ1515">
        <v>46.728973000000003</v>
      </c>
      <c r="AL1515">
        <v>98721.2</v>
      </c>
      <c r="AR1515">
        <v>98721.203125</v>
      </c>
      <c r="AS1515">
        <v>46.296295000000001</v>
      </c>
      <c r="AU1515">
        <v>75267.5</v>
      </c>
      <c r="BA1515">
        <v>75267.5</v>
      </c>
      <c r="BB1515">
        <v>46.403708999999999</v>
      </c>
      <c r="BD1515">
        <v>74638.55</v>
      </c>
      <c r="BJ1515">
        <v>74638.554688000004</v>
      </c>
      <c r="BK1515">
        <v>1.9998</v>
      </c>
      <c r="BM1515">
        <v>72554.3</v>
      </c>
      <c r="BS1515">
        <v>72554.304688000004</v>
      </c>
      <c r="BT1515">
        <v>46.296295000000001</v>
      </c>
      <c r="BV1515">
        <v>72354.149999999994</v>
      </c>
      <c r="CB1515">
        <v>72354.148438000004</v>
      </c>
      <c r="CC1515">
        <v>46.728973000000003</v>
      </c>
      <c r="CE1515">
        <v>79585.25</v>
      </c>
      <c r="CK1515">
        <v>79585.25</v>
      </c>
      <c r="CL1515">
        <v>46.403708999999999</v>
      </c>
    </row>
    <row r="1516" spans="2:90" x14ac:dyDescent="0.35">
      <c r="B1516">
        <v>74807.5</v>
      </c>
      <c r="H1516">
        <v>74807.5</v>
      </c>
      <c r="I1516">
        <v>46.296295000000001</v>
      </c>
      <c r="T1516">
        <v>74104.05</v>
      </c>
      <c r="Z1516">
        <v>74104.054688000004</v>
      </c>
      <c r="AA1516">
        <v>46.838405999999999</v>
      </c>
      <c r="AC1516">
        <v>75700.55</v>
      </c>
      <c r="AI1516">
        <v>75700.554688000004</v>
      </c>
      <c r="AJ1516">
        <v>2.0629189999999999</v>
      </c>
      <c r="AL1516">
        <v>98742.8</v>
      </c>
      <c r="AR1516">
        <v>98742.804688000004</v>
      </c>
      <c r="AS1516">
        <v>46.403708999999999</v>
      </c>
      <c r="AU1516">
        <v>75289.05</v>
      </c>
      <c r="BA1516">
        <v>75289.054688000004</v>
      </c>
      <c r="BB1516">
        <v>46.511626999999997</v>
      </c>
      <c r="BD1516">
        <v>75138.600000000006</v>
      </c>
      <c r="BJ1516">
        <v>75138.601563000004</v>
      </c>
      <c r="BK1516">
        <v>41.493774000000002</v>
      </c>
      <c r="BM1516">
        <v>72575.899999999994</v>
      </c>
      <c r="BS1516">
        <v>72575.898438000004</v>
      </c>
      <c r="BT1516">
        <v>46.403708999999999</v>
      </c>
      <c r="BV1516">
        <v>72375.55</v>
      </c>
      <c r="CB1516">
        <v>72375.554688000004</v>
      </c>
      <c r="CC1516">
        <v>46.620044999999998</v>
      </c>
      <c r="CE1516">
        <v>79606.8</v>
      </c>
      <c r="CK1516">
        <v>79606.804688000004</v>
      </c>
      <c r="CL1516">
        <v>46.511626999999997</v>
      </c>
    </row>
    <row r="1517" spans="2:90" x14ac:dyDescent="0.35">
      <c r="B1517">
        <v>74829.100000000006</v>
      </c>
      <c r="H1517">
        <v>74829.101563000004</v>
      </c>
      <c r="I1517">
        <v>46.511626999999997</v>
      </c>
      <c r="T1517">
        <v>74125.399999999994</v>
      </c>
      <c r="Z1517">
        <v>74125.398438000004</v>
      </c>
      <c r="AA1517">
        <v>46.838405999999999</v>
      </c>
      <c r="AC1517">
        <v>76185.3</v>
      </c>
      <c r="AI1517">
        <v>76185.304688000004</v>
      </c>
      <c r="AJ1517">
        <v>41.666668000000001</v>
      </c>
      <c r="AL1517">
        <v>98764.35</v>
      </c>
      <c r="AR1517">
        <v>98764.351563000004</v>
      </c>
      <c r="AS1517">
        <v>46.403708999999999</v>
      </c>
      <c r="AU1517">
        <v>75310.55</v>
      </c>
      <c r="BA1517">
        <v>75310.554688000004</v>
      </c>
      <c r="BB1517">
        <v>46.511626999999997</v>
      </c>
      <c r="BD1517">
        <v>75162.7</v>
      </c>
      <c r="BJ1517">
        <v>75162.703125</v>
      </c>
      <c r="BK1517">
        <v>44.843048000000003</v>
      </c>
      <c r="BM1517">
        <v>72597.45</v>
      </c>
      <c r="BS1517">
        <v>72597.453125</v>
      </c>
      <c r="BT1517">
        <v>46.296295000000001</v>
      </c>
      <c r="BV1517">
        <v>72397</v>
      </c>
      <c r="CB1517">
        <v>72397</v>
      </c>
      <c r="CC1517">
        <v>46.728973000000003</v>
      </c>
      <c r="CE1517">
        <v>79628.3</v>
      </c>
      <c r="CK1517">
        <v>79628.304688000004</v>
      </c>
      <c r="CL1517">
        <v>46.403708999999999</v>
      </c>
    </row>
    <row r="1518" spans="2:90" x14ac:dyDescent="0.35">
      <c r="B1518">
        <v>74850.600000000006</v>
      </c>
      <c r="H1518">
        <v>74850.601563000004</v>
      </c>
      <c r="I1518">
        <v>46.403708999999999</v>
      </c>
      <c r="T1518">
        <v>74146.75</v>
      </c>
      <c r="Z1518">
        <v>74146.75</v>
      </c>
      <c r="AA1518">
        <v>46.838405999999999</v>
      </c>
      <c r="AC1518">
        <v>76209.3</v>
      </c>
      <c r="AI1518">
        <v>76209.304688000004</v>
      </c>
      <c r="AJ1518">
        <v>45.146729000000001</v>
      </c>
      <c r="AL1518">
        <v>98785.9</v>
      </c>
      <c r="AR1518">
        <v>98785.898438000004</v>
      </c>
      <c r="AS1518">
        <v>46.403708999999999</v>
      </c>
      <c r="AU1518">
        <v>75332.05</v>
      </c>
      <c r="BA1518">
        <v>75332.054688000004</v>
      </c>
      <c r="BB1518">
        <v>46.511626999999997</v>
      </c>
      <c r="BD1518">
        <v>75185</v>
      </c>
      <c r="BJ1518">
        <v>75185</v>
      </c>
      <c r="BK1518">
        <v>45.766590000000001</v>
      </c>
      <c r="BM1518">
        <v>72619.05</v>
      </c>
      <c r="BS1518">
        <v>72619.054688000004</v>
      </c>
      <c r="BT1518">
        <v>46.403708999999999</v>
      </c>
      <c r="BV1518">
        <v>72418.399999999994</v>
      </c>
      <c r="CB1518">
        <v>72418.398438000004</v>
      </c>
      <c r="CC1518">
        <v>46.620044999999998</v>
      </c>
      <c r="CE1518">
        <v>79649.850000000006</v>
      </c>
      <c r="CK1518">
        <v>79649.851563000004</v>
      </c>
      <c r="CL1518">
        <v>46.403708999999999</v>
      </c>
    </row>
    <row r="1519" spans="2:90" x14ac:dyDescent="0.35">
      <c r="B1519">
        <v>74872.149999999994</v>
      </c>
      <c r="H1519">
        <v>74872.148438000004</v>
      </c>
      <c r="I1519">
        <v>46.511626999999997</v>
      </c>
      <c r="T1519">
        <v>74168.100000000006</v>
      </c>
      <c r="Z1519">
        <v>74168.101563000004</v>
      </c>
      <c r="AA1519">
        <v>46.838405999999999</v>
      </c>
      <c r="AC1519">
        <v>76231.45</v>
      </c>
      <c r="AI1519">
        <v>76231.453125</v>
      </c>
      <c r="AJ1519">
        <v>46.082946999999997</v>
      </c>
      <c r="AL1519">
        <v>98807.45</v>
      </c>
      <c r="AR1519">
        <v>98807.453125</v>
      </c>
      <c r="AS1519">
        <v>46.296295000000001</v>
      </c>
      <c r="AU1519">
        <v>75353.55</v>
      </c>
      <c r="BA1519">
        <v>75353.554688000004</v>
      </c>
      <c r="BB1519">
        <v>46.403708999999999</v>
      </c>
      <c r="BD1519">
        <v>75206.850000000006</v>
      </c>
      <c r="BJ1519">
        <v>75206.851563000004</v>
      </c>
      <c r="BK1519">
        <v>46.296295000000001</v>
      </c>
      <c r="BM1519">
        <v>72640.600000000006</v>
      </c>
      <c r="BS1519">
        <v>72640.601563000004</v>
      </c>
      <c r="BT1519">
        <v>46.296295000000001</v>
      </c>
      <c r="BV1519">
        <v>72439.850000000006</v>
      </c>
      <c r="CB1519">
        <v>72439.851563000004</v>
      </c>
      <c r="CC1519">
        <v>46.728973000000003</v>
      </c>
      <c r="CE1519">
        <v>79671.399999999994</v>
      </c>
      <c r="CK1519">
        <v>79671.398438000004</v>
      </c>
      <c r="CL1519">
        <v>46.511626999999997</v>
      </c>
    </row>
    <row r="1520" spans="2:90" x14ac:dyDescent="0.35">
      <c r="B1520">
        <v>74893.649999999994</v>
      </c>
      <c r="H1520">
        <v>74893.648438000004</v>
      </c>
      <c r="I1520">
        <v>46.511626999999997</v>
      </c>
      <c r="T1520">
        <v>74189.45</v>
      </c>
      <c r="Z1520">
        <v>74189.453125</v>
      </c>
      <c r="AA1520">
        <v>46.948352999999997</v>
      </c>
      <c r="AC1520">
        <v>76253.149999999994</v>
      </c>
      <c r="AI1520">
        <v>76253.148438000004</v>
      </c>
      <c r="AJ1520">
        <v>46.620044999999998</v>
      </c>
      <c r="AL1520">
        <v>98829.05</v>
      </c>
      <c r="AR1520">
        <v>98829.054688000004</v>
      </c>
      <c r="AS1520">
        <v>46.403708999999999</v>
      </c>
      <c r="AU1520">
        <v>75375.100000000006</v>
      </c>
      <c r="BA1520">
        <v>75375.101563000004</v>
      </c>
      <c r="BB1520">
        <v>46.511626999999997</v>
      </c>
      <c r="BD1520">
        <v>75228.45</v>
      </c>
      <c r="BJ1520">
        <v>75228.453125</v>
      </c>
      <c r="BK1520">
        <v>46.296295000000001</v>
      </c>
      <c r="BM1520">
        <v>72662.2</v>
      </c>
      <c r="BS1520">
        <v>72662.203125</v>
      </c>
      <c r="BT1520">
        <v>46.403708999999999</v>
      </c>
      <c r="BV1520">
        <v>72461.25</v>
      </c>
      <c r="CB1520">
        <v>72461.25</v>
      </c>
      <c r="CC1520">
        <v>46.620044999999998</v>
      </c>
      <c r="CE1520">
        <v>79692.899999999994</v>
      </c>
      <c r="CK1520">
        <v>79692.898438000004</v>
      </c>
      <c r="CL1520">
        <v>46.403708999999999</v>
      </c>
    </row>
    <row r="1521" spans="2:90" x14ac:dyDescent="0.35">
      <c r="B1521">
        <v>74915.149999999994</v>
      </c>
      <c r="H1521">
        <v>74915.148438000004</v>
      </c>
      <c r="I1521">
        <v>46.511626999999997</v>
      </c>
      <c r="T1521">
        <v>74210.75</v>
      </c>
      <c r="Z1521">
        <v>74210.75</v>
      </c>
      <c r="AA1521">
        <v>46.838405999999999</v>
      </c>
      <c r="AC1521">
        <v>76274.600000000006</v>
      </c>
      <c r="AI1521">
        <v>76274.601563000004</v>
      </c>
      <c r="AJ1521">
        <v>46.620044999999998</v>
      </c>
      <c r="AL1521">
        <v>98850.6</v>
      </c>
      <c r="AR1521">
        <v>98850.601563000004</v>
      </c>
      <c r="AS1521">
        <v>46.403708999999999</v>
      </c>
      <c r="AU1521">
        <v>75396.600000000006</v>
      </c>
      <c r="BA1521">
        <v>75396.601563000004</v>
      </c>
      <c r="BB1521">
        <v>46.511626999999997</v>
      </c>
      <c r="BD1521">
        <v>75250.05</v>
      </c>
      <c r="BJ1521">
        <v>75250.054688000004</v>
      </c>
      <c r="BK1521">
        <v>46.403708999999999</v>
      </c>
      <c r="BM1521">
        <v>72683.75</v>
      </c>
      <c r="BS1521">
        <v>72683.75</v>
      </c>
      <c r="BT1521">
        <v>1.6911890000000001</v>
      </c>
      <c r="BV1521">
        <v>72482.7</v>
      </c>
      <c r="CB1521">
        <v>72482.703125</v>
      </c>
      <c r="CC1521">
        <v>1.6010249999999999</v>
      </c>
      <c r="CE1521">
        <v>79714.45</v>
      </c>
      <c r="CK1521">
        <v>79714.453125</v>
      </c>
      <c r="CL1521">
        <v>2.2951570000000001</v>
      </c>
    </row>
    <row r="1522" spans="2:90" x14ac:dyDescent="0.35">
      <c r="B1522">
        <v>74936.649999999994</v>
      </c>
      <c r="H1522">
        <v>74936.648438000004</v>
      </c>
      <c r="I1522">
        <v>46.511626999999997</v>
      </c>
      <c r="T1522">
        <v>74232.100000000006</v>
      </c>
      <c r="Z1522">
        <v>74232.101563000004</v>
      </c>
      <c r="AA1522">
        <v>46.838405999999999</v>
      </c>
      <c r="AC1522">
        <v>76296.05</v>
      </c>
      <c r="AI1522">
        <v>76296.054688000004</v>
      </c>
      <c r="AJ1522">
        <v>46.728973000000003</v>
      </c>
      <c r="AL1522">
        <v>98872.15</v>
      </c>
      <c r="AR1522">
        <v>98872.148438000004</v>
      </c>
      <c r="AS1522">
        <v>46.403708999999999</v>
      </c>
      <c r="AU1522">
        <v>75418.100000000006</v>
      </c>
      <c r="BA1522">
        <v>75418.101563000004</v>
      </c>
      <c r="BB1522">
        <v>46.403708999999999</v>
      </c>
      <c r="BD1522">
        <v>75271.600000000006</v>
      </c>
      <c r="BJ1522">
        <v>75271.601563000004</v>
      </c>
      <c r="BK1522">
        <v>46.403708999999999</v>
      </c>
      <c r="BM1522">
        <v>73275.05</v>
      </c>
      <c r="BS1522">
        <v>73275.054688000004</v>
      </c>
      <c r="BT1522">
        <v>41.407867000000003</v>
      </c>
      <c r="BV1522">
        <v>73107.3</v>
      </c>
      <c r="CB1522">
        <v>73107.304688000004</v>
      </c>
      <c r="CC1522">
        <v>41.666668000000001</v>
      </c>
      <c r="CE1522">
        <v>80150.149999999994</v>
      </c>
      <c r="CK1522">
        <v>80150.148438000004</v>
      </c>
      <c r="CL1522">
        <v>41.493774000000002</v>
      </c>
    </row>
    <row r="1523" spans="2:90" x14ac:dyDescent="0.35">
      <c r="B1523">
        <v>74958.149999999994</v>
      </c>
      <c r="H1523">
        <v>74958.148438000004</v>
      </c>
      <c r="I1523">
        <v>46.620044999999998</v>
      </c>
      <c r="T1523">
        <v>74253.45</v>
      </c>
      <c r="Z1523">
        <v>74253.453125</v>
      </c>
      <c r="AA1523">
        <v>1.8460399999999999</v>
      </c>
      <c r="AC1523">
        <v>76317.45</v>
      </c>
      <c r="AI1523">
        <v>76317.453125</v>
      </c>
      <c r="AJ1523">
        <v>46.728973000000003</v>
      </c>
      <c r="AL1523">
        <v>98893.7</v>
      </c>
      <c r="AR1523">
        <v>98893.703125</v>
      </c>
      <c r="AS1523">
        <v>1.8092999999999999</v>
      </c>
      <c r="AU1523">
        <v>75439.649999999994</v>
      </c>
      <c r="BA1523">
        <v>75439.648438000004</v>
      </c>
      <c r="BB1523">
        <v>46.511626999999997</v>
      </c>
      <c r="BD1523">
        <v>75293.149999999994</v>
      </c>
      <c r="BJ1523">
        <v>75293.148438000004</v>
      </c>
      <c r="BK1523">
        <v>46.403708999999999</v>
      </c>
      <c r="BM1523">
        <v>73299.199999999997</v>
      </c>
      <c r="BS1523">
        <v>73299.203125</v>
      </c>
      <c r="BT1523">
        <v>44.843048000000003</v>
      </c>
      <c r="BV1523">
        <v>73131.3</v>
      </c>
      <c r="CB1523">
        <v>73131.304688000004</v>
      </c>
      <c r="CC1523">
        <v>45.146729000000001</v>
      </c>
      <c r="CE1523">
        <v>80174.25</v>
      </c>
      <c r="CK1523">
        <v>80174.25</v>
      </c>
      <c r="CL1523">
        <v>44.843048000000003</v>
      </c>
    </row>
    <row r="1524" spans="2:90" x14ac:dyDescent="0.35">
      <c r="B1524">
        <v>74979.600000000006</v>
      </c>
      <c r="H1524">
        <v>74979.601563000004</v>
      </c>
      <c r="I1524">
        <v>46.511626999999997</v>
      </c>
      <c r="T1524">
        <v>74795.149999999994</v>
      </c>
      <c r="Z1524">
        <v>74795.148438000004</v>
      </c>
      <c r="AA1524">
        <v>41.753650999999998</v>
      </c>
      <c r="AC1524">
        <v>76338.850000000006</v>
      </c>
      <c r="AI1524">
        <v>76338.851563000004</v>
      </c>
      <c r="AJ1524">
        <v>46.728973000000003</v>
      </c>
      <c r="AL1524">
        <v>99446.399999999994</v>
      </c>
      <c r="AR1524">
        <v>99446.398438000004</v>
      </c>
      <c r="AS1524">
        <v>41.407867000000003</v>
      </c>
      <c r="AU1524">
        <v>75461.149999999994</v>
      </c>
      <c r="BA1524">
        <v>75461.148438000004</v>
      </c>
      <c r="BB1524">
        <v>46.511626999999997</v>
      </c>
      <c r="BD1524">
        <v>75314.7</v>
      </c>
      <c r="BJ1524">
        <v>75314.703125</v>
      </c>
      <c r="BK1524">
        <v>46.403708999999999</v>
      </c>
      <c r="BM1524">
        <v>73321.5</v>
      </c>
      <c r="BS1524">
        <v>73321.5</v>
      </c>
      <c r="BT1524">
        <v>45.766590000000001</v>
      </c>
      <c r="BV1524">
        <v>73153.45</v>
      </c>
      <c r="CB1524">
        <v>73153.453125</v>
      </c>
      <c r="CC1524">
        <v>45.977012999999999</v>
      </c>
      <c r="CE1524">
        <v>80196.55</v>
      </c>
      <c r="CK1524">
        <v>80196.554688000004</v>
      </c>
      <c r="CL1524">
        <v>45.871555000000001</v>
      </c>
    </row>
    <row r="1525" spans="2:90" x14ac:dyDescent="0.35">
      <c r="B1525">
        <v>75001.100000000006</v>
      </c>
      <c r="H1525">
        <v>75001.101563000004</v>
      </c>
      <c r="I1525">
        <v>46.511626999999997</v>
      </c>
      <c r="T1525">
        <v>74819.100000000006</v>
      </c>
      <c r="Z1525">
        <v>74819.101563000004</v>
      </c>
      <c r="AA1525">
        <v>45.248866999999997</v>
      </c>
      <c r="AC1525">
        <v>76360.25</v>
      </c>
      <c r="AI1525">
        <v>76360.25</v>
      </c>
      <c r="AJ1525">
        <v>46.728973000000003</v>
      </c>
      <c r="AL1525">
        <v>99470.55</v>
      </c>
      <c r="AR1525">
        <v>99470.554688000004</v>
      </c>
      <c r="AS1525">
        <v>44.943821</v>
      </c>
      <c r="AU1525">
        <v>75482.649999999994</v>
      </c>
      <c r="BA1525">
        <v>75482.648438000004</v>
      </c>
      <c r="BB1525">
        <v>46.403708999999999</v>
      </c>
      <c r="BD1525">
        <v>75336.25</v>
      </c>
      <c r="BJ1525">
        <v>75336.25</v>
      </c>
      <c r="BK1525">
        <v>46.403708999999999</v>
      </c>
      <c r="BM1525">
        <v>73343.350000000006</v>
      </c>
      <c r="BS1525">
        <v>73343.351563000004</v>
      </c>
      <c r="BT1525">
        <v>46.189377</v>
      </c>
      <c r="BV1525">
        <v>73175.199999999997</v>
      </c>
      <c r="CB1525">
        <v>73175.203125</v>
      </c>
      <c r="CC1525">
        <v>46.511626999999997</v>
      </c>
      <c r="CE1525">
        <v>80218.350000000006</v>
      </c>
      <c r="CK1525">
        <v>80218.351563000004</v>
      </c>
      <c r="CL1525">
        <v>46.296295000000001</v>
      </c>
    </row>
    <row r="1526" spans="2:90" x14ac:dyDescent="0.35">
      <c r="B1526">
        <v>75022.600000000006</v>
      </c>
      <c r="H1526">
        <v>75022.601563000004</v>
      </c>
      <c r="I1526">
        <v>46.511626999999997</v>
      </c>
      <c r="T1526">
        <v>74841.2</v>
      </c>
      <c r="Z1526">
        <v>74841.203125</v>
      </c>
      <c r="AA1526">
        <v>46.296295000000001</v>
      </c>
      <c r="AC1526">
        <v>76381.649999999994</v>
      </c>
      <c r="AI1526">
        <v>76381.648438000004</v>
      </c>
      <c r="AJ1526">
        <v>46.728973000000003</v>
      </c>
      <c r="AL1526">
        <v>99492.800000000003</v>
      </c>
      <c r="AR1526">
        <v>99492.804688000004</v>
      </c>
      <c r="AS1526">
        <v>45.766590000000001</v>
      </c>
      <c r="AU1526">
        <v>75504.2</v>
      </c>
      <c r="BA1526">
        <v>75504.203125</v>
      </c>
      <c r="BB1526">
        <v>46.511626999999997</v>
      </c>
      <c r="BD1526">
        <v>75357.8</v>
      </c>
      <c r="BJ1526">
        <v>75357.804688000004</v>
      </c>
      <c r="BK1526">
        <v>46.403708999999999</v>
      </c>
      <c r="BM1526">
        <v>73365</v>
      </c>
      <c r="BS1526">
        <v>73365</v>
      </c>
      <c r="BT1526">
        <v>46.296295000000001</v>
      </c>
      <c r="BV1526">
        <v>73196.7</v>
      </c>
      <c r="CB1526">
        <v>73196.703125</v>
      </c>
      <c r="CC1526">
        <v>46.620044999999998</v>
      </c>
      <c r="CE1526">
        <v>80239.95</v>
      </c>
      <c r="CK1526">
        <v>80239.953125</v>
      </c>
      <c r="CL1526">
        <v>46.403708999999999</v>
      </c>
    </row>
    <row r="1527" spans="2:90" x14ac:dyDescent="0.35">
      <c r="B1527">
        <v>75044.100000000006</v>
      </c>
      <c r="H1527">
        <v>75044.101563000004</v>
      </c>
      <c r="I1527">
        <v>46.511626999999997</v>
      </c>
      <c r="T1527">
        <v>74862.8</v>
      </c>
      <c r="Z1527">
        <v>74862.804688000004</v>
      </c>
      <c r="AA1527">
        <v>46.620044999999998</v>
      </c>
      <c r="AC1527">
        <v>76403.05</v>
      </c>
      <c r="AI1527">
        <v>76403.054688000004</v>
      </c>
      <c r="AJ1527">
        <v>46.728973000000003</v>
      </c>
      <c r="AL1527">
        <v>99514.65</v>
      </c>
      <c r="AR1527">
        <v>99514.648438000004</v>
      </c>
      <c r="AS1527">
        <v>46.189377</v>
      </c>
      <c r="AU1527">
        <v>75525.7</v>
      </c>
      <c r="BA1527">
        <v>75525.703125</v>
      </c>
      <c r="BB1527">
        <v>1.957905</v>
      </c>
      <c r="BD1527">
        <v>75379.350000000006</v>
      </c>
      <c r="BJ1527">
        <v>75379.351563000004</v>
      </c>
      <c r="BK1527">
        <v>46.511626999999997</v>
      </c>
      <c r="BM1527">
        <v>73386.600000000006</v>
      </c>
      <c r="BS1527">
        <v>73386.601563000004</v>
      </c>
      <c r="BT1527">
        <v>46.296295000000001</v>
      </c>
      <c r="BV1527">
        <v>73218.149999999994</v>
      </c>
      <c r="CB1527">
        <v>73218.148438000004</v>
      </c>
      <c r="CC1527">
        <v>46.620044999999998</v>
      </c>
      <c r="CE1527">
        <v>80261.5</v>
      </c>
      <c r="CK1527">
        <v>80261.5</v>
      </c>
      <c r="CL1527">
        <v>46.403708999999999</v>
      </c>
    </row>
    <row r="1528" spans="2:90" x14ac:dyDescent="0.35">
      <c r="B1528">
        <v>75065.600000000006</v>
      </c>
      <c r="H1528">
        <v>75065.601563000004</v>
      </c>
      <c r="I1528">
        <v>46.511626999999997</v>
      </c>
      <c r="T1528">
        <v>74884.25</v>
      </c>
      <c r="Z1528">
        <v>74884.25</v>
      </c>
      <c r="AA1528">
        <v>46.838405999999999</v>
      </c>
      <c r="AC1528">
        <v>76424.45</v>
      </c>
      <c r="AI1528">
        <v>76424.453125</v>
      </c>
      <c r="AJ1528">
        <v>46.728973000000003</v>
      </c>
      <c r="AL1528">
        <v>99536.3</v>
      </c>
      <c r="AR1528">
        <v>99536.304688000004</v>
      </c>
      <c r="AS1528">
        <v>46.296295000000001</v>
      </c>
      <c r="AU1528">
        <v>76036.45</v>
      </c>
      <c r="BA1528">
        <v>76036.453125</v>
      </c>
      <c r="BB1528">
        <v>41.493774000000002</v>
      </c>
      <c r="BD1528">
        <v>75400.850000000006</v>
      </c>
      <c r="BJ1528">
        <v>75400.851563000004</v>
      </c>
      <c r="BK1528">
        <v>46.403708999999999</v>
      </c>
      <c r="BM1528">
        <v>73408.2</v>
      </c>
      <c r="BS1528">
        <v>73408.203125</v>
      </c>
      <c r="BT1528">
        <v>46.296295000000001</v>
      </c>
      <c r="BV1528">
        <v>73239.600000000006</v>
      </c>
      <c r="CB1528">
        <v>73239.601563000004</v>
      </c>
      <c r="CC1528">
        <v>46.728973000000003</v>
      </c>
      <c r="CE1528">
        <v>80283.05</v>
      </c>
      <c r="CK1528">
        <v>80283.054688000004</v>
      </c>
      <c r="CL1528">
        <v>46.403708999999999</v>
      </c>
    </row>
    <row r="1529" spans="2:90" x14ac:dyDescent="0.35">
      <c r="B1529">
        <v>75087.100000000006</v>
      </c>
      <c r="H1529">
        <v>75087.101563000004</v>
      </c>
      <c r="I1529">
        <v>46.511626999999997</v>
      </c>
      <c r="T1529">
        <v>74905.600000000006</v>
      </c>
      <c r="Z1529">
        <v>74905.601563000004</v>
      </c>
      <c r="AA1529">
        <v>46.838405999999999</v>
      </c>
      <c r="AC1529">
        <v>76445.850000000006</v>
      </c>
      <c r="AI1529">
        <v>76445.851563000004</v>
      </c>
      <c r="AJ1529">
        <v>46.728973000000003</v>
      </c>
      <c r="AL1529">
        <v>99557.9</v>
      </c>
      <c r="AR1529">
        <v>99557.898438000004</v>
      </c>
      <c r="AS1529">
        <v>46.403708999999999</v>
      </c>
      <c r="AU1529">
        <v>76060.55</v>
      </c>
      <c r="BA1529">
        <v>76060.554688000004</v>
      </c>
      <c r="BB1529">
        <v>44.943821</v>
      </c>
      <c r="BD1529">
        <v>75422.399999999994</v>
      </c>
      <c r="BJ1529">
        <v>75422.398438000004</v>
      </c>
      <c r="BK1529">
        <v>46.403708999999999</v>
      </c>
      <c r="BM1529">
        <v>73429.8</v>
      </c>
      <c r="BS1529">
        <v>73429.804688000004</v>
      </c>
      <c r="BT1529">
        <v>46.403708999999999</v>
      </c>
      <c r="BV1529">
        <v>73261</v>
      </c>
      <c r="CB1529">
        <v>73261</v>
      </c>
      <c r="CC1529">
        <v>46.620044999999998</v>
      </c>
      <c r="CE1529">
        <v>80304.600000000006</v>
      </c>
      <c r="CK1529">
        <v>80304.601563000004</v>
      </c>
      <c r="CL1529">
        <v>46.403708999999999</v>
      </c>
    </row>
    <row r="1530" spans="2:90" x14ac:dyDescent="0.35">
      <c r="B1530">
        <v>75108.600000000006</v>
      </c>
      <c r="H1530">
        <v>75108.601563000004</v>
      </c>
      <c r="I1530">
        <v>46.511626999999997</v>
      </c>
      <c r="T1530">
        <v>74926.95</v>
      </c>
      <c r="Z1530">
        <v>74926.953125</v>
      </c>
      <c r="AA1530">
        <v>46.838405999999999</v>
      </c>
      <c r="AC1530">
        <v>76467.25</v>
      </c>
      <c r="AI1530">
        <v>76467.25</v>
      </c>
      <c r="AJ1530">
        <v>46.728973000000003</v>
      </c>
      <c r="AL1530">
        <v>99579.45</v>
      </c>
      <c r="AR1530">
        <v>99579.453125</v>
      </c>
      <c r="AS1530">
        <v>46.403708999999999</v>
      </c>
      <c r="AU1530">
        <v>76082.8</v>
      </c>
      <c r="BA1530">
        <v>76082.804688000004</v>
      </c>
      <c r="BB1530">
        <v>45.871555000000001</v>
      </c>
      <c r="BD1530">
        <v>75443.95</v>
      </c>
      <c r="BJ1530">
        <v>75443.953125</v>
      </c>
      <c r="BK1530">
        <v>46.403708999999999</v>
      </c>
      <c r="BM1530">
        <v>73451.350000000006</v>
      </c>
      <c r="BS1530">
        <v>73451.351563000004</v>
      </c>
      <c r="BT1530">
        <v>46.296295000000001</v>
      </c>
      <c r="BV1530">
        <v>73282.45</v>
      </c>
      <c r="CB1530">
        <v>73282.453125</v>
      </c>
      <c r="CC1530">
        <v>46.728973000000003</v>
      </c>
      <c r="CE1530">
        <v>80326.149999999994</v>
      </c>
      <c r="CK1530">
        <v>80326.148438000004</v>
      </c>
      <c r="CL1530">
        <v>46.511626999999997</v>
      </c>
    </row>
    <row r="1531" spans="2:90" x14ac:dyDescent="0.35">
      <c r="B1531">
        <v>75130.100000000006</v>
      </c>
      <c r="H1531">
        <v>75130.101563000004</v>
      </c>
      <c r="I1531">
        <v>46.511626999999997</v>
      </c>
      <c r="T1531">
        <v>74948.3</v>
      </c>
      <c r="Z1531">
        <v>74948.304688000004</v>
      </c>
      <c r="AA1531">
        <v>46.838405999999999</v>
      </c>
      <c r="AC1531">
        <v>76488.649999999994</v>
      </c>
      <c r="AI1531">
        <v>76488.648438000004</v>
      </c>
      <c r="AJ1531">
        <v>46.728973000000003</v>
      </c>
      <c r="AL1531">
        <v>99601</v>
      </c>
      <c r="AR1531">
        <v>99601</v>
      </c>
      <c r="AS1531">
        <v>46.403708999999999</v>
      </c>
      <c r="AU1531">
        <v>76104.600000000006</v>
      </c>
      <c r="BA1531">
        <v>76104.601563000004</v>
      </c>
      <c r="BB1531">
        <v>46.296295000000001</v>
      </c>
      <c r="BD1531">
        <v>75465.5</v>
      </c>
      <c r="BJ1531">
        <v>75465.5</v>
      </c>
      <c r="BK1531">
        <v>46.403708999999999</v>
      </c>
      <c r="BM1531">
        <v>73472.95</v>
      </c>
      <c r="BS1531">
        <v>73472.953125</v>
      </c>
      <c r="BT1531">
        <v>46.403708999999999</v>
      </c>
      <c r="BV1531">
        <v>73303.850000000006</v>
      </c>
      <c r="CB1531">
        <v>73303.851563000004</v>
      </c>
      <c r="CC1531">
        <v>46.620044999999998</v>
      </c>
      <c r="CE1531">
        <v>80347.649999999994</v>
      </c>
      <c r="CK1531">
        <v>80347.648438000004</v>
      </c>
      <c r="CL1531">
        <v>46.403708999999999</v>
      </c>
    </row>
    <row r="1532" spans="2:90" x14ac:dyDescent="0.35">
      <c r="B1532">
        <v>75151.600000000006</v>
      </c>
      <c r="H1532">
        <v>75151.601563000004</v>
      </c>
      <c r="I1532">
        <v>46.511626999999997</v>
      </c>
      <c r="T1532">
        <v>74969.649999999994</v>
      </c>
      <c r="Z1532">
        <v>74969.648438000004</v>
      </c>
      <c r="AA1532">
        <v>46.838405999999999</v>
      </c>
      <c r="AC1532">
        <v>76510.05</v>
      </c>
      <c r="AI1532">
        <v>76510.054688000004</v>
      </c>
      <c r="AJ1532">
        <v>46.728973000000003</v>
      </c>
      <c r="AL1532">
        <v>99622.55</v>
      </c>
      <c r="AR1532">
        <v>99622.554688000004</v>
      </c>
      <c r="AS1532">
        <v>46.403708999999999</v>
      </c>
      <c r="AU1532">
        <v>76126.2</v>
      </c>
      <c r="BA1532">
        <v>76126.203125</v>
      </c>
      <c r="BB1532">
        <v>46.403708999999999</v>
      </c>
      <c r="BD1532">
        <v>75487.05</v>
      </c>
      <c r="BJ1532">
        <v>75487.054688000004</v>
      </c>
      <c r="BK1532">
        <v>46.403708999999999</v>
      </c>
      <c r="BM1532">
        <v>73494.5</v>
      </c>
      <c r="BS1532">
        <v>73494.5</v>
      </c>
      <c r="BT1532">
        <v>46.296295000000001</v>
      </c>
      <c r="BV1532">
        <v>73325.3</v>
      </c>
      <c r="CB1532">
        <v>73325.304688000004</v>
      </c>
      <c r="CC1532">
        <v>46.728973000000003</v>
      </c>
      <c r="CE1532">
        <v>80369.2</v>
      </c>
      <c r="CK1532">
        <v>80369.203125</v>
      </c>
      <c r="CL1532">
        <v>46.403708999999999</v>
      </c>
    </row>
    <row r="1533" spans="2:90" x14ac:dyDescent="0.35">
      <c r="B1533">
        <v>75173.100000000006</v>
      </c>
      <c r="H1533">
        <v>75173.101563000004</v>
      </c>
      <c r="I1533">
        <v>1.7966219999999999</v>
      </c>
      <c r="T1533">
        <v>74991</v>
      </c>
      <c r="Z1533">
        <v>74991</v>
      </c>
      <c r="AA1533">
        <v>46.838405999999999</v>
      </c>
      <c r="AC1533">
        <v>76531.45</v>
      </c>
      <c r="AI1533">
        <v>76531.453125</v>
      </c>
      <c r="AJ1533">
        <v>2.063132</v>
      </c>
      <c r="AL1533">
        <v>99644.1</v>
      </c>
      <c r="AR1533">
        <v>99644.101563000004</v>
      </c>
      <c r="AS1533">
        <v>46.403708999999999</v>
      </c>
      <c r="AU1533">
        <v>76147.75</v>
      </c>
      <c r="BA1533">
        <v>76147.75</v>
      </c>
      <c r="BB1533">
        <v>46.403708999999999</v>
      </c>
      <c r="BD1533">
        <v>75508.600000000006</v>
      </c>
      <c r="BJ1533">
        <v>75508.601563000004</v>
      </c>
      <c r="BK1533">
        <v>2.0366599999999999</v>
      </c>
      <c r="BM1533">
        <v>73516.100000000006</v>
      </c>
      <c r="BS1533">
        <v>73516.101563000004</v>
      </c>
      <c r="BT1533">
        <v>46.403708999999999</v>
      </c>
      <c r="BV1533">
        <v>73346.7</v>
      </c>
      <c r="CB1533">
        <v>73346.703125</v>
      </c>
      <c r="CC1533">
        <v>46.620044999999998</v>
      </c>
      <c r="CE1533">
        <v>80390.75</v>
      </c>
      <c r="CK1533">
        <v>80390.75</v>
      </c>
      <c r="CL1533">
        <v>46.511626999999997</v>
      </c>
    </row>
    <row r="1534" spans="2:90" x14ac:dyDescent="0.35">
      <c r="B1534">
        <v>75729.7</v>
      </c>
      <c r="H1534">
        <v>75729.703125</v>
      </c>
      <c r="I1534">
        <v>41.580039999999997</v>
      </c>
      <c r="T1534">
        <v>75012.350000000006</v>
      </c>
      <c r="Z1534">
        <v>75012.351563000004</v>
      </c>
      <c r="AA1534">
        <v>46.838405999999999</v>
      </c>
      <c r="AC1534">
        <v>77016.149999999994</v>
      </c>
      <c r="AI1534">
        <v>77016.148438000004</v>
      </c>
      <c r="AJ1534">
        <v>41.753650999999998</v>
      </c>
      <c r="AL1534">
        <v>99665.65</v>
      </c>
      <c r="AR1534">
        <v>99665.648438000004</v>
      </c>
      <c r="AS1534">
        <v>46.403708999999999</v>
      </c>
      <c r="AU1534">
        <v>76169.3</v>
      </c>
      <c r="BA1534">
        <v>76169.304688000004</v>
      </c>
      <c r="BB1534">
        <v>46.511626999999997</v>
      </c>
      <c r="BD1534">
        <v>75999.600000000006</v>
      </c>
      <c r="BJ1534">
        <v>75999.601563000004</v>
      </c>
      <c r="BK1534">
        <v>41.493774000000002</v>
      </c>
      <c r="BM1534">
        <v>73537.649999999994</v>
      </c>
      <c r="BS1534">
        <v>73537.648438000004</v>
      </c>
      <c r="BT1534">
        <v>46.296295000000001</v>
      </c>
      <c r="BV1534">
        <v>73368.149999999994</v>
      </c>
      <c r="CB1534">
        <v>73368.148438000004</v>
      </c>
      <c r="CC1534">
        <v>46.728973000000003</v>
      </c>
      <c r="CE1534">
        <v>80412.25</v>
      </c>
      <c r="CK1534">
        <v>80412.25</v>
      </c>
      <c r="CL1534">
        <v>46.403708999999999</v>
      </c>
    </row>
    <row r="1535" spans="2:90" x14ac:dyDescent="0.35">
      <c r="B1535">
        <v>75753.75</v>
      </c>
      <c r="H1535">
        <v>75753.75</v>
      </c>
      <c r="I1535">
        <v>44.943821</v>
      </c>
      <c r="T1535">
        <v>75033.7</v>
      </c>
      <c r="Z1535">
        <v>75033.703125</v>
      </c>
      <c r="AA1535">
        <v>46.838405999999999</v>
      </c>
      <c r="AC1535">
        <v>77040.100000000006</v>
      </c>
      <c r="AI1535">
        <v>77040.101563000004</v>
      </c>
      <c r="AJ1535">
        <v>45.146729000000001</v>
      </c>
      <c r="AL1535">
        <v>99687.2</v>
      </c>
      <c r="AU1535">
        <v>76190.8</v>
      </c>
      <c r="BA1535">
        <v>76190.804688000004</v>
      </c>
      <c r="BB1535">
        <v>46.511626999999997</v>
      </c>
      <c r="BD1535">
        <v>76023.7</v>
      </c>
      <c r="BJ1535">
        <v>76023.703125</v>
      </c>
      <c r="BK1535">
        <v>44.843048000000003</v>
      </c>
      <c r="BM1535">
        <v>73559.25</v>
      </c>
      <c r="BS1535">
        <v>73559.25</v>
      </c>
      <c r="BT1535">
        <v>46.403708999999999</v>
      </c>
      <c r="BV1535">
        <v>73389.55</v>
      </c>
      <c r="CB1535">
        <v>73389.554688000004</v>
      </c>
      <c r="CC1535">
        <v>46.620044999999998</v>
      </c>
      <c r="CE1535">
        <v>80433.8</v>
      </c>
      <c r="CK1535">
        <v>80433.804688000004</v>
      </c>
      <c r="CL1535">
        <v>2.2948940000000002</v>
      </c>
    </row>
    <row r="1536" spans="2:90" x14ac:dyDescent="0.35">
      <c r="B1536">
        <v>75776</v>
      </c>
      <c r="H1536">
        <v>75776</v>
      </c>
      <c r="I1536">
        <v>45.871555000000001</v>
      </c>
      <c r="T1536">
        <v>75055.05</v>
      </c>
      <c r="Z1536">
        <v>75055.054688000004</v>
      </c>
      <c r="AA1536">
        <v>46.838405999999999</v>
      </c>
      <c r="AC1536">
        <v>77062.25</v>
      </c>
      <c r="AI1536">
        <v>77062.25</v>
      </c>
      <c r="AJ1536">
        <v>46.082946999999997</v>
      </c>
      <c r="AU1536">
        <v>76212.3</v>
      </c>
      <c r="BA1536">
        <v>76212.304688000004</v>
      </c>
      <c r="BB1536">
        <v>46.403708999999999</v>
      </c>
      <c r="BD1536">
        <v>76046</v>
      </c>
      <c r="BJ1536">
        <v>76046</v>
      </c>
      <c r="BK1536">
        <v>45.871555000000001</v>
      </c>
      <c r="BM1536">
        <v>73580.800000000003</v>
      </c>
      <c r="BS1536">
        <v>73580.804688000004</v>
      </c>
      <c r="BT1536">
        <v>46.296295000000001</v>
      </c>
      <c r="BV1536">
        <v>73411</v>
      </c>
      <c r="CB1536">
        <v>73411</v>
      </c>
      <c r="CC1536">
        <v>46.728973000000003</v>
      </c>
      <c r="CE1536">
        <v>80869.55</v>
      </c>
      <c r="CK1536">
        <v>80869.554688000004</v>
      </c>
      <c r="CL1536">
        <v>41.493774000000002</v>
      </c>
    </row>
    <row r="1537" spans="2:90" x14ac:dyDescent="0.35">
      <c r="B1537">
        <v>75797.8</v>
      </c>
      <c r="H1537">
        <v>75797.804688000004</v>
      </c>
      <c r="I1537">
        <v>46.403708999999999</v>
      </c>
      <c r="T1537">
        <v>75076.399999999994</v>
      </c>
      <c r="Z1537">
        <v>75076.398438000004</v>
      </c>
      <c r="AA1537">
        <v>46.948352999999997</v>
      </c>
      <c r="AC1537">
        <v>77083.95</v>
      </c>
      <c r="AI1537">
        <v>77083.953125</v>
      </c>
      <c r="AJ1537">
        <v>46.511626999999997</v>
      </c>
      <c r="AU1537">
        <v>76233.850000000006</v>
      </c>
      <c r="BA1537">
        <v>76233.851563000004</v>
      </c>
      <c r="BB1537">
        <v>46.511626999999997</v>
      </c>
      <c r="BD1537">
        <v>76067.8</v>
      </c>
      <c r="BJ1537">
        <v>76067.804688000004</v>
      </c>
      <c r="BK1537">
        <v>46.189377</v>
      </c>
      <c r="BM1537">
        <v>73602.399999999994</v>
      </c>
      <c r="BS1537">
        <v>73602.398438000004</v>
      </c>
      <c r="BT1537">
        <v>46.403708999999999</v>
      </c>
      <c r="BV1537">
        <v>73432.399999999994</v>
      </c>
      <c r="CB1537">
        <v>73432.398438000004</v>
      </c>
      <c r="CC1537">
        <v>46.620044999999998</v>
      </c>
      <c r="CE1537">
        <v>80893.649999999994</v>
      </c>
      <c r="CK1537">
        <v>80893.648438000004</v>
      </c>
      <c r="CL1537">
        <v>44.943821</v>
      </c>
    </row>
    <row r="1538" spans="2:90" x14ac:dyDescent="0.35">
      <c r="B1538">
        <v>75819.350000000006</v>
      </c>
      <c r="H1538">
        <v>75819.351563000004</v>
      </c>
      <c r="I1538">
        <v>46.403708999999999</v>
      </c>
      <c r="T1538">
        <v>75097.7</v>
      </c>
      <c r="Z1538">
        <v>75097.703125</v>
      </c>
      <c r="AA1538">
        <v>46.838405999999999</v>
      </c>
      <c r="AC1538">
        <v>77105.45</v>
      </c>
      <c r="AI1538">
        <v>77105.453125</v>
      </c>
      <c r="AJ1538">
        <v>46.728973000000003</v>
      </c>
      <c r="AU1538">
        <v>76255.350000000006</v>
      </c>
      <c r="BA1538">
        <v>76255.351563000004</v>
      </c>
      <c r="BB1538">
        <v>46.511626999999997</v>
      </c>
      <c r="BD1538">
        <v>76089.45</v>
      </c>
      <c r="BJ1538">
        <v>76089.453125</v>
      </c>
      <c r="BK1538">
        <v>46.403708999999999</v>
      </c>
      <c r="BM1538">
        <v>73623.95</v>
      </c>
      <c r="BS1538">
        <v>73623.953125</v>
      </c>
      <c r="BT1538">
        <v>46.296295000000001</v>
      </c>
      <c r="BV1538">
        <v>73453.850000000006</v>
      </c>
      <c r="CB1538">
        <v>73453.851563000004</v>
      </c>
      <c r="CC1538">
        <v>46.728973000000003</v>
      </c>
      <c r="CE1538">
        <v>80915.899999999994</v>
      </c>
      <c r="CK1538">
        <v>80915.898438000004</v>
      </c>
      <c r="CL1538">
        <v>45.766590000000001</v>
      </c>
    </row>
    <row r="1539" spans="2:90" x14ac:dyDescent="0.35">
      <c r="B1539">
        <v>75840.899999999994</v>
      </c>
      <c r="H1539">
        <v>75840.898438000004</v>
      </c>
      <c r="I1539">
        <v>46.511626999999997</v>
      </c>
      <c r="T1539">
        <v>75119.05</v>
      </c>
      <c r="Z1539">
        <v>75119.054688000004</v>
      </c>
      <c r="AA1539">
        <v>46.838405999999999</v>
      </c>
      <c r="AC1539">
        <v>77126.850000000006</v>
      </c>
      <c r="AI1539">
        <v>77126.851563000004</v>
      </c>
      <c r="AJ1539">
        <v>46.728973000000003</v>
      </c>
      <c r="AU1539">
        <v>76276.850000000006</v>
      </c>
      <c r="BA1539">
        <v>76276.851563000004</v>
      </c>
      <c r="BB1539">
        <v>46.403708999999999</v>
      </c>
      <c r="BD1539">
        <v>76111</v>
      </c>
      <c r="BJ1539">
        <v>76111</v>
      </c>
      <c r="BK1539">
        <v>46.296295000000001</v>
      </c>
      <c r="BM1539">
        <v>73645.55</v>
      </c>
      <c r="BS1539">
        <v>73645.554688000004</v>
      </c>
      <c r="BT1539">
        <v>46.403708999999999</v>
      </c>
      <c r="BV1539">
        <v>73475.25</v>
      </c>
      <c r="CB1539">
        <v>73475.25</v>
      </c>
      <c r="CC1539">
        <v>46.620044999999998</v>
      </c>
      <c r="CE1539">
        <v>80937.75</v>
      </c>
      <c r="CK1539">
        <v>80937.75</v>
      </c>
      <c r="CL1539">
        <v>46.296295000000001</v>
      </c>
    </row>
    <row r="1540" spans="2:90" x14ac:dyDescent="0.35">
      <c r="B1540">
        <v>75862.399999999994</v>
      </c>
      <c r="H1540">
        <v>75862.398438000004</v>
      </c>
      <c r="I1540">
        <v>46.511626999999997</v>
      </c>
      <c r="T1540">
        <v>75140.399999999994</v>
      </c>
      <c r="Z1540">
        <v>75140.398438000004</v>
      </c>
      <c r="AA1540">
        <v>46.838405999999999</v>
      </c>
      <c r="AC1540">
        <v>77148.25</v>
      </c>
      <c r="AI1540">
        <v>77148.25</v>
      </c>
      <c r="AJ1540">
        <v>46.728973000000003</v>
      </c>
      <c r="AU1540">
        <v>76298.399999999994</v>
      </c>
      <c r="BA1540">
        <v>76298.398438000004</v>
      </c>
      <c r="BB1540">
        <v>46.511626999999997</v>
      </c>
      <c r="BD1540">
        <v>76132.600000000006</v>
      </c>
      <c r="BJ1540">
        <v>76132.601563000004</v>
      </c>
      <c r="BK1540">
        <v>46.511626999999997</v>
      </c>
      <c r="BM1540">
        <v>73667.100000000006</v>
      </c>
      <c r="BS1540">
        <v>73667.101563000004</v>
      </c>
      <c r="BT1540">
        <v>46.296295000000001</v>
      </c>
      <c r="BV1540">
        <v>73496.7</v>
      </c>
      <c r="CB1540">
        <v>73496.703125</v>
      </c>
      <c r="CC1540">
        <v>46.728973000000003</v>
      </c>
      <c r="CE1540">
        <v>80959.350000000006</v>
      </c>
      <c r="CK1540">
        <v>80959.351563000004</v>
      </c>
      <c r="CL1540">
        <v>46.403708999999999</v>
      </c>
    </row>
    <row r="1541" spans="2:90" x14ac:dyDescent="0.35">
      <c r="B1541">
        <v>75883.899999999994</v>
      </c>
      <c r="H1541">
        <v>75883.898438000004</v>
      </c>
      <c r="I1541">
        <v>46.511626999999997</v>
      </c>
      <c r="T1541">
        <v>75161.75</v>
      </c>
      <c r="Z1541">
        <v>75161.75</v>
      </c>
      <c r="AA1541">
        <v>46.838405999999999</v>
      </c>
      <c r="AC1541">
        <v>77169.649999999994</v>
      </c>
      <c r="AI1541">
        <v>77169.648438000004</v>
      </c>
      <c r="AJ1541">
        <v>46.728973000000003</v>
      </c>
      <c r="AU1541">
        <v>76319.899999999994</v>
      </c>
      <c r="BA1541">
        <v>76319.898438000004</v>
      </c>
      <c r="BB1541">
        <v>46.511626999999997</v>
      </c>
      <c r="BD1541">
        <v>76154.100000000006</v>
      </c>
      <c r="BJ1541">
        <v>76154.101563000004</v>
      </c>
      <c r="BK1541">
        <v>46.403708999999999</v>
      </c>
      <c r="BM1541">
        <v>73688.7</v>
      </c>
      <c r="BS1541">
        <v>73688.703125</v>
      </c>
      <c r="BT1541">
        <v>46.403708999999999</v>
      </c>
      <c r="BV1541">
        <v>73518.100000000006</v>
      </c>
      <c r="CB1541">
        <v>73518.101563000004</v>
      </c>
      <c r="CC1541">
        <v>46.620044999999998</v>
      </c>
      <c r="CE1541">
        <v>80980.899999999994</v>
      </c>
      <c r="CK1541">
        <v>80980.898438000004</v>
      </c>
      <c r="CL1541">
        <v>46.403708999999999</v>
      </c>
    </row>
    <row r="1542" spans="2:90" x14ac:dyDescent="0.35">
      <c r="B1542">
        <v>75905.399999999994</v>
      </c>
      <c r="H1542">
        <v>75905.398438000004</v>
      </c>
      <c r="I1542">
        <v>46.511626999999997</v>
      </c>
      <c r="T1542">
        <v>75183.100000000006</v>
      </c>
      <c r="Z1542">
        <v>75183.101563000004</v>
      </c>
      <c r="AA1542">
        <v>46.838405999999999</v>
      </c>
      <c r="AC1542">
        <v>77191.05</v>
      </c>
      <c r="AI1542">
        <v>77191.054688000004</v>
      </c>
      <c r="AJ1542">
        <v>46.728973000000003</v>
      </c>
      <c r="AU1542">
        <v>76341.399999999994</v>
      </c>
      <c r="BA1542">
        <v>76341.398438000004</v>
      </c>
      <c r="BB1542">
        <v>46.403708999999999</v>
      </c>
      <c r="BD1542">
        <v>76175.649999999994</v>
      </c>
      <c r="BJ1542">
        <v>76175.648438000004</v>
      </c>
      <c r="BK1542">
        <v>46.403708999999999</v>
      </c>
      <c r="BM1542">
        <v>73710.25</v>
      </c>
      <c r="BS1542">
        <v>73710.25</v>
      </c>
      <c r="BT1542">
        <v>46.296295000000001</v>
      </c>
      <c r="BV1542">
        <v>73539.55</v>
      </c>
      <c r="CB1542">
        <v>73539.554688000004</v>
      </c>
      <c r="CC1542">
        <v>46.728973000000003</v>
      </c>
      <c r="CE1542">
        <v>81002.45</v>
      </c>
      <c r="CK1542">
        <v>81002.453125</v>
      </c>
      <c r="CL1542">
        <v>46.403708999999999</v>
      </c>
    </row>
    <row r="1543" spans="2:90" x14ac:dyDescent="0.35">
      <c r="B1543">
        <v>75926.899999999994</v>
      </c>
      <c r="H1543">
        <v>75926.898438000004</v>
      </c>
      <c r="I1543">
        <v>46.511626999999997</v>
      </c>
      <c r="T1543">
        <v>75204.45</v>
      </c>
      <c r="Z1543">
        <v>75204.453125</v>
      </c>
      <c r="AA1543">
        <v>1.843658</v>
      </c>
      <c r="AC1543">
        <v>77212.45</v>
      </c>
      <c r="AI1543">
        <v>77212.453125</v>
      </c>
      <c r="AJ1543">
        <v>46.728973000000003</v>
      </c>
      <c r="AU1543">
        <v>76362.95</v>
      </c>
      <c r="BA1543">
        <v>76362.953125</v>
      </c>
      <c r="BB1543">
        <v>46.511626999999997</v>
      </c>
      <c r="BD1543">
        <v>76197.2</v>
      </c>
      <c r="BJ1543">
        <v>76197.203125</v>
      </c>
      <c r="BK1543">
        <v>46.403708999999999</v>
      </c>
      <c r="BM1543">
        <v>73731.850000000006</v>
      </c>
      <c r="BS1543">
        <v>73731.851563000004</v>
      </c>
      <c r="BT1543">
        <v>46.403708999999999</v>
      </c>
      <c r="BV1543">
        <v>73560.95</v>
      </c>
      <c r="CB1543">
        <v>73560.953125</v>
      </c>
      <c r="CC1543">
        <v>46.620044999999998</v>
      </c>
      <c r="CE1543">
        <v>81024</v>
      </c>
      <c r="CK1543">
        <v>81024</v>
      </c>
      <c r="CL1543">
        <v>46.403708999999999</v>
      </c>
    </row>
    <row r="1544" spans="2:90" x14ac:dyDescent="0.35">
      <c r="B1544">
        <v>75948.399999999994</v>
      </c>
      <c r="H1544">
        <v>75948.398438000004</v>
      </c>
      <c r="I1544">
        <v>46.511626999999997</v>
      </c>
      <c r="T1544">
        <v>75746.850000000006</v>
      </c>
      <c r="Z1544">
        <v>75746.851563000004</v>
      </c>
      <c r="AA1544">
        <v>41.841003000000001</v>
      </c>
      <c r="AC1544">
        <v>77233.850000000006</v>
      </c>
      <c r="AI1544">
        <v>77233.851563000004</v>
      </c>
      <c r="AJ1544">
        <v>46.728973000000003</v>
      </c>
      <c r="AU1544">
        <v>76384.45</v>
      </c>
      <c r="BA1544">
        <v>76384.453125</v>
      </c>
      <c r="BB1544">
        <v>46.511626999999997</v>
      </c>
      <c r="BD1544">
        <v>76218.75</v>
      </c>
      <c r="BJ1544">
        <v>76218.75</v>
      </c>
      <c r="BK1544">
        <v>46.403708999999999</v>
      </c>
      <c r="BM1544">
        <v>73753.399999999994</v>
      </c>
      <c r="BS1544">
        <v>73753.398438000004</v>
      </c>
      <c r="BT1544">
        <v>1.6911890000000001</v>
      </c>
      <c r="BV1544">
        <v>73582.399999999994</v>
      </c>
      <c r="CB1544">
        <v>73582.398438000004</v>
      </c>
      <c r="CC1544">
        <v>46.728973000000003</v>
      </c>
      <c r="CE1544">
        <v>81045.55</v>
      </c>
      <c r="CK1544">
        <v>81045.554688000004</v>
      </c>
      <c r="CL1544">
        <v>46.511626999999997</v>
      </c>
    </row>
    <row r="1545" spans="2:90" x14ac:dyDescent="0.35">
      <c r="B1545">
        <v>75969.899999999994</v>
      </c>
      <c r="H1545">
        <v>75969.898438000004</v>
      </c>
      <c r="I1545">
        <v>46.511626999999997</v>
      </c>
      <c r="T1545">
        <v>75770.75</v>
      </c>
      <c r="Z1545">
        <v>75770.75</v>
      </c>
      <c r="AA1545">
        <v>45.248866999999997</v>
      </c>
      <c r="AC1545">
        <v>77255.25</v>
      </c>
      <c r="AI1545">
        <v>77255.25</v>
      </c>
      <c r="AJ1545">
        <v>46.728973000000003</v>
      </c>
      <c r="AU1545">
        <v>76405.95</v>
      </c>
      <c r="BA1545">
        <v>76405.953125</v>
      </c>
      <c r="BB1545">
        <v>1.9323669999999999</v>
      </c>
      <c r="BD1545">
        <v>76240.3</v>
      </c>
      <c r="BJ1545">
        <v>76240.304688000004</v>
      </c>
      <c r="BK1545">
        <v>46.403708999999999</v>
      </c>
      <c r="BM1545">
        <v>74344.7</v>
      </c>
      <c r="BS1545">
        <v>74344.703125</v>
      </c>
      <c r="BT1545">
        <v>41.407867000000003</v>
      </c>
      <c r="BV1545">
        <v>73603.8</v>
      </c>
      <c r="CB1545">
        <v>73603.804688000004</v>
      </c>
      <c r="CC1545">
        <v>1.5810280000000001</v>
      </c>
      <c r="CE1545">
        <v>81067.05</v>
      </c>
      <c r="CK1545">
        <v>81067.054688000004</v>
      </c>
      <c r="CL1545">
        <v>46.403708999999999</v>
      </c>
    </row>
    <row r="1546" spans="2:90" x14ac:dyDescent="0.35">
      <c r="B1546">
        <v>75991.399999999994</v>
      </c>
      <c r="H1546">
        <v>75991.398438000004</v>
      </c>
      <c r="I1546">
        <v>46.511626999999997</v>
      </c>
      <c r="T1546">
        <v>75792.850000000006</v>
      </c>
      <c r="Z1546">
        <v>75792.851563000004</v>
      </c>
      <c r="AA1546">
        <v>46.189377</v>
      </c>
      <c r="AC1546">
        <v>77276.649999999994</v>
      </c>
      <c r="AI1546">
        <v>77276.648438000004</v>
      </c>
      <c r="AJ1546">
        <v>46.728973000000003</v>
      </c>
      <c r="AU1546">
        <v>76923.45</v>
      </c>
      <c r="BA1546">
        <v>76923.453125</v>
      </c>
      <c r="BB1546">
        <v>41.493774000000002</v>
      </c>
      <c r="BD1546">
        <v>76261.850000000006</v>
      </c>
      <c r="BJ1546">
        <v>76261.851563000004</v>
      </c>
      <c r="BK1546">
        <v>46.403708999999999</v>
      </c>
      <c r="BM1546">
        <v>74368.850000000006</v>
      </c>
      <c r="BS1546">
        <v>74368.851563000004</v>
      </c>
      <c r="BT1546">
        <v>44.843048000000003</v>
      </c>
      <c r="BV1546">
        <v>74236.3</v>
      </c>
      <c r="CB1546">
        <v>74236.304688000004</v>
      </c>
      <c r="CC1546">
        <v>41.666668000000001</v>
      </c>
      <c r="CE1546">
        <v>81088.600000000006</v>
      </c>
      <c r="CK1546">
        <v>81088.601563000004</v>
      </c>
      <c r="CL1546">
        <v>46.403708999999999</v>
      </c>
    </row>
    <row r="1547" spans="2:90" x14ac:dyDescent="0.35">
      <c r="B1547">
        <v>76012.899999999994</v>
      </c>
      <c r="H1547">
        <v>76012.898438000004</v>
      </c>
      <c r="I1547">
        <v>46.511626999999997</v>
      </c>
      <c r="T1547">
        <v>75814.5</v>
      </c>
      <c r="Z1547">
        <v>75814.5</v>
      </c>
      <c r="AA1547">
        <v>46.620044999999998</v>
      </c>
      <c r="AC1547">
        <v>77298.05</v>
      </c>
      <c r="AI1547">
        <v>77298.054688000004</v>
      </c>
      <c r="AJ1547">
        <v>46.728973000000003</v>
      </c>
      <c r="AU1547">
        <v>76947.55</v>
      </c>
      <c r="BA1547">
        <v>76947.554688000004</v>
      </c>
      <c r="BB1547">
        <v>44.943821</v>
      </c>
      <c r="BD1547">
        <v>76283.399999999994</v>
      </c>
      <c r="BJ1547">
        <v>76283.398438000004</v>
      </c>
      <c r="BK1547">
        <v>46.403708999999999</v>
      </c>
      <c r="BM1547">
        <v>74391.149999999994</v>
      </c>
      <c r="BS1547">
        <v>74391.148438000004</v>
      </c>
      <c r="BT1547">
        <v>45.766590000000001</v>
      </c>
      <c r="BV1547">
        <v>74260.3</v>
      </c>
      <c r="CB1547">
        <v>74260.304688000004</v>
      </c>
      <c r="CC1547">
        <v>45.146729000000001</v>
      </c>
      <c r="CE1547">
        <v>81110.149999999994</v>
      </c>
      <c r="CK1547">
        <v>81110.148438000004</v>
      </c>
      <c r="CL1547">
        <v>46.511626999999997</v>
      </c>
    </row>
    <row r="1548" spans="2:90" x14ac:dyDescent="0.35">
      <c r="B1548">
        <v>76034.399999999994</v>
      </c>
      <c r="H1548">
        <v>76034.398438000004</v>
      </c>
      <c r="I1548">
        <v>46.511626999999997</v>
      </c>
      <c r="T1548">
        <v>75835.95</v>
      </c>
      <c r="Z1548">
        <v>75835.953125</v>
      </c>
      <c r="AA1548">
        <v>46.838405999999999</v>
      </c>
      <c r="AC1548">
        <v>77319.45</v>
      </c>
      <c r="AI1548">
        <v>77319.453125</v>
      </c>
      <c r="AJ1548">
        <v>46.728973000000003</v>
      </c>
      <c r="AU1548">
        <v>76969.8</v>
      </c>
      <c r="BA1548">
        <v>76969.804688000004</v>
      </c>
      <c r="BB1548">
        <v>45.871555000000001</v>
      </c>
      <c r="BD1548">
        <v>76304.95</v>
      </c>
      <c r="BJ1548">
        <v>76304.953125</v>
      </c>
      <c r="BK1548">
        <v>46.403708999999999</v>
      </c>
      <c r="BM1548">
        <v>74413</v>
      </c>
      <c r="BS1548">
        <v>74413</v>
      </c>
      <c r="BT1548">
        <v>46.189377</v>
      </c>
      <c r="BV1548">
        <v>74282.45</v>
      </c>
      <c r="CB1548">
        <v>74282.453125</v>
      </c>
      <c r="CC1548">
        <v>45.977012999999999</v>
      </c>
      <c r="CE1548">
        <v>81131.649999999994</v>
      </c>
      <c r="CK1548">
        <v>81131.648438000004</v>
      </c>
      <c r="CL1548">
        <v>46.403708999999999</v>
      </c>
    </row>
    <row r="1549" spans="2:90" x14ac:dyDescent="0.35">
      <c r="B1549">
        <v>76055.899999999994</v>
      </c>
      <c r="H1549">
        <v>76055.898438000004</v>
      </c>
      <c r="I1549">
        <v>46.511626999999997</v>
      </c>
      <c r="T1549">
        <v>75857.3</v>
      </c>
      <c r="Z1549">
        <v>75857.304688000004</v>
      </c>
      <c r="AA1549">
        <v>46.838405999999999</v>
      </c>
      <c r="AC1549">
        <v>77340.850000000006</v>
      </c>
      <c r="AI1549">
        <v>77340.851563000004</v>
      </c>
      <c r="AJ1549">
        <v>46.728973000000003</v>
      </c>
      <c r="AU1549">
        <v>76991.600000000006</v>
      </c>
      <c r="BA1549">
        <v>76991.601563000004</v>
      </c>
      <c r="BB1549">
        <v>46.296295000000001</v>
      </c>
      <c r="BD1549">
        <v>76326.5</v>
      </c>
      <c r="BJ1549">
        <v>76326.5</v>
      </c>
      <c r="BK1549">
        <v>46.403708999999999</v>
      </c>
      <c r="BM1549">
        <v>74434.649999999994</v>
      </c>
      <c r="BS1549">
        <v>74434.648438000004</v>
      </c>
      <c r="BT1549">
        <v>46.296295000000001</v>
      </c>
      <c r="BV1549">
        <v>74304.2</v>
      </c>
      <c r="CB1549">
        <v>74304.203125</v>
      </c>
      <c r="CC1549">
        <v>46.511626999999997</v>
      </c>
      <c r="CE1549">
        <v>81153.2</v>
      </c>
      <c r="CK1549">
        <v>81153.203125</v>
      </c>
      <c r="CL1549">
        <v>2.2951570000000001</v>
      </c>
    </row>
    <row r="1550" spans="2:90" x14ac:dyDescent="0.35">
      <c r="B1550">
        <v>76077.399999999994</v>
      </c>
      <c r="H1550">
        <v>76077.398438000004</v>
      </c>
      <c r="I1550">
        <v>46.511626999999997</v>
      </c>
      <c r="T1550">
        <v>75878.649999999994</v>
      </c>
      <c r="Z1550">
        <v>75878.648438000004</v>
      </c>
      <c r="AA1550">
        <v>46.838405999999999</v>
      </c>
      <c r="AC1550">
        <v>77362.25</v>
      </c>
      <c r="AI1550">
        <v>77362.25</v>
      </c>
      <c r="AJ1550">
        <v>2.0629189999999999</v>
      </c>
      <c r="AU1550">
        <v>77013.2</v>
      </c>
      <c r="BA1550">
        <v>77013.203125</v>
      </c>
      <c r="BB1550">
        <v>46.403708999999999</v>
      </c>
      <c r="BD1550">
        <v>76348.05</v>
      </c>
      <c r="BJ1550">
        <v>76348.054688000004</v>
      </c>
      <c r="BK1550">
        <v>46.403708999999999</v>
      </c>
      <c r="BM1550">
        <v>74456.25</v>
      </c>
      <c r="BS1550">
        <v>74456.25</v>
      </c>
      <c r="BT1550">
        <v>46.296295000000001</v>
      </c>
      <c r="BV1550">
        <v>74325.7</v>
      </c>
      <c r="CB1550">
        <v>74325.703125</v>
      </c>
      <c r="CC1550">
        <v>46.620044999999998</v>
      </c>
      <c r="CE1550">
        <v>81588.899999999994</v>
      </c>
      <c r="CK1550">
        <v>81588.898438000004</v>
      </c>
      <c r="CL1550">
        <v>41.493774000000002</v>
      </c>
    </row>
    <row r="1551" spans="2:90" x14ac:dyDescent="0.35">
      <c r="B1551">
        <v>76098.899999999994</v>
      </c>
      <c r="H1551">
        <v>76098.898438000004</v>
      </c>
      <c r="I1551">
        <v>46.511626999999997</v>
      </c>
      <c r="T1551">
        <v>75900</v>
      </c>
      <c r="Z1551">
        <v>75900</v>
      </c>
      <c r="AA1551">
        <v>46.838405999999999</v>
      </c>
      <c r="AC1551">
        <v>77847</v>
      </c>
      <c r="AI1551">
        <v>77847</v>
      </c>
      <c r="AJ1551">
        <v>41.753650999999998</v>
      </c>
      <c r="AU1551">
        <v>77034.75</v>
      </c>
      <c r="BA1551">
        <v>77034.75</v>
      </c>
      <c r="BB1551">
        <v>46.511626999999997</v>
      </c>
      <c r="BD1551">
        <v>76369.600000000006</v>
      </c>
      <c r="BJ1551">
        <v>76369.601563000004</v>
      </c>
      <c r="BK1551">
        <v>1.9992000000000001</v>
      </c>
      <c r="BM1551">
        <v>74477.850000000006</v>
      </c>
      <c r="BS1551">
        <v>74477.851563000004</v>
      </c>
      <c r="BT1551">
        <v>46.296295000000001</v>
      </c>
      <c r="BV1551">
        <v>74347.149999999994</v>
      </c>
      <c r="CB1551">
        <v>74347.148438000004</v>
      </c>
      <c r="CC1551">
        <v>46.728973000000003</v>
      </c>
      <c r="CE1551">
        <v>81613</v>
      </c>
      <c r="CK1551">
        <v>81613</v>
      </c>
      <c r="CL1551">
        <v>44.843048000000003</v>
      </c>
    </row>
    <row r="1552" spans="2:90" x14ac:dyDescent="0.35">
      <c r="B1552">
        <v>76120.399999999994</v>
      </c>
      <c r="H1552">
        <v>76120.398438000004</v>
      </c>
      <c r="I1552">
        <v>46.511626999999997</v>
      </c>
      <c r="T1552">
        <v>75921.350000000006</v>
      </c>
      <c r="Z1552">
        <v>75921.351563000004</v>
      </c>
      <c r="AA1552">
        <v>46.838405999999999</v>
      </c>
      <c r="AC1552">
        <v>77870.95</v>
      </c>
      <c r="AI1552">
        <v>77870.953125</v>
      </c>
      <c r="AJ1552">
        <v>45.146729000000001</v>
      </c>
      <c r="AU1552">
        <v>77056.25</v>
      </c>
      <c r="BA1552">
        <v>77056.25</v>
      </c>
      <c r="BB1552">
        <v>46.403708999999999</v>
      </c>
      <c r="BD1552">
        <v>76869.8</v>
      </c>
      <c r="BJ1552">
        <v>76869.804688000004</v>
      </c>
      <c r="BK1552">
        <v>41.493774000000002</v>
      </c>
      <c r="BM1552">
        <v>74499.45</v>
      </c>
      <c r="BS1552">
        <v>74499.453125</v>
      </c>
      <c r="BT1552">
        <v>46.403708999999999</v>
      </c>
      <c r="BV1552">
        <v>74368.55</v>
      </c>
      <c r="CB1552">
        <v>74368.554688000004</v>
      </c>
      <c r="CC1552">
        <v>46.620044999999998</v>
      </c>
      <c r="CE1552">
        <v>81635.3</v>
      </c>
      <c r="CK1552">
        <v>81635.304688000004</v>
      </c>
      <c r="CL1552">
        <v>45.871555000000001</v>
      </c>
    </row>
    <row r="1553" spans="2:90" x14ac:dyDescent="0.35">
      <c r="B1553">
        <v>76141.899999999994</v>
      </c>
      <c r="H1553">
        <v>76141.898438000004</v>
      </c>
      <c r="I1553">
        <v>46.511626999999997</v>
      </c>
      <c r="T1553">
        <v>75942.7</v>
      </c>
      <c r="Z1553">
        <v>75942.703125</v>
      </c>
      <c r="AA1553">
        <v>46.838405999999999</v>
      </c>
      <c r="AC1553">
        <v>77893.100000000006</v>
      </c>
      <c r="AI1553">
        <v>77893.101563000004</v>
      </c>
      <c r="AJ1553">
        <v>46.082946999999997</v>
      </c>
      <c r="AU1553">
        <v>77077.8</v>
      </c>
      <c r="BA1553">
        <v>77077.804688000004</v>
      </c>
      <c r="BB1553">
        <v>46.511626999999997</v>
      </c>
      <c r="BD1553">
        <v>76893.899999999994</v>
      </c>
      <c r="BJ1553">
        <v>76893.898438000004</v>
      </c>
      <c r="BK1553">
        <v>44.843048000000003</v>
      </c>
      <c r="BM1553">
        <v>74521</v>
      </c>
      <c r="BS1553">
        <v>74521</v>
      </c>
      <c r="BT1553">
        <v>46.296295000000001</v>
      </c>
      <c r="BV1553">
        <v>74390</v>
      </c>
      <c r="CB1553">
        <v>74390</v>
      </c>
      <c r="CC1553">
        <v>46.620044999999998</v>
      </c>
      <c r="CE1553">
        <v>81657.100000000006</v>
      </c>
      <c r="CK1553">
        <v>81657.101563000004</v>
      </c>
      <c r="CL1553">
        <v>46.296295000000001</v>
      </c>
    </row>
    <row r="1554" spans="2:90" x14ac:dyDescent="0.35">
      <c r="B1554">
        <v>76163.399999999994</v>
      </c>
      <c r="H1554">
        <v>76163.398438000004</v>
      </c>
      <c r="I1554">
        <v>1.81934</v>
      </c>
      <c r="T1554">
        <v>75964.05</v>
      </c>
      <c r="Z1554">
        <v>75964.054688000004</v>
      </c>
      <c r="AA1554">
        <v>46.838405999999999</v>
      </c>
      <c r="AC1554">
        <v>77914.8</v>
      </c>
      <c r="AI1554">
        <v>77914.804688000004</v>
      </c>
      <c r="AJ1554">
        <v>46.511626999999997</v>
      </c>
      <c r="AU1554">
        <v>77099.3</v>
      </c>
      <c r="BA1554">
        <v>77099.304688000004</v>
      </c>
      <c r="BB1554">
        <v>46.511626999999997</v>
      </c>
      <c r="BD1554">
        <v>76916.2</v>
      </c>
      <c r="BJ1554">
        <v>76916.203125</v>
      </c>
      <c r="BK1554">
        <v>45.766590000000001</v>
      </c>
      <c r="BM1554">
        <v>74542.600000000006</v>
      </c>
      <c r="BS1554">
        <v>74542.601563000004</v>
      </c>
      <c r="BT1554">
        <v>46.403708999999999</v>
      </c>
      <c r="BV1554">
        <v>74411.45</v>
      </c>
      <c r="CB1554">
        <v>74411.453125</v>
      </c>
      <c r="CC1554">
        <v>46.728973000000003</v>
      </c>
      <c r="CE1554">
        <v>81678.7</v>
      </c>
      <c r="CK1554">
        <v>81678.703125</v>
      </c>
      <c r="CL1554">
        <v>46.403708999999999</v>
      </c>
    </row>
    <row r="1555" spans="2:90" x14ac:dyDescent="0.35">
      <c r="B1555">
        <v>76713.05</v>
      </c>
      <c r="H1555">
        <v>76713.054688000004</v>
      </c>
      <c r="I1555">
        <v>41.493774000000002</v>
      </c>
      <c r="T1555">
        <v>75985.399999999994</v>
      </c>
      <c r="Z1555">
        <v>75985.398438000004</v>
      </c>
      <c r="AA1555">
        <v>46.838405999999999</v>
      </c>
      <c r="AC1555">
        <v>77936.3</v>
      </c>
      <c r="AI1555">
        <v>77936.304688000004</v>
      </c>
      <c r="AJ1555">
        <v>46.728973000000003</v>
      </c>
      <c r="AU1555">
        <v>77120.800000000003</v>
      </c>
      <c r="BA1555">
        <v>77120.804688000004</v>
      </c>
      <c r="BB1555">
        <v>46.403708999999999</v>
      </c>
      <c r="BD1555">
        <v>76938.05</v>
      </c>
      <c r="BJ1555">
        <v>76938.054688000004</v>
      </c>
      <c r="BK1555">
        <v>46.296295000000001</v>
      </c>
      <c r="BM1555">
        <v>74564.149999999994</v>
      </c>
      <c r="BS1555">
        <v>74564.148438000004</v>
      </c>
      <c r="BT1555">
        <v>46.296295000000001</v>
      </c>
      <c r="BV1555">
        <v>74432.850000000006</v>
      </c>
      <c r="CB1555">
        <v>74432.851563000004</v>
      </c>
      <c r="CC1555">
        <v>46.620044999999998</v>
      </c>
      <c r="CE1555">
        <v>81700.25</v>
      </c>
      <c r="CK1555">
        <v>81700.25</v>
      </c>
      <c r="CL1555">
        <v>46.403708999999999</v>
      </c>
    </row>
    <row r="1556" spans="2:90" x14ac:dyDescent="0.35">
      <c r="B1556">
        <v>76737.149999999994</v>
      </c>
      <c r="H1556">
        <v>76737.148438000004</v>
      </c>
      <c r="I1556">
        <v>44.943821</v>
      </c>
      <c r="T1556">
        <v>76006.75</v>
      </c>
      <c r="Z1556">
        <v>76006.75</v>
      </c>
      <c r="AA1556">
        <v>46.948352999999997</v>
      </c>
      <c r="AC1556">
        <v>77957.7</v>
      </c>
      <c r="AI1556">
        <v>77957.703125</v>
      </c>
      <c r="AJ1556">
        <v>46.728973000000003</v>
      </c>
      <c r="AU1556">
        <v>77142.350000000006</v>
      </c>
      <c r="BA1556">
        <v>77142.351563000004</v>
      </c>
      <c r="BB1556">
        <v>46.511626999999997</v>
      </c>
      <c r="BD1556">
        <v>76959.649999999994</v>
      </c>
      <c r="BJ1556">
        <v>76959.648438000004</v>
      </c>
      <c r="BK1556">
        <v>46.296295000000001</v>
      </c>
      <c r="BM1556">
        <v>74585.75</v>
      </c>
      <c r="BS1556">
        <v>74585.75</v>
      </c>
      <c r="BT1556">
        <v>46.403708999999999</v>
      </c>
      <c r="BV1556">
        <v>74454.3</v>
      </c>
      <c r="CB1556">
        <v>74454.304688000004</v>
      </c>
      <c r="CC1556">
        <v>46.728973000000003</v>
      </c>
      <c r="CE1556">
        <v>81721.8</v>
      </c>
      <c r="CK1556">
        <v>81721.804688000004</v>
      </c>
      <c r="CL1556">
        <v>46.403708999999999</v>
      </c>
    </row>
    <row r="1557" spans="2:90" x14ac:dyDescent="0.35">
      <c r="B1557">
        <v>76759.399999999994</v>
      </c>
      <c r="H1557">
        <v>76759.398438000004</v>
      </c>
      <c r="I1557">
        <v>45.977012999999999</v>
      </c>
      <c r="T1557">
        <v>76028.05</v>
      </c>
      <c r="Z1557">
        <v>76028.054688000004</v>
      </c>
      <c r="AA1557">
        <v>46.838405999999999</v>
      </c>
      <c r="AC1557">
        <v>77979.100000000006</v>
      </c>
      <c r="AI1557">
        <v>77979.101563000004</v>
      </c>
      <c r="AJ1557">
        <v>46.728973000000003</v>
      </c>
      <c r="AU1557">
        <v>77163.850000000006</v>
      </c>
      <c r="BA1557">
        <v>77163.851563000004</v>
      </c>
      <c r="BB1557">
        <v>46.511626999999997</v>
      </c>
      <c r="BD1557">
        <v>76981.25</v>
      </c>
      <c r="BJ1557">
        <v>76981.25</v>
      </c>
      <c r="BK1557">
        <v>46.403708999999999</v>
      </c>
      <c r="BM1557">
        <v>74607.3</v>
      </c>
      <c r="BS1557">
        <v>74607.304688000004</v>
      </c>
      <c r="BT1557">
        <v>46.296295000000001</v>
      </c>
      <c r="BV1557">
        <v>74475.7</v>
      </c>
      <c r="CB1557">
        <v>74475.703125</v>
      </c>
      <c r="CC1557">
        <v>46.620044999999998</v>
      </c>
      <c r="CE1557">
        <v>81743.350000000006</v>
      </c>
      <c r="CK1557">
        <v>81743.351563000004</v>
      </c>
      <c r="CL1557">
        <v>46.403708999999999</v>
      </c>
    </row>
    <row r="1558" spans="2:90" x14ac:dyDescent="0.35">
      <c r="B1558">
        <v>76781.149999999994</v>
      </c>
      <c r="H1558">
        <v>76781.148438000004</v>
      </c>
      <c r="I1558">
        <v>46.296295000000001</v>
      </c>
      <c r="T1558">
        <v>76049.399999999994</v>
      </c>
      <c r="Z1558">
        <v>76049.398438000004</v>
      </c>
      <c r="AA1558">
        <v>46.838405999999999</v>
      </c>
      <c r="AC1558">
        <v>78000.5</v>
      </c>
      <c r="AI1558">
        <v>78000.5</v>
      </c>
      <c r="AJ1558">
        <v>46.728973000000003</v>
      </c>
      <c r="AU1558">
        <v>77185.350000000006</v>
      </c>
      <c r="BA1558">
        <v>77185.351563000004</v>
      </c>
      <c r="BB1558">
        <v>46.403708999999999</v>
      </c>
      <c r="BD1558">
        <v>77002.8</v>
      </c>
      <c r="BJ1558">
        <v>77002.804688000004</v>
      </c>
      <c r="BK1558">
        <v>46.403708999999999</v>
      </c>
      <c r="BM1558">
        <v>74628.899999999994</v>
      </c>
      <c r="BS1558">
        <v>74628.898438000004</v>
      </c>
      <c r="BT1558">
        <v>46.403708999999999</v>
      </c>
      <c r="BV1558">
        <v>74497.149999999994</v>
      </c>
      <c r="CB1558">
        <v>74497.148438000004</v>
      </c>
      <c r="CC1558">
        <v>46.728973000000003</v>
      </c>
      <c r="CE1558">
        <v>81764.899999999994</v>
      </c>
      <c r="CK1558">
        <v>81764.898438000004</v>
      </c>
      <c r="CL1558">
        <v>46.511626999999997</v>
      </c>
    </row>
    <row r="1559" spans="2:90" x14ac:dyDescent="0.35">
      <c r="B1559">
        <v>76802.75</v>
      </c>
      <c r="H1559">
        <v>76802.75</v>
      </c>
      <c r="I1559">
        <v>46.511626999999997</v>
      </c>
      <c r="T1559">
        <v>76070.75</v>
      </c>
      <c r="Z1559">
        <v>76070.75</v>
      </c>
      <c r="AA1559">
        <v>46.838405999999999</v>
      </c>
      <c r="AC1559">
        <v>78021.899999999994</v>
      </c>
      <c r="AI1559">
        <v>78021.898438000004</v>
      </c>
      <c r="AJ1559">
        <v>46.728973000000003</v>
      </c>
      <c r="AU1559">
        <v>77206.899999999994</v>
      </c>
      <c r="BA1559">
        <v>77206.898438000004</v>
      </c>
      <c r="BB1559">
        <v>46.511626999999997</v>
      </c>
      <c r="BD1559">
        <v>77024.350000000006</v>
      </c>
      <c r="BJ1559">
        <v>77024.351563000004</v>
      </c>
      <c r="BK1559">
        <v>46.403708999999999</v>
      </c>
      <c r="BM1559">
        <v>74650.45</v>
      </c>
      <c r="BS1559">
        <v>74650.453125</v>
      </c>
      <c r="BT1559">
        <v>46.296295000000001</v>
      </c>
      <c r="BV1559">
        <v>74518.55</v>
      </c>
      <c r="CB1559">
        <v>74518.554688000004</v>
      </c>
      <c r="CC1559">
        <v>46.620044999999998</v>
      </c>
      <c r="CE1559">
        <v>81786.399999999994</v>
      </c>
      <c r="CK1559">
        <v>81786.398438000004</v>
      </c>
      <c r="CL1559">
        <v>46.403708999999999</v>
      </c>
    </row>
    <row r="1560" spans="2:90" x14ac:dyDescent="0.35">
      <c r="B1560">
        <v>76824.25</v>
      </c>
      <c r="H1560">
        <v>76824.25</v>
      </c>
      <c r="I1560">
        <v>46.403708999999999</v>
      </c>
      <c r="T1560">
        <v>76092.100000000006</v>
      </c>
      <c r="Z1560">
        <v>76092.101563000004</v>
      </c>
      <c r="AA1560">
        <v>46.838405999999999</v>
      </c>
      <c r="AC1560">
        <v>78043.3</v>
      </c>
      <c r="AI1560">
        <v>78043.304688000004</v>
      </c>
      <c r="AJ1560">
        <v>46.728973000000003</v>
      </c>
      <c r="AU1560">
        <v>77228.399999999994</v>
      </c>
      <c r="BA1560">
        <v>77228.398438000004</v>
      </c>
      <c r="BB1560">
        <v>46.511626999999997</v>
      </c>
      <c r="BD1560">
        <v>77045.899999999994</v>
      </c>
      <c r="BJ1560">
        <v>77045.898438000004</v>
      </c>
      <c r="BK1560">
        <v>46.403708999999999</v>
      </c>
      <c r="BM1560">
        <v>74672.05</v>
      </c>
      <c r="BS1560">
        <v>74672.054688000004</v>
      </c>
      <c r="BT1560">
        <v>46.403708999999999</v>
      </c>
      <c r="BV1560">
        <v>74540</v>
      </c>
      <c r="CB1560">
        <v>74540</v>
      </c>
      <c r="CC1560">
        <v>46.728973000000003</v>
      </c>
      <c r="CE1560">
        <v>81807.95</v>
      </c>
      <c r="CK1560">
        <v>81807.953125</v>
      </c>
      <c r="CL1560">
        <v>46.403708999999999</v>
      </c>
    </row>
    <row r="1561" spans="2:90" x14ac:dyDescent="0.35">
      <c r="B1561">
        <v>76845.8</v>
      </c>
      <c r="H1561">
        <v>76845.804688000004</v>
      </c>
      <c r="I1561">
        <v>46.511626999999997</v>
      </c>
      <c r="T1561">
        <v>76113.45</v>
      </c>
      <c r="Z1561">
        <v>76113.453125</v>
      </c>
      <c r="AA1561">
        <v>46.838405999999999</v>
      </c>
      <c r="AC1561">
        <v>78064.7</v>
      </c>
      <c r="AI1561">
        <v>78064.703125</v>
      </c>
      <c r="AJ1561">
        <v>46.728973000000003</v>
      </c>
      <c r="AU1561">
        <v>77249.899999999994</v>
      </c>
      <c r="BA1561">
        <v>77249.898438000004</v>
      </c>
      <c r="BB1561">
        <v>46.403708999999999</v>
      </c>
      <c r="BD1561">
        <v>77067.45</v>
      </c>
      <c r="BJ1561">
        <v>77067.453125</v>
      </c>
      <c r="BK1561">
        <v>46.403708999999999</v>
      </c>
      <c r="BM1561">
        <v>74693.600000000006</v>
      </c>
      <c r="BS1561">
        <v>74693.601563000004</v>
      </c>
      <c r="BT1561">
        <v>46.296295000000001</v>
      </c>
      <c r="BV1561">
        <v>74561.399999999994</v>
      </c>
      <c r="CB1561">
        <v>74561.398438000004</v>
      </c>
      <c r="CC1561">
        <v>46.620044999999998</v>
      </c>
      <c r="CE1561">
        <v>81829.5</v>
      </c>
      <c r="CK1561">
        <v>81829.5</v>
      </c>
      <c r="CL1561">
        <v>46.511626999999997</v>
      </c>
    </row>
    <row r="1562" spans="2:90" x14ac:dyDescent="0.35">
      <c r="B1562">
        <v>76867.3</v>
      </c>
      <c r="H1562">
        <v>76867.304688000004</v>
      </c>
      <c r="I1562">
        <v>46.511626999999997</v>
      </c>
      <c r="T1562">
        <v>76134.8</v>
      </c>
      <c r="Z1562">
        <v>76134.804688000004</v>
      </c>
      <c r="AA1562">
        <v>46.838405999999999</v>
      </c>
      <c r="AC1562">
        <v>78086.100000000006</v>
      </c>
      <c r="AI1562">
        <v>78086.101563000004</v>
      </c>
      <c r="AJ1562">
        <v>46.728973000000003</v>
      </c>
      <c r="AU1562">
        <v>77271.45</v>
      </c>
      <c r="BA1562">
        <v>77271.453125</v>
      </c>
      <c r="BB1562">
        <v>46.511626999999997</v>
      </c>
      <c r="BD1562">
        <v>77089</v>
      </c>
      <c r="BJ1562">
        <v>77089</v>
      </c>
      <c r="BK1562">
        <v>46.511626999999997</v>
      </c>
      <c r="BM1562">
        <v>74715.199999999997</v>
      </c>
      <c r="BS1562">
        <v>74715.203125</v>
      </c>
      <c r="BT1562">
        <v>46.403708999999999</v>
      </c>
      <c r="BV1562">
        <v>74582.850000000006</v>
      </c>
      <c r="CB1562">
        <v>74582.851563000004</v>
      </c>
      <c r="CC1562">
        <v>46.728973000000003</v>
      </c>
      <c r="CE1562">
        <v>81851</v>
      </c>
      <c r="CK1562">
        <v>81851</v>
      </c>
      <c r="CL1562">
        <v>46.403708999999999</v>
      </c>
    </row>
    <row r="1563" spans="2:90" x14ac:dyDescent="0.35">
      <c r="B1563">
        <v>76888.800000000003</v>
      </c>
      <c r="H1563">
        <v>76888.804688000004</v>
      </c>
      <c r="I1563">
        <v>46.620044999999998</v>
      </c>
      <c r="T1563">
        <v>76156.149999999994</v>
      </c>
      <c r="Z1563">
        <v>76156.148438000004</v>
      </c>
      <c r="AA1563">
        <v>1.8456999999999999</v>
      </c>
      <c r="AC1563">
        <v>78107.5</v>
      </c>
      <c r="AI1563">
        <v>78107.5</v>
      </c>
      <c r="AJ1563">
        <v>46.728973000000003</v>
      </c>
      <c r="AU1563">
        <v>77292.95</v>
      </c>
      <c r="BA1563">
        <v>77292.953125</v>
      </c>
      <c r="BB1563">
        <v>46.511626999999997</v>
      </c>
      <c r="BD1563">
        <v>77110.5</v>
      </c>
      <c r="BJ1563">
        <v>77110.5</v>
      </c>
      <c r="BK1563">
        <v>46.403708999999999</v>
      </c>
      <c r="BM1563">
        <v>74736.75</v>
      </c>
      <c r="BS1563">
        <v>74736.75</v>
      </c>
      <c r="BT1563">
        <v>46.296295000000001</v>
      </c>
      <c r="BV1563">
        <v>74604.25</v>
      </c>
      <c r="CB1563">
        <v>74604.25</v>
      </c>
      <c r="CC1563">
        <v>46.620044999999998</v>
      </c>
      <c r="CE1563">
        <v>81872.55</v>
      </c>
      <c r="CK1563">
        <v>81872.554688000004</v>
      </c>
      <c r="CL1563">
        <v>2.2948940000000002</v>
      </c>
    </row>
    <row r="1564" spans="2:90" x14ac:dyDescent="0.35">
      <c r="B1564">
        <v>76910.25</v>
      </c>
      <c r="H1564">
        <v>76910.25</v>
      </c>
      <c r="I1564">
        <v>46.511626999999997</v>
      </c>
      <c r="T1564">
        <v>76697.95</v>
      </c>
      <c r="Z1564">
        <v>76697.953125</v>
      </c>
      <c r="AA1564">
        <v>41.753650999999998</v>
      </c>
      <c r="AC1564">
        <v>78128.899999999994</v>
      </c>
      <c r="AI1564">
        <v>78128.898438000004</v>
      </c>
      <c r="AJ1564">
        <v>46.728973000000003</v>
      </c>
      <c r="AU1564">
        <v>77314.45</v>
      </c>
      <c r="BA1564">
        <v>77314.453125</v>
      </c>
      <c r="BB1564">
        <v>1.969279</v>
      </c>
      <c r="BD1564">
        <v>77132.05</v>
      </c>
      <c r="BJ1564">
        <v>77132.054688000004</v>
      </c>
      <c r="BK1564">
        <v>46.403708999999999</v>
      </c>
      <c r="BM1564">
        <v>74758.350000000006</v>
      </c>
      <c r="BS1564">
        <v>74758.351563000004</v>
      </c>
      <c r="BT1564">
        <v>46.403708999999999</v>
      </c>
      <c r="BV1564">
        <v>74625.7</v>
      </c>
      <c r="CB1564">
        <v>74625.703125</v>
      </c>
      <c r="CC1564">
        <v>46.728973000000003</v>
      </c>
      <c r="CE1564">
        <v>82308.3</v>
      </c>
      <c r="CK1564">
        <v>82308.304688000004</v>
      </c>
      <c r="CL1564">
        <v>41.493774000000002</v>
      </c>
    </row>
    <row r="1565" spans="2:90" x14ac:dyDescent="0.35">
      <c r="B1565">
        <v>76931.75</v>
      </c>
      <c r="H1565">
        <v>76931.75</v>
      </c>
      <c r="I1565">
        <v>46.511626999999997</v>
      </c>
      <c r="T1565">
        <v>76721.899999999994</v>
      </c>
      <c r="Z1565">
        <v>76721.898438000004</v>
      </c>
      <c r="AA1565">
        <v>45.248866999999997</v>
      </c>
      <c r="AC1565">
        <v>78150.3</v>
      </c>
      <c r="AI1565">
        <v>78150.304688000004</v>
      </c>
      <c r="AJ1565">
        <v>46.728973000000003</v>
      </c>
      <c r="AU1565">
        <v>77822.25</v>
      </c>
      <c r="BA1565">
        <v>77822.25</v>
      </c>
      <c r="BB1565">
        <v>41.493774000000002</v>
      </c>
      <c r="BD1565">
        <v>77153.600000000006</v>
      </c>
      <c r="BJ1565">
        <v>77153.601563000004</v>
      </c>
      <c r="BK1565">
        <v>46.403708999999999</v>
      </c>
      <c r="BM1565">
        <v>74779.899999999994</v>
      </c>
      <c r="BS1565">
        <v>74779.898438000004</v>
      </c>
      <c r="BT1565">
        <v>46.296295000000001</v>
      </c>
      <c r="BV1565">
        <v>74647.100000000006</v>
      </c>
      <c r="CB1565">
        <v>74647.101563000004</v>
      </c>
      <c r="CC1565">
        <v>46.620044999999998</v>
      </c>
      <c r="CE1565">
        <v>82332.399999999994</v>
      </c>
      <c r="CK1565">
        <v>82332.398438000004</v>
      </c>
      <c r="CL1565">
        <v>44.943821</v>
      </c>
    </row>
    <row r="1566" spans="2:90" x14ac:dyDescent="0.35">
      <c r="B1566">
        <v>76953.25</v>
      </c>
      <c r="H1566">
        <v>76953.25</v>
      </c>
      <c r="I1566">
        <v>46.511626999999997</v>
      </c>
      <c r="T1566">
        <v>76744</v>
      </c>
      <c r="Z1566">
        <v>76744</v>
      </c>
      <c r="AA1566">
        <v>46.296295000000001</v>
      </c>
      <c r="AC1566">
        <v>78171.7</v>
      </c>
      <c r="AI1566">
        <v>78171.703125</v>
      </c>
      <c r="AJ1566">
        <v>46.728973000000003</v>
      </c>
      <c r="AU1566">
        <v>77846.350000000006</v>
      </c>
      <c r="BA1566">
        <v>77846.351563000004</v>
      </c>
      <c r="BB1566">
        <v>44.943821</v>
      </c>
      <c r="BD1566">
        <v>77175.149999999994</v>
      </c>
      <c r="BJ1566">
        <v>77175.148438000004</v>
      </c>
      <c r="BK1566">
        <v>46.403708999999999</v>
      </c>
      <c r="BM1566">
        <v>74801.5</v>
      </c>
      <c r="BS1566">
        <v>74801.5</v>
      </c>
      <c r="BT1566">
        <v>46.403708999999999</v>
      </c>
      <c r="BV1566">
        <v>74668.55</v>
      </c>
      <c r="CB1566">
        <v>74668.554688000004</v>
      </c>
      <c r="CC1566">
        <v>46.728973000000003</v>
      </c>
      <c r="CE1566">
        <v>82354.649999999994</v>
      </c>
      <c r="CK1566">
        <v>82354.648438000004</v>
      </c>
      <c r="CL1566">
        <v>45.766590000000001</v>
      </c>
    </row>
    <row r="1567" spans="2:90" x14ac:dyDescent="0.35">
      <c r="B1567">
        <v>76974.75</v>
      </c>
      <c r="H1567">
        <v>76974.75</v>
      </c>
      <c r="I1567">
        <v>46.511626999999997</v>
      </c>
      <c r="T1567">
        <v>76765.600000000006</v>
      </c>
      <c r="Z1567">
        <v>76765.601563000004</v>
      </c>
      <c r="AA1567">
        <v>46.620044999999998</v>
      </c>
      <c r="AC1567">
        <v>78193.100000000006</v>
      </c>
      <c r="AI1567">
        <v>78193.101563000004</v>
      </c>
      <c r="AJ1567">
        <v>2.0627059999999999</v>
      </c>
      <c r="AU1567">
        <v>77868.600000000006</v>
      </c>
      <c r="BA1567">
        <v>77868.601563000004</v>
      </c>
      <c r="BB1567">
        <v>45.871555000000001</v>
      </c>
      <c r="BD1567">
        <v>77196.7</v>
      </c>
      <c r="BJ1567">
        <v>77196.703125</v>
      </c>
      <c r="BK1567">
        <v>46.403708999999999</v>
      </c>
      <c r="BM1567">
        <v>74823.05</v>
      </c>
      <c r="BS1567">
        <v>74823.054688000004</v>
      </c>
      <c r="BT1567">
        <v>1.6911890000000001</v>
      </c>
      <c r="BV1567">
        <v>74689.95</v>
      </c>
      <c r="CB1567">
        <v>74689.953125</v>
      </c>
      <c r="CC1567">
        <v>46.620044999999998</v>
      </c>
      <c r="CE1567">
        <v>82376.5</v>
      </c>
      <c r="CK1567">
        <v>82376.5</v>
      </c>
      <c r="CL1567">
        <v>46.296295000000001</v>
      </c>
    </row>
    <row r="1568" spans="2:90" x14ac:dyDescent="0.35">
      <c r="B1568">
        <v>76996.25</v>
      </c>
      <c r="H1568">
        <v>76996.25</v>
      </c>
      <c r="I1568">
        <v>46.511626999999997</v>
      </c>
      <c r="T1568">
        <v>76787.05</v>
      </c>
      <c r="Z1568">
        <v>76787.054688000004</v>
      </c>
      <c r="AA1568">
        <v>46.838405999999999</v>
      </c>
      <c r="AC1568">
        <v>78677.899999999994</v>
      </c>
      <c r="AI1568">
        <v>78677.898438000004</v>
      </c>
      <c r="AJ1568">
        <v>41.666668000000001</v>
      </c>
      <c r="AU1568">
        <v>77890.399999999994</v>
      </c>
      <c r="BA1568">
        <v>77890.398438000004</v>
      </c>
      <c r="BB1568">
        <v>46.296295000000001</v>
      </c>
      <c r="BD1568">
        <v>77218.25</v>
      </c>
      <c r="BJ1568">
        <v>77218.25</v>
      </c>
      <c r="BK1568">
        <v>46.403708999999999</v>
      </c>
      <c r="BM1568">
        <v>75414.350000000006</v>
      </c>
      <c r="BS1568">
        <v>75414.351563000004</v>
      </c>
      <c r="BT1568">
        <v>41.407867000000003</v>
      </c>
      <c r="BV1568">
        <v>74711.399999999994</v>
      </c>
      <c r="CB1568">
        <v>74711.398438000004</v>
      </c>
      <c r="CC1568">
        <v>46.728973000000003</v>
      </c>
      <c r="CE1568">
        <v>82398.100000000006</v>
      </c>
      <c r="CK1568">
        <v>82398.101563000004</v>
      </c>
      <c r="CL1568">
        <v>46.403708999999999</v>
      </c>
    </row>
    <row r="1569" spans="2:90" x14ac:dyDescent="0.35">
      <c r="B1569">
        <v>77017.75</v>
      </c>
      <c r="H1569">
        <v>77017.75</v>
      </c>
      <c r="I1569">
        <v>46.511626999999997</v>
      </c>
      <c r="T1569">
        <v>76808.399999999994</v>
      </c>
      <c r="Z1569">
        <v>76808.398438000004</v>
      </c>
      <c r="AA1569">
        <v>46.838405999999999</v>
      </c>
      <c r="AC1569">
        <v>78701.899999999994</v>
      </c>
      <c r="AI1569">
        <v>78701.898438000004</v>
      </c>
      <c r="AJ1569">
        <v>45.146729000000001</v>
      </c>
      <c r="AU1569">
        <v>77912</v>
      </c>
      <c r="BA1569">
        <v>77912</v>
      </c>
      <c r="BB1569">
        <v>46.403708999999999</v>
      </c>
      <c r="BD1569">
        <v>77239.8</v>
      </c>
      <c r="BJ1569">
        <v>77239.804688000004</v>
      </c>
      <c r="BK1569">
        <v>2.0362450000000001</v>
      </c>
      <c r="BM1569">
        <v>75438.5</v>
      </c>
      <c r="BS1569">
        <v>75438.5</v>
      </c>
      <c r="BT1569">
        <v>44.843048000000003</v>
      </c>
      <c r="BV1569">
        <v>74732.800000000003</v>
      </c>
      <c r="CB1569">
        <v>74732.804688000004</v>
      </c>
      <c r="CC1569">
        <v>46.620044999999998</v>
      </c>
      <c r="CE1569">
        <v>82419.649999999994</v>
      </c>
      <c r="CK1569">
        <v>82419.648438000004</v>
      </c>
      <c r="CL1569">
        <v>46.403708999999999</v>
      </c>
    </row>
    <row r="1570" spans="2:90" x14ac:dyDescent="0.35">
      <c r="B1570">
        <v>77039.25</v>
      </c>
      <c r="H1570">
        <v>77039.25</v>
      </c>
      <c r="I1570">
        <v>46.511626999999997</v>
      </c>
      <c r="T1570">
        <v>76829.75</v>
      </c>
      <c r="Z1570">
        <v>76829.75</v>
      </c>
      <c r="AA1570">
        <v>46.838405999999999</v>
      </c>
      <c r="AC1570">
        <v>78724.05</v>
      </c>
      <c r="AI1570">
        <v>78724.054688000004</v>
      </c>
      <c r="AJ1570">
        <v>46.189377</v>
      </c>
      <c r="AU1570">
        <v>77933.55</v>
      </c>
      <c r="BA1570">
        <v>77933.554688000004</v>
      </c>
      <c r="BB1570">
        <v>46.511626999999997</v>
      </c>
      <c r="BD1570">
        <v>77730.899999999994</v>
      </c>
      <c r="BJ1570">
        <v>77730.898438000004</v>
      </c>
      <c r="BK1570">
        <v>41.493774000000002</v>
      </c>
      <c r="BM1570">
        <v>75460.800000000003</v>
      </c>
      <c r="BS1570">
        <v>75460.804688000004</v>
      </c>
      <c r="BT1570">
        <v>45.766590000000001</v>
      </c>
      <c r="BV1570">
        <v>74754.25</v>
      </c>
      <c r="CB1570">
        <v>74754.25</v>
      </c>
      <c r="CC1570">
        <v>1.601666</v>
      </c>
      <c r="CE1570">
        <v>82441.2</v>
      </c>
      <c r="CK1570">
        <v>82441.203125</v>
      </c>
      <c r="CL1570">
        <v>46.403708999999999</v>
      </c>
    </row>
    <row r="1571" spans="2:90" x14ac:dyDescent="0.35">
      <c r="B1571">
        <v>77060.75</v>
      </c>
      <c r="H1571">
        <v>77060.75</v>
      </c>
      <c r="I1571">
        <v>46.511626999999997</v>
      </c>
      <c r="T1571">
        <v>76851.100000000006</v>
      </c>
      <c r="Z1571">
        <v>76851.101563000004</v>
      </c>
      <c r="AA1571">
        <v>46.838405999999999</v>
      </c>
      <c r="AC1571">
        <v>78745.7</v>
      </c>
      <c r="AI1571">
        <v>78745.703125</v>
      </c>
      <c r="AJ1571">
        <v>46.511626999999997</v>
      </c>
      <c r="AU1571">
        <v>77955.05</v>
      </c>
      <c r="BA1571">
        <v>77955.054688000004</v>
      </c>
      <c r="BB1571">
        <v>46.511626999999997</v>
      </c>
      <c r="BD1571">
        <v>77755</v>
      </c>
      <c r="BJ1571">
        <v>77755</v>
      </c>
      <c r="BK1571">
        <v>44.943821</v>
      </c>
      <c r="BM1571">
        <v>75482.649999999994</v>
      </c>
      <c r="BS1571">
        <v>75482.648438000004</v>
      </c>
      <c r="BT1571">
        <v>46.189377</v>
      </c>
      <c r="BV1571">
        <v>75378.600000000006</v>
      </c>
      <c r="CB1571">
        <v>75378.601563000004</v>
      </c>
      <c r="CC1571">
        <v>41.666668000000001</v>
      </c>
      <c r="CE1571">
        <v>82462.75</v>
      </c>
      <c r="CK1571">
        <v>82462.75</v>
      </c>
      <c r="CL1571">
        <v>46.403708999999999</v>
      </c>
    </row>
    <row r="1572" spans="2:90" x14ac:dyDescent="0.35">
      <c r="B1572">
        <v>77082.25</v>
      </c>
      <c r="H1572">
        <v>77082.25</v>
      </c>
      <c r="I1572">
        <v>46.511626999999997</v>
      </c>
      <c r="T1572">
        <v>76872.45</v>
      </c>
      <c r="Z1572">
        <v>76872.453125</v>
      </c>
      <c r="AA1572">
        <v>46.838405999999999</v>
      </c>
      <c r="AC1572">
        <v>78767.199999999997</v>
      </c>
      <c r="AI1572">
        <v>78767.203125</v>
      </c>
      <c r="AJ1572">
        <v>46.620044999999998</v>
      </c>
      <c r="AU1572">
        <v>77976.55</v>
      </c>
      <c r="BA1572">
        <v>77976.554688000004</v>
      </c>
      <c r="BB1572">
        <v>46.403708999999999</v>
      </c>
      <c r="BD1572">
        <v>77777.25</v>
      </c>
      <c r="BJ1572">
        <v>77777.25</v>
      </c>
      <c r="BK1572">
        <v>45.766590000000001</v>
      </c>
      <c r="BM1572">
        <v>75504.3</v>
      </c>
      <c r="BS1572">
        <v>75504.304688000004</v>
      </c>
      <c r="BT1572">
        <v>46.296295000000001</v>
      </c>
      <c r="BV1572">
        <v>75402.600000000006</v>
      </c>
      <c r="CB1572">
        <v>75402.601563000004</v>
      </c>
      <c r="CC1572">
        <v>45.045043999999997</v>
      </c>
      <c r="CE1572">
        <v>82484.3</v>
      </c>
      <c r="CK1572">
        <v>82484.304688000004</v>
      </c>
      <c r="CL1572">
        <v>46.511626999999997</v>
      </c>
    </row>
    <row r="1573" spans="2:90" x14ac:dyDescent="0.35">
      <c r="B1573">
        <v>77103.75</v>
      </c>
      <c r="H1573">
        <v>77103.75</v>
      </c>
      <c r="I1573">
        <v>46.511626999999997</v>
      </c>
      <c r="T1573">
        <v>76893.8</v>
      </c>
      <c r="Z1573">
        <v>76893.804688000004</v>
      </c>
      <c r="AA1573">
        <v>46.838405999999999</v>
      </c>
      <c r="AC1573">
        <v>78788.649999999994</v>
      </c>
      <c r="AI1573">
        <v>78788.648438000004</v>
      </c>
      <c r="AJ1573">
        <v>46.728973000000003</v>
      </c>
      <c r="AU1573">
        <v>77998.100000000006</v>
      </c>
      <c r="BA1573">
        <v>77998.101563000004</v>
      </c>
      <c r="BB1573">
        <v>46.511626999999997</v>
      </c>
      <c r="BD1573">
        <v>77799.100000000006</v>
      </c>
      <c r="BJ1573">
        <v>77799.101563000004</v>
      </c>
      <c r="BK1573">
        <v>46.189377</v>
      </c>
      <c r="BM1573">
        <v>75525.899999999994</v>
      </c>
      <c r="BS1573">
        <v>75525.898438000004</v>
      </c>
      <c r="BT1573">
        <v>46.296295000000001</v>
      </c>
      <c r="BV1573">
        <v>75424.800000000003</v>
      </c>
      <c r="CB1573">
        <v>75424.804688000004</v>
      </c>
      <c r="CC1573">
        <v>46.082946999999997</v>
      </c>
      <c r="CE1573">
        <v>82505.8</v>
      </c>
      <c r="CK1573">
        <v>82505.804688000004</v>
      </c>
      <c r="CL1573">
        <v>46.403708999999999</v>
      </c>
    </row>
    <row r="1574" spans="2:90" x14ac:dyDescent="0.35">
      <c r="B1574">
        <v>77125.25</v>
      </c>
      <c r="H1574">
        <v>77125.25</v>
      </c>
      <c r="I1574">
        <v>1.7998559999999999</v>
      </c>
      <c r="T1574">
        <v>76915.149999999994</v>
      </c>
      <c r="Z1574">
        <v>76915.148438000004</v>
      </c>
      <c r="AA1574">
        <v>46.838405999999999</v>
      </c>
      <c r="AC1574">
        <v>78810.05</v>
      </c>
      <c r="AI1574">
        <v>78810.054688000004</v>
      </c>
      <c r="AJ1574">
        <v>46.728973000000003</v>
      </c>
      <c r="AU1574">
        <v>78019.600000000006</v>
      </c>
      <c r="BA1574">
        <v>78019.601563000004</v>
      </c>
      <c r="BB1574">
        <v>46.511626999999997</v>
      </c>
      <c r="BD1574">
        <v>77820.75</v>
      </c>
      <c r="BJ1574">
        <v>77820.75</v>
      </c>
      <c r="BK1574">
        <v>46.403708999999999</v>
      </c>
      <c r="BM1574">
        <v>75547.5</v>
      </c>
      <c r="BS1574">
        <v>75547.5</v>
      </c>
      <c r="BT1574">
        <v>46.296295000000001</v>
      </c>
      <c r="BV1574">
        <v>75446.5</v>
      </c>
      <c r="CB1574">
        <v>75446.5</v>
      </c>
      <c r="CC1574">
        <v>46.511626999999997</v>
      </c>
      <c r="CE1574">
        <v>82527.350000000006</v>
      </c>
      <c r="CK1574">
        <v>82527.351563000004</v>
      </c>
      <c r="CL1574">
        <v>46.403708999999999</v>
      </c>
    </row>
    <row r="1575" spans="2:90" x14ac:dyDescent="0.35">
      <c r="B1575">
        <v>77680.850000000006</v>
      </c>
      <c r="H1575">
        <v>77680.851563000004</v>
      </c>
      <c r="I1575">
        <v>41.580039999999997</v>
      </c>
      <c r="T1575">
        <v>76936.5</v>
      </c>
      <c r="Z1575">
        <v>76936.5</v>
      </c>
      <c r="AA1575">
        <v>46.838405999999999</v>
      </c>
      <c r="AC1575">
        <v>78831.45</v>
      </c>
      <c r="AI1575">
        <v>78831.453125</v>
      </c>
      <c r="AJ1575">
        <v>46.728973000000003</v>
      </c>
      <c r="AU1575">
        <v>78041.100000000006</v>
      </c>
      <c r="BA1575">
        <v>78041.101563000004</v>
      </c>
      <c r="BB1575">
        <v>46.403708999999999</v>
      </c>
      <c r="BD1575">
        <v>77842.3</v>
      </c>
      <c r="BJ1575">
        <v>77842.304688000004</v>
      </c>
      <c r="BK1575">
        <v>46.403708999999999</v>
      </c>
      <c r="BM1575">
        <v>75569.100000000006</v>
      </c>
      <c r="BS1575">
        <v>75569.101563000004</v>
      </c>
      <c r="BT1575">
        <v>46.403708999999999</v>
      </c>
      <c r="BV1575">
        <v>75468</v>
      </c>
      <c r="CB1575">
        <v>75468</v>
      </c>
      <c r="CC1575">
        <v>46.620044999999998</v>
      </c>
      <c r="CE1575">
        <v>82548.899999999994</v>
      </c>
      <c r="CK1575">
        <v>82548.898438000004</v>
      </c>
      <c r="CL1575">
        <v>46.511626999999997</v>
      </c>
    </row>
    <row r="1576" spans="2:90" x14ac:dyDescent="0.35">
      <c r="B1576">
        <v>77704.899999999994</v>
      </c>
      <c r="H1576">
        <v>77704.898438000004</v>
      </c>
      <c r="I1576">
        <v>44.943821</v>
      </c>
      <c r="T1576">
        <v>76957.850000000006</v>
      </c>
      <c r="Z1576">
        <v>76957.851563000004</v>
      </c>
      <c r="AA1576">
        <v>46.948352999999997</v>
      </c>
      <c r="AC1576">
        <v>78852.850000000006</v>
      </c>
      <c r="AI1576">
        <v>78852.851563000004</v>
      </c>
      <c r="AJ1576">
        <v>46.728973000000003</v>
      </c>
      <c r="AU1576">
        <v>78062.649999999994</v>
      </c>
      <c r="BA1576">
        <v>78062.648438000004</v>
      </c>
      <c r="BB1576">
        <v>46.511626999999997</v>
      </c>
      <c r="BD1576">
        <v>77863.850000000006</v>
      </c>
      <c r="BJ1576">
        <v>77863.851563000004</v>
      </c>
      <c r="BK1576">
        <v>46.403708999999999</v>
      </c>
      <c r="BM1576">
        <v>75590.649999999994</v>
      </c>
      <c r="BS1576">
        <v>75590.648438000004</v>
      </c>
      <c r="BT1576">
        <v>46.296295000000001</v>
      </c>
      <c r="BV1576">
        <v>75489.45</v>
      </c>
      <c r="CB1576">
        <v>75489.453125</v>
      </c>
      <c r="CC1576">
        <v>46.620044999999998</v>
      </c>
      <c r="CE1576">
        <v>82570.399999999994</v>
      </c>
      <c r="CK1576">
        <v>82570.398438000004</v>
      </c>
      <c r="CL1576">
        <v>46.403708999999999</v>
      </c>
    </row>
    <row r="1577" spans="2:90" x14ac:dyDescent="0.35">
      <c r="B1577">
        <v>77727.149999999994</v>
      </c>
      <c r="H1577">
        <v>77727.148438000004</v>
      </c>
      <c r="I1577">
        <v>45.871555000000001</v>
      </c>
      <c r="T1577">
        <v>76979.149999999994</v>
      </c>
      <c r="Z1577">
        <v>76979.148438000004</v>
      </c>
      <c r="AA1577">
        <v>46.838405999999999</v>
      </c>
      <c r="AC1577">
        <v>78874.25</v>
      </c>
      <c r="AI1577">
        <v>78874.25</v>
      </c>
      <c r="AJ1577">
        <v>46.728973000000003</v>
      </c>
      <c r="AU1577">
        <v>78084.149999999994</v>
      </c>
      <c r="BA1577">
        <v>78084.148438000004</v>
      </c>
      <c r="BB1577">
        <v>46.511626999999997</v>
      </c>
      <c r="BD1577">
        <v>77885.399999999994</v>
      </c>
      <c r="BJ1577">
        <v>77885.398438000004</v>
      </c>
      <c r="BK1577">
        <v>46.403708999999999</v>
      </c>
      <c r="BM1577">
        <v>75612.25</v>
      </c>
      <c r="BS1577">
        <v>75612.25</v>
      </c>
      <c r="BT1577">
        <v>46.403708999999999</v>
      </c>
      <c r="BV1577">
        <v>75510.899999999994</v>
      </c>
      <c r="CB1577">
        <v>75510.898438000004</v>
      </c>
      <c r="CC1577">
        <v>46.620044999999998</v>
      </c>
      <c r="CE1577">
        <v>82591.95</v>
      </c>
      <c r="CK1577">
        <v>82591.953125</v>
      </c>
      <c r="CL1577">
        <v>2.2951570000000001</v>
      </c>
    </row>
    <row r="1578" spans="2:90" x14ac:dyDescent="0.35">
      <c r="B1578">
        <v>77748.95</v>
      </c>
      <c r="H1578">
        <v>77748.953125</v>
      </c>
      <c r="I1578">
        <v>46.403708999999999</v>
      </c>
      <c r="T1578">
        <v>77000.5</v>
      </c>
      <c r="Z1578">
        <v>77000.5</v>
      </c>
      <c r="AA1578">
        <v>46.838405999999999</v>
      </c>
      <c r="AC1578">
        <v>78895.649999999994</v>
      </c>
      <c r="AI1578">
        <v>78895.648438000004</v>
      </c>
      <c r="AJ1578">
        <v>46.728973000000003</v>
      </c>
      <c r="AU1578">
        <v>78105.649999999994</v>
      </c>
      <c r="BA1578">
        <v>78105.648438000004</v>
      </c>
      <c r="BB1578">
        <v>46.403708999999999</v>
      </c>
      <c r="BD1578">
        <v>77906.95</v>
      </c>
      <c r="BJ1578">
        <v>77906.953125</v>
      </c>
      <c r="BK1578">
        <v>46.403708999999999</v>
      </c>
      <c r="BM1578">
        <v>75633.8</v>
      </c>
      <c r="BS1578">
        <v>75633.804688000004</v>
      </c>
      <c r="BT1578">
        <v>46.296295000000001</v>
      </c>
      <c r="BV1578">
        <v>75532.350000000006</v>
      </c>
      <c r="CB1578">
        <v>75532.351563000004</v>
      </c>
      <c r="CC1578">
        <v>46.728973000000003</v>
      </c>
      <c r="CE1578">
        <v>83027.649999999994</v>
      </c>
      <c r="CK1578">
        <v>83027.648438000004</v>
      </c>
      <c r="CL1578">
        <v>41.493774000000002</v>
      </c>
    </row>
    <row r="1579" spans="2:90" x14ac:dyDescent="0.35">
      <c r="B1579">
        <v>77770.5</v>
      </c>
      <c r="H1579">
        <v>77770.5</v>
      </c>
      <c r="I1579">
        <v>46.403708999999999</v>
      </c>
      <c r="T1579">
        <v>77021.850000000006</v>
      </c>
      <c r="Z1579">
        <v>77021.851563000004</v>
      </c>
      <c r="AA1579">
        <v>46.838405999999999</v>
      </c>
      <c r="AC1579">
        <v>78917.05</v>
      </c>
      <c r="AI1579">
        <v>78917.054688000004</v>
      </c>
      <c r="AJ1579">
        <v>46.728973000000003</v>
      </c>
      <c r="AU1579">
        <v>78127.199999999997</v>
      </c>
      <c r="BA1579">
        <v>78127.203125</v>
      </c>
      <c r="BB1579">
        <v>46.511626999999997</v>
      </c>
      <c r="BD1579">
        <v>77928.5</v>
      </c>
      <c r="BJ1579">
        <v>77928.5</v>
      </c>
      <c r="BK1579">
        <v>46.403708999999999</v>
      </c>
      <c r="BM1579">
        <v>75655.399999999994</v>
      </c>
      <c r="BS1579">
        <v>75655.398438000004</v>
      </c>
      <c r="BT1579">
        <v>46.403708999999999</v>
      </c>
      <c r="BV1579">
        <v>75553.75</v>
      </c>
      <c r="CB1579">
        <v>75553.75</v>
      </c>
      <c r="CC1579">
        <v>46.620044999999998</v>
      </c>
      <c r="CE1579">
        <v>83051.75</v>
      </c>
      <c r="CK1579">
        <v>83051.75</v>
      </c>
      <c r="CL1579">
        <v>44.843048000000003</v>
      </c>
    </row>
    <row r="1580" spans="2:90" x14ac:dyDescent="0.35">
      <c r="B1580">
        <v>77792.05</v>
      </c>
      <c r="H1580">
        <v>77792.054688000004</v>
      </c>
      <c r="I1580">
        <v>46.511626999999997</v>
      </c>
      <c r="T1580">
        <v>77043.199999999997</v>
      </c>
      <c r="Z1580">
        <v>77043.203125</v>
      </c>
      <c r="AA1580">
        <v>46.838405999999999</v>
      </c>
      <c r="AC1580">
        <v>78938.45</v>
      </c>
      <c r="AI1580">
        <v>78938.453125</v>
      </c>
      <c r="AJ1580">
        <v>46.728973000000003</v>
      </c>
      <c r="AU1580">
        <v>78148.7</v>
      </c>
      <c r="BA1580">
        <v>78148.703125</v>
      </c>
      <c r="BB1580">
        <v>46.511626999999997</v>
      </c>
      <c r="BD1580">
        <v>77950.05</v>
      </c>
      <c r="BJ1580">
        <v>77950.054688000004</v>
      </c>
      <c r="BK1580">
        <v>46.403708999999999</v>
      </c>
      <c r="BM1580">
        <v>75676.95</v>
      </c>
      <c r="BS1580">
        <v>75676.953125</v>
      </c>
      <c r="BT1580">
        <v>46.296295000000001</v>
      </c>
      <c r="BV1580">
        <v>75575.199999999997</v>
      </c>
      <c r="CB1580">
        <v>75575.203125</v>
      </c>
      <c r="CC1580">
        <v>46.728973000000003</v>
      </c>
      <c r="CE1580">
        <v>83074.05</v>
      </c>
      <c r="CK1580">
        <v>83074.054688000004</v>
      </c>
      <c r="CL1580">
        <v>45.871555000000001</v>
      </c>
    </row>
    <row r="1581" spans="2:90" x14ac:dyDescent="0.35">
      <c r="B1581">
        <v>77813.55</v>
      </c>
      <c r="H1581">
        <v>77813.554688000004</v>
      </c>
      <c r="I1581">
        <v>46.511626999999997</v>
      </c>
      <c r="T1581">
        <v>77064.55</v>
      </c>
      <c r="Z1581">
        <v>77064.554688000004</v>
      </c>
      <c r="AA1581">
        <v>46.838405999999999</v>
      </c>
      <c r="AC1581">
        <v>78959.850000000006</v>
      </c>
      <c r="AI1581">
        <v>78959.851563000004</v>
      </c>
      <c r="AJ1581">
        <v>46.728973000000003</v>
      </c>
      <c r="AU1581">
        <v>78170.2</v>
      </c>
      <c r="BA1581">
        <v>78170.203125</v>
      </c>
      <c r="BB1581">
        <v>46.403708999999999</v>
      </c>
      <c r="BD1581">
        <v>77971.600000000006</v>
      </c>
      <c r="BJ1581">
        <v>77971.601563000004</v>
      </c>
      <c r="BK1581">
        <v>46.403708999999999</v>
      </c>
      <c r="BM1581">
        <v>75698.55</v>
      </c>
      <c r="BS1581">
        <v>75698.554688000004</v>
      </c>
      <c r="BT1581">
        <v>46.403708999999999</v>
      </c>
      <c r="BV1581">
        <v>75596.600000000006</v>
      </c>
      <c r="CB1581">
        <v>75596.601563000004</v>
      </c>
      <c r="CC1581">
        <v>46.620044999999998</v>
      </c>
      <c r="CE1581">
        <v>83095.850000000006</v>
      </c>
      <c r="CK1581">
        <v>83095.851563000004</v>
      </c>
      <c r="CL1581">
        <v>46.296295000000001</v>
      </c>
    </row>
    <row r="1582" spans="2:90" x14ac:dyDescent="0.35">
      <c r="B1582">
        <v>77835.05</v>
      </c>
      <c r="H1582">
        <v>77835.054688000004</v>
      </c>
      <c r="I1582">
        <v>46.511626999999997</v>
      </c>
      <c r="T1582">
        <v>77085.899999999994</v>
      </c>
      <c r="Z1582">
        <v>77085.898438000004</v>
      </c>
      <c r="AA1582">
        <v>46.838405999999999</v>
      </c>
      <c r="AC1582">
        <v>78981.25</v>
      </c>
      <c r="AI1582">
        <v>78981.25</v>
      </c>
      <c r="AJ1582">
        <v>46.838405999999999</v>
      </c>
      <c r="AU1582">
        <v>78191.75</v>
      </c>
      <c r="BA1582">
        <v>78191.75</v>
      </c>
      <c r="BB1582">
        <v>1.8846590000000001</v>
      </c>
      <c r="BD1582">
        <v>77993.149999999994</v>
      </c>
      <c r="BJ1582">
        <v>77993.148438000004</v>
      </c>
      <c r="BK1582">
        <v>46.403708999999999</v>
      </c>
      <c r="BM1582">
        <v>75720.100000000006</v>
      </c>
      <c r="BS1582">
        <v>75720.101563000004</v>
      </c>
      <c r="BT1582">
        <v>46.296295000000001</v>
      </c>
      <c r="BV1582">
        <v>75618.05</v>
      </c>
      <c r="CB1582">
        <v>75618.054688000004</v>
      </c>
      <c r="CC1582">
        <v>46.728973000000003</v>
      </c>
      <c r="CE1582">
        <v>83117.45</v>
      </c>
      <c r="CK1582">
        <v>83117.453125</v>
      </c>
      <c r="CL1582">
        <v>46.403708999999999</v>
      </c>
    </row>
    <row r="1583" spans="2:90" x14ac:dyDescent="0.35">
      <c r="B1583">
        <v>77856.55</v>
      </c>
      <c r="H1583">
        <v>77856.554688000004</v>
      </c>
      <c r="I1583">
        <v>46.511626999999997</v>
      </c>
      <c r="T1583">
        <v>77107.25</v>
      </c>
      <c r="Z1583">
        <v>77107.25</v>
      </c>
      <c r="AA1583">
        <v>1.8484290000000001</v>
      </c>
      <c r="AC1583">
        <v>79002.600000000006</v>
      </c>
      <c r="AI1583">
        <v>79002.601563000004</v>
      </c>
      <c r="AJ1583">
        <v>46.728973000000003</v>
      </c>
      <c r="AU1583">
        <v>78722.350000000006</v>
      </c>
      <c r="BA1583">
        <v>78722.351563000004</v>
      </c>
      <c r="BB1583">
        <v>41.493774000000002</v>
      </c>
      <c r="BD1583">
        <v>78014.7</v>
      </c>
      <c r="BJ1583">
        <v>78014.703125</v>
      </c>
      <c r="BK1583">
        <v>46.403708999999999</v>
      </c>
      <c r="BM1583">
        <v>75741.7</v>
      </c>
      <c r="BS1583">
        <v>75741.703125</v>
      </c>
      <c r="BT1583">
        <v>46.403708999999999</v>
      </c>
      <c r="BV1583">
        <v>75639.45</v>
      </c>
      <c r="CB1583">
        <v>75639.453125</v>
      </c>
      <c r="CC1583">
        <v>46.620044999999998</v>
      </c>
      <c r="CE1583">
        <v>83139</v>
      </c>
      <c r="CK1583">
        <v>83139</v>
      </c>
      <c r="CL1583">
        <v>46.403708999999999</v>
      </c>
    </row>
    <row r="1584" spans="2:90" x14ac:dyDescent="0.35">
      <c r="B1584">
        <v>77878.05</v>
      </c>
      <c r="H1584">
        <v>77878.054688000004</v>
      </c>
      <c r="I1584">
        <v>46.511626999999997</v>
      </c>
      <c r="T1584">
        <v>77648.25</v>
      </c>
      <c r="Z1584">
        <v>77648.25</v>
      </c>
      <c r="AA1584">
        <v>41.753650999999998</v>
      </c>
      <c r="AC1584">
        <v>79024</v>
      </c>
      <c r="AI1584">
        <v>79024</v>
      </c>
      <c r="AJ1584">
        <v>2.1199919999999999</v>
      </c>
      <c r="AU1584">
        <v>78746.45</v>
      </c>
      <c r="BA1584">
        <v>78746.453125</v>
      </c>
      <c r="BB1584">
        <v>44.943821</v>
      </c>
      <c r="BD1584">
        <v>78036.25</v>
      </c>
      <c r="BJ1584">
        <v>78036.25</v>
      </c>
      <c r="BK1584">
        <v>46.403708999999999</v>
      </c>
      <c r="BM1584">
        <v>75763.25</v>
      </c>
      <c r="BS1584">
        <v>75763.25</v>
      </c>
      <c r="BT1584">
        <v>46.296295000000001</v>
      </c>
      <c r="BV1584">
        <v>75660.899999999994</v>
      </c>
      <c r="CB1584">
        <v>75660.898438000004</v>
      </c>
      <c r="CC1584">
        <v>46.728973000000003</v>
      </c>
      <c r="CE1584">
        <v>83160.55</v>
      </c>
      <c r="CK1584">
        <v>83160.554688000004</v>
      </c>
      <c r="CL1584">
        <v>46.403708999999999</v>
      </c>
    </row>
    <row r="1585" spans="2:90" x14ac:dyDescent="0.35">
      <c r="B1585">
        <v>77899.55</v>
      </c>
      <c r="H1585">
        <v>77899.554688000004</v>
      </c>
      <c r="I1585">
        <v>46.511626999999997</v>
      </c>
      <c r="T1585">
        <v>77672.2</v>
      </c>
      <c r="Z1585">
        <v>77672.203125</v>
      </c>
      <c r="AA1585">
        <v>45.248866999999997</v>
      </c>
      <c r="AC1585">
        <v>79495.7</v>
      </c>
      <c r="AI1585">
        <v>79495.703125</v>
      </c>
      <c r="AJ1585">
        <v>41.666668000000001</v>
      </c>
      <c r="AU1585">
        <v>78768.7</v>
      </c>
      <c r="BA1585">
        <v>78768.703125</v>
      </c>
      <c r="BB1585">
        <v>45.871555000000001</v>
      </c>
      <c r="BD1585">
        <v>78057.8</v>
      </c>
      <c r="BJ1585">
        <v>78057.804688000004</v>
      </c>
      <c r="BK1585">
        <v>46.403708999999999</v>
      </c>
      <c r="BM1585">
        <v>75784.850000000006</v>
      </c>
      <c r="BS1585">
        <v>75784.851563000004</v>
      </c>
      <c r="BT1585">
        <v>46.403708999999999</v>
      </c>
      <c r="BV1585">
        <v>75682.3</v>
      </c>
      <c r="CB1585">
        <v>75682.304688000004</v>
      </c>
      <c r="CC1585">
        <v>46.620044999999998</v>
      </c>
      <c r="CE1585">
        <v>83182.100000000006</v>
      </c>
      <c r="CK1585">
        <v>83182.101563000004</v>
      </c>
      <c r="CL1585">
        <v>46.403708999999999</v>
      </c>
    </row>
    <row r="1586" spans="2:90" x14ac:dyDescent="0.35">
      <c r="B1586">
        <v>77921.05</v>
      </c>
      <c r="H1586">
        <v>77921.054688000004</v>
      </c>
      <c r="I1586">
        <v>46.511626999999997</v>
      </c>
      <c r="T1586">
        <v>77694.3</v>
      </c>
      <c r="Z1586">
        <v>77694.304688000004</v>
      </c>
      <c r="AA1586">
        <v>46.296295000000001</v>
      </c>
      <c r="AC1586">
        <v>79519.7</v>
      </c>
      <c r="AI1586">
        <v>79519.703125</v>
      </c>
      <c r="AJ1586">
        <v>45.146729000000001</v>
      </c>
      <c r="AU1586">
        <v>78790.5</v>
      </c>
      <c r="BA1586">
        <v>78790.5</v>
      </c>
      <c r="BB1586">
        <v>46.296295000000001</v>
      </c>
      <c r="BD1586">
        <v>78079.350000000006</v>
      </c>
      <c r="BJ1586">
        <v>78079.351563000004</v>
      </c>
      <c r="BK1586">
        <v>46.403708999999999</v>
      </c>
      <c r="BM1586">
        <v>75806.399999999994</v>
      </c>
      <c r="BS1586">
        <v>75806.398438000004</v>
      </c>
      <c r="BT1586">
        <v>46.296295000000001</v>
      </c>
      <c r="BV1586">
        <v>75703.75</v>
      </c>
      <c r="CB1586">
        <v>75703.75</v>
      </c>
      <c r="CC1586">
        <v>46.728973000000003</v>
      </c>
      <c r="CE1586">
        <v>83203.649999999994</v>
      </c>
      <c r="CK1586">
        <v>83203.648438000004</v>
      </c>
      <c r="CL1586">
        <v>46.511626999999997</v>
      </c>
    </row>
    <row r="1587" spans="2:90" x14ac:dyDescent="0.35">
      <c r="B1587">
        <v>77942.55</v>
      </c>
      <c r="H1587">
        <v>77942.554688000004</v>
      </c>
      <c r="I1587">
        <v>46.511626999999997</v>
      </c>
      <c r="T1587">
        <v>77715.899999999994</v>
      </c>
      <c r="Z1587">
        <v>77715.898438000004</v>
      </c>
      <c r="AA1587">
        <v>46.620044999999998</v>
      </c>
      <c r="AC1587">
        <v>79541.850000000006</v>
      </c>
      <c r="AI1587">
        <v>79541.851563000004</v>
      </c>
      <c r="AJ1587">
        <v>46.189377</v>
      </c>
      <c r="AU1587">
        <v>78812.100000000006</v>
      </c>
      <c r="BA1587">
        <v>78812.101563000004</v>
      </c>
      <c r="BB1587">
        <v>46.403708999999999</v>
      </c>
      <c r="BD1587">
        <v>78100.899999999994</v>
      </c>
      <c r="BJ1587">
        <v>78100.898438000004</v>
      </c>
      <c r="BK1587">
        <v>1.998202</v>
      </c>
      <c r="BM1587">
        <v>75828</v>
      </c>
      <c r="BS1587">
        <v>75828</v>
      </c>
      <c r="BT1587">
        <v>46.403708999999999</v>
      </c>
      <c r="BV1587">
        <v>75725.149999999994</v>
      </c>
      <c r="CB1587">
        <v>75725.148438000004</v>
      </c>
      <c r="CC1587">
        <v>46.620044999999998</v>
      </c>
      <c r="CE1587">
        <v>83225.149999999994</v>
      </c>
      <c r="CK1587">
        <v>83225.148438000004</v>
      </c>
      <c r="CL1587">
        <v>46.403708999999999</v>
      </c>
    </row>
    <row r="1588" spans="2:90" x14ac:dyDescent="0.35">
      <c r="B1588">
        <v>77964.05</v>
      </c>
      <c r="H1588">
        <v>77964.054688000004</v>
      </c>
      <c r="I1588">
        <v>46.511626999999997</v>
      </c>
      <c r="T1588">
        <v>77737.350000000006</v>
      </c>
      <c r="Z1588">
        <v>77737.351563000004</v>
      </c>
      <c r="AA1588">
        <v>46.838405999999999</v>
      </c>
      <c r="AC1588">
        <v>79563.5</v>
      </c>
      <c r="AI1588">
        <v>79563.5</v>
      </c>
      <c r="AJ1588">
        <v>46.511626999999997</v>
      </c>
      <c r="AU1588">
        <v>78833.649999999994</v>
      </c>
      <c r="BA1588">
        <v>78833.648438000004</v>
      </c>
      <c r="BB1588">
        <v>46.511626999999997</v>
      </c>
      <c r="BD1588">
        <v>78601.350000000006</v>
      </c>
      <c r="BJ1588">
        <v>78601.351563000004</v>
      </c>
      <c r="BK1588">
        <v>41.493774000000002</v>
      </c>
      <c r="BM1588">
        <v>75849.55</v>
      </c>
      <c r="BS1588">
        <v>75849.554688000004</v>
      </c>
      <c r="BT1588">
        <v>46.296295000000001</v>
      </c>
      <c r="BV1588">
        <v>75746.600000000006</v>
      </c>
      <c r="CB1588">
        <v>75746.601563000004</v>
      </c>
      <c r="CC1588">
        <v>46.728973000000003</v>
      </c>
      <c r="CE1588">
        <v>83246.7</v>
      </c>
      <c r="CK1588">
        <v>83246.703125</v>
      </c>
      <c r="CL1588">
        <v>46.403708999999999</v>
      </c>
    </row>
    <row r="1589" spans="2:90" x14ac:dyDescent="0.35">
      <c r="B1589">
        <v>77985.55</v>
      </c>
      <c r="H1589">
        <v>77985.554688000004</v>
      </c>
      <c r="I1589">
        <v>46.511626999999997</v>
      </c>
      <c r="T1589">
        <v>77758.7</v>
      </c>
      <c r="Z1589">
        <v>77758.703125</v>
      </c>
      <c r="AA1589">
        <v>46.728973000000003</v>
      </c>
      <c r="AC1589">
        <v>79585</v>
      </c>
      <c r="AI1589">
        <v>79585</v>
      </c>
      <c r="AJ1589">
        <v>46.620044999999998</v>
      </c>
      <c r="AU1589">
        <v>78855.149999999994</v>
      </c>
      <c r="BA1589">
        <v>78855.148438000004</v>
      </c>
      <c r="BB1589">
        <v>46.403708999999999</v>
      </c>
      <c r="BD1589">
        <v>78625.45</v>
      </c>
      <c r="BJ1589">
        <v>78625.453125</v>
      </c>
      <c r="BK1589">
        <v>44.843048000000003</v>
      </c>
      <c r="BM1589">
        <v>75871.149999999994</v>
      </c>
      <c r="BS1589">
        <v>75871.148438000004</v>
      </c>
      <c r="BT1589">
        <v>46.403708999999999</v>
      </c>
      <c r="BV1589">
        <v>75768</v>
      </c>
      <c r="CB1589">
        <v>75768</v>
      </c>
      <c r="CC1589">
        <v>46.620044999999998</v>
      </c>
      <c r="CE1589">
        <v>83268.25</v>
      </c>
      <c r="CK1589">
        <v>83268.25</v>
      </c>
      <c r="CL1589">
        <v>46.511626999999997</v>
      </c>
    </row>
    <row r="1590" spans="2:90" x14ac:dyDescent="0.35">
      <c r="B1590">
        <v>78007.05</v>
      </c>
      <c r="H1590">
        <v>78007.054688000004</v>
      </c>
      <c r="I1590">
        <v>46.511626999999997</v>
      </c>
      <c r="T1590">
        <v>77780.100000000006</v>
      </c>
      <c r="Z1590">
        <v>77780.101563000004</v>
      </c>
      <c r="AA1590">
        <v>46.948352999999997</v>
      </c>
      <c r="AC1590">
        <v>79606.45</v>
      </c>
      <c r="AI1590">
        <v>79606.453125</v>
      </c>
      <c r="AJ1590">
        <v>46.728973000000003</v>
      </c>
      <c r="AU1590">
        <v>78876.7</v>
      </c>
      <c r="BA1590">
        <v>78876.703125</v>
      </c>
      <c r="BB1590">
        <v>46.511626999999997</v>
      </c>
      <c r="BD1590">
        <v>78647.75</v>
      </c>
      <c r="BJ1590">
        <v>78647.75</v>
      </c>
      <c r="BK1590">
        <v>45.766590000000001</v>
      </c>
      <c r="BM1590">
        <v>75892.7</v>
      </c>
      <c r="BS1590">
        <v>75892.703125</v>
      </c>
      <c r="BT1590">
        <v>1.6911890000000001</v>
      </c>
      <c r="BV1590">
        <v>75789.45</v>
      </c>
      <c r="CB1590">
        <v>75789.453125</v>
      </c>
      <c r="CC1590">
        <v>46.728973000000003</v>
      </c>
      <c r="CE1590">
        <v>83289.75</v>
      </c>
      <c r="CK1590">
        <v>83289.75</v>
      </c>
      <c r="CL1590">
        <v>46.403708999999999</v>
      </c>
    </row>
    <row r="1591" spans="2:90" x14ac:dyDescent="0.35">
      <c r="B1591">
        <v>78028.55</v>
      </c>
      <c r="H1591">
        <v>78028.554688000004</v>
      </c>
      <c r="I1591">
        <v>46.620044999999998</v>
      </c>
      <c r="T1591">
        <v>77801.399999999994</v>
      </c>
      <c r="Z1591">
        <v>77801.398438000004</v>
      </c>
      <c r="AA1591">
        <v>46.838405999999999</v>
      </c>
      <c r="AC1591">
        <v>79627.850000000006</v>
      </c>
      <c r="AI1591">
        <v>79627.851563000004</v>
      </c>
      <c r="AJ1591">
        <v>46.728973000000003</v>
      </c>
      <c r="AU1591">
        <v>78898.2</v>
      </c>
      <c r="BA1591">
        <v>78898.203125</v>
      </c>
      <c r="BB1591">
        <v>46.403708999999999</v>
      </c>
      <c r="BD1591">
        <v>78669.600000000006</v>
      </c>
      <c r="BJ1591">
        <v>78669.601563000004</v>
      </c>
      <c r="BK1591">
        <v>46.296295000000001</v>
      </c>
      <c r="BM1591">
        <v>76484</v>
      </c>
      <c r="BS1591">
        <v>76484</v>
      </c>
      <c r="BT1591">
        <v>41.407867000000003</v>
      </c>
      <c r="BV1591">
        <v>75810.850000000006</v>
      </c>
      <c r="CB1591">
        <v>75810.851563000004</v>
      </c>
      <c r="CC1591">
        <v>46.620044999999998</v>
      </c>
      <c r="CE1591">
        <v>83311.3</v>
      </c>
      <c r="CK1591">
        <v>83311.304688000004</v>
      </c>
      <c r="CL1591">
        <v>2.2948940000000002</v>
      </c>
    </row>
    <row r="1592" spans="2:90" x14ac:dyDescent="0.35">
      <c r="B1592">
        <v>78050</v>
      </c>
      <c r="H1592">
        <v>78050</v>
      </c>
      <c r="I1592">
        <v>46.511626999999997</v>
      </c>
      <c r="T1592">
        <v>77822.75</v>
      </c>
      <c r="Z1592">
        <v>77822.75</v>
      </c>
      <c r="AA1592">
        <v>46.838405999999999</v>
      </c>
      <c r="AC1592">
        <v>79649.25</v>
      </c>
      <c r="AI1592">
        <v>79649.25</v>
      </c>
      <c r="AJ1592">
        <v>46.728973000000003</v>
      </c>
      <c r="AU1592">
        <v>78919.75</v>
      </c>
      <c r="BA1592">
        <v>78919.75</v>
      </c>
      <c r="BB1592">
        <v>46.511626999999997</v>
      </c>
      <c r="BD1592">
        <v>78691.199999999997</v>
      </c>
      <c r="BJ1592">
        <v>78691.203125</v>
      </c>
      <c r="BK1592">
        <v>46.296295000000001</v>
      </c>
      <c r="BM1592">
        <v>76508.149999999994</v>
      </c>
      <c r="BS1592">
        <v>76508.148438000004</v>
      </c>
      <c r="BT1592">
        <v>44.843048000000003</v>
      </c>
      <c r="BV1592">
        <v>75832.3</v>
      </c>
      <c r="CB1592">
        <v>75832.304688000004</v>
      </c>
      <c r="CC1592">
        <v>46.728973000000003</v>
      </c>
      <c r="CE1592">
        <v>83747.05</v>
      </c>
      <c r="CK1592">
        <v>83747.054688000004</v>
      </c>
      <c r="CL1592">
        <v>41.493774000000002</v>
      </c>
    </row>
    <row r="1593" spans="2:90" x14ac:dyDescent="0.35">
      <c r="B1593">
        <v>78071.5</v>
      </c>
      <c r="H1593">
        <v>78071.5</v>
      </c>
      <c r="I1593">
        <v>46.511626999999997</v>
      </c>
      <c r="T1593">
        <v>77844.100000000006</v>
      </c>
      <c r="Z1593">
        <v>77844.101563000004</v>
      </c>
      <c r="AA1593">
        <v>46.838405999999999</v>
      </c>
      <c r="AC1593">
        <v>79670.649999999994</v>
      </c>
      <c r="AI1593">
        <v>79670.648438000004</v>
      </c>
      <c r="AJ1593">
        <v>46.728973000000003</v>
      </c>
      <c r="AU1593">
        <v>78941.25</v>
      </c>
      <c r="BA1593">
        <v>78941.25</v>
      </c>
      <c r="BB1593">
        <v>46.511626999999997</v>
      </c>
      <c r="BD1593">
        <v>78712.800000000003</v>
      </c>
      <c r="BJ1593">
        <v>78712.804688000004</v>
      </c>
      <c r="BK1593">
        <v>46.403708999999999</v>
      </c>
      <c r="BM1593">
        <v>76530.45</v>
      </c>
      <c r="BS1593">
        <v>76530.453125</v>
      </c>
      <c r="BT1593">
        <v>45.766590000000001</v>
      </c>
      <c r="BV1593">
        <v>75853.7</v>
      </c>
      <c r="CB1593">
        <v>75853.703125</v>
      </c>
      <c r="CC1593">
        <v>46.620044999999998</v>
      </c>
      <c r="CE1593">
        <v>83771.149999999994</v>
      </c>
      <c r="CK1593">
        <v>83771.148438000004</v>
      </c>
      <c r="CL1593">
        <v>44.943821</v>
      </c>
    </row>
    <row r="1594" spans="2:90" x14ac:dyDescent="0.35">
      <c r="B1594">
        <v>78093</v>
      </c>
      <c r="H1594">
        <v>78093</v>
      </c>
      <c r="I1594">
        <v>1.7930790000000001</v>
      </c>
      <c r="T1594">
        <v>77865.45</v>
      </c>
      <c r="Z1594">
        <v>77865.453125</v>
      </c>
      <c r="AA1594">
        <v>46.838405999999999</v>
      </c>
      <c r="AC1594">
        <v>79692.05</v>
      </c>
      <c r="AI1594">
        <v>79692.054688000004</v>
      </c>
      <c r="AJ1594">
        <v>46.728973000000003</v>
      </c>
      <c r="AU1594">
        <v>78962.75</v>
      </c>
      <c r="BA1594">
        <v>78962.75</v>
      </c>
      <c r="BB1594">
        <v>46.511626999999997</v>
      </c>
      <c r="BD1594">
        <v>78734.350000000006</v>
      </c>
      <c r="BJ1594">
        <v>78734.351563000004</v>
      </c>
      <c r="BK1594">
        <v>46.403708999999999</v>
      </c>
      <c r="BM1594">
        <v>76552.3</v>
      </c>
      <c r="BS1594">
        <v>76552.304688000004</v>
      </c>
      <c r="BT1594">
        <v>46.189377</v>
      </c>
      <c r="BV1594">
        <v>75875.149999999994</v>
      </c>
      <c r="CB1594">
        <v>75875.148438000004</v>
      </c>
      <c r="CC1594">
        <v>1.581278</v>
      </c>
      <c r="CE1594">
        <v>83793.399999999994</v>
      </c>
      <c r="CK1594">
        <v>83793.398438000004</v>
      </c>
      <c r="CL1594">
        <v>45.766590000000001</v>
      </c>
    </row>
    <row r="1595" spans="2:90" x14ac:dyDescent="0.35">
      <c r="B1595">
        <v>78650.7</v>
      </c>
      <c r="H1595">
        <v>78650.703125</v>
      </c>
      <c r="I1595">
        <v>41.580039999999997</v>
      </c>
      <c r="T1595">
        <v>77886.8</v>
      </c>
      <c r="Z1595">
        <v>77886.804688000004</v>
      </c>
      <c r="AA1595">
        <v>46.838405999999999</v>
      </c>
      <c r="AC1595">
        <v>79713.45</v>
      </c>
      <c r="AI1595">
        <v>79713.453125</v>
      </c>
      <c r="AJ1595">
        <v>46.728973000000003</v>
      </c>
      <c r="AU1595">
        <v>78984.25</v>
      </c>
      <c r="BA1595">
        <v>78984.25</v>
      </c>
      <c r="BB1595">
        <v>46.403708999999999</v>
      </c>
      <c r="BD1595">
        <v>78755.899999999994</v>
      </c>
      <c r="BJ1595">
        <v>78755.898438000004</v>
      </c>
      <c r="BK1595">
        <v>46.403708999999999</v>
      </c>
      <c r="BM1595">
        <v>76573.95</v>
      </c>
      <c r="BS1595">
        <v>76573.953125</v>
      </c>
      <c r="BT1595">
        <v>46.296295000000001</v>
      </c>
      <c r="BV1595">
        <v>76507.55</v>
      </c>
      <c r="CB1595">
        <v>76507.554688000004</v>
      </c>
      <c r="CC1595">
        <v>41.666668000000001</v>
      </c>
      <c r="CE1595">
        <v>83815.25</v>
      </c>
      <c r="CK1595">
        <v>83815.25</v>
      </c>
      <c r="CL1595">
        <v>46.296295000000001</v>
      </c>
    </row>
    <row r="1596" spans="2:90" x14ac:dyDescent="0.35">
      <c r="B1596">
        <v>78674.75</v>
      </c>
      <c r="H1596">
        <v>78674.75</v>
      </c>
      <c r="I1596">
        <v>44.943821</v>
      </c>
      <c r="T1596">
        <v>77908.149999999994</v>
      </c>
      <c r="Z1596">
        <v>77908.148438000004</v>
      </c>
      <c r="AA1596">
        <v>46.838405999999999</v>
      </c>
      <c r="AC1596">
        <v>79734.850000000006</v>
      </c>
      <c r="AI1596">
        <v>79734.851563000004</v>
      </c>
      <c r="AJ1596">
        <v>46.728973000000003</v>
      </c>
      <c r="AU1596">
        <v>79005.8</v>
      </c>
      <c r="BA1596">
        <v>79005.804688000004</v>
      </c>
      <c r="BB1596">
        <v>46.511626999999997</v>
      </c>
      <c r="BD1596">
        <v>78777.45</v>
      </c>
      <c r="BJ1596">
        <v>78777.453125</v>
      </c>
      <c r="BK1596">
        <v>46.403708999999999</v>
      </c>
      <c r="BM1596">
        <v>76595.55</v>
      </c>
      <c r="BS1596">
        <v>76595.554688000004</v>
      </c>
      <c r="BT1596">
        <v>46.296295000000001</v>
      </c>
      <c r="BV1596">
        <v>76531.55</v>
      </c>
      <c r="CB1596">
        <v>76531.554688000004</v>
      </c>
      <c r="CC1596">
        <v>45.045043999999997</v>
      </c>
      <c r="CE1596">
        <v>83836.850000000006</v>
      </c>
      <c r="CK1596">
        <v>83836.851563000004</v>
      </c>
      <c r="CL1596">
        <v>46.403708999999999</v>
      </c>
    </row>
    <row r="1597" spans="2:90" x14ac:dyDescent="0.35">
      <c r="B1597">
        <v>78697</v>
      </c>
      <c r="H1597">
        <v>78697</v>
      </c>
      <c r="I1597">
        <v>45.871555000000001</v>
      </c>
      <c r="T1597">
        <v>77929.5</v>
      </c>
      <c r="Z1597">
        <v>77929.5</v>
      </c>
      <c r="AA1597">
        <v>46.838405999999999</v>
      </c>
      <c r="AC1597">
        <v>79756.25</v>
      </c>
      <c r="AI1597">
        <v>79756.25</v>
      </c>
      <c r="AJ1597">
        <v>46.728973000000003</v>
      </c>
      <c r="AU1597">
        <v>79027.3</v>
      </c>
      <c r="BA1597">
        <v>79027.304688000004</v>
      </c>
      <c r="BB1597">
        <v>46.511626999999997</v>
      </c>
      <c r="BD1597">
        <v>78799</v>
      </c>
      <c r="BJ1597">
        <v>78799</v>
      </c>
      <c r="BK1597">
        <v>46.403708999999999</v>
      </c>
      <c r="BM1597">
        <v>76617.149999999994</v>
      </c>
      <c r="BS1597">
        <v>76617.148438000004</v>
      </c>
      <c r="BT1597">
        <v>46.296295000000001</v>
      </c>
      <c r="BV1597">
        <v>76553.75</v>
      </c>
      <c r="CB1597">
        <v>76553.75</v>
      </c>
      <c r="CC1597">
        <v>46.082946999999997</v>
      </c>
      <c r="CE1597">
        <v>83858.399999999994</v>
      </c>
      <c r="CK1597">
        <v>83858.398438000004</v>
      </c>
      <c r="CL1597">
        <v>46.403708999999999</v>
      </c>
    </row>
    <row r="1598" spans="2:90" x14ac:dyDescent="0.35">
      <c r="B1598">
        <v>78718.8</v>
      </c>
      <c r="H1598">
        <v>78718.804688000004</v>
      </c>
      <c r="I1598">
        <v>46.403708999999999</v>
      </c>
      <c r="T1598">
        <v>77950.850000000006</v>
      </c>
      <c r="Z1598">
        <v>77950.851563000004</v>
      </c>
      <c r="AA1598">
        <v>46.838405999999999</v>
      </c>
      <c r="AC1598">
        <v>79777.649999999994</v>
      </c>
      <c r="AI1598">
        <v>79777.648438000004</v>
      </c>
      <c r="AJ1598">
        <v>46.728973000000003</v>
      </c>
      <c r="AU1598">
        <v>79048.800000000003</v>
      </c>
      <c r="BA1598">
        <v>79048.804688000004</v>
      </c>
      <c r="BB1598">
        <v>46.403708999999999</v>
      </c>
      <c r="BD1598">
        <v>78820.55</v>
      </c>
      <c r="BJ1598">
        <v>78820.554688000004</v>
      </c>
      <c r="BK1598">
        <v>46.403708999999999</v>
      </c>
      <c r="BM1598">
        <v>76638.75</v>
      </c>
      <c r="BS1598">
        <v>76638.75</v>
      </c>
      <c r="BT1598">
        <v>46.403708999999999</v>
      </c>
      <c r="BV1598">
        <v>76575.45</v>
      </c>
      <c r="CB1598">
        <v>76575.453125</v>
      </c>
      <c r="CC1598">
        <v>46.511626999999997</v>
      </c>
      <c r="CE1598">
        <v>83879.95</v>
      </c>
      <c r="CK1598">
        <v>83879.953125</v>
      </c>
      <c r="CL1598">
        <v>46.403708999999999</v>
      </c>
    </row>
    <row r="1599" spans="2:90" x14ac:dyDescent="0.35">
      <c r="B1599">
        <v>78740.350000000006</v>
      </c>
      <c r="H1599">
        <v>78740.351563000004</v>
      </c>
      <c r="I1599">
        <v>46.403708999999999</v>
      </c>
      <c r="T1599">
        <v>77972.2</v>
      </c>
      <c r="Z1599">
        <v>77972.203125</v>
      </c>
      <c r="AA1599">
        <v>46.948352999999997</v>
      </c>
      <c r="AC1599">
        <v>79799.05</v>
      </c>
      <c r="AI1599">
        <v>79799.054688000004</v>
      </c>
      <c r="AJ1599">
        <v>46.838405999999999</v>
      </c>
      <c r="AU1599">
        <v>79070.350000000006</v>
      </c>
      <c r="BA1599">
        <v>79070.351563000004</v>
      </c>
      <c r="BB1599">
        <v>46.511626999999997</v>
      </c>
      <c r="BD1599">
        <v>78842.100000000006</v>
      </c>
      <c r="BJ1599">
        <v>78842.101563000004</v>
      </c>
      <c r="BK1599">
        <v>46.511626999999997</v>
      </c>
      <c r="BM1599">
        <v>76660.3</v>
      </c>
      <c r="BS1599">
        <v>76660.304688000004</v>
      </c>
      <c r="BT1599">
        <v>46.296295000000001</v>
      </c>
      <c r="BV1599">
        <v>76596.95</v>
      </c>
      <c r="CB1599">
        <v>76596.953125</v>
      </c>
      <c r="CC1599">
        <v>46.620044999999998</v>
      </c>
      <c r="CE1599">
        <v>83901.5</v>
      </c>
      <c r="CK1599">
        <v>83901.5</v>
      </c>
      <c r="CL1599">
        <v>46.403708999999999</v>
      </c>
    </row>
    <row r="1600" spans="2:90" x14ac:dyDescent="0.35">
      <c r="B1600">
        <v>78761.899999999994</v>
      </c>
      <c r="H1600">
        <v>78761.898438000004</v>
      </c>
      <c r="I1600">
        <v>46.511626999999997</v>
      </c>
      <c r="T1600">
        <v>77993.5</v>
      </c>
      <c r="Z1600">
        <v>77993.5</v>
      </c>
      <c r="AA1600">
        <v>46.838405999999999</v>
      </c>
      <c r="AC1600">
        <v>79820.399999999994</v>
      </c>
      <c r="AI1600">
        <v>79820.398438000004</v>
      </c>
      <c r="AJ1600">
        <v>46.728973000000003</v>
      </c>
      <c r="AU1600">
        <v>79091.850000000006</v>
      </c>
      <c r="BA1600">
        <v>79091.851563000004</v>
      </c>
      <c r="BB1600">
        <v>46.511626999999997</v>
      </c>
      <c r="BD1600">
        <v>78863.600000000006</v>
      </c>
      <c r="BJ1600">
        <v>78863.601563000004</v>
      </c>
      <c r="BK1600">
        <v>46.403708999999999</v>
      </c>
      <c r="BM1600">
        <v>76681.899999999994</v>
      </c>
      <c r="BS1600">
        <v>76681.898438000004</v>
      </c>
      <c r="BT1600">
        <v>46.403708999999999</v>
      </c>
      <c r="BV1600">
        <v>76618.399999999994</v>
      </c>
      <c r="CB1600">
        <v>76618.398438000004</v>
      </c>
      <c r="CC1600">
        <v>46.620044999999998</v>
      </c>
      <c r="CE1600">
        <v>83923.05</v>
      </c>
      <c r="CK1600">
        <v>83923.054688000004</v>
      </c>
      <c r="CL1600">
        <v>46.511626999999997</v>
      </c>
    </row>
    <row r="1601" spans="2:90" x14ac:dyDescent="0.35">
      <c r="B1601">
        <v>78783.399999999994</v>
      </c>
      <c r="H1601">
        <v>78783.398438000004</v>
      </c>
      <c r="I1601">
        <v>46.511626999999997</v>
      </c>
      <c r="T1601">
        <v>78014.850000000006</v>
      </c>
      <c r="Z1601">
        <v>78014.851563000004</v>
      </c>
      <c r="AA1601">
        <v>46.838405999999999</v>
      </c>
      <c r="AC1601">
        <v>79841.8</v>
      </c>
      <c r="AI1601">
        <v>79841.804688000004</v>
      </c>
      <c r="AJ1601">
        <v>2.121791</v>
      </c>
      <c r="AU1601">
        <v>79113.350000000006</v>
      </c>
      <c r="BA1601">
        <v>79113.351563000004</v>
      </c>
      <c r="BB1601">
        <v>1.959824</v>
      </c>
      <c r="BD1601">
        <v>78885.149999999994</v>
      </c>
      <c r="BJ1601">
        <v>78885.148438000004</v>
      </c>
      <c r="BK1601">
        <v>46.403708999999999</v>
      </c>
      <c r="BM1601">
        <v>76703.45</v>
      </c>
      <c r="BS1601">
        <v>76703.453125</v>
      </c>
      <c r="BT1601">
        <v>46.296295000000001</v>
      </c>
      <c r="BV1601">
        <v>76639.850000000006</v>
      </c>
      <c r="CB1601">
        <v>76639.851563000004</v>
      </c>
      <c r="CC1601">
        <v>46.728973000000003</v>
      </c>
      <c r="CE1601">
        <v>83944.55</v>
      </c>
      <c r="CK1601">
        <v>83944.554688000004</v>
      </c>
      <c r="CL1601">
        <v>46.403708999999999</v>
      </c>
    </row>
    <row r="1602" spans="2:90" x14ac:dyDescent="0.35">
      <c r="B1602">
        <v>78804.899999999994</v>
      </c>
      <c r="H1602">
        <v>78804.898438000004</v>
      </c>
      <c r="I1602">
        <v>46.511626999999997</v>
      </c>
      <c r="T1602">
        <v>78036.2</v>
      </c>
      <c r="Z1602">
        <v>78036.203125</v>
      </c>
      <c r="AA1602">
        <v>46.838405999999999</v>
      </c>
      <c r="AC1602">
        <v>80313.100000000006</v>
      </c>
      <c r="AI1602">
        <v>80313.101563000004</v>
      </c>
      <c r="AJ1602">
        <v>41.753650999999998</v>
      </c>
      <c r="AU1602">
        <v>79623.600000000006</v>
      </c>
      <c r="BA1602">
        <v>79623.601563000004</v>
      </c>
      <c r="BB1602">
        <v>41.493774000000002</v>
      </c>
      <c r="BD1602">
        <v>78906.7</v>
      </c>
      <c r="BJ1602">
        <v>78906.703125</v>
      </c>
      <c r="BK1602">
        <v>46.403708999999999</v>
      </c>
      <c r="BM1602">
        <v>76725.05</v>
      </c>
      <c r="BS1602">
        <v>76725.054688000004</v>
      </c>
      <c r="BT1602">
        <v>46.403708999999999</v>
      </c>
      <c r="BV1602">
        <v>76661.25</v>
      </c>
      <c r="CB1602">
        <v>76661.25</v>
      </c>
      <c r="CC1602">
        <v>46.620044999999998</v>
      </c>
      <c r="CE1602">
        <v>83966.1</v>
      </c>
      <c r="CK1602">
        <v>83966.101563000004</v>
      </c>
      <c r="CL1602">
        <v>46.403708999999999</v>
      </c>
    </row>
    <row r="1603" spans="2:90" x14ac:dyDescent="0.35">
      <c r="B1603">
        <v>78826.399999999994</v>
      </c>
      <c r="H1603">
        <v>78826.398438000004</v>
      </c>
      <c r="I1603">
        <v>46.511626999999997</v>
      </c>
      <c r="T1603">
        <v>78057.55</v>
      </c>
      <c r="Z1603">
        <v>78057.554688000004</v>
      </c>
      <c r="AA1603">
        <v>1.846722</v>
      </c>
      <c r="AC1603">
        <v>80337.05</v>
      </c>
      <c r="AI1603">
        <v>80337.054688000004</v>
      </c>
      <c r="AJ1603">
        <v>45.146729000000001</v>
      </c>
      <c r="AU1603">
        <v>79647.7</v>
      </c>
      <c r="BA1603">
        <v>79647.703125</v>
      </c>
      <c r="BB1603">
        <v>44.943821</v>
      </c>
      <c r="BD1603">
        <v>78928.25</v>
      </c>
      <c r="BJ1603">
        <v>78928.25</v>
      </c>
      <c r="BK1603">
        <v>46.403708999999999</v>
      </c>
      <c r="BM1603">
        <v>76746.600000000006</v>
      </c>
      <c r="BS1603">
        <v>76746.601563000004</v>
      </c>
      <c r="BT1603">
        <v>46.296295000000001</v>
      </c>
      <c r="BV1603">
        <v>76682.7</v>
      </c>
      <c r="CB1603">
        <v>76682.703125</v>
      </c>
      <c r="CC1603">
        <v>46.728973000000003</v>
      </c>
      <c r="CE1603">
        <v>83987.65</v>
      </c>
      <c r="CK1603">
        <v>83987.648438000004</v>
      </c>
      <c r="CL1603">
        <v>46.511626999999997</v>
      </c>
    </row>
    <row r="1604" spans="2:90" x14ac:dyDescent="0.35">
      <c r="B1604">
        <v>78847.899999999994</v>
      </c>
      <c r="H1604">
        <v>78847.898438000004</v>
      </c>
      <c r="I1604">
        <v>46.511626999999997</v>
      </c>
      <c r="T1604">
        <v>78599.05</v>
      </c>
      <c r="Z1604">
        <v>78599.054688000004</v>
      </c>
      <c r="AA1604">
        <v>41.841003000000001</v>
      </c>
      <c r="AC1604">
        <v>80359.199999999997</v>
      </c>
      <c r="AI1604">
        <v>80359.203125</v>
      </c>
      <c r="AJ1604">
        <v>46.082946999999997</v>
      </c>
      <c r="AU1604">
        <v>79669.95</v>
      </c>
      <c r="BA1604">
        <v>79669.953125</v>
      </c>
      <c r="BB1604">
        <v>45.871555000000001</v>
      </c>
      <c r="BD1604">
        <v>78949.8</v>
      </c>
      <c r="BJ1604">
        <v>78949.804688000004</v>
      </c>
      <c r="BK1604">
        <v>46.403708999999999</v>
      </c>
      <c r="BM1604">
        <v>76768.2</v>
      </c>
      <c r="BS1604">
        <v>76768.203125</v>
      </c>
      <c r="BT1604">
        <v>46.403708999999999</v>
      </c>
      <c r="BV1604">
        <v>76704.100000000006</v>
      </c>
      <c r="CB1604">
        <v>76704.101563000004</v>
      </c>
      <c r="CC1604">
        <v>46.620044999999998</v>
      </c>
      <c r="CE1604">
        <v>84009.15</v>
      </c>
      <c r="CK1604">
        <v>84009.148438000004</v>
      </c>
      <c r="CL1604">
        <v>46.403708999999999</v>
      </c>
    </row>
    <row r="1605" spans="2:90" x14ac:dyDescent="0.35">
      <c r="B1605">
        <v>78869.399999999994</v>
      </c>
      <c r="H1605">
        <v>78869.398438000004</v>
      </c>
      <c r="I1605">
        <v>46.511626999999997</v>
      </c>
      <c r="T1605">
        <v>78622.95</v>
      </c>
      <c r="Z1605">
        <v>78622.953125</v>
      </c>
      <c r="AA1605">
        <v>45.248866999999997</v>
      </c>
      <c r="AC1605">
        <v>80380.899999999994</v>
      </c>
      <c r="AI1605">
        <v>80380.898438000004</v>
      </c>
      <c r="AJ1605">
        <v>46.511626999999997</v>
      </c>
      <c r="AU1605">
        <v>79691.75</v>
      </c>
      <c r="BA1605">
        <v>79691.75</v>
      </c>
      <c r="BB1605">
        <v>46.296295000000001</v>
      </c>
      <c r="BD1605">
        <v>78971.350000000006</v>
      </c>
      <c r="BJ1605">
        <v>78971.351563000004</v>
      </c>
      <c r="BK1605">
        <v>2.0356230000000002</v>
      </c>
      <c r="BM1605">
        <v>76789.75</v>
      </c>
      <c r="BS1605">
        <v>76789.75</v>
      </c>
      <c r="BT1605">
        <v>46.296295000000001</v>
      </c>
      <c r="BV1605">
        <v>76725.55</v>
      </c>
      <c r="CB1605">
        <v>76725.554688000004</v>
      </c>
      <c r="CC1605">
        <v>46.728973000000003</v>
      </c>
      <c r="CE1605">
        <v>84030.7</v>
      </c>
      <c r="CK1605">
        <v>84030.703125</v>
      </c>
      <c r="CL1605">
        <v>2.2951570000000001</v>
      </c>
    </row>
    <row r="1606" spans="2:90" x14ac:dyDescent="0.35">
      <c r="B1606">
        <v>78890.899999999994</v>
      </c>
      <c r="H1606">
        <v>78890.898438000004</v>
      </c>
      <c r="I1606">
        <v>46.511626999999997</v>
      </c>
      <c r="T1606">
        <v>78645.05</v>
      </c>
      <c r="Z1606">
        <v>78645.054688000004</v>
      </c>
      <c r="AA1606">
        <v>46.189377</v>
      </c>
      <c r="AC1606">
        <v>80402.399999999994</v>
      </c>
      <c r="AI1606">
        <v>80402.398438000004</v>
      </c>
      <c r="AJ1606">
        <v>46.728973000000003</v>
      </c>
      <c r="AU1606">
        <v>79713.350000000006</v>
      </c>
      <c r="BA1606">
        <v>79713.351563000004</v>
      </c>
      <c r="BB1606">
        <v>46.403708999999999</v>
      </c>
      <c r="BD1606">
        <v>79462.600000000006</v>
      </c>
      <c r="BJ1606">
        <v>79462.601563000004</v>
      </c>
      <c r="BK1606">
        <v>41.493774000000002</v>
      </c>
      <c r="BM1606">
        <v>76811.350000000006</v>
      </c>
      <c r="BS1606">
        <v>76811.351563000004</v>
      </c>
      <c r="BT1606">
        <v>46.403708999999999</v>
      </c>
      <c r="BV1606">
        <v>76746.95</v>
      </c>
      <c r="CB1606">
        <v>76746.953125</v>
      </c>
      <c r="CC1606">
        <v>46.620044999999998</v>
      </c>
      <c r="CE1606">
        <v>84466.4</v>
      </c>
      <c r="CK1606">
        <v>84466.398438000004</v>
      </c>
      <c r="CL1606">
        <v>41.493774000000002</v>
      </c>
    </row>
    <row r="1607" spans="2:90" x14ac:dyDescent="0.35">
      <c r="B1607">
        <v>78912.399999999994</v>
      </c>
      <c r="H1607">
        <v>78912.398438000004</v>
      </c>
      <c r="I1607">
        <v>46.511626999999997</v>
      </c>
      <c r="T1607">
        <v>78666.7</v>
      </c>
      <c r="Z1607">
        <v>78666.703125</v>
      </c>
      <c r="AA1607">
        <v>46.620044999999998</v>
      </c>
      <c r="AC1607">
        <v>80423.8</v>
      </c>
      <c r="AI1607">
        <v>80423.804688000004</v>
      </c>
      <c r="AJ1607">
        <v>46.728973000000003</v>
      </c>
      <c r="AU1607">
        <v>79734.899999999994</v>
      </c>
      <c r="BA1607">
        <v>79734.898438000004</v>
      </c>
      <c r="BB1607">
        <v>46.511626999999997</v>
      </c>
      <c r="BD1607">
        <v>79486.7</v>
      </c>
      <c r="BJ1607">
        <v>79486.703125</v>
      </c>
      <c r="BK1607">
        <v>44.943821</v>
      </c>
      <c r="BM1607">
        <v>76832.899999999994</v>
      </c>
      <c r="BS1607">
        <v>76832.898438000004</v>
      </c>
      <c r="BT1607">
        <v>46.296295000000001</v>
      </c>
      <c r="BV1607">
        <v>76768.399999999994</v>
      </c>
      <c r="CB1607">
        <v>76768.398438000004</v>
      </c>
      <c r="CC1607">
        <v>46.728973000000003</v>
      </c>
      <c r="CE1607">
        <v>84490.5</v>
      </c>
      <c r="CK1607">
        <v>84490.5</v>
      </c>
      <c r="CL1607">
        <v>44.843048000000003</v>
      </c>
    </row>
    <row r="1608" spans="2:90" x14ac:dyDescent="0.35">
      <c r="B1608">
        <v>78933.899999999994</v>
      </c>
      <c r="H1608">
        <v>78933.898438000004</v>
      </c>
      <c r="I1608">
        <v>46.511626999999997</v>
      </c>
      <c r="T1608">
        <v>78688.149999999994</v>
      </c>
      <c r="Z1608">
        <v>78688.148438000004</v>
      </c>
      <c r="AA1608">
        <v>46.838405999999999</v>
      </c>
      <c r="AC1608">
        <v>80445.2</v>
      </c>
      <c r="AI1608">
        <v>80445.203125</v>
      </c>
      <c r="AJ1608">
        <v>46.728973000000003</v>
      </c>
      <c r="AU1608">
        <v>79756.399999999994</v>
      </c>
      <c r="BA1608">
        <v>79756.398438000004</v>
      </c>
      <c r="BB1608">
        <v>46.511626999999997</v>
      </c>
      <c r="BD1608">
        <v>79508.95</v>
      </c>
      <c r="BJ1608">
        <v>79508.953125</v>
      </c>
      <c r="BK1608">
        <v>45.766590000000001</v>
      </c>
      <c r="BM1608">
        <v>76854.5</v>
      </c>
      <c r="BS1608">
        <v>76854.5</v>
      </c>
      <c r="BT1608">
        <v>46.403708999999999</v>
      </c>
      <c r="BV1608">
        <v>76789.8</v>
      </c>
      <c r="CB1608">
        <v>76789.804688000004</v>
      </c>
      <c r="CC1608">
        <v>46.620044999999998</v>
      </c>
      <c r="CE1608">
        <v>84512.8</v>
      </c>
      <c r="CK1608">
        <v>84512.804688000004</v>
      </c>
      <c r="CL1608">
        <v>45.871555000000001</v>
      </c>
    </row>
    <row r="1609" spans="2:90" x14ac:dyDescent="0.35">
      <c r="B1609">
        <v>78955.399999999994</v>
      </c>
      <c r="H1609">
        <v>78955.398438000004</v>
      </c>
      <c r="I1609">
        <v>46.511626999999997</v>
      </c>
      <c r="T1609">
        <v>78709.5</v>
      </c>
      <c r="Z1609">
        <v>78709.5</v>
      </c>
      <c r="AA1609">
        <v>46.838405999999999</v>
      </c>
      <c r="AC1609">
        <v>80466.600000000006</v>
      </c>
      <c r="AI1609">
        <v>80466.601563000004</v>
      </c>
      <c r="AJ1609">
        <v>46.728973000000003</v>
      </c>
      <c r="AU1609">
        <v>79777.899999999994</v>
      </c>
      <c r="BA1609">
        <v>79777.898438000004</v>
      </c>
      <c r="BB1609">
        <v>46.403708999999999</v>
      </c>
      <c r="BD1609">
        <v>79530.8</v>
      </c>
      <c r="BJ1609">
        <v>79530.804688000004</v>
      </c>
      <c r="BK1609">
        <v>46.189377</v>
      </c>
      <c r="BM1609">
        <v>76876.05</v>
      </c>
      <c r="BS1609">
        <v>76876.054688000004</v>
      </c>
      <c r="BT1609">
        <v>46.296295000000001</v>
      </c>
      <c r="BV1609">
        <v>76811.25</v>
      </c>
      <c r="CB1609">
        <v>76811.25</v>
      </c>
      <c r="CC1609">
        <v>46.728973000000003</v>
      </c>
      <c r="CE1609">
        <v>84534.6</v>
      </c>
      <c r="CK1609">
        <v>84534.601563000004</v>
      </c>
      <c r="CL1609">
        <v>46.296295000000001</v>
      </c>
    </row>
    <row r="1610" spans="2:90" x14ac:dyDescent="0.35">
      <c r="B1610">
        <v>78976.899999999994</v>
      </c>
      <c r="H1610">
        <v>78976.898438000004</v>
      </c>
      <c r="I1610">
        <v>46.511626999999997</v>
      </c>
      <c r="T1610">
        <v>78730.850000000006</v>
      </c>
      <c r="Z1610">
        <v>78730.851563000004</v>
      </c>
      <c r="AA1610">
        <v>46.838405999999999</v>
      </c>
      <c r="AC1610">
        <v>80488</v>
      </c>
      <c r="AI1610">
        <v>80488</v>
      </c>
      <c r="AJ1610">
        <v>46.728973000000003</v>
      </c>
      <c r="AU1610">
        <v>79799.45</v>
      </c>
      <c r="BA1610">
        <v>79799.453125</v>
      </c>
      <c r="BB1610">
        <v>46.511626999999997</v>
      </c>
      <c r="BD1610">
        <v>79552.45</v>
      </c>
      <c r="BJ1610">
        <v>79552.453125</v>
      </c>
      <c r="BK1610">
        <v>46.403708999999999</v>
      </c>
      <c r="BM1610">
        <v>76897.649999999994</v>
      </c>
      <c r="BS1610">
        <v>76897.648438000004</v>
      </c>
      <c r="BT1610">
        <v>46.403708999999999</v>
      </c>
      <c r="BV1610">
        <v>76832.649999999994</v>
      </c>
      <c r="CB1610">
        <v>76832.648438000004</v>
      </c>
      <c r="CC1610">
        <v>46.620044999999998</v>
      </c>
      <c r="CE1610">
        <v>84556.2</v>
      </c>
      <c r="CK1610">
        <v>84556.203125</v>
      </c>
      <c r="CL1610">
        <v>46.403708999999999</v>
      </c>
    </row>
    <row r="1611" spans="2:90" x14ac:dyDescent="0.35">
      <c r="B1611">
        <v>78998.399999999994</v>
      </c>
      <c r="H1611">
        <v>78998.398438000004</v>
      </c>
      <c r="I1611">
        <v>46.511626999999997</v>
      </c>
      <c r="T1611">
        <v>78752.2</v>
      </c>
      <c r="Z1611">
        <v>78752.203125</v>
      </c>
      <c r="AA1611">
        <v>46.838405999999999</v>
      </c>
      <c r="AC1611">
        <v>80509.399999999994</v>
      </c>
      <c r="AI1611">
        <v>80509.398438000004</v>
      </c>
      <c r="AJ1611">
        <v>46.728973000000003</v>
      </c>
      <c r="AU1611">
        <v>79820.95</v>
      </c>
      <c r="BA1611">
        <v>79820.953125</v>
      </c>
      <c r="BB1611">
        <v>46.511626999999997</v>
      </c>
      <c r="BD1611">
        <v>79574</v>
      </c>
      <c r="BJ1611">
        <v>79574</v>
      </c>
      <c r="BK1611">
        <v>46.403708999999999</v>
      </c>
      <c r="BM1611">
        <v>76919.199999999997</v>
      </c>
      <c r="BS1611">
        <v>76919.203125</v>
      </c>
      <c r="BT1611">
        <v>46.296295000000001</v>
      </c>
      <c r="BV1611">
        <v>76854.100000000006</v>
      </c>
      <c r="CB1611">
        <v>76854.101563000004</v>
      </c>
      <c r="CC1611">
        <v>46.728973000000003</v>
      </c>
      <c r="CE1611">
        <v>84577.75</v>
      </c>
      <c r="CK1611">
        <v>84577.75</v>
      </c>
      <c r="CL1611">
        <v>46.403708999999999</v>
      </c>
    </row>
    <row r="1612" spans="2:90" x14ac:dyDescent="0.35">
      <c r="B1612">
        <v>79019.899999999994</v>
      </c>
      <c r="H1612">
        <v>79019.898438000004</v>
      </c>
      <c r="I1612">
        <v>46.511626999999997</v>
      </c>
      <c r="T1612">
        <v>78773.55</v>
      </c>
      <c r="Z1612">
        <v>78773.554688000004</v>
      </c>
      <c r="AA1612">
        <v>46.838405999999999</v>
      </c>
      <c r="AC1612">
        <v>80530.8</v>
      </c>
      <c r="AI1612">
        <v>80530.804688000004</v>
      </c>
      <c r="AJ1612">
        <v>46.728973000000003</v>
      </c>
      <c r="AU1612">
        <v>79842.45</v>
      </c>
      <c r="BA1612">
        <v>79842.453125</v>
      </c>
      <c r="BB1612">
        <v>46.403708999999999</v>
      </c>
      <c r="BD1612">
        <v>79595.55</v>
      </c>
      <c r="BJ1612">
        <v>79595.554688000004</v>
      </c>
      <c r="BK1612">
        <v>46.403708999999999</v>
      </c>
      <c r="BM1612">
        <v>76940.800000000003</v>
      </c>
      <c r="BS1612">
        <v>76940.804688000004</v>
      </c>
      <c r="BT1612">
        <v>46.403708999999999</v>
      </c>
      <c r="BV1612">
        <v>76875.5</v>
      </c>
      <c r="CB1612">
        <v>76875.5</v>
      </c>
      <c r="CC1612">
        <v>46.620044999999998</v>
      </c>
      <c r="CE1612">
        <v>84599.3</v>
      </c>
      <c r="CK1612">
        <v>84599.304688000004</v>
      </c>
      <c r="CL1612">
        <v>46.403708999999999</v>
      </c>
    </row>
    <row r="1613" spans="2:90" x14ac:dyDescent="0.35">
      <c r="B1613">
        <v>79041.399999999994</v>
      </c>
      <c r="H1613">
        <v>79041.398438000004</v>
      </c>
      <c r="I1613">
        <v>46.511626999999997</v>
      </c>
      <c r="T1613">
        <v>78794.899999999994</v>
      </c>
      <c r="Z1613">
        <v>78794.898438000004</v>
      </c>
      <c r="AA1613">
        <v>46.838405999999999</v>
      </c>
      <c r="AC1613">
        <v>80552.2</v>
      </c>
      <c r="AI1613">
        <v>80552.203125</v>
      </c>
      <c r="AJ1613">
        <v>46.728973000000003</v>
      </c>
      <c r="AU1613">
        <v>79864</v>
      </c>
      <c r="BA1613">
        <v>79864</v>
      </c>
      <c r="BB1613">
        <v>46.511626999999997</v>
      </c>
      <c r="BD1613">
        <v>79617.100000000006</v>
      </c>
      <c r="BJ1613">
        <v>79617.101563000004</v>
      </c>
      <c r="BK1613">
        <v>46.403708999999999</v>
      </c>
      <c r="BM1613">
        <v>76962.350000000006</v>
      </c>
      <c r="BS1613">
        <v>76962.351563000004</v>
      </c>
      <c r="BT1613">
        <v>1.6911890000000001</v>
      </c>
      <c r="BV1613">
        <v>76896.95</v>
      </c>
      <c r="CB1613">
        <v>76896.953125</v>
      </c>
      <c r="CC1613">
        <v>46.728973000000003</v>
      </c>
      <c r="CE1613">
        <v>84620.85</v>
      </c>
      <c r="CK1613">
        <v>84620.851563000004</v>
      </c>
      <c r="CL1613">
        <v>46.403708999999999</v>
      </c>
    </row>
    <row r="1614" spans="2:90" x14ac:dyDescent="0.35">
      <c r="B1614">
        <v>79062.899999999994</v>
      </c>
      <c r="H1614">
        <v>79062.898438000004</v>
      </c>
      <c r="I1614">
        <v>46.511626999999997</v>
      </c>
      <c r="T1614">
        <v>78816.25</v>
      </c>
      <c r="Z1614">
        <v>78816.25</v>
      </c>
      <c r="AA1614">
        <v>46.838405999999999</v>
      </c>
      <c r="AC1614">
        <v>80573.600000000006</v>
      </c>
      <c r="AI1614">
        <v>80573.601563000004</v>
      </c>
      <c r="AJ1614">
        <v>46.728973000000003</v>
      </c>
      <c r="AU1614">
        <v>79885.5</v>
      </c>
      <c r="BA1614">
        <v>79885.5</v>
      </c>
      <c r="BB1614">
        <v>46.511626999999997</v>
      </c>
      <c r="BD1614">
        <v>79638.649999999994</v>
      </c>
      <c r="BJ1614">
        <v>79638.648438000004</v>
      </c>
      <c r="BK1614">
        <v>46.403708999999999</v>
      </c>
      <c r="BM1614">
        <v>77553.649999999994</v>
      </c>
      <c r="BS1614">
        <v>77553.648438000004</v>
      </c>
      <c r="BT1614">
        <v>41.407867000000003</v>
      </c>
      <c r="BV1614">
        <v>76918.350000000006</v>
      </c>
      <c r="CB1614">
        <v>76918.351563000004</v>
      </c>
      <c r="CC1614">
        <v>46.620044999999998</v>
      </c>
      <c r="CE1614">
        <v>84642.4</v>
      </c>
      <c r="CK1614">
        <v>84642.398438000004</v>
      </c>
      <c r="CL1614">
        <v>46.511626999999997</v>
      </c>
    </row>
    <row r="1615" spans="2:90" x14ac:dyDescent="0.35">
      <c r="B1615">
        <v>79084.399999999994</v>
      </c>
      <c r="H1615">
        <v>79084.398438000004</v>
      </c>
      <c r="I1615">
        <v>1.8318369999999999</v>
      </c>
      <c r="T1615">
        <v>78837.600000000006</v>
      </c>
      <c r="Z1615">
        <v>78837.601563000004</v>
      </c>
      <c r="AA1615">
        <v>46.838405999999999</v>
      </c>
      <c r="AC1615">
        <v>80595</v>
      </c>
      <c r="AI1615">
        <v>80595</v>
      </c>
      <c r="AJ1615">
        <v>46.728973000000003</v>
      </c>
      <c r="AU1615">
        <v>79907</v>
      </c>
      <c r="BA1615">
        <v>79907</v>
      </c>
      <c r="BB1615">
        <v>46.403708999999999</v>
      </c>
      <c r="BD1615">
        <v>79660.2</v>
      </c>
      <c r="BJ1615">
        <v>79660.203125</v>
      </c>
      <c r="BK1615">
        <v>46.403708999999999</v>
      </c>
      <c r="BM1615">
        <v>77577.8</v>
      </c>
      <c r="BS1615">
        <v>77577.804688000004</v>
      </c>
      <c r="BT1615">
        <v>44.843048000000003</v>
      </c>
      <c r="BV1615">
        <v>76939.8</v>
      </c>
      <c r="CB1615">
        <v>76939.804688000004</v>
      </c>
      <c r="CC1615">
        <v>46.728973000000003</v>
      </c>
      <c r="CE1615">
        <v>84663.9</v>
      </c>
      <c r="CK1615">
        <v>84663.898438000004</v>
      </c>
      <c r="CL1615">
        <v>46.403708999999999</v>
      </c>
    </row>
    <row r="1616" spans="2:90" x14ac:dyDescent="0.35">
      <c r="B1616">
        <v>79630.3</v>
      </c>
      <c r="H1616">
        <v>79630.304688000004</v>
      </c>
      <c r="I1616">
        <v>41.580039999999997</v>
      </c>
      <c r="T1616">
        <v>78858.95</v>
      </c>
      <c r="Z1616">
        <v>78858.953125</v>
      </c>
      <c r="AA1616">
        <v>46.948352999999997</v>
      </c>
      <c r="AC1616">
        <v>80616.399999999994</v>
      </c>
      <c r="AI1616">
        <v>80616.398438000004</v>
      </c>
      <c r="AJ1616">
        <v>46.728973000000003</v>
      </c>
      <c r="AU1616">
        <v>79928.55</v>
      </c>
      <c r="BA1616">
        <v>79928.554688000004</v>
      </c>
      <c r="BB1616">
        <v>46.511626999999997</v>
      </c>
      <c r="BD1616">
        <v>79681.75</v>
      </c>
      <c r="BJ1616">
        <v>79681.75</v>
      </c>
      <c r="BK1616">
        <v>46.403708999999999</v>
      </c>
      <c r="BM1616">
        <v>77600.100000000006</v>
      </c>
      <c r="BS1616">
        <v>77600.101563000004</v>
      </c>
      <c r="BT1616">
        <v>45.766590000000001</v>
      </c>
      <c r="BV1616">
        <v>76961.2</v>
      </c>
      <c r="CB1616">
        <v>76961.203125</v>
      </c>
      <c r="CC1616">
        <v>46.620044999999998</v>
      </c>
      <c r="CE1616">
        <v>84685.45</v>
      </c>
      <c r="CK1616">
        <v>84685.453125</v>
      </c>
      <c r="CL1616">
        <v>46.403708999999999</v>
      </c>
    </row>
    <row r="1617" spans="2:90" x14ac:dyDescent="0.35">
      <c r="B1617">
        <v>79654.350000000006</v>
      </c>
      <c r="H1617">
        <v>79654.351563000004</v>
      </c>
      <c r="I1617">
        <v>44.943821</v>
      </c>
      <c r="T1617">
        <v>78880.25</v>
      </c>
      <c r="Z1617">
        <v>78880.25</v>
      </c>
      <c r="AA1617">
        <v>46.838405999999999</v>
      </c>
      <c r="AC1617">
        <v>80637.8</v>
      </c>
      <c r="AI1617">
        <v>80637.804688000004</v>
      </c>
      <c r="AJ1617">
        <v>46.728973000000003</v>
      </c>
      <c r="AU1617">
        <v>79950.05</v>
      </c>
      <c r="BA1617">
        <v>79950.054688000004</v>
      </c>
      <c r="BB1617">
        <v>46.511626999999997</v>
      </c>
      <c r="BD1617">
        <v>79703.3</v>
      </c>
      <c r="BJ1617">
        <v>79703.304688000004</v>
      </c>
      <c r="BK1617">
        <v>46.403708999999999</v>
      </c>
      <c r="BM1617">
        <v>77621.95</v>
      </c>
      <c r="BS1617">
        <v>77621.953125</v>
      </c>
      <c r="BT1617">
        <v>46.189377</v>
      </c>
      <c r="BV1617">
        <v>76982.649999999994</v>
      </c>
      <c r="CB1617">
        <v>76982.648438000004</v>
      </c>
      <c r="CC1617">
        <v>46.728973000000003</v>
      </c>
      <c r="CE1617">
        <v>84707</v>
      </c>
      <c r="CK1617">
        <v>84707</v>
      </c>
      <c r="CL1617">
        <v>46.511626999999997</v>
      </c>
    </row>
    <row r="1618" spans="2:90" x14ac:dyDescent="0.35">
      <c r="B1618">
        <v>79676.600000000006</v>
      </c>
      <c r="H1618">
        <v>79676.601563000004</v>
      </c>
      <c r="I1618">
        <v>45.871555000000001</v>
      </c>
      <c r="T1618">
        <v>78901.600000000006</v>
      </c>
      <c r="Z1618">
        <v>78901.601563000004</v>
      </c>
      <c r="AA1618">
        <v>46.838405999999999</v>
      </c>
      <c r="AC1618">
        <v>80659.199999999997</v>
      </c>
      <c r="AI1618">
        <v>80659.203125</v>
      </c>
      <c r="AJ1618">
        <v>2.0597319999999999</v>
      </c>
      <c r="AU1618">
        <v>79971.55</v>
      </c>
      <c r="BA1618">
        <v>79971.554688000004</v>
      </c>
      <c r="BB1618">
        <v>46.403708999999999</v>
      </c>
      <c r="BD1618">
        <v>79724.850000000006</v>
      </c>
      <c r="BJ1618">
        <v>79724.851563000004</v>
      </c>
      <c r="BK1618">
        <v>46.403708999999999</v>
      </c>
      <c r="BM1618">
        <v>77643.600000000006</v>
      </c>
      <c r="BS1618">
        <v>77643.601563000004</v>
      </c>
      <c r="BT1618">
        <v>46.296295000000001</v>
      </c>
      <c r="BV1618">
        <v>77004.05</v>
      </c>
      <c r="CB1618">
        <v>77004.054688000004</v>
      </c>
      <c r="CC1618">
        <v>46.620044999999998</v>
      </c>
      <c r="CE1618">
        <v>84728.5</v>
      </c>
      <c r="CK1618">
        <v>84728.5</v>
      </c>
      <c r="CL1618">
        <v>46.403708999999999</v>
      </c>
    </row>
    <row r="1619" spans="2:90" x14ac:dyDescent="0.35">
      <c r="B1619">
        <v>79698.399999999994</v>
      </c>
      <c r="H1619">
        <v>79698.398438000004</v>
      </c>
      <c r="I1619">
        <v>46.403708999999999</v>
      </c>
      <c r="T1619">
        <v>78922.95</v>
      </c>
      <c r="Z1619">
        <v>78922.953125</v>
      </c>
      <c r="AA1619">
        <v>46.838405999999999</v>
      </c>
      <c r="AC1619">
        <v>81144.7</v>
      </c>
      <c r="AI1619">
        <v>81144.703125</v>
      </c>
      <c r="AJ1619">
        <v>41.666668000000001</v>
      </c>
      <c r="AU1619">
        <v>79993.100000000006</v>
      </c>
      <c r="BA1619">
        <v>79993.101563000004</v>
      </c>
      <c r="BB1619">
        <v>1.931994</v>
      </c>
      <c r="BD1619">
        <v>79746.399999999994</v>
      </c>
      <c r="BJ1619">
        <v>79746.398438000004</v>
      </c>
      <c r="BK1619">
        <v>46.403708999999999</v>
      </c>
      <c r="BM1619">
        <v>77665.2</v>
      </c>
      <c r="BS1619">
        <v>77665.203125</v>
      </c>
      <c r="BT1619">
        <v>46.296295000000001</v>
      </c>
      <c r="BV1619">
        <v>77025.5</v>
      </c>
      <c r="CB1619">
        <v>77025.5</v>
      </c>
      <c r="CC1619">
        <v>1.601537</v>
      </c>
      <c r="CE1619">
        <v>84750.05</v>
      </c>
      <c r="CK1619">
        <v>84750.054688000004</v>
      </c>
      <c r="CL1619">
        <v>2.2948940000000002</v>
      </c>
    </row>
    <row r="1620" spans="2:90" x14ac:dyDescent="0.35">
      <c r="B1620">
        <v>79719.95</v>
      </c>
      <c r="H1620">
        <v>79719.953125</v>
      </c>
      <c r="I1620">
        <v>46.403708999999999</v>
      </c>
      <c r="T1620">
        <v>78944.3</v>
      </c>
      <c r="Z1620">
        <v>78944.304688000004</v>
      </c>
      <c r="AA1620">
        <v>46.838405999999999</v>
      </c>
      <c r="AC1620">
        <v>81168.7</v>
      </c>
      <c r="AI1620">
        <v>81168.703125</v>
      </c>
      <c r="AJ1620">
        <v>45.146729000000001</v>
      </c>
      <c r="AU1620">
        <v>80510.7</v>
      </c>
      <c r="BA1620">
        <v>80510.703125</v>
      </c>
      <c r="BB1620">
        <v>41.493774000000002</v>
      </c>
      <c r="BD1620">
        <v>79767.95</v>
      </c>
      <c r="BJ1620">
        <v>79767.953125</v>
      </c>
      <c r="BK1620">
        <v>46.403708999999999</v>
      </c>
      <c r="BM1620">
        <v>77686.8</v>
      </c>
      <c r="BS1620">
        <v>77686.804688000004</v>
      </c>
      <c r="BT1620">
        <v>46.296295000000001</v>
      </c>
      <c r="BV1620">
        <v>77649.899999999994</v>
      </c>
      <c r="CB1620">
        <v>77649.898438000004</v>
      </c>
      <c r="CC1620">
        <v>41.666668000000001</v>
      </c>
      <c r="CE1620">
        <v>85185.8</v>
      </c>
      <c r="CK1620">
        <v>85185.804688000004</v>
      </c>
      <c r="CL1620">
        <v>41.493774000000002</v>
      </c>
    </row>
    <row r="1621" spans="2:90" x14ac:dyDescent="0.35">
      <c r="B1621">
        <v>79741.5</v>
      </c>
      <c r="H1621">
        <v>79741.5</v>
      </c>
      <c r="I1621">
        <v>46.511626999999997</v>
      </c>
      <c r="T1621">
        <v>78965.649999999994</v>
      </c>
      <c r="Z1621">
        <v>78965.648438000004</v>
      </c>
      <c r="AA1621">
        <v>46.838405999999999</v>
      </c>
      <c r="AC1621">
        <v>81190.850000000006</v>
      </c>
      <c r="AI1621">
        <v>81190.851563000004</v>
      </c>
      <c r="AJ1621">
        <v>46.082946999999997</v>
      </c>
      <c r="AU1621">
        <v>80534.8</v>
      </c>
      <c r="BA1621">
        <v>80534.804688000004</v>
      </c>
      <c r="BB1621">
        <v>44.943821</v>
      </c>
      <c r="BD1621">
        <v>79789.5</v>
      </c>
      <c r="BJ1621">
        <v>79789.5</v>
      </c>
      <c r="BK1621">
        <v>46.403708999999999</v>
      </c>
      <c r="BM1621">
        <v>77708.399999999994</v>
      </c>
      <c r="BS1621">
        <v>77708.398438000004</v>
      </c>
      <c r="BT1621">
        <v>46.403708999999999</v>
      </c>
      <c r="BV1621">
        <v>77673.899999999994</v>
      </c>
      <c r="CB1621">
        <v>77673.898438000004</v>
      </c>
      <c r="CC1621">
        <v>45.146729000000001</v>
      </c>
      <c r="CE1621">
        <v>85209.9</v>
      </c>
      <c r="CK1621">
        <v>85209.898438000004</v>
      </c>
      <c r="CL1621">
        <v>44.943821</v>
      </c>
    </row>
    <row r="1622" spans="2:90" x14ac:dyDescent="0.35">
      <c r="B1622">
        <v>79763</v>
      </c>
      <c r="H1622">
        <v>79763</v>
      </c>
      <c r="I1622">
        <v>46.511626999999997</v>
      </c>
      <c r="T1622">
        <v>78987</v>
      </c>
      <c r="Z1622">
        <v>78987</v>
      </c>
      <c r="AA1622">
        <v>46.838405999999999</v>
      </c>
      <c r="AC1622">
        <v>81212.55</v>
      </c>
      <c r="AI1622">
        <v>81212.554688000004</v>
      </c>
      <c r="AJ1622">
        <v>46.620044999999998</v>
      </c>
      <c r="AU1622">
        <v>80557.05</v>
      </c>
      <c r="BA1622">
        <v>80557.054688000004</v>
      </c>
      <c r="BB1622">
        <v>45.871555000000001</v>
      </c>
      <c r="BD1622">
        <v>79811.05</v>
      </c>
      <c r="BJ1622">
        <v>79811.054688000004</v>
      </c>
      <c r="BK1622">
        <v>46.403708999999999</v>
      </c>
      <c r="BM1622">
        <v>77729.95</v>
      </c>
      <c r="BS1622">
        <v>77729.953125</v>
      </c>
      <c r="BT1622">
        <v>46.296295000000001</v>
      </c>
      <c r="BV1622">
        <v>77696.05</v>
      </c>
      <c r="CB1622">
        <v>77696.054688000004</v>
      </c>
      <c r="CC1622">
        <v>45.977012999999999</v>
      </c>
      <c r="CE1622">
        <v>85232.15</v>
      </c>
      <c r="CK1622">
        <v>85232.148438000004</v>
      </c>
      <c r="CL1622">
        <v>45.766590000000001</v>
      </c>
    </row>
    <row r="1623" spans="2:90" x14ac:dyDescent="0.35">
      <c r="B1623">
        <v>79784.5</v>
      </c>
      <c r="H1623">
        <v>79784.5</v>
      </c>
      <c r="I1623">
        <v>46.511626999999997</v>
      </c>
      <c r="T1623">
        <v>79008.350000000006</v>
      </c>
      <c r="Z1623">
        <v>79008.351563000004</v>
      </c>
      <c r="AA1623">
        <v>1.845529</v>
      </c>
      <c r="AC1623">
        <v>81234</v>
      </c>
      <c r="AI1623">
        <v>81234</v>
      </c>
      <c r="AJ1623">
        <v>46.620044999999998</v>
      </c>
      <c r="AU1623">
        <v>80578.850000000006</v>
      </c>
      <c r="BA1623">
        <v>80578.851563000004</v>
      </c>
      <c r="BB1623">
        <v>46.296295000000001</v>
      </c>
      <c r="BD1623">
        <v>79832.600000000006</v>
      </c>
      <c r="BJ1623">
        <v>79832.601563000004</v>
      </c>
      <c r="BK1623">
        <v>2</v>
      </c>
      <c r="BM1623">
        <v>77751.55</v>
      </c>
      <c r="BS1623">
        <v>77751.554688000004</v>
      </c>
      <c r="BT1623">
        <v>46.403708999999999</v>
      </c>
      <c r="BV1623">
        <v>77717.8</v>
      </c>
      <c r="CB1623">
        <v>77717.804688000004</v>
      </c>
      <c r="CC1623">
        <v>46.511626999999997</v>
      </c>
      <c r="CE1623">
        <v>85254</v>
      </c>
      <c r="CK1623">
        <v>85254</v>
      </c>
      <c r="CL1623">
        <v>46.296295000000001</v>
      </c>
    </row>
    <row r="1624" spans="2:90" x14ac:dyDescent="0.35">
      <c r="B1624">
        <v>79806</v>
      </c>
      <c r="H1624">
        <v>79806</v>
      </c>
      <c r="I1624">
        <v>46.511626999999997</v>
      </c>
      <c r="T1624">
        <v>79550.2</v>
      </c>
      <c r="Z1624">
        <v>79550.203125</v>
      </c>
      <c r="AA1624">
        <v>41.753650999999998</v>
      </c>
      <c r="AC1624">
        <v>81255.45</v>
      </c>
      <c r="AI1624">
        <v>81255.453125</v>
      </c>
      <c r="AJ1624">
        <v>46.728973000000003</v>
      </c>
      <c r="AU1624">
        <v>80600.45</v>
      </c>
      <c r="BA1624">
        <v>80600.453125</v>
      </c>
      <c r="BB1624">
        <v>46.403708999999999</v>
      </c>
      <c r="BD1624">
        <v>80332.600000000006</v>
      </c>
      <c r="BJ1624">
        <v>80332.601563000004</v>
      </c>
      <c r="BK1624">
        <v>41.493774000000002</v>
      </c>
      <c r="BM1624">
        <v>77773.100000000006</v>
      </c>
      <c r="BS1624">
        <v>77773.101563000004</v>
      </c>
      <c r="BT1624">
        <v>46.296295000000001</v>
      </c>
      <c r="BV1624">
        <v>77739.3</v>
      </c>
      <c r="CB1624">
        <v>77739.304688000004</v>
      </c>
      <c r="CC1624">
        <v>46.620044999999998</v>
      </c>
      <c r="CE1624">
        <v>85275.6</v>
      </c>
      <c r="CK1624">
        <v>85275.601563000004</v>
      </c>
      <c r="CL1624">
        <v>46.403708999999999</v>
      </c>
    </row>
    <row r="1625" spans="2:90" x14ac:dyDescent="0.35">
      <c r="B1625">
        <v>79827.5</v>
      </c>
      <c r="H1625">
        <v>79827.5</v>
      </c>
      <c r="I1625">
        <v>46.511626999999997</v>
      </c>
      <c r="T1625">
        <v>79574.149999999994</v>
      </c>
      <c r="Z1625">
        <v>79574.148438000004</v>
      </c>
      <c r="AA1625">
        <v>45.248866999999997</v>
      </c>
      <c r="AC1625">
        <v>81276.850000000006</v>
      </c>
      <c r="AI1625">
        <v>81276.851563000004</v>
      </c>
      <c r="AJ1625">
        <v>46.728973000000003</v>
      </c>
      <c r="AU1625">
        <v>80622</v>
      </c>
      <c r="BA1625">
        <v>80622</v>
      </c>
      <c r="BB1625">
        <v>46.511626999999997</v>
      </c>
      <c r="BD1625">
        <v>80356.7</v>
      </c>
      <c r="BJ1625">
        <v>80356.703125</v>
      </c>
      <c r="BK1625">
        <v>44.843048000000003</v>
      </c>
      <c r="BM1625">
        <v>77794.7</v>
      </c>
      <c r="BS1625">
        <v>77794.703125</v>
      </c>
      <c r="BT1625">
        <v>46.403708999999999</v>
      </c>
      <c r="BV1625">
        <v>77760.75</v>
      </c>
      <c r="CB1625">
        <v>77760.75</v>
      </c>
      <c r="CC1625">
        <v>46.620044999999998</v>
      </c>
      <c r="CE1625">
        <v>85297.15</v>
      </c>
      <c r="CK1625">
        <v>85297.148438000004</v>
      </c>
      <c r="CL1625">
        <v>46.403708999999999</v>
      </c>
    </row>
    <row r="1626" spans="2:90" x14ac:dyDescent="0.35">
      <c r="B1626">
        <v>79849</v>
      </c>
      <c r="H1626">
        <v>79849</v>
      </c>
      <c r="I1626">
        <v>46.511626999999997</v>
      </c>
      <c r="T1626">
        <v>79596.25</v>
      </c>
      <c r="Z1626">
        <v>79596.25</v>
      </c>
      <c r="AA1626">
        <v>46.189377</v>
      </c>
      <c r="AC1626">
        <v>81298.25</v>
      </c>
      <c r="AI1626">
        <v>81298.25</v>
      </c>
      <c r="AJ1626">
        <v>46.728973000000003</v>
      </c>
      <c r="AU1626">
        <v>80643.5</v>
      </c>
      <c r="BA1626">
        <v>80643.5</v>
      </c>
      <c r="BB1626">
        <v>46.403708999999999</v>
      </c>
      <c r="BD1626">
        <v>80379</v>
      </c>
      <c r="BJ1626">
        <v>80379</v>
      </c>
      <c r="BK1626">
        <v>45.871555000000001</v>
      </c>
      <c r="BM1626">
        <v>77816.25</v>
      </c>
      <c r="BS1626">
        <v>77816.25</v>
      </c>
      <c r="BT1626">
        <v>46.296295000000001</v>
      </c>
      <c r="BV1626">
        <v>77782.2</v>
      </c>
      <c r="CB1626">
        <v>77782.203125</v>
      </c>
      <c r="CC1626">
        <v>46.728973000000003</v>
      </c>
      <c r="CE1626">
        <v>85318.7</v>
      </c>
      <c r="CK1626">
        <v>85318.703125</v>
      </c>
      <c r="CL1626">
        <v>46.403708999999999</v>
      </c>
    </row>
    <row r="1627" spans="2:90" x14ac:dyDescent="0.35">
      <c r="B1627">
        <v>79870.5</v>
      </c>
      <c r="H1627">
        <v>79870.5</v>
      </c>
      <c r="I1627">
        <v>46.511626999999997</v>
      </c>
      <c r="T1627">
        <v>79617.899999999994</v>
      </c>
      <c r="Z1627">
        <v>79617.898438000004</v>
      </c>
      <c r="AA1627">
        <v>46.728973000000003</v>
      </c>
      <c r="AC1627">
        <v>81319.649999999994</v>
      </c>
      <c r="AI1627">
        <v>81319.648438000004</v>
      </c>
      <c r="AJ1627">
        <v>46.728973000000003</v>
      </c>
      <c r="AU1627">
        <v>80665.05</v>
      </c>
      <c r="BA1627">
        <v>80665.054688000004</v>
      </c>
      <c r="BB1627">
        <v>46.511626999999997</v>
      </c>
      <c r="BD1627">
        <v>80400.800000000003</v>
      </c>
      <c r="BJ1627">
        <v>80400.804688000004</v>
      </c>
      <c r="BK1627">
        <v>46.189377</v>
      </c>
      <c r="BM1627">
        <v>77837.850000000006</v>
      </c>
      <c r="BS1627">
        <v>77837.851563000004</v>
      </c>
      <c r="BT1627">
        <v>46.403708999999999</v>
      </c>
      <c r="BV1627">
        <v>77803.600000000006</v>
      </c>
      <c r="CB1627">
        <v>77803.601563000004</v>
      </c>
      <c r="CC1627">
        <v>46.620044999999998</v>
      </c>
      <c r="CE1627">
        <v>85340.25</v>
      </c>
      <c r="CK1627">
        <v>85340.25</v>
      </c>
      <c r="CL1627">
        <v>46.403708999999999</v>
      </c>
    </row>
    <row r="1628" spans="2:90" x14ac:dyDescent="0.35">
      <c r="B1628">
        <v>79892</v>
      </c>
      <c r="H1628">
        <v>79892</v>
      </c>
      <c r="I1628">
        <v>46.511626999999997</v>
      </c>
      <c r="T1628">
        <v>79639.3</v>
      </c>
      <c r="Z1628">
        <v>79639.304688000004</v>
      </c>
      <c r="AA1628">
        <v>46.728973000000003</v>
      </c>
      <c r="AC1628">
        <v>81341.05</v>
      </c>
      <c r="AI1628">
        <v>81341.054688000004</v>
      </c>
      <c r="AJ1628">
        <v>46.728973000000003</v>
      </c>
      <c r="AU1628">
        <v>80686.55</v>
      </c>
      <c r="BA1628">
        <v>80686.554688000004</v>
      </c>
      <c r="BB1628">
        <v>46.511626999999997</v>
      </c>
      <c r="BD1628">
        <v>80422.45</v>
      </c>
      <c r="BJ1628">
        <v>80422.453125</v>
      </c>
      <c r="BK1628">
        <v>46.403708999999999</v>
      </c>
      <c r="BM1628">
        <v>77859.399999999994</v>
      </c>
      <c r="BS1628">
        <v>77859.398438000004</v>
      </c>
      <c r="BT1628">
        <v>46.296295000000001</v>
      </c>
      <c r="BV1628">
        <v>77825.05</v>
      </c>
      <c r="CB1628">
        <v>77825.054688000004</v>
      </c>
      <c r="CC1628">
        <v>46.728973000000003</v>
      </c>
      <c r="CE1628">
        <v>85361.8</v>
      </c>
      <c r="CK1628">
        <v>85361.804688000004</v>
      </c>
      <c r="CL1628">
        <v>46.511626999999997</v>
      </c>
    </row>
    <row r="1629" spans="2:90" x14ac:dyDescent="0.35">
      <c r="B1629">
        <v>79913.5</v>
      </c>
      <c r="H1629">
        <v>79913.5</v>
      </c>
      <c r="I1629">
        <v>46.511626999999997</v>
      </c>
      <c r="T1629">
        <v>79660.7</v>
      </c>
      <c r="Z1629">
        <v>79660.703125</v>
      </c>
      <c r="AA1629">
        <v>46.838405999999999</v>
      </c>
      <c r="AC1629">
        <v>81362.45</v>
      </c>
      <c r="AI1629">
        <v>81362.453125</v>
      </c>
      <c r="AJ1629">
        <v>46.728973000000003</v>
      </c>
      <c r="AU1629">
        <v>80708.05</v>
      </c>
      <c r="BA1629">
        <v>80708.054688000004</v>
      </c>
      <c r="BB1629">
        <v>46.403708999999999</v>
      </c>
      <c r="BD1629">
        <v>80444</v>
      </c>
      <c r="BJ1629">
        <v>80444</v>
      </c>
      <c r="BK1629">
        <v>46.403708999999999</v>
      </c>
      <c r="BM1629">
        <v>77881</v>
      </c>
      <c r="BS1629">
        <v>77881</v>
      </c>
      <c r="BT1629">
        <v>46.403708999999999</v>
      </c>
      <c r="BV1629">
        <v>77846.45</v>
      </c>
      <c r="CB1629">
        <v>77846.453125</v>
      </c>
      <c r="CC1629">
        <v>46.620044999999998</v>
      </c>
      <c r="CE1629">
        <v>85383.3</v>
      </c>
      <c r="CK1629">
        <v>85383.304688000004</v>
      </c>
      <c r="CL1629">
        <v>46.403708999999999</v>
      </c>
    </row>
    <row r="1630" spans="2:90" x14ac:dyDescent="0.35">
      <c r="B1630">
        <v>79935</v>
      </c>
      <c r="H1630">
        <v>79935</v>
      </c>
      <c r="I1630">
        <v>46.511626999999997</v>
      </c>
      <c r="T1630">
        <v>79682.05</v>
      </c>
      <c r="Z1630">
        <v>79682.054688000004</v>
      </c>
      <c r="AA1630">
        <v>46.838405999999999</v>
      </c>
      <c r="AC1630">
        <v>81383.850000000006</v>
      </c>
      <c r="AI1630">
        <v>81383.851563000004</v>
      </c>
      <c r="AJ1630">
        <v>46.728973000000003</v>
      </c>
      <c r="AU1630">
        <v>80729.600000000006</v>
      </c>
      <c r="BA1630">
        <v>80729.601563000004</v>
      </c>
      <c r="BB1630">
        <v>46.511626999999997</v>
      </c>
      <c r="BD1630">
        <v>80465.55</v>
      </c>
      <c r="BJ1630">
        <v>80465.554688000004</v>
      </c>
      <c r="BK1630">
        <v>46.403708999999999</v>
      </c>
      <c r="BM1630">
        <v>77902.55</v>
      </c>
      <c r="BS1630">
        <v>77902.554688000004</v>
      </c>
      <c r="BT1630">
        <v>46.296295000000001</v>
      </c>
      <c r="BV1630">
        <v>77867.899999999994</v>
      </c>
      <c r="CB1630">
        <v>77867.898438000004</v>
      </c>
      <c r="CC1630">
        <v>46.728973000000003</v>
      </c>
      <c r="CE1630">
        <v>85404.85</v>
      </c>
      <c r="CK1630">
        <v>85404.851563000004</v>
      </c>
      <c r="CL1630">
        <v>46.403708999999999</v>
      </c>
    </row>
    <row r="1631" spans="2:90" x14ac:dyDescent="0.35">
      <c r="B1631">
        <v>79956.5</v>
      </c>
      <c r="H1631">
        <v>79956.5</v>
      </c>
      <c r="I1631">
        <v>46.511626999999997</v>
      </c>
      <c r="T1631">
        <v>79703.399999999994</v>
      </c>
      <c r="Z1631">
        <v>79703.398438000004</v>
      </c>
      <c r="AA1631">
        <v>46.838405999999999</v>
      </c>
      <c r="AC1631">
        <v>81405.25</v>
      </c>
      <c r="AI1631">
        <v>81405.25</v>
      </c>
      <c r="AJ1631">
        <v>46.728973000000003</v>
      </c>
      <c r="AU1631">
        <v>80751.100000000006</v>
      </c>
      <c r="BA1631">
        <v>80751.101563000004</v>
      </c>
      <c r="BB1631">
        <v>46.511626999999997</v>
      </c>
      <c r="BD1631">
        <v>80487.100000000006</v>
      </c>
      <c r="BJ1631">
        <v>80487.101563000004</v>
      </c>
      <c r="BK1631">
        <v>46.403708999999999</v>
      </c>
      <c r="BM1631">
        <v>77924.149999999994</v>
      </c>
      <c r="BS1631">
        <v>77924.148438000004</v>
      </c>
      <c r="BT1631">
        <v>46.403708999999999</v>
      </c>
      <c r="BV1631">
        <v>77889.3</v>
      </c>
      <c r="CB1631">
        <v>77889.304688000004</v>
      </c>
      <c r="CC1631">
        <v>46.620044999999998</v>
      </c>
      <c r="CE1631">
        <v>85426.4</v>
      </c>
      <c r="CK1631">
        <v>85426.398438000004</v>
      </c>
      <c r="CL1631">
        <v>46.511626999999997</v>
      </c>
    </row>
    <row r="1632" spans="2:90" x14ac:dyDescent="0.35">
      <c r="B1632">
        <v>79978</v>
      </c>
      <c r="H1632">
        <v>79978</v>
      </c>
      <c r="I1632">
        <v>46.620044999999998</v>
      </c>
      <c r="T1632">
        <v>79724.75</v>
      </c>
      <c r="Z1632">
        <v>79724.75</v>
      </c>
      <c r="AA1632">
        <v>46.838405999999999</v>
      </c>
      <c r="AC1632">
        <v>81426.649999999994</v>
      </c>
      <c r="AI1632">
        <v>81426.648438000004</v>
      </c>
      <c r="AJ1632">
        <v>46.728973000000003</v>
      </c>
      <c r="AU1632">
        <v>80772.600000000006</v>
      </c>
      <c r="BA1632">
        <v>80772.601563000004</v>
      </c>
      <c r="BB1632">
        <v>46.403708999999999</v>
      </c>
      <c r="BD1632">
        <v>80508.649999999994</v>
      </c>
      <c r="BJ1632">
        <v>80508.648438000004</v>
      </c>
      <c r="BK1632">
        <v>46.403708999999999</v>
      </c>
      <c r="BM1632">
        <v>77945.7</v>
      </c>
      <c r="BS1632">
        <v>77945.703125</v>
      </c>
      <c r="BT1632">
        <v>46.296295000000001</v>
      </c>
      <c r="BV1632">
        <v>77910.75</v>
      </c>
      <c r="CB1632">
        <v>77910.75</v>
      </c>
      <c r="CC1632">
        <v>46.728973000000003</v>
      </c>
      <c r="CE1632">
        <v>85447.9</v>
      </c>
      <c r="CK1632">
        <v>85447.898438000004</v>
      </c>
      <c r="CL1632">
        <v>46.403708999999999</v>
      </c>
    </row>
    <row r="1633" spans="2:90" x14ac:dyDescent="0.35">
      <c r="B1633">
        <v>79999.45</v>
      </c>
      <c r="H1633">
        <v>79999.453125</v>
      </c>
      <c r="I1633">
        <v>46.511626999999997</v>
      </c>
      <c r="T1633">
        <v>79746.100000000006</v>
      </c>
      <c r="Z1633">
        <v>79746.101563000004</v>
      </c>
      <c r="AA1633">
        <v>46.948352999999997</v>
      </c>
      <c r="AC1633">
        <v>81448.05</v>
      </c>
      <c r="AI1633">
        <v>81448.054688000004</v>
      </c>
      <c r="AJ1633">
        <v>46.728973000000003</v>
      </c>
      <c r="AU1633">
        <v>80794.149999999994</v>
      </c>
      <c r="BA1633">
        <v>80794.148438000004</v>
      </c>
      <c r="BB1633">
        <v>46.511626999999997</v>
      </c>
      <c r="BD1633">
        <v>80530.2</v>
      </c>
      <c r="BJ1633">
        <v>80530.203125</v>
      </c>
      <c r="BK1633">
        <v>46.403708999999999</v>
      </c>
      <c r="BM1633">
        <v>77967.3</v>
      </c>
      <c r="BS1633">
        <v>77967.304688000004</v>
      </c>
      <c r="BT1633">
        <v>46.403708999999999</v>
      </c>
      <c r="BV1633">
        <v>77932.149999999994</v>
      </c>
      <c r="CB1633">
        <v>77932.148438000004</v>
      </c>
      <c r="CC1633">
        <v>46.620044999999998</v>
      </c>
      <c r="CE1633">
        <v>85469.45</v>
      </c>
      <c r="CK1633">
        <v>85469.453125</v>
      </c>
      <c r="CL1633">
        <v>2.2951570000000001</v>
      </c>
    </row>
    <row r="1634" spans="2:90" x14ac:dyDescent="0.35">
      <c r="B1634">
        <v>80020.95</v>
      </c>
      <c r="H1634">
        <v>80020.953125</v>
      </c>
      <c r="I1634">
        <v>46.511626999999997</v>
      </c>
      <c r="T1634">
        <v>79767.399999999994</v>
      </c>
      <c r="Z1634">
        <v>79767.398438000004</v>
      </c>
      <c r="AA1634">
        <v>46.838405999999999</v>
      </c>
      <c r="AC1634">
        <v>81469.45</v>
      </c>
      <c r="AI1634">
        <v>81469.453125</v>
      </c>
      <c r="AJ1634">
        <v>46.728973000000003</v>
      </c>
      <c r="AU1634">
        <v>80815.649999999994</v>
      </c>
      <c r="BA1634">
        <v>80815.648438000004</v>
      </c>
      <c r="BB1634">
        <v>46.511626999999997</v>
      </c>
      <c r="BD1634">
        <v>80551.75</v>
      </c>
      <c r="BJ1634">
        <v>80551.75</v>
      </c>
      <c r="BK1634">
        <v>46.403708999999999</v>
      </c>
      <c r="BM1634">
        <v>77988.850000000006</v>
      </c>
      <c r="BS1634">
        <v>77988.851563000004</v>
      </c>
      <c r="BT1634">
        <v>46.296295000000001</v>
      </c>
      <c r="BV1634">
        <v>77953.600000000006</v>
      </c>
      <c r="CB1634">
        <v>77953.601563000004</v>
      </c>
      <c r="CC1634">
        <v>46.728973000000003</v>
      </c>
      <c r="CE1634">
        <v>85905.15</v>
      </c>
      <c r="CK1634">
        <v>85905.148438000004</v>
      </c>
      <c r="CL1634">
        <v>41.493774000000002</v>
      </c>
    </row>
    <row r="1635" spans="2:90" x14ac:dyDescent="0.35">
      <c r="B1635">
        <v>80042.45</v>
      </c>
      <c r="H1635">
        <v>80042.453125</v>
      </c>
      <c r="I1635">
        <v>1.843828</v>
      </c>
      <c r="T1635">
        <v>79788.75</v>
      </c>
      <c r="Z1635">
        <v>79788.75</v>
      </c>
      <c r="AA1635">
        <v>46.838405999999999</v>
      </c>
      <c r="AC1635">
        <v>81490.850000000006</v>
      </c>
      <c r="AI1635">
        <v>81490.851563000004</v>
      </c>
      <c r="AJ1635">
        <v>2.0673970000000002</v>
      </c>
      <c r="AU1635">
        <v>80837.149999999994</v>
      </c>
      <c r="BA1635">
        <v>80837.148438000004</v>
      </c>
      <c r="BB1635">
        <v>46.403708999999999</v>
      </c>
      <c r="BD1635">
        <v>80573.3</v>
      </c>
      <c r="BJ1635">
        <v>80573.304688000004</v>
      </c>
      <c r="BK1635">
        <v>46.403708999999999</v>
      </c>
      <c r="BM1635">
        <v>78010.45</v>
      </c>
      <c r="BS1635">
        <v>78010.453125</v>
      </c>
      <c r="BT1635">
        <v>46.403708999999999</v>
      </c>
      <c r="BV1635">
        <v>77975</v>
      </c>
      <c r="CB1635">
        <v>77975</v>
      </c>
      <c r="CC1635">
        <v>46.620044999999998</v>
      </c>
      <c r="CE1635">
        <v>85929.25</v>
      </c>
      <c r="CK1635">
        <v>85929.25</v>
      </c>
      <c r="CL1635">
        <v>44.843048000000003</v>
      </c>
    </row>
    <row r="1636" spans="2:90" x14ac:dyDescent="0.35">
      <c r="B1636">
        <v>80584.800000000003</v>
      </c>
      <c r="H1636">
        <v>80584.804688000004</v>
      </c>
      <c r="I1636">
        <v>41.493774000000002</v>
      </c>
      <c r="T1636">
        <v>79810.100000000006</v>
      </c>
      <c r="Z1636">
        <v>79810.101563000004</v>
      </c>
      <c r="AA1636">
        <v>46.838405999999999</v>
      </c>
      <c r="AC1636">
        <v>81974.55</v>
      </c>
      <c r="AI1636">
        <v>81974.554688000004</v>
      </c>
      <c r="AJ1636">
        <v>41.666668000000001</v>
      </c>
      <c r="AU1636">
        <v>80858.7</v>
      </c>
      <c r="BA1636">
        <v>80858.703125</v>
      </c>
      <c r="BB1636">
        <v>46.511626999999997</v>
      </c>
      <c r="BD1636">
        <v>80594.850000000006</v>
      </c>
      <c r="BJ1636">
        <v>80594.851563000004</v>
      </c>
      <c r="BK1636">
        <v>46.403708999999999</v>
      </c>
      <c r="BM1636">
        <v>78032</v>
      </c>
      <c r="BS1636">
        <v>78032</v>
      </c>
      <c r="BT1636">
        <v>1.6911890000000001</v>
      </c>
      <c r="BV1636">
        <v>77996.45</v>
      </c>
      <c r="CB1636">
        <v>77996.453125</v>
      </c>
      <c r="CC1636">
        <v>46.728973000000003</v>
      </c>
      <c r="CE1636">
        <v>85951.55</v>
      </c>
      <c r="CK1636">
        <v>85951.554688000004</v>
      </c>
      <c r="CL1636">
        <v>45.871555000000001</v>
      </c>
    </row>
    <row r="1637" spans="2:90" x14ac:dyDescent="0.35">
      <c r="B1637">
        <v>80608.899999999994</v>
      </c>
      <c r="H1637">
        <v>80608.898438000004</v>
      </c>
      <c r="I1637">
        <v>44.943821</v>
      </c>
      <c r="T1637">
        <v>79831.45</v>
      </c>
      <c r="Z1637">
        <v>79831.453125</v>
      </c>
      <c r="AA1637">
        <v>46.838405999999999</v>
      </c>
      <c r="AC1637">
        <v>81998.55</v>
      </c>
      <c r="AI1637">
        <v>81998.554688000004</v>
      </c>
      <c r="AJ1637">
        <v>45.146729000000001</v>
      </c>
      <c r="AU1637">
        <v>80880.2</v>
      </c>
      <c r="BA1637">
        <v>80880.203125</v>
      </c>
      <c r="BB1637">
        <v>46.511626999999997</v>
      </c>
      <c r="BD1637">
        <v>80616.399999999994</v>
      </c>
      <c r="BJ1637">
        <v>80616.398438000004</v>
      </c>
      <c r="BK1637">
        <v>46.403708999999999</v>
      </c>
      <c r="BM1637">
        <v>78623.3</v>
      </c>
      <c r="BS1637">
        <v>78623.304688000004</v>
      </c>
      <c r="BT1637">
        <v>41.407867000000003</v>
      </c>
      <c r="BV1637">
        <v>78017.850000000006</v>
      </c>
      <c r="CB1637">
        <v>78017.851563000004</v>
      </c>
      <c r="CC1637">
        <v>46.620044999999998</v>
      </c>
      <c r="CE1637">
        <v>85973.35</v>
      </c>
      <c r="CK1637">
        <v>85973.351563000004</v>
      </c>
      <c r="CL1637">
        <v>46.296295000000001</v>
      </c>
    </row>
    <row r="1638" spans="2:90" x14ac:dyDescent="0.35">
      <c r="B1638">
        <v>80631.149999999994</v>
      </c>
      <c r="H1638">
        <v>80631.148438000004</v>
      </c>
      <c r="I1638">
        <v>45.977012999999999</v>
      </c>
      <c r="T1638">
        <v>79852.800000000003</v>
      </c>
      <c r="Z1638">
        <v>79852.804688000004</v>
      </c>
      <c r="AA1638">
        <v>46.838405999999999</v>
      </c>
      <c r="AC1638">
        <v>82020.7</v>
      </c>
      <c r="AI1638">
        <v>82020.703125</v>
      </c>
      <c r="AJ1638">
        <v>46.082946999999997</v>
      </c>
      <c r="AU1638">
        <v>80901.7</v>
      </c>
      <c r="BA1638">
        <v>80901.703125</v>
      </c>
      <c r="BB1638">
        <v>1.957139</v>
      </c>
      <c r="BD1638">
        <v>80637.95</v>
      </c>
      <c r="BJ1638">
        <v>80637.953125</v>
      </c>
      <c r="BK1638">
        <v>46.403708999999999</v>
      </c>
      <c r="BM1638">
        <v>78647.45</v>
      </c>
      <c r="BS1638">
        <v>78647.453125</v>
      </c>
      <c r="BT1638">
        <v>44.843048000000003</v>
      </c>
      <c r="BV1638">
        <v>78039.3</v>
      </c>
      <c r="CB1638">
        <v>78039.304688000004</v>
      </c>
      <c r="CC1638">
        <v>46.728973000000003</v>
      </c>
      <c r="CE1638">
        <v>85994.95</v>
      </c>
      <c r="CK1638">
        <v>85994.953125</v>
      </c>
      <c r="CL1638">
        <v>46.403708999999999</v>
      </c>
    </row>
    <row r="1639" spans="2:90" x14ac:dyDescent="0.35">
      <c r="B1639">
        <v>80652.899999999994</v>
      </c>
      <c r="H1639">
        <v>80652.898438000004</v>
      </c>
      <c r="I1639">
        <v>46.296295000000001</v>
      </c>
      <c r="T1639">
        <v>79874.149999999994</v>
      </c>
      <c r="Z1639">
        <v>79874.148438000004</v>
      </c>
      <c r="AA1639">
        <v>46.838405999999999</v>
      </c>
      <c r="AC1639">
        <v>82042.399999999994</v>
      </c>
      <c r="AI1639">
        <v>82042.398438000004</v>
      </c>
      <c r="AJ1639">
        <v>46.620044999999998</v>
      </c>
      <c r="AU1639">
        <v>81412.649999999994</v>
      </c>
      <c r="BA1639">
        <v>81412.648438000004</v>
      </c>
      <c r="BB1639">
        <v>41.493774000000002</v>
      </c>
      <c r="BD1639">
        <v>80659.5</v>
      </c>
      <c r="BJ1639">
        <v>80659.5</v>
      </c>
      <c r="BK1639">
        <v>46.403708999999999</v>
      </c>
      <c r="BM1639">
        <v>78669.75</v>
      </c>
      <c r="BS1639">
        <v>78669.75</v>
      </c>
      <c r="BT1639">
        <v>45.766590000000001</v>
      </c>
      <c r="BV1639">
        <v>78060.7</v>
      </c>
      <c r="CB1639">
        <v>78060.703125</v>
      </c>
      <c r="CC1639">
        <v>46.620044999999998</v>
      </c>
      <c r="CE1639">
        <v>86016.5</v>
      </c>
      <c r="CK1639">
        <v>86016.5</v>
      </c>
      <c r="CL1639">
        <v>46.403708999999999</v>
      </c>
    </row>
    <row r="1640" spans="2:90" x14ac:dyDescent="0.35">
      <c r="B1640">
        <v>80674.5</v>
      </c>
      <c r="H1640">
        <v>80674.5</v>
      </c>
      <c r="I1640">
        <v>46.511626999999997</v>
      </c>
      <c r="T1640">
        <v>79895.5</v>
      </c>
      <c r="Z1640">
        <v>79895.5</v>
      </c>
      <c r="AA1640">
        <v>46.838405999999999</v>
      </c>
      <c r="AC1640">
        <v>82063.850000000006</v>
      </c>
      <c r="AI1640">
        <v>82063.851563000004</v>
      </c>
      <c r="AJ1640">
        <v>46.620044999999998</v>
      </c>
      <c r="AU1640">
        <v>81436.75</v>
      </c>
      <c r="BA1640">
        <v>81436.75</v>
      </c>
      <c r="BB1640">
        <v>44.943821</v>
      </c>
      <c r="BD1640">
        <v>80681.05</v>
      </c>
      <c r="BJ1640">
        <v>80681.054688000004</v>
      </c>
      <c r="BK1640">
        <v>46.403708999999999</v>
      </c>
      <c r="BM1640">
        <v>78691.600000000006</v>
      </c>
      <c r="BS1640">
        <v>78691.601563000004</v>
      </c>
      <c r="BT1640">
        <v>46.189377</v>
      </c>
      <c r="BV1640">
        <v>78082.149999999994</v>
      </c>
      <c r="CB1640">
        <v>78082.148438000004</v>
      </c>
      <c r="CC1640">
        <v>46.728973000000003</v>
      </c>
      <c r="CE1640">
        <v>86038.05</v>
      </c>
      <c r="CK1640">
        <v>86038.054688000004</v>
      </c>
      <c r="CL1640">
        <v>46.403708999999999</v>
      </c>
    </row>
    <row r="1641" spans="2:90" x14ac:dyDescent="0.35">
      <c r="B1641">
        <v>80696</v>
      </c>
      <c r="H1641">
        <v>80696</v>
      </c>
      <c r="I1641">
        <v>46.403708999999999</v>
      </c>
      <c r="T1641">
        <v>79916.850000000006</v>
      </c>
      <c r="Z1641">
        <v>79916.851563000004</v>
      </c>
      <c r="AA1641">
        <v>46.838405999999999</v>
      </c>
      <c r="AC1641">
        <v>82085.3</v>
      </c>
      <c r="AI1641">
        <v>82085.304688000004</v>
      </c>
      <c r="AJ1641">
        <v>46.728973000000003</v>
      </c>
      <c r="AU1641">
        <v>81459</v>
      </c>
      <c r="BA1641">
        <v>81459</v>
      </c>
      <c r="BB1641">
        <v>45.871555000000001</v>
      </c>
      <c r="BD1641">
        <v>80702.600000000006</v>
      </c>
      <c r="BJ1641">
        <v>80702.601563000004</v>
      </c>
      <c r="BK1641">
        <v>2.0376970000000001</v>
      </c>
      <c r="BM1641">
        <v>78713.25</v>
      </c>
      <c r="BS1641">
        <v>78713.25</v>
      </c>
      <c r="BT1641">
        <v>46.296295000000001</v>
      </c>
      <c r="BV1641">
        <v>78103.55</v>
      </c>
      <c r="CB1641">
        <v>78103.554688000004</v>
      </c>
      <c r="CC1641">
        <v>46.620044999999998</v>
      </c>
      <c r="CE1641">
        <v>86059.6</v>
      </c>
      <c r="CK1641">
        <v>86059.601563000004</v>
      </c>
      <c r="CL1641">
        <v>46.403708999999999</v>
      </c>
    </row>
    <row r="1642" spans="2:90" x14ac:dyDescent="0.35">
      <c r="B1642">
        <v>80717.55</v>
      </c>
      <c r="H1642">
        <v>80717.554688000004</v>
      </c>
      <c r="I1642">
        <v>46.511626999999997</v>
      </c>
      <c r="T1642">
        <v>79938.2</v>
      </c>
      <c r="Z1642">
        <v>79938.203125</v>
      </c>
      <c r="AA1642">
        <v>46.948352999999997</v>
      </c>
      <c r="AC1642">
        <v>82106.7</v>
      </c>
      <c r="AI1642">
        <v>82106.703125</v>
      </c>
      <c r="AJ1642">
        <v>46.728973000000003</v>
      </c>
      <c r="AU1642">
        <v>81480.800000000003</v>
      </c>
      <c r="BA1642">
        <v>81480.804688000004</v>
      </c>
      <c r="BB1642">
        <v>46.296295000000001</v>
      </c>
      <c r="BD1642">
        <v>81193.350000000006</v>
      </c>
      <c r="BJ1642">
        <v>81193.351563000004</v>
      </c>
      <c r="BK1642">
        <v>41.493774000000002</v>
      </c>
      <c r="BM1642">
        <v>78734.850000000006</v>
      </c>
      <c r="BS1642">
        <v>78734.851563000004</v>
      </c>
      <c r="BT1642">
        <v>46.296295000000001</v>
      </c>
      <c r="BV1642">
        <v>78125</v>
      </c>
      <c r="CB1642">
        <v>78125</v>
      </c>
      <c r="CC1642">
        <v>46.728973000000003</v>
      </c>
      <c r="CE1642">
        <v>86081.15</v>
      </c>
      <c r="CK1642">
        <v>86081.148438000004</v>
      </c>
      <c r="CL1642">
        <v>46.511626999999997</v>
      </c>
    </row>
    <row r="1643" spans="2:90" x14ac:dyDescent="0.35">
      <c r="B1643">
        <v>80739.05</v>
      </c>
      <c r="H1643">
        <v>80739.054688000004</v>
      </c>
      <c r="I1643">
        <v>46.511626999999997</v>
      </c>
      <c r="T1643">
        <v>79959.5</v>
      </c>
      <c r="Z1643">
        <v>79959.5</v>
      </c>
      <c r="AA1643">
        <v>1.849113</v>
      </c>
      <c r="AC1643">
        <v>82128.100000000006</v>
      </c>
      <c r="AI1643">
        <v>82128.101563000004</v>
      </c>
      <c r="AJ1643">
        <v>46.728973000000003</v>
      </c>
      <c r="AU1643">
        <v>81502.399999999994</v>
      </c>
      <c r="BA1643">
        <v>81502.398438000004</v>
      </c>
      <c r="BB1643">
        <v>46.403708999999999</v>
      </c>
      <c r="BD1643">
        <v>81217.45</v>
      </c>
      <c r="BJ1643">
        <v>81217.453125</v>
      </c>
      <c r="BK1643">
        <v>44.843048000000003</v>
      </c>
      <c r="BM1643">
        <v>78756.45</v>
      </c>
      <c r="BS1643">
        <v>78756.453125</v>
      </c>
      <c r="BT1643">
        <v>46.296295000000001</v>
      </c>
      <c r="BV1643">
        <v>78146.399999999994</v>
      </c>
      <c r="CB1643">
        <v>78146.398438000004</v>
      </c>
      <c r="CC1643">
        <v>1.5810280000000001</v>
      </c>
      <c r="CE1643">
        <v>86102.65</v>
      </c>
      <c r="CK1643">
        <v>86102.648438000004</v>
      </c>
      <c r="CL1643">
        <v>46.403708999999999</v>
      </c>
    </row>
    <row r="1644" spans="2:90" x14ac:dyDescent="0.35">
      <c r="B1644">
        <v>80760.55</v>
      </c>
      <c r="H1644">
        <v>80760.554688000004</v>
      </c>
      <c r="I1644">
        <v>46.511626999999997</v>
      </c>
      <c r="T1644">
        <v>80500.3</v>
      </c>
      <c r="Z1644">
        <v>80500.304688000004</v>
      </c>
      <c r="AA1644">
        <v>41.753650999999998</v>
      </c>
      <c r="AC1644">
        <v>82149.5</v>
      </c>
      <c r="AI1644">
        <v>82149.5</v>
      </c>
      <c r="AJ1644">
        <v>46.728973000000003</v>
      </c>
      <c r="AU1644">
        <v>81523.95</v>
      </c>
      <c r="BA1644">
        <v>81523.953125</v>
      </c>
      <c r="BB1644">
        <v>46.403708999999999</v>
      </c>
      <c r="BD1644">
        <v>81239.75</v>
      </c>
      <c r="BJ1644">
        <v>81239.75</v>
      </c>
      <c r="BK1644">
        <v>45.766590000000001</v>
      </c>
      <c r="BM1644">
        <v>78778.05</v>
      </c>
      <c r="BS1644">
        <v>78778.054688000004</v>
      </c>
      <c r="BT1644">
        <v>46.403708999999999</v>
      </c>
      <c r="BV1644">
        <v>78778.899999999994</v>
      </c>
      <c r="CB1644">
        <v>78778.898438000004</v>
      </c>
      <c r="CC1644">
        <v>41.666668000000001</v>
      </c>
      <c r="CE1644">
        <v>86124.2</v>
      </c>
      <c r="CK1644">
        <v>86124.203125</v>
      </c>
      <c r="CL1644">
        <v>46.403708999999999</v>
      </c>
    </row>
    <row r="1645" spans="2:90" x14ac:dyDescent="0.35">
      <c r="B1645">
        <v>80782.05</v>
      </c>
      <c r="H1645">
        <v>80782.054688000004</v>
      </c>
      <c r="I1645">
        <v>46.511626999999997</v>
      </c>
      <c r="T1645">
        <v>80524.25</v>
      </c>
      <c r="Z1645">
        <v>80524.25</v>
      </c>
      <c r="AA1645">
        <v>45.248866999999997</v>
      </c>
      <c r="AC1645">
        <v>82170.899999999994</v>
      </c>
      <c r="AI1645">
        <v>82170.898438000004</v>
      </c>
      <c r="AJ1645">
        <v>46.728973000000003</v>
      </c>
      <c r="AU1645">
        <v>81545.5</v>
      </c>
      <c r="BA1645">
        <v>81545.5</v>
      </c>
      <c r="BB1645">
        <v>46.511626999999997</v>
      </c>
      <c r="BD1645">
        <v>81261.600000000006</v>
      </c>
      <c r="BJ1645">
        <v>81261.601563000004</v>
      </c>
      <c r="BK1645">
        <v>46.296295000000001</v>
      </c>
      <c r="BM1645">
        <v>78799.600000000006</v>
      </c>
      <c r="BS1645">
        <v>78799.601563000004</v>
      </c>
      <c r="BT1645">
        <v>46.296295000000001</v>
      </c>
      <c r="BV1645">
        <v>78802.899999999994</v>
      </c>
      <c r="CB1645">
        <v>78802.898438000004</v>
      </c>
      <c r="CC1645">
        <v>45.045043999999997</v>
      </c>
      <c r="CE1645">
        <v>86145.75</v>
      </c>
      <c r="CK1645">
        <v>86145.75</v>
      </c>
      <c r="CL1645">
        <v>46.511626999999997</v>
      </c>
    </row>
    <row r="1646" spans="2:90" x14ac:dyDescent="0.35">
      <c r="B1646">
        <v>80803.55</v>
      </c>
      <c r="H1646">
        <v>80803.554688000004</v>
      </c>
      <c r="I1646">
        <v>46.620044999999998</v>
      </c>
      <c r="T1646">
        <v>80546.350000000006</v>
      </c>
      <c r="Z1646">
        <v>80546.351563000004</v>
      </c>
      <c r="AA1646">
        <v>46.296295000000001</v>
      </c>
      <c r="AC1646">
        <v>82192.3</v>
      </c>
      <c r="AI1646">
        <v>82192.304688000004</v>
      </c>
      <c r="AJ1646">
        <v>46.728973000000003</v>
      </c>
      <c r="AU1646">
        <v>81567</v>
      </c>
      <c r="BA1646">
        <v>81567</v>
      </c>
      <c r="BB1646">
        <v>46.511626999999997</v>
      </c>
      <c r="BD1646">
        <v>81283.199999999997</v>
      </c>
      <c r="BJ1646">
        <v>81283.203125</v>
      </c>
      <c r="BK1646">
        <v>46.403708999999999</v>
      </c>
      <c r="BM1646">
        <v>78821.2</v>
      </c>
      <c r="BS1646">
        <v>78821.203125</v>
      </c>
      <c r="BT1646">
        <v>46.403708999999999</v>
      </c>
      <c r="BV1646">
        <v>78825.100000000006</v>
      </c>
      <c r="CB1646">
        <v>78825.101563000004</v>
      </c>
      <c r="CC1646">
        <v>46.082946999999997</v>
      </c>
      <c r="CE1646">
        <v>86167.25</v>
      </c>
      <c r="CK1646">
        <v>86167.25</v>
      </c>
      <c r="CL1646">
        <v>46.403708999999999</v>
      </c>
    </row>
    <row r="1647" spans="2:90" x14ac:dyDescent="0.35">
      <c r="B1647">
        <v>80825</v>
      </c>
      <c r="H1647">
        <v>80825</v>
      </c>
      <c r="I1647">
        <v>46.511626999999997</v>
      </c>
      <c r="T1647">
        <v>80567.95</v>
      </c>
      <c r="Z1647">
        <v>80567.953125</v>
      </c>
      <c r="AA1647">
        <v>46.620044999999998</v>
      </c>
      <c r="AC1647">
        <v>82213.7</v>
      </c>
      <c r="AI1647">
        <v>82213.703125</v>
      </c>
      <c r="AJ1647">
        <v>46.728973000000003</v>
      </c>
      <c r="AU1647">
        <v>81588.5</v>
      </c>
      <c r="BA1647">
        <v>81588.5</v>
      </c>
      <c r="BB1647">
        <v>46.403708999999999</v>
      </c>
      <c r="BD1647">
        <v>81304.75</v>
      </c>
      <c r="BJ1647">
        <v>81304.75</v>
      </c>
      <c r="BK1647">
        <v>46.296295000000001</v>
      </c>
      <c r="BM1647">
        <v>78842.75</v>
      </c>
      <c r="BS1647">
        <v>78842.75</v>
      </c>
      <c r="BT1647">
        <v>46.296295000000001</v>
      </c>
      <c r="BV1647">
        <v>78846.8</v>
      </c>
      <c r="CB1647">
        <v>78846.804688000004</v>
      </c>
      <c r="CC1647">
        <v>46.511626999999997</v>
      </c>
      <c r="CE1647">
        <v>86188.800000000003</v>
      </c>
      <c r="CK1647">
        <v>86188.804688000004</v>
      </c>
      <c r="CL1647">
        <v>2.2948940000000002</v>
      </c>
    </row>
    <row r="1648" spans="2:90" x14ac:dyDescent="0.35">
      <c r="B1648">
        <v>80846.5</v>
      </c>
      <c r="H1648">
        <v>80846.5</v>
      </c>
      <c r="I1648">
        <v>46.511626999999997</v>
      </c>
      <c r="T1648">
        <v>80589.399999999994</v>
      </c>
      <c r="Z1648">
        <v>80589.398438000004</v>
      </c>
      <c r="AA1648">
        <v>46.838405999999999</v>
      </c>
      <c r="AC1648">
        <v>82235.100000000006</v>
      </c>
      <c r="AI1648">
        <v>82235.101563000004</v>
      </c>
      <c r="AJ1648">
        <v>46.728973000000003</v>
      </c>
      <c r="AU1648">
        <v>81610.05</v>
      </c>
      <c r="BA1648">
        <v>81610.054688000004</v>
      </c>
      <c r="BB1648">
        <v>46.511626999999997</v>
      </c>
      <c r="BD1648">
        <v>81326.350000000006</v>
      </c>
      <c r="BJ1648">
        <v>81326.351563000004</v>
      </c>
      <c r="BK1648">
        <v>46.403708999999999</v>
      </c>
      <c r="BM1648">
        <v>78864.350000000006</v>
      </c>
      <c r="BS1648">
        <v>78864.351563000004</v>
      </c>
      <c r="BT1648">
        <v>46.403708999999999</v>
      </c>
      <c r="BV1648">
        <v>78868.3</v>
      </c>
      <c r="CB1648">
        <v>78868.304688000004</v>
      </c>
      <c r="CC1648">
        <v>46.620044999999998</v>
      </c>
      <c r="CE1648">
        <v>86624.55</v>
      </c>
      <c r="CK1648">
        <v>86624.554688000004</v>
      </c>
      <c r="CL1648">
        <v>41.493774000000002</v>
      </c>
    </row>
    <row r="1649" spans="2:90" x14ac:dyDescent="0.35">
      <c r="B1649">
        <v>80868</v>
      </c>
      <c r="H1649">
        <v>80868</v>
      </c>
      <c r="I1649">
        <v>46.511626999999997</v>
      </c>
      <c r="T1649">
        <v>80610.75</v>
      </c>
      <c r="Z1649">
        <v>80610.75</v>
      </c>
      <c r="AA1649">
        <v>46.838405999999999</v>
      </c>
      <c r="AC1649">
        <v>82256.5</v>
      </c>
      <c r="AI1649">
        <v>82256.5</v>
      </c>
      <c r="AJ1649">
        <v>46.728973000000003</v>
      </c>
      <c r="AU1649">
        <v>81631.55</v>
      </c>
      <c r="BA1649">
        <v>81631.554688000004</v>
      </c>
      <c r="BB1649">
        <v>46.511626999999997</v>
      </c>
      <c r="BD1649">
        <v>81347.899999999994</v>
      </c>
      <c r="BJ1649">
        <v>81347.898438000004</v>
      </c>
      <c r="BK1649">
        <v>46.403708999999999</v>
      </c>
      <c r="BM1649">
        <v>78885.899999999994</v>
      </c>
      <c r="BS1649">
        <v>78885.898438000004</v>
      </c>
      <c r="BT1649">
        <v>46.296295000000001</v>
      </c>
      <c r="BV1649">
        <v>78889.75</v>
      </c>
      <c r="CB1649">
        <v>78889.75</v>
      </c>
      <c r="CC1649">
        <v>46.620044999999998</v>
      </c>
      <c r="CE1649">
        <v>86648.65</v>
      </c>
      <c r="CK1649">
        <v>86648.648438000004</v>
      </c>
      <c r="CL1649">
        <v>44.943821</v>
      </c>
    </row>
    <row r="1650" spans="2:90" x14ac:dyDescent="0.35">
      <c r="B1650">
        <v>80889.5</v>
      </c>
      <c r="H1650">
        <v>80889.5</v>
      </c>
      <c r="I1650">
        <v>46.511626999999997</v>
      </c>
      <c r="T1650">
        <v>80632.100000000006</v>
      </c>
      <c r="Z1650">
        <v>80632.101563000004</v>
      </c>
      <c r="AA1650">
        <v>46.838405999999999</v>
      </c>
      <c r="AC1650">
        <v>82277.899999999994</v>
      </c>
      <c r="AI1650">
        <v>82277.898438000004</v>
      </c>
      <c r="AJ1650">
        <v>46.728973000000003</v>
      </c>
      <c r="AU1650">
        <v>81653.05</v>
      </c>
      <c r="BA1650">
        <v>81653.054688000004</v>
      </c>
      <c r="BB1650">
        <v>46.403708999999999</v>
      </c>
      <c r="BD1650">
        <v>81369.45</v>
      </c>
      <c r="BJ1650">
        <v>81369.453125</v>
      </c>
      <c r="BK1650">
        <v>46.511626999999997</v>
      </c>
      <c r="BM1650">
        <v>78907.5</v>
      </c>
      <c r="BS1650">
        <v>78907.5</v>
      </c>
      <c r="BT1650">
        <v>46.403708999999999</v>
      </c>
      <c r="BV1650">
        <v>78911.199999999997</v>
      </c>
      <c r="CB1650">
        <v>78911.203125</v>
      </c>
      <c r="CC1650">
        <v>46.620044999999998</v>
      </c>
      <c r="CE1650">
        <v>86670.9</v>
      </c>
      <c r="CK1650">
        <v>86670.898438000004</v>
      </c>
      <c r="CL1650">
        <v>45.766590000000001</v>
      </c>
    </row>
    <row r="1651" spans="2:90" x14ac:dyDescent="0.35">
      <c r="B1651">
        <v>80911</v>
      </c>
      <c r="H1651">
        <v>80911</v>
      </c>
      <c r="I1651">
        <v>46.511626999999997</v>
      </c>
      <c r="T1651">
        <v>80653.45</v>
      </c>
      <c r="Z1651">
        <v>80653.453125</v>
      </c>
      <c r="AA1651">
        <v>46.838405999999999</v>
      </c>
      <c r="AC1651">
        <v>82299.3</v>
      </c>
      <c r="AI1651">
        <v>82299.304688000004</v>
      </c>
      <c r="AJ1651">
        <v>46.728973000000003</v>
      </c>
      <c r="AU1651">
        <v>81674.600000000006</v>
      </c>
      <c r="BA1651">
        <v>81674.601563000004</v>
      </c>
      <c r="BB1651">
        <v>46.511626999999997</v>
      </c>
      <c r="BD1651">
        <v>81390.95</v>
      </c>
      <c r="BJ1651">
        <v>81390.953125</v>
      </c>
      <c r="BK1651">
        <v>46.403708999999999</v>
      </c>
      <c r="BM1651">
        <v>78929.05</v>
      </c>
      <c r="BS1651">
        <v>78929.054688000004</v>
      </c>
      <c r="BT1651">
        <v>46.296295000000001</v>
      </c>
      <c r="BV1651">
        <v>78932.649999999994</v>
      </c>
      <c r="CB1651">
        <v>78932.648438000004</v>
      </c>
      <c r="CC1651">
        <v>46.728973000000003</v>
      </c>
      <c r="CE1651">
        <v>86692.75</v>
      </c>
      <c r="CK1651">
        <v>86692.75</v>
      </c>
      <c r="CL1651">
        <v>46.296295000000001</v>
      </c>
    </row>
    <row r="1652" spans="2:90" x14ac:dyDescent="0.35">
      <c r="B1652">
        <v>80932.5</v>
      </c>
      <c r="H1652">
        <v>80932.5</v>
      </c>
      <c r="I1652">
        <v>46.511626999999997</v>
      </c>
      <c r="T1652">
        <v>80674.8</v>
      </c>
      <c r="Z1652">
        <v>80674.804688000004</v>
      </c>
      <c r="AA1652">
        <v>46.838405999999999</v>
      </c>
      <c r="AC1652">
        <v>82320.7</v>
      </c>
      <c r="AI1652">
        <v>82320.703125</v>
      </c>
      <c r="AJ1652">
        <v>2.0650490000000001</v>
      </c>
      <c r="AU1652">
        <v>81696.100000000006</v>
      </c>
      <c r="BA1652">
        <v>81696.101563000004</v>
      </c>
      <c r="BB1652">
        <v>46.511626999999997</v>
      </c>
      <c r="BD1652">
        <v>81412.5</v>
      </c>
      <c r="BJ1652">
        <v>81412.5</v>
      </c>
      <c r="BK1652">
        <v>46.403708999999999</v>
      </c>
      <c r="BM1652">
        <v>78950.649999999994</v>
      </c>
      <c r="BS1652">
        <v>78950.648438000004</v>
      </c>
      <c r="BT1652">
        <v>46.403708999999999</v>
      </c>
      <c r="BV1652">
        <v>78954.05</v>
      </c>
      <c r="CB1652">
        <v>78954.054688000004</v>
      </c>
      <c r="CC1652">
        <v>46.620044999999998</v>
      </c>
      <c r="CE1652">
        <v>86714.35</v>
      </c>
      <c r="CK1652">
        <v>86714.351563000004</v>
      </c>
      <c r="CL1652">
        <v>46.403708999999999</v>
      </c>
    </row>
    <row r="1653" spans="2:90" x14ac:dyDescent="0.35">
      <c r="B1653">
        <v>80954</v>
      </c>
      <c r="H1653">
        <v>80954</v>
      </c>
      <c r="I1653">
        <v>46.511626999999997</v>
      </c>
      <c r="T1653">
        <v>80696.149999999994</v>
      </c>
      <c r="Z1653">
        <v>80696.148438000004</v>
      </c>
      <c r="AA1653">
        <v>46.838405999999999</v>
      </c>
      <c r="AC1653">
        <v>82804.95</v>
      </c>
      <c r="AI1653">
        <v>82804.953125</v>
      </c>
      <c r="AJ1653">
        <v>41.666668000000001</v>
      </c>
      <c r="AU1653">
        <v>81717.600000000006</v>
      </c>
      <c r="BA1653">
        <v>81717.601563000004</v>
      </c>
      <c r="BB1653">
        <v>46.511626999999997</v>
      </c>
      <c r="BD1653">
        <v>81434.05</v>
      </c>
      <c r="BJ1653">
        <v>81434.054688000004</v>
      </c>
      <c r="BK1653">
        <v>46.403708999999999</v>
      </c>
      <c r="BM1653">
        <v>78972.2</v>
      </c>
      <c r="BS1653">
        <v>78972.203125</v>
      </c>
      <c r="BT1653">
        <v>46.296295000000001</v>
      </c>
      <c r="BV1653">
        <v>78975.5</v>
      </c>
      <c r="CB1653">
        <v>78975.5</v>
      </c>
      <c r="CC1653">
        <v>46.728973000000003</v>
      </c>
      <c r="CE1653">
        <v>86735.9</v>
      </c>
      <c r="CK1653">
        <v>86735.898438000004</v>
      </c>
      <c r="CL1653">
        <v>46.403708999999999</v>
      </c>
    </row>
    <row r="1654" spans="2:90" x14ac:dyDescent="0.35">
      <c r="B1654">
        <v>80975.5</v>
      </c>
      <c r="H1654">
        <v>80975.5</v>
      </c>
      <c r="I1654">
        <v>46.511626999999997</v>
      </c>
      <c r="T1654">
        <v>80717.5</v>
      </c>
      <c r="Z1654">
        <v>80717.5</v>
      </c>
      <c r="AA1654">
        <v>46.838405999999999</v>
      </c>
      <c r="AC1654">
        <v>82828.95</v>
      </c>
      <c r="AI1654">
        <v>82828.953125</v>
      </c>
      <c r="AJ1654">
        <v>45.146729000000001</v>
      </c>
      <c r="AU1654">
        <v>81739.100000000006</v>
      </c>
      <c r="BA1654">
        <v>81739.101563000004</v>
      </c>
      <c r="BB1654">
        <v>46.403708999999999</v>
      </c>
      <c r="BD1654">
        <v>81455.600000000006</v>
      </c>
      <c r="BJ1654">
        <v>81455.601563000004</v>
      </c>
      <c r="BK1654">
        <v>46.403708999999999</v>
      </c>
      <c r="BM1654">
        <v>78993.8</v>
      </c>
      <c r="BS1654">
        <v>78993.804688000004</v>
      </c>
      <c r="BT1654">
        <v>46.403708999999999</v>
      </c>
      <c r="BV1654">
        <v>78996.899999999994</v>
      </c>
      <c r="CB1654">
        <v>78996.898438000004</v>
      </c>
      <c r="CC1654">
        <v>46.620044999999998</v>
      </c>
      <c r="CE1654">
        <v>86757.45</v>
      </c>
      <c r="CK1654">
        <v>86757.453125</v>
      </c>
      <c r="CL1654">
        <v>46.403708999999999</v>
      </c>
    </row>
    <row r="1655" spans="2:90" x14ac:dyDescent="0.35">
      <c r="B1655">
        <v>80997</v>
      </c>
      <c r="H1655">
        <v>80997</v>
      </c>
      <c r="I1655">
        <v>46.511626999999997</v>
      </c>
      <c r="T1655">
        <v>80738.850000000006</v>
      </c>
      <c r="Z1655">
        <v>80738.851563000004</v>
      </c>
      <c r="AA1655">
        <v>46.838405999999999</v>
      </c>
      <c r="AC1655">
        <v>82851.100000000006</v>
      </c>
      <c r="AI1655">
        <v>82851.101563000004</v>
      </c>
      <c r="AJ1655">
        <v>46.082946999999997</v>
      </c>
      <c r="AU1655">
        <v>81760.649999999994</v>
      </c>
      <c r="BA1655">
        <v>81760.648438000004</v>
      </c>
      <c r="BB1655">
        <v>46.511626999999997</v>
      </c>
      <c r="BD1655">
        <v>81477.149999999994</v>
      </c>
      <c r="BJ1655">
        <v>81477.148438000004</v>
      </c>
      <c r="BK1655">
        <v>46.403708999999999</v>
      </c>
      <c r="BM1655">
        <v>79015.350000000006</v>
      </c>
      <c r="BS1655">
        <v>79015.351563000004</v>
      </c>
      <c r="BT1655">
        <v>46.296295000000001</v>
      </c>
      <c r="BV1655">
        <v>79018.350000000006</v>
      </c>
      <c r="CB1655">
        <v>79018.351563000004</v>
      </c>
      <c r="CC1655">
        <v>46.728973000000003</v>
      </c>
      <c r="CE1655">
        <v>86779</v>
      </c>
      <c r="CK1655">
        <v>86779</v>
      </c>
      <c r="CL1655">
        <v>46.403708999999999</v>
      </c>
    </row>
    <row r="1656" spans="2:90" x14ac:dyDescent="0.35">
      <c r="B1656">
        <v>81018.5</v>
      </c>
      <c r="H1656">
        <v>81018.5</v>
      </c>
      <c r="I1656">
        <v>1.8152109999999999</v>
      </c>
      <c r="T1656">
        <v>80760.2</v>
      </c>
      <c r="Z1656">
        <v>80760.203125</v>
      </c>
      <c r="AA1656">
        <v>46.838405999999999</v>
      </c>
      <c r="AC1656">
        <v>82872.800000000003</v>
      </c>
      <c r="AI1656">
        <v>82872.804688000004</v>
      </c>
      <c r="AJ1656">
        <v>46.620044999999998</v>
      </c>
      <c r="AU1656">
        <v>81782.149999999994</v>
      </c>
      <c r="BA1656">
        <v>81782.148438000004</v>
      </c>
      <c r="BB1656">
        <v>1.9325540000000001</v>
      </c>
      <c r="BD1656">
        <v>81498.7</v>
      </c>
      <c r="BJ1656">
        <v>81498.703125</v>
      </c>
      <c r="BK1656">
        <v>46.403708999999999</v>
      </c>
      <c r="BM1656">
        <v>79036.95</v>
      </c>
      <c r="BS1656">
        <v>79036.953125</v>
      </c>
      <c r="BT1656">
        <v>46.403708999999999</v>
      </c>
      <c r="BV1656">
        <v>79039.75</v>
      </c>
      <c r="CB1656">
        <v>79039.75</v>
      </c>
      <c r="CC1656">
        <v>46.620044999999998</v>
      </c>
      <c r="CE1656">
        <v>86800.55</v>
      </c>
      <c r="CK1656">
        <v>86800.554688000004</v>
      </c>
      <c r="CL1656">
        <v>46.511626999999997</v>
      </c>
    </row>
    <row r="1657" spans="2:90" x14ac:dyDescent="0.35">
      <c r="B1657">
        <v>81569.399999999994</v>
      </c>
      <c r="H1657">
        <v>81569.398438000004</v>
      </c>
      <c r="I1657">
        <v>41.580039999999997</v>
      </c>
      <c r="T1657">
        <v>80781.55</v>
      </c>
      <c r="Z1657">
        <v>80781.554688000004</v>
      </c>
      <c r="AA1657">
        <v>46.948352999999997</v>
      </c>
      <c r="AC1657">
        <v>82894.25</v>
      </c>
      <c r="AI1657">
        <v>82894.25</v>
      </c>
      <c r="AJ1657">
        <v>46.620044999999998</v>
      </c>
      <c r="AU1657">
        <v>82299.600000000006</v>
      </c>
      <c r="BA1657">
        <v>82299.601563000004</v>
      </c>
      <c r="BB1657">
        <v>41.493774000000002</v>
      </c>
      <c r="BD1657">
        <v>81520.25</v>
      </c>
      <c r="BJ1657">
        <v>81520.25</v>
      </c>
      <c r="BK1657">
        <v>46.403708999999999</v>
      </c>
      <c r="BM1657">
        <v>79058.5</v>
      </c>
      <c r="BS1657">
        <v>79058.5</v>
      </c>
      <c r="BT1657">
        <v>46.296295000000001</v>
      </c>
      <c r="BV1657">
        <v>79061.2</v>
      </c>
      <c r="CB1657">
        <v>79061.203125</v>
      </c>
      <c r="CC1657">
        <v>46.728973000000003</v>
      </c>
      <c r="CE1657">
        <v>86822.05</v>
      </c>
      <c r="CK1657">
        <v>86822.054688000004</v>
      </c>
      <c r="CL1657">
        <v>46.403708999999999</v>
      </c>
    </row>
    <row r="1658" spans="2:90" x14ac:dyDescent="0.35">
      <c r="B1658">
        <v>81593.45</v>
      </c>
      <c r="H1658">
        <v>81593.453125</v>
      </c>
      <c r="I1658">
        <v>44.943821</v>
      </c>
      <c r="T1658">
        <v>80802.850000000006</v>
      </c>
      <c r="Z1658">
        <v>80802.851563000004</v>
      </c>
      <c r="AA1658">
        <v>46.838405999999999</v>
      </c>
      <c r="AC1658">
        <v>82915.7</v>
      </c>
      <c r="AI1658">
        <v>82915.703125</v>
      </c>
      <c r="AJ1658">
        <v>46.728973000000003</v>
      </c>
      <c r="AU1658">
        <v>82323.7</v>
      </c>
      <c r="BA1658">
        <v>82323.703125</v>
      </c>
      <c r="BB1658">
        <v>44.943821</v>
      </c>
      <c r="BD1658">
        <v>81541.8</v>
      </c>
      <c r="BJ1658">
        <v>81541.804688000004</v>
      </c>
      <c r="BK1658">
        <v>46.403708999999999</v>
      </c>
      <c r="BM1658">
        <v>79080.100000000006</v>
      </c>
      <c r="BS1658">
        <v>79080.101563000004</v>
      </c>
      <c r="BT1658">
        <v>46.403708999999999</v>
      </c>
      <c r="BV1658">
        <v>79082.600000000006</v>
      </c>
      <c r="CB1658">
        <v>79082.601563000004</v>
      </c>
      <c r="CC1658">
        <v>46.620044999999998</v>
      </c>
      <c r="CE1658">
        <v>86843.6</v>
      </c>
      <c r="CK1658">
        <v>86843.601563000004</v>
      </c>
      <c r="CL1658">
        <v>46.403708999999999</v>
      </c>
    </row>
    <row r="1659" spans="2:90" x14ac:dyDescent="0.35">
      <c r="B1659">
        <v>81615.7</v>
      </c>
      <c r="H1659">
        <v>81615.703125</v>
      </c>
      <c r="I1659">
        <v>45.871555000000001</v>
      </c>
      <c r="T1659">
        <v>80824.2</v>
      </c>
      <c r="Z1659">
        <v>80824.203125</v>
      </c>
      <c r="AA1659">
        <v>46.838405999999999</v>
      </c>
      <c r="AC1659">
        <v>82937.100000000006</v>
      </c>
      <c r="AI1659">
        <v>82937.101563000004</v>
      </c>
      <c r="AJ1659">
        <v>46.728973000000003</v>
      </c>
      <c r="AU1659">
        <v>82345.95</v>
      </c>
      <c r="BA1659">
        <v>82345.953125</v>
      </c>
      <c r="BB1659">
        <v>45.871555000000001</v>
      </c>
      <c r="BD1659">
        <v>81563.350000000006</v>
      </c>
      <c r="BJ1659">
        <v>81563.351563000004</v>
      </c>
      <c r="BK1659">
        <v>1.986097</v>
      </c>
      <c r="BM1659">
        <v>79101.649999999994</v>
      </c>
      <c r="BS1659">
        <v>79101.648438000004</v>
      </c>
      <c r="BT1659">
        <v>1.6911890000000001</v>
      </c>
      <c r="BV1659">
        <v>79104.05</v>
      </c>
      <c r="CB1659">
        <v>79104.054688000004</v>
      </c>
      <c r="CC1659">
        <v>46.728973000000003</v>
      </c>
      <c r="CE1659">
        <v>86865.15</v>
      </c>
      <c r="CK1659">
        <v>86865.148438000004</v>
      </c>
      <c r="CL1659">
        <v>46.511626999999997</v>
      </c>
    </row>
    <row r="1660" spans="2:90" x14ac:dyDescent="0.35">
      <c r="B1660">
        <v>81637.5</v>
      </c>
      <c r="H1660">
        <v>81637.5</v>
      </c>
      <c r="I1660">
        <v>46.403708999999999</v>
      </c>
      <c r="T1660">
        <v>80845.55</v>
      </c>
      <c r="Z1660">
        <v>80845.554688000004</v>
      </c>
      <c r="AA1660">
        <v>46.838405999999999</v>
      </c>
      <c r="AC1660">
        <v>82958.5</v>
      </c>
      <c r="AI1660">
        <v>82958.5</v>
      </c>
      <c r="AJ1660">
        <v>46.728973000000003</v>
      </c>
      <c r="AU1660">
        <v>82367.75</v>
      </c>
      <c r="BA1660">
        <v>82367.75</v>
      </c>
      <c r="BB1660">
        <v>46.296295000000001</v>
      </c>
      <c r="BD1660">
        <v>82066.850000000006</v>
      </c>
      <c r="BJ1660">
        <v>82066.851563000004</v>
      </c>
      <c r="BK1660">
        <v>41.493774000000002</v>
      </c>
      <c r="BM1660">
        <v>79692.95</v>
      </c>
      <c r="BS1660">
        <v>79692.953125</v>
      </c>
      <c r="BT1660">
        <v>41.407867000000003</v>
      </c>
      <c r="BV1660">
        <v>79125.45</v>
      </c>
      <c r="CB1660">
        <v>79125.453125</v>
      </c>
      <c r="CC1660">
        <v>46.620044999999998</v>
      </c>
      <c r="CE1660">
        <v>86886.65</v>
      </c>
      <c r="CK1660">
        <v>86886.648438000004</v>
      </c>
      <c r="CL1660">
        <v>46.403708999999999</v>
      </c>
    </row>
    <row r="1661" spans="2:90" x14ac:dyDescent="0.35">
      <c r="B1661">
        <v>81659.05</v>
      </c>
      <c r="H1661">
        <v>81659.054688000004</v>
      </c>
      <c r="I1661">
        <v>46.403708999999999</v>
      </c>
      <c r="T1661">
        <v>80866.899999999994</v>
      </c>
      <c r="Z1661">
        <v>80866.898438000004</v>
      </c>
      <c r="AA1661">
        <v>46.838405999999999</v>
      </c>
      <c r="AC1661">
        <v>82979.899999999994</v>
      </c>
      <c r="AI1661">
        <v>82979.898438000004</v>
      </c>
      <c r="AJ1661">
        <v>46.728973000000003</v>
      </c>
      <c r="AU1661">
        <v>82389.350000000006</v>
      </c>
      <c r="BA1661">
        <v>82389.351563000004</v>
      </c>
      <c r="BB1661">
        <v>46.403708999999999</v>
      </c>
      <c r="BD1661">
        <v>82090.95</v>
      </c>
      <c r="BJ1661">
        <v>82090.953125</v>
      </c>
      <c r="BK1661">
        <v>44.843048000000003</v>
      </c>
      <c r="BM1661">
        <v>79717.100000000006</v>
      </c>
      <c r="BS1661">
        <v>79717.101563000004</v>
      </c>
      <c r="BT1661">
        <v>44.843048000000003</v>
      </c>
      <c r="BV1661">
        <v>79146.899999999994</v>
      </c>
      <c r="CB1661">
        <v>79146.898438000004</v>
      </c>
      <c r="CC1661">
        <v>46.728973000000003</v>
      </c>
      <c r="CE1661">
        <v>86908.2</v>
      </c>
      <c r="CK1661">
        <v>86908.203125</v>
      </c>
      <c r="CL1661">
        <v>2.2951570000000001</v>
      </c>
    </row>
    <row r="1662" spans="2:90" x14ac:dyDescent="0.35">
      <c r="B1662">
        <v>81680.600000000006</v>
      </c>
      <c r="H1662">
        <v>81680.601563000004</v>
      </c>
      <c r="I1662">
        <v>46.511626999999997</v>
      </c>
      <c r="T1662">
        <v>80888.25</v>
      </c>
      <c r="Z1662">
        <v>80888.25</v>
      </c>
      <c r="AA1662">
        <v>46.838405999999999</v>
      </c>
      <c r="AC1662">
        <v>83001.3</v>
      </c>
      <c r="AI1662">
        <v>83001.304688000004</v>
      </c>
      <c r="AJ1662">
        <v>46.728973000000003</v>
      </c>
      <c r="AU1662">
        <v>82410.899999999994</v>
      </c>
      <c r="BA1662">
        <v>82410.898438000004</v>
      </c>
      <c r="BB1662">
        <v>46.403708999999999</v>
      </c>
      <c r="BD1662">
        <v>82113.25</v>
      </c>
      <c r="BJ1662">
        <v>82113.25</v>
      </c>
      <c r="BK1662">
        <v>45.871555000000001</v>
      </c>
      <c r="BM1662">
        <v>79739.399999999994</v>
      </c>
      <c r="BS1662">
        <v>79739.398438000004</v>
      </c>
      <c r="BT1662">
        <v>45.766590000000001</v>
      </c>
      <c r="BV1662">
        <v>79168.3</v>
      </c>
      <c r="CB1662">
        <v>79168.304688000004</v>
      </c>
      <c r="CC1662">
        <v>46.620044999999998</v>
      </c>
      <c r="CE1662">
        <v>87343.9</v>
      </c>
      <c r="CK1662">
        <v>87343.898438000004</v>
      </c>
      <c r="CL1662">
        <v>41.493774000000002</v>
      </c>
    </row>
    <row r="1663" spans="2:90" x14ac:dyDescent="0.35">
      <c r="B1663">
        <v>81702.100000000006</v>
      </c>
      <c r="H1663">
        <v>81702.101563000004</v>
      </c>
      <c r="I1663">
        <v>46.511626999999997</v>
      </c>
      <c r="T1663">
        <v>80909.600000000006</v>
      </c>
      <c r="Z1663">
        <v>80909.601563000004</v>
      </c>
      <c r="AA1663">
        <v>1.8486</v>
      </c>
      <c r="AC1663">
        <v>83022.7</v>
      </c>
      <c r="AI1663">
        <v>83022.703125</v>
      </c>
      <c r="AJ1663">
        <v>46.728973000000003</v>
      </c>
      <c r="AU1663">
        <v>82432.45</v>
      </c>
      <c r="BA1663">
        <v>82432.453125</v>
      </c>
      <c r="BB1663">
        <v>46.511626999999997</v>
      </c>
      <c r="BD1663">
        <v>82135.05</v>
      </c>
      <c r="BJ1663">
        <v>82135.054688000004</v>
      </c>
      <c r="BK1663">
        <v>46.189377</v>
      </c>
      <c r="BM1663">
        <v>79761.25</v>
      </c>
      <c r="BS1663">
        <v>79761.25</v>
      </c>
      <c r="BT1663">
        <v>46.189377</v>
      </c>
      <c r="BV1663">
        <v>79189.75</v>
      </c>
      <c r="CB1663">
        <v>79189.75</v>
      </c>
      <c r="CC1663">
        <v>46.728973000000003</v>
      </c>
      <c r="CE1663">
        <v>87368</v>
      </c>
      <c r="CK1663">
        <v>87368</v>
      </c>
      <c r="CL1663">
        <v>44.843048000000003</v>
      </c>
    </row>
    <row r="1664" spans="2:90" x14ac:dyDescent="0.35">
      <c r="B1664">
        <v>81723.600000000006</v>
      </c>
      <c r="H1664">
        <v>81723.601563000004</v>
      </c>
      <c r="I1664">
        <v>46.511626999999997</v>
      </c>
      <c r="T1664">
        <v>81450.55</v>
      </c>
      <c r="Z1664">
        <v>81450.554688000004</v>
      </c>
      <c r="AA1664">
        <v>41.753650999999998</v>
      </c>
      <c r="AC1664">
        <v>83044.100000000006</v>
      </c>
      <c r="AI1664">
        <v>83044.101563000004</v>
      </c>
      <c r="AJ1664">
        <v>46.728973000000003</v>
      </c>
      <c r="AU1664">
        <v>82453.95</v>
      </c>
      <c r="BA1664">
        <v>82453.953125</v>
      </c>
      <c r="BB1664">
        <v>46.511626999999997</v>
      </c>
      <c r="BD1664">
        <v>82156.7</v>
      </c>
      <c r="BJ1664">
        <v>82156.703125</v>
      </c>
      <c r="BK1664">
        <v>46.403708999999999</v>
      </c>
      <c r="BM1664">
        <v>79782.899999999994</v>
      </c>
      <c r="BS1664">
        <v>79782.898438000004</v>
      </c>
      <c r="BT1664">
        <v>46.296295000000001</v>
      </c>
      <c r="BV1664">
        <v>79211.149999999994</v>
      </c>
      <c r="CB1664">
        <v>79211.148438000004</v>
      </c>
      <c r="CC1664">
        <v>46.620044999999998</v>
      </c>
      <c r="CE1664">
        <v>87390.3</v>
      </c>
      <c r="CK1664">
        <v>87390.304688000004</v>
      </c>
      <c r="CL1664">
        <v>45.871555000000001</v>
      </c>
    </row>
    <row r="1665" spans="2:90" x14ac:dyDescent="0.35">
      <c r="B1665">
        <v>81745.100000000006</v>
      </c>
      <c r="H1665">
        <v>81745.101563000004</v>
      </c>
      <c r="I1665">
        <v>46.511626999999997</v>
      </c>
      <c r="T1665">
        <v>81474.5</v>
      </c>
      <c r="Z1665">
        <v>81474.5</v>
      </c>
      <c r="AA1665">
        <v>45.248866999999997</v>
      </c>
      <c r="AC1665">
        <v>83065.5</v>
      </c>
      <c r="AI1665">
        <v>83065.5</v>
      </c>
      <c r="AJ1665">
        <v>46.728973000000003</v>
      </c>
      <c r="AU1665">
        <v>82475.45</v>
      </c>
      <c r="BA1665">
        <v>82475.453125</v>
      </c>
      <c r="BB1665">
        <v>46.403708999999999</v>
      </c>
      <c r="BD1665">
        <v>82178.25</v>
      </c>
      <c r="BJ1665">
        <v>82178.25</v>
      </c>
      <c r="BK1665">
        <v>46.403708999999999</v>
      </c>
      <c r="BM1665">
        <v>79804.5</v>
      </c>
      <c r="BS1665">
        <v>79804.5</v>
      </c>
      <c r="BT1665">
        <v>46.296295000000001</v>
      </c>
      <c r="BV1665">
        <v>79232.600000000006</v>
      </c>
      <c r="CB1665">
        <v>79232.601563000004</v>
      </c>
      <c r="CC1665">
        <v>46.728973000000003</v>
      </c>
      <c r="CE1665">
        <v>87412.1</v>
      </c>
      <c r="CK1665">
        <v>87412.101563000004</v>
      </c>
      <c r="CL1665">
        <v>46.296295000000001</v>
      </c>
    </row>
    <row r="1666" spans="2:90" x14ac:dyDescent="0.35">
      <c r="B1666">
        <v>81766.600000000006</v>
      </c>
      <c r="H1666">
        <v>81766.601563000004</v>
      </c>
      <c r="I1666">
        <v>46.511626999999997</v>
      </c>
      <c r="T1666">
        <v>81496.600000000006</v>
      </c>
      <c r="Z1666">
        <v>81496.601563000004</v>
      </c>
      <c r="AA1666">
        <v>46.296295000000001</v>
      </c>
      <c r="AC1666">
        <v>83086.899999999994</v>
      </c>
      <c r="AI1666">
        <v>83086.898438000004</v>
      </c>
      <c r="AJ1666">
        <v>46.728973000000003</v>
      </c>
      <c r="AU1666">
        <v>82497</v>
      </c>
      <c r="BA1666">
        <v>82497</v>
      </c>
      <c r="BB1666">
        <v>46.511626999999997</v>
      </c>
      <c r="BD1666">
        <v>82199.8</v>
      </c>
      <c r="BJ1666">
        <v>82199.804688000004</v>
      </c>
      <c r="BK1666">
        <v>46.403708999999999</v>
      </c>
      <c r="BM1666">
        <v>79826.100000000006</v>
      </c>
      <c r="BS1666">
        <v>79826.101563000004</v>
      </c>
      <c r="BT1666">
        <v>46.296295000000001</v>
      </c>
      <c r="BV1666">
        <v>79254</v>
      </c>
      <c r="CB1666">
        <v>79254</v>
      </c>
      <c r="CC1666">
        <v>46.620044999999998</v>
      </c>
      <c r="CE1666">
        <v>87433.7</v>
      </c>
      <c r="CK1666">
        <v>87433.703125</v>
      </c>
      <c r="CL1666">
        <v>46.403708999999999</v>
      </c>
    </row>
    <row r="1667" spans="2:90" x14ac:dyDescent="0.35">
      <c r="B1667">
        <v>81788.100000000006</v>
      </c>
      <c r="H1667">
        <v>81788.101563000004</v>
      </c>
      <c r="I1667">
        <v>46.511626999999997</v>
      </c>
      <c r="T1667">
        <v>81518.2</v>
      </c>
      <c r="Z1667">
        <v>81518.203125</v>
      </c>
      <c r="AA1667">
        <v>46.620044999999998</v>
      </c>
      <c r="AC1667">
        <v>83108.3</v>
      </c>
      <c r="AI1667">
        <v>83108.304688000004</v>
      </c>
      <c r="AJ1667">
        <v>46.728973000000003</v>
      </c>
      <c r="AU1667">
        <v>82518.5</v>
      </c>
      <c r="BA1667">
        <v>82518.5</v>
      </c>
      <c r="BB1667">
        <v>46.511626999999997</v>
      </c>
      <c r="BD1667">
        <v>82221.350000000006</v>
      </c>
      <c r="BJ1667">
        <v>82221.351563000004</v>
      </c>
      <c r="BK1667">
        <v>46.403708999999999</v>
      </c>
      <c r="BM1667">
        <v>79847.7</v>
      </c>
      <c r="BS1667">
        <v>79847.703125</v>
      </c>
      <c r="BT1667">
        <v>46.403708999999999</v>
      </c>
      <c r="BV1667">
        <v>79275.45</v>
      </c>
      <c r="CB1667">
        <v>79275.453125</v>
      </c>
      <c r="CC1667">
        <v>46.728973000000003</v>
      </c>
      <c r="CE1667">
        <v>87455.25</v>
      </c>
      <c r="CK1667">
        <v>87455.25</v>
      </c>
      <c r="CL1667">
        <v>46.403708999999999</v>
      </c>
    </row>
    <row r="1668" spans="2:90" x14ac:dyDescent="0.35">
      <c r="B1668">
        <v>81809.600000000006</v>
      </c>
      <c r="H1668">
        <v>81809.601563000004</v>
      </c>
      <c r="I1668">
        <v>46.511626999999997</v>
      </c>
      <c r="T1668">
        <v>81539.649999999994</v>
      </c>
      <c r="Z1668">
        <v>81539.648438000004</v>
      </c>
      <c r="AA1668">
        <v>46.838405999999999</v>
      </c>
      <c r="AC1668">
        <v>83129.7</v>
      </c>
      <c r="AI1668">
        <v>83129.703125</v>
      </c>
      <c r="AJ1668">
        <v>46.728973000000003</v>
      </c>
      <c r="AU1668">
        <v>82540</v>
      </c>
      <c r="BA1668">
        <v>82540</v>
      </c>
      <c r="BB1668">
        <v>46.403708999999999</v>
      </c>
      <c r="BD1668">
        <v>82242.899999999994</v>
      </c>
      <c r="BJ1668">
        <v>82242.898438000004</v>
      </c>
      <c r="BK1668">
        <v>46.403708999999999</v>
      </c>
      <c r="BM1668">
        <v>79869.25</v>
      </c>
      <c r="BS1668">
        <v>79869.25</v>
      </c>
      <c r="BT1668">
        <v>46.296295000000001</v>
      </c>
      <c r="BV1668">
        <v>79296.850000000006</v>
      </c>
      <c r="CB1668">
        <v>79296.851563000004</v>
      </c>
      <c r="CC1668">
        <v>1.6010249999999999</v>
      </c>
      <c r="CE1668">
        <v>87476.800000000003</v>
      </c>
      <c r="CK1668">
        <v>87476.804688000004</v>
      </c>
      <c r="CL1668">
        <v>46.403708999999999</v>
      </c>
    </row>
    <row r="1669" spans="2:90" x14ac:dyDescent="0.35">
      <c r="B1669">
        <v>81831.100000000006</v>
      </c>
      <c r="H1669">
        <v>81831.101563000004</v>
      </c>
      <c r="I1669">
        <v>46.511626999999997</v>
      </c>
      <c r="T1669">
        <v>81561</v>
      </c>
      <c r="Z1669">
        <v>81561</v>
      </c>
      <c r="AA1669">
        <v>46.838405999999999</v>
      </c>
      <c r="AC1669">
        <v>83151.100000000006</v>
      </c>
      <c r="AI1669">
        <v>83151.101563000004</v>
      </c>
      <c r="AJ1669">
        <v>2.063771</v>
      </c>
      <c r="AU1669">
        <v>82561.55</v>
      </c>
      <c r="BA1669">
        <v>82561.554688000004</v>
      </c>
      <c r="BB1669">
        <v>46.511626999999997</v>
      </c>
      <c r="BD1669">
        <v>82264.45</v>
      </c>
      <c r="BJ1669">
        <v>82264.453125</v>
      </c>
      <c r="BK1669">
        <v>46.403708999999999</v>
      </c>
      <c r="BM1669">
        <v>79890.850000000006</v>
      </c>
      <c r="BS1669">
        <v>79890.851563000004</v>
      </c>
      <c r="BT1669">
        <v>46.403708999999999</v>
      </c>
      <c r="BV1669">
        <v>79921.45</v>
      </c>
      <c r="CB1669">
        <v>79921.453125</v>
      </c>
      <c r="CC1669">
        <v>41.666668000000001</v>
      </c>
      <c r="CE1669">
        <v>87498.35</v>
      </c>
      <c r="CK1669">
        <v>87498.351563000004</v>
      </c>
      <c r="CL1669">
        <v>46.403708999999999</v>
      </c>
    </row>
    <row r="1670" spans="2:90" x14ac:dyDescent="0.35">
      <c r="B1670">
        <v>81852.600000000006</v>
      </c>
      <c r="H1670">
        <v>81852.601563000004</v>
      </c>
      <c r="I1670">
        <v>46.511626999999997</v>
      </c>
      <c r="T1670">
        <v>81582.350000000006</v>
      </c>
      <c r="Z1670">
        <v>81582.351563000004</v>
      </c>
      <c r="AA1670">
        <v>46.838405999999999</v>
      </c>
      <c r="AC1670">
        <v>83635.649999999994</v>
      </c>
      <c r="AI1670">
        <v>83635.648438000004</v>
      </c>
      <c r="AJ1670">
        <v>41.666668000000001</v>
      </c>
      <c r="AU1670">
        <v>82583.05</v>
      </c>
      <c r="BA1670">
        <v>82583.054688000004</v>
      </c>
      <c r="BB1670">
        <v>46.511626999999997</v>
      </c>
      <c r="BD1670">
        <v>82286</v>
      </c>
      <c r="BJ1670">
        <v>82286</v>
      </c>
      <c r="BK1670">
        <v>46.403708999999999</v>
      </c>
      <c r="BM1670">
        <v>79912.399999999994</v>
      </c>
      <c r="BS1670">
        <v>79912.398438000004</v>
      </c>
      <c r="BT1670">
        <v>46.296295000000001</v>
      </c>
      <c r="BV1670">
        <v>79945.45</v>
      </c>
      <c r="CB1670">
        <v>79945.453125</v>
      </c>
      <c r="CC1670">
        <v>45.146729000000001</v>
      </c>
      <c r="CE1670">
        <v>87519.9</v>
      </c>
      <c r="CK1670">
        <v>87519.898438000004</v>
      </c>
      <c r="CL1670">
        <v>46.511626999999997</v>
      </c>
    </row>
    <row r="1671" spans="2:90" x14ac:dyDescent="0.35">
      <c r="B1671">
        <v>81874.100000000006</v>
      </c>
      <c r="H1671">
        <v>81874.101563000004</v>
      </c>
      <c r="I1671">
        <v>46.511626999999997</v>
      </c>
      <c r="T1671">
        <v>81603.7</v>
      </c>
      <c r="Z1671">
        <v>81603.703125</v>
      </c>
      <c r="AA1671">
        <v>46.838405999999999</v>
      </c>
      <c r="AC1671">
        <v>83659.649999999994</v>
      </c>
      <c r="AI1671">
        <v>83659.648438000004</v>
      </c>
      <c r="AJ1671">
        <v>45.146729000000001</v>
      </c>
      <c r="AU1671">
        <v>82604.55</v>
      </c>
      <c r="BA1671">
        <v>82604.554688000004</v>
      </c>
      <c r="BB1671">
        <v>46.403708999999999</v>
      </c>
      <c r="BD1671">
        <v>82307.55</v>
      </c>
      <c r="BJ1671">
        <v>82307.554688000004</v>
      </c>
      <c r="BK1671">
        <v>46.403708999999999</v>
      </c>
      <c r="BM1671">
        <v>79934</v>
      </c>
      <c r="BS1671">
        <v>79934</v>
      </c>
      <c r="BT1671">
        <v>46.403708999999999</v>
      </c>
      <c r="BV1671">
        <v>79967.600000000006</v>
      </c>
      <c r="CB1671">
        <v>79967.601563000004</v>
      </c>
      <c r="CC1671">
        <v>45.977012999999999</v>
      </c>
      <c r="CE1671">
        <v>87541.4</v>
      </c>
      <c r="CK1671">
        <v>87541.398438000004</v>
      </c>
      <c r="CL1671">
        <v>46.403708999999999</v>
      </c>
    </row>
    <row r="1672" spans="2:90" x14ac:dyDescent="0.35">
      <c r="B1672">
        <v>81895.600000000006</v>
      </c>
      <c r="H1672">
        <v>81895.601563000004</v>
      </c>
      <c r="I1672">
        <v>46.511626999999997</v>
      </c>
      <c r="T1672">
        <v>81625.05</v>
      </c>
      <c r="Z1672">
        <v>81625.054688000004</v>
      </c>
      <c r="AA1672">
        <v>46.838405999999999</v>
      </c>
      <c r="AC1672">
        <v>83681.8</v>
      </c>
      <c r="AI1672">
        <v>83681.804688000004</v>
      </c>
      <c r="AJ1672">
        <v>46.082946999999997</v>
      </c>
      <c r="AU1672">
        <v>82626.100000000006</v>
      </c>
      <c r="BA1672">
        <v>82626.101563000004</v>
      </c>
      <c r="BB1672">
        <v>46.511626999999997</v>
      </c>
      <c r="BD1672">
        <v>82329.100000000006</v>
      </c>
      <c r="BJ1672">
        <v>82329.101563000004</v>
      </c>
      <c r="BK1672">
        <v>46.403708999999999</v>
      </c>
      <c r="BM1672">
        <v>79955.55</v>
      </c>
      <c r="BS1672">
        <v>79955.554688000004</v>
      </c>
      <c r="BT1672">
        <v>46.296295000000001</v>
      </c>
      <c r="BV1672">
        <v>79989.350000000006</v>
      </c>
      <c r="CB1672">
        <v>79989.351563000004</v>
      </c>
      <c r="CC1672">
        <v>46.511626999999997</v>
      </c>
      <c r="CE1672">
        <v>87562.95</v>
      </c>
      <c r="CK1672">
        <v>87562.953125</v>
      </c>
      <c r="CL1672">
        <v>46.403708999999999</v>
      </c>
    </row>
    <row r="1673" spans="2:90" x14ac:dyDescent="0.35">
      <c r="B1673">
        <v>81917.100000000006</v>
      </c>
      <c r="H1673">
        <v>81917.101563000004</v>
      </c>
      <c r="I1673">
        <v>46.511626999999997</v>
      </c>
      <c r="T1673">
        <v>81646.399999999994</v>
      </c>
      <c r="Z1673">
        <v>81646.398438000004</v>
      </c>
      <c r="AA1673">
        <v>46.838405999999999</v>
      </c>
      <c r="AC1673">
        <v>83703.5</v>
      </c>
      <c r="AI1673">
        <v>83703.5</v>
      </c>
      <c r="AJ1673">
        <v>46.620044999999998</v>
      </c>
      <c r="AU1673">
        <v>82647.600000000006</v>
      </c>
      <c r="BA1673">
        <v>82647.601563000004</v>
      </c>
      <c r="BB1673">
        <v>46.511626999999997</v>
      </c>
      <c r="BD1673">
        <v>82350.649999999994</v>
      </c>
      <c r="BJ1673">
        <v>82350.648438000004</v>
      </c>
      <c r="BK1673">
        <v>46.403708999999999</v>
      </c>
      <c r="BM1673">
        <v>79977.149999999994</v>
      </c>
      <c r="BS1673">
        <v>79977.148438000004</v>
      </c>
      <c r="BT1673">
        <v>46.403708999999999</v>
      </c>
      <c r="BV1673">
        <v>80010.850000000006</v>
      </c>
      <c r="CB1673">
        <v>80010.851563000004</v>
      </c>
      <c r="CC1673">
        <v>46.620044999999998</v>
      </c>
      <c r="CE1673">
        <v>87584.5</v>
      </c>
      <c r="CK1673">
        <v>87584.5</v>
      </c>
      <c r="CL1673">
        <v>46.511626999999997</v>
      </c>
    </row>
    <row r="1674" spans="2:90" x14ac:dyDescent="0.35">
      <c r="B1674">
        <v>81938.600000000006</v>
      </c>
      <c r="H1674">
        <v>81938.601563000004</v>
      </c>
      <c r="I1674">
        <v>46.511626999999997</v>
      </c>
      <c r="T1674">
        <v>81667.75</v>
      </c>
      <c r="Z1674">
        <v>81667.75</v>
      </c>
      <c r="AA1674">
        <v>46.838405999999999</v>
      </c>
      <c r="AC1674">
        <v>83724.95</v>
      </c>
      <c r="AI1674">
        <v>83724.953125</v>
      </c>
      <c r="AJ1674">
        <v>46.620044999999998</v>
      </c>
      <c r="AU1674">
        <v>82669.100000000006</v>
      </c>
      <c r="BA1674">
        <v>82669.101563000004</v>
      </c>
      <c r="BB1674">
        <v>1.932741</v>
      </c>
      <c r="BD1674">
        <v>82372.2</v>
      </c>
      <c r="BJ1674">
        <v>82372.203125</v>
      </c>
      <c r="BK1674">
        <v>46.403708999999999</v>
      </c>
      <c r="BM1674">
        <v>79998.7</v>
      </c>
      <c r="BS1674">
        <v>79998.703125</v>
      </c>
      <c r="BT1674">
        <v>46.296295000000001</v>
      </c>
      <c r="BV1674">
        <v>80032.3</v>
      </c>
      <c r="CB1674">
        <v>80032.304688000004</v>
      </c>
      <c r="CC1674">
        <v>46.728973000000003</v>
      </c>
      <c r="CE1674">
        <v>87606</v>
      </c>
      <c r="CK1674">
        <v>87606</v>
      </c>
      <c r="CL1674">
        <v>46.403708999999999</v>
      </c>
    </row>
    <row r="1675" spans="2:90" x14ac:dyDescent="0.35">
      <c r="B1675">
        <v>81960.100000000006</v>
      </c>
      <c r="H1675">
        <v>81960.101563000004</v>
      </c>
      <c r="I1675">
        <v>46.511626999999997</v>
      </c>
      <c r="T1675">
        <v>81689.100000000006</v>
      </c>
      <c r="Z1675">
        <v>81689.101563000004</v>
      </c>
      <c r="AA1675">
        <v>46.838405999999999</v>
      </c>
      <c r="AC1675">
        <v>83746.399999999994</v>
      </c>
      <c r="AI1675">
        <v>83746.398438000004</v>
      </c>
      <c r="AJ1675">
        <v>46.728973000000003</v>
      </c>
      <c r="AU1675">
        <v>83186.5</v>
      </c>
      <c r="BA1675">
        <v>83186.5</v>
      </c>
      <c r="BB1675">
        <v>41.580039999999997</v>
      </c>
      <c r="BD1675">
        <v>82393.75</v>
      </c>
      <c r="BJ1675">
        <v>82393.75</v>
      </c>
      <c r="BK1675">
        <v>46.403708999999999</v>
      </c>
      <c r="BM1675">
        <v>80020.3</v>
      </c>
      <c r="BS1675">
        <v>80020.304688000004</v>
      </c>
      <c r="BT1675">
        <v>46.403708999999999</v>
      </c>
      <c r="BV1675">
        <v>80053.7</v>
      </c>
      <c r="CB1675">
        <v>80053.703125</v>
      </c>
      <c r="CC1675">
        <v>46.620044999999998</v>
      </c>
      <c r="CE1675">
        <v>87627.55</v>
      </c>
      <c r="CK1675">
        <v>87627.554688000004</v>
      </c>
      <c r="CL1675">
        <v>2.2948940000000002</v>
      </c>
    </row>
    <row r="1676" spans="2:90" x14ac:dyDescent="0.35">
      <c r="B1676">
        <v>81981.600000000006</v>
      </c>
      <c r="H1676">
        <v>81981.601563000004</v>
      </c>
      <c r="I1676">
        <v>1.7992079999999999</v>
      </c>
      <c r="T1676">
        <v>81710.45</v>
      </c>
      <c r="Z1676">
        <v>81710.453125</v>
      </c>
      <c r="AA1676">
        <v>46.838405999999999</v>
      </c>
      <c r="AC1676">
        <v>83767.8</v>
      </c>
      <c r="AI1676">
        <v>83767.804688000004</v>
      </c>
      <c r="AJ1676">
        <v>46.728973000000003</v>
      </c>
      <c r="AU1676">
        <v>83210.55</v>
      </c>
      <c r="BA1676">
        <v>83210.554688000004</v>
      </c>
      <c r="BB1676">
        <v>44.843048000000003</v>
      </c>
      <c r="BD1676">
        <v>82415.3</v>
      </c>
      <c r="BJ1676">
        <v>82415.304688000004</v>
      </c>
      <c r="BK1676">
        <v>46.403708999999999</v>
      </c>
      <c r="BM1676">
        <v>80041.850000000006</v>
      </c>
      <c r="BS1676">
        <v>80041.851563000004</v>
      </c>
      <c r="BT1676">
        <v>46.296295000000001</v>
      </c>
      <c r="BV1676">
        <v>80075.149999999994</v>
      </c>
      <c r="CB1676">
        <v>80075.148438000004</v>
      </c>
      <c r="CC1676">
        <v>46.620044999999998</v>
      </c>
      <c r="CE1676">
        <v>88063.3</v>
      </c>
      <c r="CK1676">
        <v>88063.304688000004</v>
      </c>
      <c r="CL1676">
        <v>41.493774000000002</v>
      </c>
    </row>
    <row r="1677" spans="2:90" x14ac:dyDescent="0.35">
      <c r="B1677">
        <v>82537.399999999994</v>
      </c>
      <c r="H1677">
        <v>82537.398438000004</v>
      </c>
      <c r="I1677">
        <v>41.493774000000002</v>
      </c>
      <c r="T1677">
        <v>81731.8</v>
      </c>
      <c r="Z1677">
        <v>81731.804688000004</v>
      </c>
      <c r="AA1677">
        <v>46.838405999999999</v>
      </c>
      <c r="AC1677">
        <v>83789.2</v>
      </c>
      <c r="AI1677">
        <v>83789.203125</v>
      </c>
      <c r="AJ1677">
        <v>46.728973000000003</v>
      </c>
      <c r="AU1677">
        <v>83232.850000000006</v>
      </c>
      <c r="BA1677">
        <v>83232.851563000004</v>
      </c>
      <c r="BB1677">
        <v>45.871555000000001</v>
      </c>
      <c r="BD1677">
        <v>82436.850000000006</v>
      </c>
      <c r="BJ1677">
        <v>82436.851563000004</v>
      </c>
      <c r="BK1677">
        <v>2.026548</v>
      </c>
      <c r="BM1677">
        <v>80063.45</v>
      </c>
      <c r="BS1677">
        <v>80063.453125</v>
      </c>
      <c r="BT1677">
        <v>46.403708999999999</v>
      </c>
      <c r="BV1677">
        <v>80096.600000000006</v>
      </c>
      <c r="CB1677">
        <v>80096.601563000004</v>
      </c>
      <c r="CC1677">
        <v>46.728973000000003</v>
      </c>
      <c r="CE1677">
        <v>88087.4</v>
      </c>
      <c r="CK1677">
        <v>88087.398438000004</v>
      </c>
      <c r="CL1677">
        <v>44.943821</v>
      </c>
    </row>
    <row r="1678" spans="2:90" x14ac:dyDescent="0.35">
      <c r="B1678">
        <v>82561.5</v>
      </c>
      <c r="H1678">
        <v>82561.5</v>
      </c>
      <c r="I1678">
        <v>44.943821</v>
      </c>
      <c r="T1678">
        <v>81753.149999999994</v>
      </c>
      <c r="Z1678">
        <v>81753.148438000004</v>
      </c>
      <c r="AA1678">
        <v>46.948352999999997</v>
      </c>
      <c r="AC1678">
        <v>83810.600000000006</v>
      </c>
      <c r="AI1678">
        <v>83810.601563000004</v>
      </c>
      <c r="AJ1678">
        <v>46.728973000000003</v>
      </c>
      <c r="AU1678">
        <v>83254.649999999994</v>
      </c>
      <c r="BA1678">
        <v>83254.648438000004</v>
      </c>
      <c r="BB1678">
        <v>46.296295000000001</v>
      </c>
      <c r="BD1678">
        <v>82930.3</v>
      </c>
      <c r="BJ1678">
        <v>82930.304688000004</v>
      </c>
      <c r="BK1678">
        <v>41.493774000000002</v>
      </c>
      <c r="BM1678">
        <v>80085</v>
      </c>
      <c r="BS1678">
        <v>80085</v>
      </c>
      <c r="BT1678">
        <v>46.296295000000001</v>
      </c>
      <c r="BV1678">
        <v>80118</v>
      </c>
      <c r="CB1678">
        <v>80118</v>
      </c>
      <c r="CC1678">
        <v>46.620044999999998</v>
      </c>
      <c r="CE1678">
        <v>88109.65</v>
      </c>
      <c r="CK1678">
        <v>88109.648438000004</v>
      </c>
      <c r="CL1678">
        <v>45.766590000000001</v>
      </c>
    </row>
    <row r="1679" spans="2:90" x14ac:dyDescent="0.35">
      <c r="B1679">
        <v>82583.75</v>
      </c>
      <c r="H1679">
        <v>82583.75</v>
      </c>
      <c r="I1679">
        <v>45.977012999999999</v>
      </c>
      <c r="T1679">
        <v>81774.45</v>
      </c>
      <c r="Z1679">
        <v>81774.453125</v>
      </c>
      <c r="AA1679">
        <v>46.838405999999999</v>
      </c>
      <c r="AC1679">
        <v>83832</v>
      </c>
      <c r="AI1679">
        <v>83832</v>
      </c>
      <c r="AJ1679">
        <v>46.728973000000003</v>
      </c>
      <c r="AU1679">
        <v>83276.25</v>
      </c>
      <c r="BA1679">
        <v>83276.25</v>
      </c>
      <c r="BB1679">
        <v>46.511626999999997</v>
      </c>
      <c r="BD1679">
        <v>82954.399999999994</v>
      </c>
      <c r="BJ1679">
        <v>82954.398438000004</v>
      </c>
      <c r="BK1679">
        <v>44.843048000000003</v>
      </c>
      <c r="BM1679">
        <v>80106.600000000006</v>
      </c>
      <c r="BS1679">
        <v>80106.601563000004</v>
      </c>
      <c r="BT1679">
        <v>46.403708999999999</v>
      </c>
      <c r="BV1679">
        <v>80139.45</v>
      </c>
      <c r="CB1679">
        <v>80139.453125</v>
      </c>
      <c r="CC1679">
        <v>46.728973000000003</v>
      </c>
      <c r="CE1679">
        <v>88131.5</v>
      </c>
      <c r="CK1679">
        <v>88131.5</v>
      </c>
      <c r="CL1679">
        <v>46.296295000000001</v>
      </c>
    </row>
    <row r="1680" spans="2:90" x14ac:dyDescent="0.35">
      <c r="B1680">
        <v>82605.5</v>
      </c>
      <c r="H1680">
        <v>82605.5</v>
      </c>
      <c r="I1680">
        <v>46.296295000000001</v>
      </c>
      <c r="T1680">
        <v>81795.8</v>
      </c>
      <c r="Z1680">
        <v>81795.804688000004</v>
      </c>
      <c r="AA1680">
        <v>46.838405999999999</v>
      </c>
      <c r="AC1680">
        <v>83853.399999999994</v>
      </c>
      <c r="AI1680">
        <v>83853.398438000004</v>
      </c>
      <c r="AJ1680">
        <v>46.728973000000003</v>
      </c>
      <c r="AU1680">
        <v>83297.75</v>
      </c>
      <c r="BA1680">
        <v>83297.75</v>
      </c>
      <c r="BB1680">
        <v>46.403708999999999</v>
      </c>
      <c r="BD1680">
        <v>82976.7</v>
      </c>
      <c r="BJ1680">
        <v>82976.703125</v>
      </c>
      <c r="BK1680">
        <v>45.871555000000001</v>
      </c>
      <c r="BM1680">
        <v>80128.149999999994</v>
      </c>
      <c r="BS1680">
        <v>80128.148438000004</v>
      </c>
      <c r="BT1680">
        <v>46.296295000000001</v>
      </c>
      <c r="BV1680">
        <v>80160.850000000006</v>
      </c>
      <c r="CB1680">
        <v>80160.851563000004</v>
      </c>
      <c r="CC1680">
        <v>46.620044999999998</v>
      </c>
      <c r="CE1680">
        <v>88153.1</v>
      </c>
      <c r="CK1680">
        <v>88153.101563000004</v>
      </c>
      <c r="CL1680">
        <v>46.403708999999999</v>
      </c>
    </row>
    <row r="1681" spans="2:90" x14ac:dyDescent="0.35">
      <c r="B1681">
        <v>82627.100000000006</v>
      </c>
      <c r="H1681">
        <v>82627.101563000004</v>
      </c>
      <c r="I1681">
        <v>46.511626999999997</v>
      </c>
      <c r="T1681">
        <v>81817.149999999994</v>
      </c>
      <c r="Z1681">
        <v>81817.148438000004</v>
      </c>
      <c r="AA1681">
        <v>46.838405999999999</v>
      </c>
      <c r="AC1681">
        <v>83874.8</v>
      </c>
      <c r="AI1681">
        <v>83874.804688000004</v>
      </c>
      <c r="AJ1681">
        <v>46.728973000000003</v>
      </c>
      <c r="AU1681">
        <v>83319.3</v>
      </c>
      <c r="BA1681">
        <v>83319.304688000004</v>
      </c>
      <c r="BB1681">
        <v>46.511626999999997</v>
      </c>
      <c r="BD1681">
        <v>82998.5</v>
      </c>
      <c r="BJ1681">
        <v>82998.5</v>
      </c>
      <c r="BK1681">
        <v>46.189377</v>
      </c>
      <c r="BM1681">
        <v>80149.75</v>
      </c>
      <c r="BS1681">
        <v>80149.75</v>
      </c>
      <c r="BT1681">
        <v>46.403708999999999</v>
      </c>
      <c r="BV1681">
        <v>80182.3</v>
      </c>
      <c r="CB1681">
        <v>80182.304688000004</v>
      </c>
      <c r="CC1681">
        <v>46.728973000000003</v>
      </c>
      <c r="CE1681">
        <v>88174.65</v>
      </c>
      <c r="CK1681">
        <v>88174.648438000004</v>
      </c>
      <c r="CL1681">
        <v>46.403708999999999</v>
      </c>
    </row>
    <row r="1682" spans="2:90" x14ac:dyDescent="0.35">
      <c r="B1682">
        <v>82648.600000000006</v>
      </c>
      <c r="H1682">
        <v>82648.601563000004</v>
      </c>
      <c r="I1682">
        <v>46.511626999999997</v>
      </c>
      <c r="T1682">
        <v>81838.5</v>
      </c>
      <c r="Z1682">
        <v>81838.5</v>
      </c>
      <c r="AA1682">
        <v>46.838405999999999</v>
      </c>
      <c r="AC1682">
        <v>83896.2</v>
      </c>
      <c r="AI1682">
        <v>83896.203125</v>
      </c>
      <c r="AJ1682">
        <v>46.728973000000003</v>
      </c>
      <c r="AU1682">
        <v>83340.800000000003</v>
      </c>
      <c r="BA1682">
        <v>83340.804688000004</v>
      </c>
      <c r="BB1682">
        <v>46.403708999999999</v>
      </c>
      <c r="BD1682">
        <v>83020.149999999994</v>
      </c>
      <c r="BJ1682">
        <v>83020.148438000004</v>
      </c>
      <c r="BK1682">
        <v>46.403708999999999</v>
      </c>
      <c r="BM1682">
        <v>80171.3</v>
      </c>
      <c r="BS1682">
        <v>80171.304688000004</v>
      </c>
      <c r="BT1682">
        <v>1.6911890000000001</v>
      </c>
      <c r="BV1682">
        <v>80203.7</v>
      </c>
      <c r="CB1682">
        <v>80203.703125</v>
      </c>
      <c r="CC1682">
        <v>46.620044999999998</v>
      </c>
      <c r="CE1682">
        <v>88196.2</v>
      </c>
      <c r="CK1682">
        <v>88196.203125</v>
      </c>
      <c r="CL1682">
        <v>46.403708999999999</v>
      </c>
    </row>
    <row r="1683" spans="2:90" x14ac:dyDescent="0.35">
      <c r="B1683">
        <v>82670.100000000006</v>
      </c>
      <c r="H1683">
        <v>82670.101563000004</v>
      </c>
      <c r="I1683">
        <v>46.511626999999997</v>
      </c>
      <c r="T1683">
        <v>81859.850000000006</v>
      </c>
      <c r="Z1683">
        <v>81859.851563000004</v>
      </c>
      <c r="AA1683">
        <v>1.846211</v>
      </c>
      <c r="AC1683">
        <v>83917.6</v>
      </c>
      <c r="AI1683">
        <v>83917.601563000004</v>
      </c>
      <c r="AJ1683">
        <v>46.728973000000003</v>
      </c>
      <c r="AU1683">
        <v>83362.350000000006</v>
      </c>
      <c r="BA1683">
        <v>83362.351563000004</v>
      </c>
      <c r="BB1683">
        <v>46.511626999999997</v>
      </c>
      <c r="BD1683">
        <v>83041.7</v>
      </c>
      <c r="BJ1683">
        <v>83041.703125</v>
      </c>
      <c r="BK1683">
        <v>46.403708999999999</v>
      </c>
      <c r="BM1683">
        <v>80762.600000000006</v>
      </c>
      <c r="BS1683">
        <v>80762.601563000004</v>
      </c>
      <c r="BT1683">
        <v>41.407867000000003</v>
      </c>
      <c r="BV1683">
        <v>80225.149999999994</v>
      </c>
      <c r="CB1683">
        <v>80225.148438000004</v>
      </c>
      <c r="CC1683">
        <v>46.728973000000003</v>
      </c>
      <c r="CE1683">
        <v>88217.75</v>
      </c>
      <c r="CK1683">
        <v>88217.75</v>
      </c>
      <c r="CL1683">
        <v>46.403708999999999</v>
      </c>
    </row>
    <row r="1684" spans="2:90" x14ac:dyDescent="0.35">
      <c r="B1684">
        <v>82691.600000000006</v>
      </c>
      <c r="H1684">
        <v>82691.601563000004</v>
      </c>
      <c r="I1684">
        <v>46.511626999999997</v>
      </c>
      <c r="T1684">
        <v>82401.5</v>
      </c>
      <c r="Z1684">
        <v>82401.5</v>
      </c>
      <c r="AA1684">
        <v>41.753650999999998</v>
      </c>
      <c r="AC1684">
        <v>83939</v>
      </c>
      <c r="AI1684">
        <v>83939</v>
      </c>
      <c r="AJ1684">
        <v>46.728973000000003</v>
      </c>
      <c r="AU1684">
        <v>83383.850000000006</v>
      </c>
      <c r="BA1684">
        <v>83383.851563000004</v>
      </c>
      <c r="BB1684">
        <v>46.511626999999997</v>
      </c>
      <c r="BD1684">
        <v>83063.25</v>
      </c>
      <c r="BJ1684">
        <v>83063.25</v>
      </c>
      <c r="BK1684">
        <v>46.403708999999999</v>
      </c>
      <c r="BM1684">
        <v>80786.75</v>
      </c>
      <c r="BS1684">
        <v>80786.75</v>
      </c>
      <c r="BT1684">
        <v>44.843048000000003</v>
      </c>
      <c r="BV1684">
        <v>80246.55</v>
      </c>
      <c r="CB1684">
        <v>80246.554688000004</v>
      </c>
      <c r="CC1684">
        <v>46.620044999999998</v>
      </c>
      <c r="CE1684">
        <v>88239.3</v>
      </c>
      <c r="CK1684">
        <v>88239.304688000004</v>
      </c>
      <c r="CL1684">
        <v>46.511626999999997</v>
      </c>
    </row>
    <row r="1685" spans="2:90" x14ac:dyDescent="0.35">
      <c r="B1685">
        <v>82713.100000000006</v>
      </c>
      <c r="H1685">
        <v>82713.101563000004</v>
      </c>
      <c r="I1685">
        <v>46.511626999999997</v>
      </c>
      <c r="T1685">
        <v>82425.45</v>
      </c>
      <c r="Z1685">
        <v>82425.453125</v>
      </c>
      <c r="AA1685">
        <v>45.248866999999997</v>
      </c>
      <c r="AC1685">
        <v>83960.4</v>
      </c>
      <c r="AI1685">
        <v>83960.398438000004</v>
      </c>
      <c r="AJ1685">
        <v>46.728973000000003</v>
      </c>
      <c r="AU1685">
        <v>83405.350000000006</v>
      </c>
      <c r="BA1685">
        <v>83405.351563000004</v>
      </c>
      <c r="BB1685">
        <v>46.403708999999999</v>
      </c>
      <c r="BD1685">
        <v>83084.800000000003</v>
      </c>
      <c r="BJ1685">
        <v>83084.804688000004</v>
      </c>
      <c r="BK1685">
        <v>46.403708999999999</v>
      </c>
      <c r="BM1685">
        <v>80809.05</v>
      </c>
      <c r="BS1685">
        <v>80809.054688000004</v>
      </c>
      <c r="BT1685">
        <v>45.766590000000001</v>
      </c>
      <c r="BV1685">
        <v>80268</v>
      </c>
      <c r="CB1685">
        <v>80268</v>
      </c>
      <c r="CC1685">
        <v>46.728973000000003</v>
      </c>
      <c r="CE1685">
        <v>88260.800000000003</v>
      </c>
      <c r="CK1685">
        <v>88260.804688000004</v>
      </c>
      <c r="CL1685">
        <v>46.403708999999999</v>
      </c>
    </row>
    <row r="1686" spans="2:90" x14ac:dyDescent="0.35">
      <c r="B1686">
        <v>82734.600000000006</v>
      </c>
      <c r="H1686">
        <v>82734.601563000004</v>
      </c>
      <c r="I1686">
        <v>46.511626999999997</v>
      </c>
      <c r="T1686">
        <v>82447.55</v>
      </c>
      <c r="Z1686">
        <v>82447.554688000004</v>
      </c>
      <c r="AA1686">
        <v>46.296295000000001</v>
      </c>
      <c r="AC1686">
        <v>83981.8</v>
      </c>
      <c r="AI1686">
        <v>83981.804688000004</v>
      </c>
      <c r="AJ1686">
        <v>2.063132</v>
      </c>
      <c r="AU1686">
        <v>83426.899999999994</v>
      </c>
      <c r="BA1686">
        <v>83426.898438000004</v>
      </c>
      <c r="BB1686">
        <v>46.511626999999997</v>
      </c>
      <c r="BD1686">
        <v>83106.350000000006</v>
      </c>
      <c r="BJ1686">
        <v>83106.351563000004</v>
      </c>
      <c r="BK1686">
        <v>46.403708999999999</v>
      </c>
      <c r="BM1686">
        <v>80830.899999999994</v>
      </c>
      <c r="BS1686">
        <v>80830.898438000004</v>
      </c>
      <c r="BT1686">
        <v>46.189377</v>
      </c>
      <c r="BV1686">
        <v>80289.399999999994</v>
      </c>
      <c r="CB1686">
        <v>80289.398438000004</v>
      </c>
      <c r="CC1686">
        <v>46.620044999999998</v>
      </c>
      <c r="CE1686">
        <v>88282.35</v>
      </c>
      <c r="CK1686">
        <v>88282.351563000004</v>
      </c>
      <c r="CL1686">
        <v>46.403708999999999</v>
      </c>
    </row>
    <row r="1687" spans="2:90" x14ac:dyDescent="0.35">
      <c r="B1687">
        <v>82756.100000000006</v>
      </c>
      <c r="H1687">
        <v>82756.101563000004</v>
      </c>
      <c r="I1687">
        <v>46.511626999999997</v>
      </c>
      <c r="T1687">
        <v>82469.149999999994</v>
      </c>
      <c r="Z1687">
        <v>82469.148438000004</v>
      </c>
      <c r="AA1687">
        <v>46.620044999999998</v>
      </c>
      <c r="AC1687">
        <v>84466.5</v>
      </c>
      <c r="AI1687">
        <v>84466.5</v>
      </c>
      <c r="AJ1687">
        <v>41.666668000000001</v>
      </c>
      <c r="AU1687">
        <v>83448.399999999994</v>
      </c>
      <c r="BA1687">
        <v>83448.398438000004</v>
      </c>
      <c r="BB1687">
        <v>46.511626999999997</v>
      </c>
      <c r="BD1687">
        <v>83127.899999999994</v>
      </c>
      <c r="BJ1687">
        <v>83127.898438000004</v>
      </c>
      <c r="BK1687">
        <v>46.403708999999999</v>
      </c>
      <c r="BM1687">
        <v>80852.55</v>
      </c>
      <c r="BS1687">
        <v>80852.554688000004</v>
      </c>
      <c r="BT1687">
        <v>46.296295000000001</v>
      </c>
      <c r="BV1687">
        <v>80310.850000000006</v>
      </c>
      <c r="CB1687">
        <v>80310.851563000004</v>
      </c>
      <c r="CC1687">
        <v>46.728973000000003</v>
      </c>
      <c r="CE1687">
        <v>88303.9</v>
      </c>
      <c r="CK1687">
        <v>88303.898438000004</v>
      </c>
      <c r="CL1687">
        <v>46.511626999999997</v>
      </c>
    </row>
    <row r="1688" spans="2:90" x14ac:dyDescent="0.35">
      <c r="B1688">
        <v>82777.600000000006</v>
      </c>
      <c r="H1688">
        <v>82777.601563000004</v>
      </c>
      <c r="I1688">
        <v>46.511626999999997</v>
      </c>
      <c r="T1688">
        <v>82490.600000000006</v>
      </c>
      <c r="Z1688">
        <v>82490.601563000004</v>
      </c>
      <c r="AA1688">
        <v>46.838405999999999</v>
      </c>
      <c r="AC1688">
        <v>84490.5</v>
      </c>
      <c r="AI1688">
        <v>84490.5</v>
      </c>
      <c r="AJ1688">
        <v>45.146729000000001</v>
      </c>
      <c r="AU1688">
        <v>83469.899999999994</v>
      </c>
      <c r="BA1688">
        <v>83469.898438000004</v>
      </c>
      <c r="BB1688">
        <v>46.403708999999999</v>
      </c>
      <c r="BD1688">
        <v>83149.45</v>
      </c>
      <c r="BJ1688">
        <v>83149.453125</v>
      </c>
      <c r="BK1688">
        <v>46.403708999999999</v>
      </c>
      <c r="BM1688">
        <v>80874.149999999994</v>
      </c>
      <c r="BS1688">
        <v>80874.148438000004</v>
      </c>
      <c r="BT1688">
        <v>46.296295000000001</v>
      </c>
      <c r="BV1688">
        <v>80332.25</v>
      </c>
      <c r="CB1688">
        <v>80332.25</v>
      </c>
      <c r="CC1688">
        <v>46.620044999999998</v>
      </c>
      <c r="CE1688">
        <v>88325.4</v>
      </c>
      <c r="CK1688">
        <v>88325.398438000004</v>
      </c>
      <c r="CL1688">
        <v>46.403708999999999</v>
      </c>
    </row>
    <row r="1689" spans="2:90" x14ac:dyDescent="0.35">
      <c r="B1689">
        <v>82799.100000000006</v>
      </c>
      <c r="H1689">
        <v>82799.101563000004</v>
      </c>
      <c r="I1689">
        <v>46.511626999999997</v>
      </c>
      <c r="T1689">
        <v>82511.95</v>
      </c>
      <c r="Z1689">
        <v>82511.953125</v>
      </c>
      <c r="AA1689">
        <v>46.838405999999999</v>
      </c>
      <c r="AC1689">
        <v>84512.65</v>
      </c>
      <c r="AI1689">
        <v>84512.648438000004</v>
      </c>
      <c r="AJ1689">
        <v>46.189377</v>
      </c>
      <c r="AU1689">
        <v>83491.45</v>
      </c>
      <c r="BA1689">
        <v>83491.453125</v>
      </c>
      <c r="BB1689">
        <v>46.511626999999997</v>
      </c>
      <c r="BD1689">
        <v>83171</v>
      </c>
      <c r="BJ1689">
        <v>83171</v>
      </c>
      <c r="BK1689">
        <v>46.403708999999999</v>
      </c>
      <c r="BM1689">
        <v>80895.75</v>
      </c>
      <c r="BS1689">
        <v>80895.75</v>
      </c>
      <c r="BT1689">
        <v>46.296295000000001</v>
      </c>
      <c r="BV1689">
        <v>80353.7</v>
      </c>
      <c r="CB1689">
        <v>80353.703125</v>
      </c>
      <c r="CC1689">
        <v>46.728973000000003</v>
      </c>
      <c r="CE1689">
        <v>88346.95</v>
      </c>
      <c r="CK1689">
        <v>88346.953125</v>
      </c>
      <c r="CL1689">
        <v>2.2951570000000001</v>
      </c>
    </row>
    <row r="1690" spans="2:90" x14ac:dyDescent="0.35">
      <c r="B1690">
        <v>82820.600000000006</v>
      </c>
      <c r="H1690">
        <v>82820.601563000004</v>
      </c>
      <c r="I1690">
        <v>46.511626999999997</v>
      </c>
      <c r="T1690">
        <v>82533.3</v>
      </c>
      <c r="Z1690">
        <v>82533.304688000004</v>
      </c>
      <c r="AA1690">
        <v>46.838405999999999</v>
      </c>
      <c r="AC1690">
        <v>84534.3</v>
      </c>
      <c r="AI1690">
        <v>84534.304688000004</v>
      </c>
      <c r="AJ1690">
        <v>46.511626999999997</v>
      </c>
      <c r="AU1690">
        <v>83512.95</v>
      </c>
      <c r="BA1690">
        <v>83512.953125</v>
      </c>
      <c r="BB1690">
        <v>46.511626999999997</v>
      </c>
      <c r="BD1690">
        <v>83192.55</v>
      </c>
      <c r="BJ1690">
        <v>83192.554688000004</v>
      </c>
      <c r="BK1690">
        <v>46.403708999999999</v>
      </c>
      <c r="BM1690">
        <v>80917.350000000006</v>
      </c>
      <c r="BS1690">
        <v>80917.351563000004</v>
      </c>
      <c r="BT1690">
        <v>46.403708999999999</v>
      </c>
      <c r="BV1690">
        <v>80375.100000000006</v>
      </c>
      <c r="CB1690">
        <v>80375.101563000004</v>
      </c>
      <c r="CC1690">
        <v>46.620044999999998</v>
      </c>
      <c r="CE1690">
        <v>88782.65</v>
      </c>
      <c r="CK1690">
        <v>88782.648438000004</v>
      </c>
      <c r="CL1690">
        <v>41.493774000000002</v>
      </c>
    </row>
    <row r="1691" spans="2:90" x14ac:dyDescent="0.35">
      <c r="B1691">
        <v>82842.100000000006</v>
      </c>
      <c r="H1691">
        <v>82842.101563000004</v>
      </c>
      <c r="I1691">
        <v>46.511626999999997</v>
      </c>
      <c r="T1691">
        <v>82554.649999999994</v>
      </c>
      <c r="Z1691">
        <v>82554.648438000004</v>
      </c>
      <c r="AA1691">
        <v>46.838405999999999</v>
      </c>
      <c r="AC1691">
        <v>84555.8</v>
      </c>
      <c r="AI1691">
        <v>84555.804688000004</v>
      </c>
      <c r="AJ1691">
        <v>46.620044999999998</v>
      </c>
      <c r="AU1691">
        <v>83534.45</v>
      </c>
      <c r="BA1691">
        <v>83534.453125</v>
      </c>
      <c r="BB1691">
        <v>46.403708999999999</v>
      </c>
      <c r="BD1691">
        <v>83214.100000000006</v>
      </c>
      <c r="BJ1691">
        <v>83214.101563000004</v>
      </c>
      <c r="BK1691">
        <v>46.403708999999999</v>
      </c>
      <c r="BM1691">
        <v>80938.899999999994</v>
      </c>
      <c r="BS1691">
        <v>80938.898438000004</v>
      </c>
      <c r="BT1691">
        <v>46.296295000000001</v>
      </c>
      <c r="BV1691">
        <v>80396.55</v>
      </c>
      <c r="CB1691">
        <v>80396.554688000004</v>
      </c>
      <c r="CC1691">
        <v>46.728973000000003</v>
      </c>
      <c r="CE1691">
        <v>88806.75</v>
      </c>
      <c r="CK1691">
        <v>88806.75</v>
      </c>
      <c r="CL1691">
        <v>44.843048000000003</v>
      </c>
    </row>
    <row r="1692" spans="2:90" x14ac:dyDescent="0.35">
      <c r="B1692">
        <v>82863.600000000006</v>
      </c>
      <c r="H1692">
        <v>82863.601563000004</v>
      </c>
      <c r="I1692">
        <v>46.511626999999997</v>
      </c>
      <c r="T1692">
        <v>82576</v>
      </c>
      <c r="Z1692">
        <v>82576</v>
      </c>
      <c r="AA1692">
        <v>46.838405999999999</v>
      </c>
      <c r="AC1692">
        <v>84577.25</v>
      </c>
      <c r="AI1692">
        <v>84577.25</v>
      </c>
      <c r="AJ1692">
        <v>46.728973000000003</v>
      </c>
      <c r="AU1692">
        <v>83556</v>
      </c>
      <c r="BA1692">
        <v>83556</v>
      </c>
      <c r="BB1692">
        <v>46.511626999999997</v>
      </c>
      <c r="BD1692">
        <v>83235.649999999994</v>
      </c>
      <c r="BJ1692">
        <v>83235.648438000004</v>
      </c>
      <c r="BK1692">
        <v>46.403708999999999</v>
      </c>
      <c r="BM1692">
        <v>80960.5</v>
      </c>
      <c r="BS1692">
        <v>80960.5</v>
      </c>
      <c r="BT1692">
        <v>46.403708999999999</v>
      </c>
      <c r="BV1692">
        <v>80417.95</v>
      </c>
      <c r="CB1692">
        <v>80417.953125</v>
      </c>
      <c r="CC1692">
        <v>1.5809029999999999</v>
      </c>
      <c r="CE1692">
        <v>88829.05</v>
      </c>
      <c r="CK1692">
        <v>88829.054688000004</v>
      </c>
      <c r="CL1692">
        <v>45.871555000000001</v>
      </c>
    </row>
    <row r="1693" spans="2:90" x14ac:dyDescent="0.35">
      <c r="B1693">
        <v>82885.100000000006</v>
      </c>
      <c r="H1693">
        <v>82885.101563000004</v>
      </c>
      <c r="I1693">
        <v>46.511626999999997</v>
      </c>
      <c r="T1693">
        <v>82597.350000000006</v>
      </c>
      <c r="Z1693">
        <v>82597.351563000004</v>
      </c>
      <c r="AA1693">
        <v>46.838405999999999</v>
      </c>
      <c r="AC1693">
        <v>84598.65</v>
      </c>
      <c r="AI1693">
        <v>84598.648438000004</v>
      </c>
      <c r="AJ1693">
        <v>46.728973000000003</v>
      </c>
      <c r="AU1693">
        <v>83577.5</v>
      </c>
      <c r="BA1693">
        <v>83577.5</v>
      </c>
      <c r="BB1693">
        <v>1.9391119999999999</v>
      </c>
      <c r="BD1693">
        <v>83257.2</v>
      </c>
      <c r="BJ1693">
        <v>83257.203125</v>
      </c>
      <c r="BK1693">
        <v>46.403708999999999</v>
      </c>
      <c r="BM1693">
        <v>80982.05</v>
      </c>
      <c r="BS1693">
        <v>80982.054688000004</v>
      </c>
      <c r="BT1693">
        <v>46.296295000000001</v>
      </c>
      <c r="BV1693">
        <v>81050.5</v>
      </c>
      <c r="CB1693">
        <v>81050.5</v>
      </c>
      <c r="CC1693">
        <v>41.666668000000001</v>
      </c>
      <c r="CE1693">
        <v>88850.85</v>
      </c>
      <c r="CK1693">
        <v>88850.851563000004</v>
      </c>
      <c r="CL1693">
        <v>46.296295000000001</v>
      </c>
    </row>
    <row r="1694" spans="2:90" x14ac:dyDescent="0.35">
      <c r="B1694">
        <v>82906.600000000006</v>
      </c>
      <c r="H1694">
        <v>82906.601563000004</v>
      </c>
      <c r="I1694">
        <v>46.511626999999997</v>
      </c>
      <c r="T1694">
        <v>82618.7</v>
      </c>
      <c r="Z1694">
        <v>82618.703125</v>
      </c>
      <c r="AA1694">
        <v>46.838405999999999</v>
      </c>
      <c r="AC1694">
        <v>84620.05</v>
      </c>
      <c r="AI1694">
        <v>84620.054688000004</v>
      </c>
      <c r="AJ1694">
        <v>46.728973000000003</v>
      </c>
      <c r="AU1694">
        <v>84093.2</v>
      </c>
      <c r="BA1694">
        <v>84093.203125</v>
      </c>
      <c r="BB1694">
        <v>41.493774000000002</v>
      </c>
      <c r="BD1694">
        <v>83278.75</v>
      </c>
      <c r="BJ1694">
        <v>83278.75</v>
      </c>
      <c r="BK1694">
        <v>46.403708999999999</v>
      </c>
      <c r="BM1694">
        <v>81003.649999999994</v>
      </c>
      <c r="BS1694">
        <v>81003.648438000004</v>
      </c>
      <c r="BT1694">
        <v>46.403708999999999</v>
      </c>
      <c r="BV1694">
        <v>81074.5</v>
      </c>
      <c r="CB1694">
        <v>81074.5</v>
      </c>
      <c r="CC1694">
        <v>45.045043999999997</v>
      </c>
      <c r="CE1694">
        <v>88872.45</v>
      </c>
      <c r="CK1694">
        <v>88872.453125</v>
      </c>
      <c r="CL1694">
        <v>46.403708999999999</v>
      </c>
    </row>
    <row r="1695" spans="2:90" x14ac:dyDescent="0.35">
      <c r="B1695">
        <v>82928.100000000006</v>
      </c>
      <c r="H1695">
        <v>82928.101563000004</v>
      </c>
      <c r="I1695">
        <v>46.511626999999997</v>
      </c>
      <c r="T1695">
        <v>82640.05</v>
      </c>
      <c r="Z1695">
        <v>82640.054688000004</v>
      </c>
      <c r="AA1695">
        <v>46.838405999999999</v>
      </c>
      <c r="AC1695">
        <v>84641.45</v>
      </c>
      <c r="AI1695">
        <v>84641.453125</v>
      </c>
      <c r="AJ1695">
        <v>46.728973000000003</v>
      </c>
      <c r="AU1695">
        <v>84117.3</v>
      </c>
      <c r="BA1695">
        <v>84117.304688000004</v>
      </c>
      <c r="BB1695">
        <v>44.943821</v>
      </c>
      <c r="BD1695">
        <v>83300.3</v>
      </c>
      <c r="BJ1695">
        <v>83300.304688000004</v>
      </c>
      <c r="BK1695">
        <v>2.001401</v>
      </c>
      <c r="BM1695">
        <v>81025.2</v>
      </c>
      <c r="BS1695">
        <v>81025.203125</v>
      </c>
      <c r="BT1695">
        <v>46.296295000000001</v>
      </c>
      <c r="BV1695">
        <v>81096.7</v>
      </c>
      <c r="CB1695">
        <v>81096.703125</v>
      </c>
      <c r="CC1695">
        <v>46.082946999999997</v>
      </c>
      <c r="CE1695">
        <v>88894</v>
      </c>
      <c r="CK1695">
        <v>88894</v>
      </c>
      <c r="CL1695">
        <v>46.403708999999999</v>
      </c>
    </row>
    <row r="1696" spans="2:90" x14ac:dyDescent="0.35">
      <c r="B1696">
        <v>82949.600000000006</v>
      </c>
      <c r="H1696">
        <v>82949.601563000004</v>
      </c>
      <c r="I1696">
        <v>1.798076</v>
      </c>
      <c r="T1696">
        <v>82661.399999999994</v>
      </c>
      <c r="Z1696">
        <v>82661.398438000004</v>
      </c>
      <c r="AA1696">
        <v>46.838405999999999</v>
      </c>
      <c r="AC1696">
        <v>84662.85</v>
      </c>
      <c r="AI1696">
        <v>84662.851563000004</v>
      </c>
      <c r="AJ1696">
        <v>46.728973000000003</v>
      </c>
      <c r="AU1696">
        <v>84139.55</v>
      </c>
      <c r="BA1696">
        <v>84139.554688000004</v>
      </c>
      <c r="BB1696">
        <v>45.871555000000001</v>
      </c>
      <c r="BD1696">
        <v>83799.95</v>
      </c>
      <c r="BJ1696">
        <v>83799.953125</v>
      </c>
      <c r="BK1696">
        <v>41.407867000000003</v>
      </c>
      <c r="BM1696">
        <v>81046.8</v>
      </c>
      <c r="BS1696">
        <v>81046.804688000004</v>
      </c>
      <c r="BT1696">
        <v>46.403708999999999</v>
      </c>
      <c r="BV1696">
        <v>81118.399999999994</v>
      </c>
      <c r="CB1696">
        <v>81118.398438000004</v>
      </c>
      <c r="CC1696">
        <v>46.511626999999997</v>
      </c>
      <c r="CE1696">
        <v>88915.55</v>
      </c>
      <c r="CK1696">
        <v>88915.554688000004</v>
      </c>
      <c r="CL1696">
        <v>46.403708999999999</v>
      </c>
    </row>
    <row r="1697" spans="2:90" x14ac:dyDescent="0.35">
      <c r="B1697">
        <v>83505.75</v>
      </c>
      <c r="H1697">
        <v>83505.75</v>
      </c>
      <c r="I1697">
        <v>41.580039999999997</v>
      </c>
      <c r="T1697">
        <v>82682.75</v>
      </c>
      <c r="Z1697">
        <v>82682.75</v>
      </c>
      <c r="AA1697">
        <v>46.838405999999999</v>
      </c>
      <c r="AC1697">
        <v>84684.25</v>
      </c>
      <c r="AI1697">
        <v>84684.25</v>
      </c>
      <c r="AJ1697">
        <v>46.728973000000003</v>
      </c>
      <c r="AU1697">
        <v>84161.35</v>
      </c>
      <c r="BA1697">
        <v>84161.351563000004</v>
      </c>
      <c r="BB1697">
        <v>46.296295000000001</v>
      </c>
      <c r="BD1697">
        <v>83824.100000000006</v>
      </c>
      <c r="BJ1697">
        <v>83824.101563000004</v>
      </c>
      <c r="BK1697">
        <v>44.943821</v>
      </c>
      <c r="BM1697">
        <v>81068.350000000006</v>
      </c>
      <c r="BS1697">
        <v>81068.351563000004</v>
      </c>
      <c r="BT1697">
        <v>46.296295000000001</v>
      </c>
      <c r="BV1697">
        <v>81139.899999999994</v>
      </c>
      <c r="CB1697">
        <v>81139.898438000004</v>
      </c>
      <c r="CC1697">
        <v>46.620044999999998</v>
      </c>
      <c r="CE1697">
        <v>88937.1</v>
      </c>
      <c r="CK1697">
        <v>88937.101563000004</v>
      </c>
      <c r="CL1697">
        <v>46.403708999999999</v>
      </c>
    </row>
    <row r="1698" spans="2:90" x14ac:dyDescent="0.35">
      <c r="B1698">
        <v>83529.8</v>
      </c>
      <c r="H1698">
        <v>83529.804688000004</v>
      </c>
      <c r="I1698">
        <v>44.943821</v>
      </c>
      <c r="T1698">
        <v>82704.100000000006</v>
      </c>
      <c r="Z1698">
        <v>82704.101563000004</v>
      </c>
      <c r="AA1698">
        <v>46.948352999999997</v>
      </c>
      <c r="AC1698">
        <v>84705.65</v>
      </c>
      <c r="AI1698">
        <v>84705.648438000004</v>
      </c>
      <c r="AJ1698">
        <v>46.728973000000003</v>
      </c>
      <c r="AU1698">
        <v>84182.95</v>
      </c>
      <c r="BA1698">
        <v>84182.953125</v>
      </c>
      <c r="BB1698">
        <v>46.403708999999999</v>
      </c>
      <c r="BD1698">
        <v>83846.350000000006</v>
      </c>
      <c r="BJ1698">
        <v>83846.351563000004</v>
      </c>
      <c r="BK1698">
        <v>45.766590000000001</v>
      </c>
      <c r="BM1698">
        <v>81089.95</v>
      </c>
      <c r="BS1698">
        <v>81089.953125</v>
      </c>
      <c r="BT1698">
        <v>46.403708999999999</v>
      </c>
      <c r="BV1698">
        <v>81161.350000000006</v>
      </c>
      <c r="CB1698">
        <v>81161.351563000004</v>
      </c>
      <c r="CC1698">
        <v>46.620044999999998</v>
      </c>
      <c r="CE1698">
        <v>88958.65</v>
      </c>
      <c r="CK1698">
        <v>88958.648438000004</v>
      </c>
      <c r="CL1698">
        <v>46.511626999999997</v>
      </c>
    </row>
    <row r="1699" spans="2:90" x14ac:dyDescent="0.35">
      <c r="B1699">
        <v>83552.05</v>
      </c>
      <c r="H1699">
        <v>83552.054688000004</v>
      </c>
      <c r="I1699">
        <v>45.871555000000001</v>
      </c>
      <c r="T1699">
        <v>82725.399999999994</v>
      </c>
      <c r="Z1699">
        <v>82725.398438000004</v>
      </c>
      <c r="AA1699">
        <v>46.838405999999999</v>
      </c>
      <c r="AC1699">
        <v>84727.05</v>
      </c>
      <c r="AI1699">
        <v>84727.054688000004</v>
      </c>
      <c r="AJ1699">
        <v>46.728973000000003</v>
      </c>
      <c r="AU1699">
        <v>84204.5</v>
      </c>
      <c r="BA1699">
        <v>84204.5</v>
      </c>
      <c r="BB1699">
        <v>46.511626999999997</v>
      </c>
      <c r="BD1699">
        <v>83868.2</v>
      </c>
      <c r="BJ1699">
        <v>83868.203125</v>
      </c>
      <c r="BK1699">
        <v>46.189377</v>
      </c>
      <c r="BM1699">
        <v>81111.5</v>
      </c>
      <c r="BS1699">
        <v>81111.5</v>
      </c>
      <c r="BT1699">
        <v>46.296295000000001</v>
      </c>
      <c r="BV1699">
        <v>81182.8</v>
      </c>
      <c r="CB1699">
        <v>81182.804688000004</v>
      </c>
      <c r="CC1699">
        <v>46.620044999999998</v>
      </c>
      <c r="CE1699">
        <v>88980.15</v>
      </c>
      <c r="CK1699">
        <v>88980.148438000004</v>
      </c>
      <c r="CL1699">
        <v>46.403708999999999</v>
      </c>
    </row>
    <row r="1700" spans="2:90" x14ac:dyDescent="0.35">
      <c r="B1700">
        <v>83573.850000000006</v>
      </c>
      <c r="H1700">
        <v>83573.851563000004</v>
      </c>
      <c r="I1700">
        <v>46.296295000000001</v>
      </c>
      <c r="T1700">
        <v>82746.75</v>
      </c>
      <c r="Z1700">
        <v>82746.75</v>
      </c>
      <c r="AA1700">
        <v>46.838405999999999</v>
      </c>
      <c r="AC1700">
        <v>84748.45</v>
      </c>
      <c r="AI1700">
        <v>84748.453125</v>
      </c>
      <c r="AJ1700">
        <v>46.728973000000003</v>
      </c>
      <c r="AU1700">
        <v>84226</v>
      </c>
      <c r="BA1700">
        <v>84226</v>
      </c>
      <c r="BB1700">
        <v>46.403708999999999</v>
      </c>
      <c r="BD1700">
        <v>83889.85</v>
      </c>
      <c r="BJ1700">
        <v>83889.851563000004</v>
      </c>
      <c r="BK1700">
        <v>46.403708999999999</v>
      </c>
      <c r="BM1700">
        <v>81133.100000000006</v>
      </c>
      <c r="BS1700">
        <v>81133.101563000004</v>
      </c>
      <c r="BT1700">
        <v>46.403708999999999</v>
      </c>
      <c r="BV1700">
        <v>81204.25</v>
      </c>
      <c r="CB1700">
        <v>81204.25</v>
      </c>
      <c r="CC1700">
        <v>46.728973000000003</v>
      </c>
      <c r="CE1700">
        <v>89001.7</v>
      </c>
      <c r="CK1700">
        <v>89001.703125</v>
      </c>
      <c r="CL1700">
        <v>46.403708999999999</v>
      </c>
    </row>
    <row r="1701" spans="2:90" x14ac:dyDescent="0.35">
      <c r="B1701">
        <v>83595.45</v>
      </c>
      <c r="H1701">
        <v>83595.453125</v>
      </c>
      <c r="I1701">
        <v>46.511626999999997</v>
      </c>
      <c r="T1701">
        <v>82768.100000000006</v>
      </c>
      <c r="Z1701">
        <v>82768.101563000004</v>
      </c>
      <c r="AA1701">
        <v>46.838405999999999</v>
      </c>
      <c r="AC1701">
        <v>84769.85</v>
      </c>
      <c r="AI1701">
        <v>84769.851563000004</v>
      </c>
      <c r="AJ1701">
        <v>46.728973000000003</v>
      </c>
      <c r="AU1701">
        <v>84247.55</v>
      </c>
      <c r="BA1701">
        <v>84247.554688000004</v>
      </c>
      <c r="BB1701">
        <v>46.511626999999997</v>
      </c>
      <c r="BD1701">
        <v>83911.4</v>
      </c>
      <c r="BJ1701">
        <v>83911.398438000004</v>
      </c>
      <c r="BK1701">
        <v>46.403708999999999</v>
      </c>
      <c r="BM1701">
        <v>81154.649999999994</v>
      </c>
      <c r="BS1701">
        <v>81154.648438000004</v>
      </c>
      <c r="BT1701">
        <v>46.296295000000001</v>
      </c>
      <c r="BV1701">
        <v>81225.649999999994</v>
      </c>
      <c r="CB1701">
        <v>81225.648438000004</v>
      </c>
      <c r="CC1701">
        <v>46.620044999999998</v>
      </c>
      <c r="CE1701">
        <v>89023.25</v>
      </c>
      <c r="CK1701">
        <v>89023.25</v>
      </c>
      <c r="CL1701">
        <v>46.511626999999997</v>
      </c>
    </row>
    <row r="1702" spans="2:90" x14ac:dyDescent="0.35">
      <c r="B1702">
        <v>83616.95</v>
      </c>
      <c r="H1702">
        <v>83616.953125</v>
      </c>
      <c r="I1702">
        <v>46.511626999999997</v>
      </c>
      <c r="T1702">
        <v>82789.45</v>
      </c>
      <c r="Z1702">
        <v>82789.453125</v>
      </c>
      <c r="AA1702">
        <v>46.838405999999999</v>
      </c>
      <c r="AC1702">
        <v>84791.25</v>
      </c>
      <c r="AI1702">
        <v>84791.25</v>
      </c>
      <c r="AJ1702">
        <v>46.838405999999999</v>
      </c>
      <c r="AU1702">
        <v>84269.05</v>
      </c>
      <c r="BA1702">
        <v>84269.054688000004</v>
      </c>
      <c r="BB1702">
        <v>46.511626999999997</v>
      </c>
      <c r="BD1702">
        <v>83932.95</v>
      </c>
      <c r="BJ1702">
        <v>83932.953125</v>
      </c>
      <c r="BK1702">
        <v>46.403708999999999</v>
      </c>
      <c r="BM1702">
        <v>81176.25</v>
      </c>
      <c r="BS1702">
        <v>81176.25</v>
      </c>
      <c r="BT1702">
        <v>46.403708999999999</v>
      </c>
      <c r="BV1702">
        <v>81247.100000000006</v>
      </c>
      <c r="CB1702">
        <v>81247.101563000004</v>
      </c>
      <c r="CC1702">
        <v>46.728973000000003</v>
      </c>
      <c r="CE1702">
        <v>89044.75</v>
      </c>
      <c r="CK1702">
        <v>89044.75</v>
      </c>
      <c r="CL1702">
        <v>46.403708999999999</v>
      </c>
    </row>
    <row r="1703" spans="2:90" x14ac:dyDescent="0.35">
      <c r="B1703">
        <v>83638.45</v>
      </c>
      <c r="H1703">
        <v>83638.453125</v>
      </c>
      <c r="I1703">
        <v>46.511626999999997</v>
      </c>
      <c r="T1703">
        <v>82810.8</v>
      </c>
      <c r="Z1703">
        <v>82810.804688000004</v>
      </c>
      <c r="AA1703">
        <v>1.844168</v>
      </c>
      <c r="AC1703">
        <v>84812.6</v>
      </c>
      <c r="AI1703">
        <v>84812.601563000004</v>
      </c>
      <c r="AJ1703">
        <v>2.05952</v>
      </c>
      <c r="AU1703">
        <v>84290.55</v>
      </c>
      <c r="BA1703">
        <v>84290.554688000004</v>
      </c>
      <c r="BB1703">
        <v>46.403708999999999</v>
      </c>
      <c r="BD1703">
        <v>83954.5</v>
      </c>
      <c r="BJ1703">
        <v>83954.5</v>
      </c>
      <c r="BK1703">
        <v>46.403708999999999</v>
      </c>
      <c r="BM1703">
        <v>81197.8</v>
      </c>
      <c r="BS1703">
        <v>81197.804688000004</v>
      </c>
      <c r="BT1703">
        <v>46.296295000000001</v>
      </c>
      <c r="BV1703">
        <v>81268.5</v>
      </c>
      <c r="CB1703">
        <v>81268.5</v>
      </c>
      <c r="CC1703">
        <v>46.620044999999998</v>
      </c>
      <c r="CE1703">
        <v>89066.3</v>
      </c>
      <c r="CK1703">
        <v>89066.304688000004</v>
      </c>
      <c r="CL1703">
        <v>2.2948940000000002</v>
      </c>
    </row>
    <row r="1704" spans="2:90" x14ac:dyDescent="0.35">
      <c r="B1704">
        <v>83659.95</v>
      </c>
      <c r="H1704">
        <v>83659.953125</v>
      </c>
      <c r="I1704">
        <v>46.511626999999997</v>
      </c>
      <c r="T1704">
        <v>83353.05</v>
      </c>
      <c r="Z1704">
        <v>83353.054688000004</v>
      </c>
      <c r="AA1704">
        <v>41.753650999999998</v>
      </c>
      <c r="AC1704">
        <v>85298.15</v>
      </c>
      <c r="AI1704">
        <v>85298.148438000004</v>
      </c>
      <c r="AJ1704">
        <v>41.753650999999998</v>
      </c>
      <c r="AU1704">
        <v>84312.1</v>
      </c>
      <c r="BA1704">
        <v>84312.101563000004</v>
      </c>
      <c r="BB1704">
        <v>46.511626999999997</v>
      </c>
      <c r="BD1704">
        <v>83976.05</v>
      </c>
      <c r="BJ1704">
        <v>83976.054688000004</v>
      </c>
      <c r="BK1704">
        <v>46.403708999999999</v>
      </c>
      <c r="BM1704">
        <v>81219.399999999994</v>
      </c>
      <c r="BS1704">
        <v>81219.398438000004</v>
      </c>
      <c r="BT1704">
        <v>46.403708999999999</v>
      </c>
      <c r="BV1704">
        <v>81289.95</v>
      </c>
      <c r="CB1704">
        <v>81289.953125</v>
      </c>
      <c r="CC1704">
        <v>46.728973000000003</v>
      </c>
      <c r="CE1704">
        <v>89502.05</v>
      </c>
      <c r="CK1704">
        <v>89502.054688000004</v>
      </c>
      <c r="CL1704">
        <v>41.493774000000002</v>
      </c>
    </row>
    <row r="1705" spans="2:90" x14ac:dyDescent="0.35">
      <c r="B1705">
        <v>83681.45</v>
      </c>
      <c r="H1705">
        <v>83681.453125</v>
      </c>
      <c r="I1705">
        <v>46.511626999999997</v>
      </c>
      <c r="T1705">
        <v>83377</v>
      </c>
      <c r="Z1705">
        <v>83377</v>
      </c>
      <c r="AA1705">
        <v>45.248866999999997</v>
      </c>
      <c r="AC1705">
        <v>85322.1</v>
      </c>
      <c r="AI1705">
        <v>85322.101563000004</v>
      </c>
      <c r="AJ1705">
        <v>45.146729000000001</v>
      </c>
      <c r="AU1705">
        <v>84333.6</v>
      </c>
      <c r="BA1705">
        <v>84333.601563000004</v>
      </c>
      <c r="BB1705">
        <v>46.511626999999997</v>
      </c>
      <c r="BD1705">
        <v>83997.6</v>
      </c>
      <c r="BJ1705">
        <v>83997.601563000004</v>
      </c>
      <c r="BK1705">
        <v>46.403708999999999</v>
      </c>
      <c r="BM1705">
        <v>81240.95</v>
      </c>
      <c r="BS1705">
        <v>81240.953125</v>
      </c>
      <c r="BT1705">
        <v>1.6911890000000001</v>
      </c>
      <c r="BV1705">
        <v>81311.350000000006</v>
      </c>
      <c r="CB1705">
        <v>81311.351563000004</v>
      </c>
      <c r="CC1705">
        <v>46.620044999999998</v>
      </c>
      <c r="CE1705">
        <v>89526.15</v>
      </c>
      <c r="CK1705">
        <v>89526.148438000004</v>
      </c>
      <c r="CL1705">
        <v>44.943821</v>
      </c>
    </row>
    <row r="1706" spans="2:90" x14ac:dyDescent="0.35">
      <c r="B1706">
        <v>83702.95</v>
      </c>
      <c r="H1706">
        <v>83702.953125</v>
      </c>
      <c r="I1706">
        <v>46.511626999999997</v>
      </c>
      <c r="T1706">
        <v>83399.100000000006</v>
      </c>
      <c r="Z1706">
        <v>83399.101563000004</v>
      </c>
      <c r="AA1706">
        <v>46.296295000000001</v>
      </c>
      <c r="AC1706">
        <v>85344.25</v>
      </c>
      <c r="AI1706">
        <v>85344.25</v>
      </c>
      <c r="AJ1706">
        <v>46.082946999999997</v>
      </c>
      <c r="AU1706">
        <v>84355.1</v>
      </c>
      <c r="BA1706">
        <v>84355.101563000004</v>
      </c>
      <c r="BB1706">
        <v>46.403708999999999</v>
      </c>
      <c r="BD1706">
        <v>84019.15</v>
      </c>
      <c r="BJ1706">
        <v>84019.148438000004</v>
      </c>
      <c r="BK1706">
        <v>46.403708999999999</v>
      </c>
      <c r="BM1706">
        <v>81832.25</v>
      </c>
      <c r="BS1706">
        <v>81832.25</v>
      </c>
      <c r="BT1706">
        <v>41.407867000000003</v>
      </c>
      <c r="BV1706">
        <v>81332.800000000003</v>
      </c>
      <c r="CB1706">
        <v>81332.804688000004</v>
      </c>
      <c r="CC1706">
        <v>46.728973000000003</v>
      </c>
      <c r="CE1706">
        <v>89548.4</v>
      </c>
      <c r="CK1706">
        <v>89548.398438000004</v>
      </c>
      <c r="CL1706">
        <v>45.766590000000001</v>
      </c>
    </row>
    <row r="1707" spans="2:90" x14ac:dyDescent="0.35">
      <c r="B1707">
        <v>83724.45</v>
      </c>
      <c r="H1707">
        <v>83724.453125</v>
      </c>
      <c r="I1707">
        <v>46.511626999999997</v>
      </c>
      <c r="T1707">
        <v>83420.7</v>
      </c>
      <c r="Z1707">
        <v>83420.703125</v>
      </c>
      <c r="AA1707">
        <v>46.620044999999998</v>
      </c>
      <c r="AC1707">
        <v>85365.95</v>
      </c>
      <c r="AI1707">
        <v>85365.953125</v>
      </c>
      <c r="AJ1707">
        <v>46.511626999999997</v>
      </c>
      <c r="AU1707">
        <v>84376.65</v>
      </c>
      <c r="BA1707">
        <v>84376.648438000004</v>
      </c>
      <c r="BB1707">
        <v>46.511626999999997</v>
      </c>
      <c r="BD1707">
        <v>84040.7</v>
      </c>
      <c r="BJ1707">
        <v>84040.703125</v>
      </c>
      <c r="BK1707">
        <v>46.403708999999999</v>
      </c>
      <c r="BM1707">
        <v>81856.399999999994</v>
      </c>
      <c r="BS1707">
        <v>81856.398438000004</v>
      </c>
      <c r="BT1707">
        <v>44.843048000000003</v>
      </c>
      <c r="BV1707">
        <v>81354.2</v>
      </c>
      <c r="CB1707">
        <v>81354.203125</v>
      </c>
      <c r="CC1707">
        <v>46.620044999999998</v>
      </c>
      <c r="CE1707">
        <v>89570.25</v>
      </c>
      <c r="CK1707">
        <v>89570.25</v>
      </c>
      <c r="CL1707">
        <v>46.296295000000001</v>
      </c>
    </row>
    <row r="1708" spans="2:90" x14ac:dyDescent="0.35">
      <c r="B1708">
        <v>83745.95</v>
      </c>
      <c r="H1708">
        <v>83745.953125</v>
      </c>
      <c r="I1708">
        <v>46.511626999999997</v>
      </c>
      <c r="T1708">
        <v>83442.149999999994</v>
      </c>
      <c r="Z1708">
        <v>83442.148438000004</v>
      </c>
      <c r="AA1708">
        <v>46.838405999999999</v>
      </c>
      <c r="AC1708">
        <v>85387.45</v>
      </c>
      <c r="AI1708">
        <v>85387.453125</v>
      </c>
      <c r="AJ1708">
        <v>46.728973000000003</v>
      </c>
      <c r="AU1708">
        <v>84398.15</v>
      </c>
      <c r="BA1708">
        <v>84398.148438000004</v>
      </c>
      <c r="BB1708">
        <v>46.511626999999997</v>
      </c>
      <c r="BD1708">
        <v>84062.25</v>
      </c>
      <c r="BJ1708">
        <v>84062.25</v>
      </c>
      <c r="BK1708">
        <v>46.403708999999999</v>
      </c>
      <c r="BM1708">
        <v>81878.7</v>
      </c>
      <c r="BS1708">
        <v>81878.703125</v>
      </c>
      <c r="BT1708">
        <v>45.766590000000001</v>
      </c>
      <c r="BV1708">
        <v>81375.649999999994</v>
      </c>
      <c r="CB1708">
        <v>81375.648438000004</v>
      </c>
      <c r="CC1708">
        <v>46.728973000000003</v>
      </c>
      <c r="CE1708">
        <v>89591.85</v>
      </c>
      <c r="CK1708">
        <v>89591.851563000004</v>
      </c>
      <c r="CL1708">
        <v>46.403708999999999</v>
      </c>
    </row>
    <row r="1709" spans="2:90" x14ac:dyDescent="0.35">
      <c r="B1709">
        <v>83767.45</v>
      </c>
      <c r="H1709">
        <v>83767.453125</v>
      </c>
      <c r="I1709">
        <v>46.511626999999997</v>
      </c>
      <c r="T1709">
        <v>83463.5</v>
      </c>
      <c r="Z1709">
        <v>83463.5</v>
      </c>
      <c r="AA1709">
        <v>46.838405999999999</v>
      </c>
      <c r="AC1709">
        <v>85408.85</v>
      </c>
      <c r="AI1709">
        <v>85408.851563000004</v>
      </c>
      <c r="AJ1709">
        <v>46.728973000000003</v>
      </c>
      <c r="AU1709">
        <v>84419.65</v>
      </c>
      <c r="BA1709">
        <v>84419.648438000004</v>
      </c>
      <c r="BB1709">
        <v>46.403708999999999</v>
      </c>
      <c r="BD1709">
        <v>84083.8</v>
      </c>
      <c r="BJ1709">
        <v>84083.804688000004</v>
      </c>
      <c r="BK1709">
        <v>46.403708999999999</v>
      </c>
      <c r="BM1709">
        <v>81900.55</v>
      </c>
      <c r="BS1709">
        <v>81900.554688000004</v>
      </c>
      <c r="BT1709">
        <v>46.189377</v>
      </c>
      <c r="BV1709">
        <v>81397.05</v>
      </c>
      <c r="CB1709">
        <v>81397.054688000004</v>
      </c>
      <c r="CC1709">
        <v>46.620044999999998</v>
      </c>
      <c r="CE1709">
        <v>89613.4</v>
      </c>
      <c r="CK1709">
        <v>89613.398438000004</v>
      </c>
      <c r="CL1709">
        <v>46.403708999999999</v>
      </c>
    </row>
    <row r="1710" spans="2:90" x14ac:dyDescent="0.35">
      <c r="B1710">
        <v>83788.95</v>
      </c>
      <c r="H1710">
        <v>83788.953125</v>
      </c>
      <c r="I1710">
        <v>46.511626999999997</v>
      </c>
      <c r="T1710">
        <v>83484.850000000006</v>
      </c>
      <c r="Z1710">
        <v>83484.851563000004</v>
      </c>
      <c r="AA1710">
        <v>46.838405999999999</v>
      </c>
      <c r="AC1710">
        <v>85430.25</v>
      </c>
      <c r="AI1710">
        <v>85430.25</v>
      </c>
      <c r="AJ1710">
        <v>46.728973000000003</v>
      </c>
      <c r="AU1710">
        <v>84441.2</v>
      </c>
      <c r="BA1710">
        <v>84441.203125</v>
      </c>
      <c r="BB1710">
        <v>46.511626999999997</v>
      </c>
      <c r="BD1710">
        <v>84105.35</v>
      </c>
      <c r="BJ1710">
        <v>84105.351563000004</v>
      </c>
      <c r="BK1710">
        <v>46.403708999999999</v>
      </c>
      <c r="BM1710">
        <v>81922.2</v>
      </c>
      <c r="BS1710">
        <v>81922.203125</v>
      </c>
      <c r="BT1710">
        <v>46.296295000000001</v>
      </c>
      <c r="BV1710">
        <v>81418.5</v>
      </c>
      <c r="CB1710">
        <v>81418.5</v>
      </c>
      <c r="CC1710">
        <v>46.728973000000003</v>
      </c>
      <c r="CE1710">
        <v>89634.95</v>
      </c>
      <c r="CK1710">
        <v>89634.953125</v>
      </c>
      <c r="CL1710">
        <v>46.403708999999999</v>
      </c>
    </row>
    <row r="1711" spans="2:90" x14ac:dyDescent="0.35">
      <c r="B1711">
        <v>83810.45</v>
      </c>
      <c r="H1711">
        <v>83810.453125</v>
      </c>
      <c r="I1711">
        <v>46.511626999999997</v>
      </c>
      <c r="T1711">
        <v>83506.2</v>
      </c>
      <c r="Z1711">
        <v>83506.203125</v>
      </c>
      <c r="AA1711">
        <v>46.838405999999999</v>
      </c>
      <c r="AC1711">
        <v>85451.65</v>
      </c>
      <c r="AI1711">
        <v>85451.648438000004</v>
      </c>
      <c r="AJ1711">
        <v>46.728973000000003</v>
      </c>
      <c r="AU1711">
        <v>84462.7</v>
      </c>
      <c r="BA1711">
        <v>84462.703125</v>
      </c>
      <c r="BB1711">
        <v>46.511626999999997</v>
      </c>
      <c r="BD1711">
        <v>84126.9</v>
      </c>
      <c r="BJ1711">
        <v>84126.898438000004</v>
      </c>
      <c r="BK1711">
        <v>46.403708999999999</v>
      </c>
      <c r="BM1711">
        <v>81943.8</v>
      </c>
      <c r="BS1711">
        <v>81943.804688000004</v>
      </c>
      <c r="BT1711">
        <v>46.296295000000001</v>
      </c>
      <c r="BV1711">
        <v>81439.899999999994</v>
      </c>
      <c r="CB1711">
        <v>81439.898438000004</v>
      </c>
      <c r="CC1711">
        <v>46.620044999999998</v>
      </c>
      <c r="CE1711">
        <v>89656.5</v>
      </c>
      <c r="CK1711">
        <v>89656.5</v>
      </c>
      <c r="CL1711">
        <v>46.403708999999999</v>
      </c>
    </row>
    <row r="1712" spans="2:90" x14ac:dyDescent="0.35">
      <c r="B1712">
        <v>83831.95</v>
      </c>
      <c r="H1712">
        <v>83831.953125</v>
      </c>
      <c r="I1712">
        <v>46.511626999999997</v>
      </c>
      <c r="T1712">
        <v>83527.55</v>
      </c>
      <c r="Z1712">
        <v>83527.554688000004</v>
      </c>
      <c r="AA1712">
        <v>46.838405999999999</v>
      </c>
      <c r="AC1712">
        <v>85473.05</v>
      </c>
      <c r="AI1712">
        <v>85473.054688000004</v>
      </c>
      <c r="AJ1712">
        <v>46.728973000000003</v>
      </c>
      <c r="AU1712">
        <v>84484.2</v>
      </c>
      <c r="BA1712">
        <v>84484.203125</v>
      </c>
      <c r="BB1712">
        <v>1.9636720000000001</v>
      </c>
      <c r="BD1712">
        <v>84148.45</v>
      </c>
      <c r="BJ1712">
        <v>84148.453125</v>
      </c>
      <c r="BK1712">
        <v>46.511626999999997</v>
      </c>
      <c r="BM1712">
        <v>81965.399999999994</v>
      </c>
      <c r="BS1712">
        <v>81965.398438000004</v>
      </c>
      <c r="BT1712">
        <v>46.296295000000001</v>
      </c>
      <c r="BV1712">
        <v>81461.350000000006</v>
      </c>
      <c r="CB1712">
        <v>81461.351563000004</v>
      </c>
      <c r="CC1712">
        <v>46.728973000000003</v>
      </c>
      <c r="CE1712">
        <v>89678.05</v>
      </c>
      <c r="CK1712">
        <v>89678.054688000004</v>
      </c>
      <c r="CL1712">
        <v>46.511626999999997</v>
      </c>
    </row>
    <row r="1713" spans="2:90" x14ac:dyDescent="0.35">
      <c r="B1713">
        <v>83853.45</v>
      </c>
      <c r="H1713">
        <v>83853.453125</v>
      </c>
      <c r="I1713">
        <v>46.511626999999997</v>
      </c>
      <c r="T1713">
        <v>83548.899999999994</v>
      </c>
      <c r="Z1713">
        <v>83548.898438000004</v>
      </c>
      <c r="AA1713">
        <v>46.838405999999999</v>
      </c>
      <c r="AC1713">
        <v>85494.45</v>
      </c>
      <c r="AI1713">
        <v>85494.453125</v>
      </c>
      <c r="AJ1713">
        <v>46.728973000000003</v>
      </c>
      <c r="AU1713">
        <v>84993.45</v>
      </c>
      <c r="BA1713">
        <v>84993.453125</v>
      </c>
      <c r="BB1713">
        <v>41.580039999999997</v>
      </c>
      <c r="BD1713">
        <v>84169.95</v>
      </c>
      <c r="BJ1713">
        <v>84169.953125</v>
      </c>
      <c r="BK1713">
        <v>2.0383200000000001</v>
      </c>
      <c r="BM1713">
        <v>81987</v>
      </c>
      <c r="BS1713">
        <v>81987</v>
      </c>
      <c r="BT1713">
        <v>46.403708999999999</v>
      </c>
      <c r="BV1713">
        <v>81482.75</v>
      </c>
      <c r="CB1713">
        <v>81482.75</v>
      </c>
      <c r="CC1713">
        <v>46.620044999999998</v>
      </c>
      <c r="CE1713">
        <v>89699.55</v>
      </c>
      <c r="CK1713">
        <v>89699.554688000004</v>
      </c>
      <c r="CL1713">
        <v>46.403708999999999</v>
      </c>
    </row>
    <row r="1714" spans="2:90" x14ac:dyDescent="0.35">
      <c r="B1714">
        <v>83874.95</v>
      </c>
      <c r="H1714">
        <v>83874.953125</v>
      </c>
      <c r="I1714">
        <v>46.511626999999997</v>
      </c>
      <c r="T1714">
        <v>83570.25</v>
      </c>
      <c r="Z1714">
        <v>83570.25</v>
      </c>
      <c r="AA1714">
        <v>46.838405999999999</v>
      </c>
      <c r="AC1714">
        <v>85515.85</v>
      </c>
      <c r="AI1714">
        <v>85515.851563000004</v>
      </c>
      <c r="AJ1714">
        <v>46.728973000000003</v>
      </c>
      <c r="AU1714">
        <v>85017.5</v>
      </c>
      <c r="BA1714">
        <v>85017.5</v>
      </c>
      <c r="BB1714">
        <v>44.943821</v>
      </c>
      <c r="BD1714">
        <v>84660.55</v>
      </c>
      <c r="BJ1714">
        <v>84660.554688000004</v>
      </c>
      <c r="BK1714">
        <v>41.493774000000002</v>
      </c>
      <c r="BM1714">
        <v>82008.55</v>
      </c>
      <c r="BS1714">
        <v>82008.554688000004</v>
      </c>
      <c r="BT1714">
        <v>46.296295000000001</v>
      </c>
      <c r="BV1714">
        <v>81504.2</v>
      </c>
      <c r="CB1714">
        <v>81504.203125</v>
      </c>
      <c r="CC1714">
        <v>46.728973000000003</v>
      </c>
      <c r="CE1714">
        <v>89721.1</v>
      </c>
      <c r="CK1714">
        <v>89721.101563000004</v>
      </c>
      <c r="CL1714">
        <v>46.403708999999999</v>
      </c>
    </row>
    <row r="1715" spans="2:90" x14ac:dyDescent="0.35">
      <c r="B1715">
        <v>83896.45</v>
      </c>
      <c r="H1715">
        <v>83896.453125</v>
      </c>
      <c r="I1715">
        <v>46.511626999999997</v>
      </c>
      <c r="T1715">
        <v>83591.600000000006</v>
      </c>
      <c r="Z1715">
        <v>83591.601563000004</v>
      </c>
      <c r="AA1715">
        <v>46.838405999999999</v>
      </c>
      <c r="AC1715">
        <v>85537.25</v>
      </c>
      <c r="AI1715">
        <v>85537.25</v>
      </c>
      <c r="AJ1715">
        <v>46.728973000000003</v>
      </c>
      <c r="AU1715">
        <v>85039.75</v>
      </c>
      <c r="BA1715">
        <v>85039.75</v>
      </c>
      <c r="BB1715">
        <v>45.766590000000001</v>
      </c>
      <c r="BD1715">
        <v>84684.65</v>
      </c>
      <c r="BJ1715">
        <v>84684.648438000004</v>
      </c>
      <c r="BK1715">
        <v>44.843048000000003</v>
      </c>
      <c r="BM1715">
        <v>82030.149999999994</v>
      </c>
      <c r="BS1715">
        <v>82030.148438000004</v>
      </c>
      <c r="BT1715">
        <v>46.403708999999999</v>
      </c>
      <c r="BV1715">
        <v>81525.600000000006</v>
      </c>
      <c r="CB1715">
        <v>81525.601563000004</v>
      </c>
      <c r="CC1715">
        <v>46.620044999999998</v>
      </c>
      <c r="CE1715">
        <v>89742.65</v>
      </c>
      <c r="CK1715">
        <v>89742.648438000004</v>
      </c>
      <c r="CL1715">
        <v>46.511626999999997</v>
      </c>
    </row>
    <row r="1716" spans="2:90" x14ac:dyDescent="0.35">
      <c r="B1716">
        <v>83917.95</v>
      </c>
      <c r="H1716">
        <v>83917.953125</v>
      </c>
      <c r="I1716">
        <v>1.8001799999999999</v>
      </c>
      <c r="T1716">
        <v>83612.95</v>
      </c>
      <c r="Z1716">
        <v>83612.953125</v>
      </c>
      <c r="AA1716">
        <v>46.838405999999999</v>
      </c>
      <c r="AC1716">
        <v>85558.65</v>
      </c>
      <c r="AI1716">
        <v>85558.648438000004</v>
      </c>
      <c r="AJ1716">
        <v>46.728973000000003</v>
      </c>
      <c r="AU1716">
        <v>85061.6</v>
      </c>
      <c r="BA1716">
        <v>85061.601563000004</v>
      </c>
      <c r="BB1716">
        <v>46.403708999999999</v>
      </c>
      <c r="BD1716">
        <v>84706.95</v>
      </c>
      <c r="BJ1716">
        <v>84706.953125</v>
      </c>
      <c r="BK1716">
        <v>45.871555000000001</v>
      </c>
      <c r="BM1716">
        <v>82051.7</v>
      </c>
      <c r="BS1716">
        <v>82051.703125</v>
      </c>
      <c r="BT1716">
        <v>46.296295000000001</v>
      </c>
      <c r="BV1716">
        <v>81547.05</v>
      </c>
      <c r="CB1716">
        <v>81547.054688000004</v>
      </c>
      <c r="CC1716">
        <v>46.728973000000003</v>
      </c>
      <c r="CE1716">
        <v>89764.15</v>
      </c>
      <c r="CK1716">
        <v>89764.148438000004</v>
      </c>
      <c r="CL1716">
        <v>46.403708999999999</v>
      </c>
    </row>
    <row r="1717" spans="2:90" x14ac:dyDescent="0.35">
      <c r="B1717">
        <v>84473.45</v>
      </c>
      <c r="H1717">
        <v>84473.453125</v>
      </c>
      <c r="I1717">
        <v>41.493774000000002</v>
      </c>
      <c r="T1717">
        <v>83634.3</v>
      </c>
      <c r="Z1717">
        <v>83634.304688000004</v>
      </c>
      <c r="AA1717">
        <v>46.838405999999999</v>
      </c>
      <c r="AC1717">
        <v>85580.05</v>
      </c>
      <c r="AI1717">
        <v>85580.054688000004</v>
      </c>
      <c r="AJ1717">
        <v>46.728973000000003</v>
      </c>
      <c r="AU1717">
        <v>85083.15</v>
      </c>
      <c r="BA1717">
        <v>85083.148438000004</v>
      </c>
      <c r="BB1717">
        <v>46.403708999999999</v>
      </c>
      <c r="BD1717">
        <v>84728.75</v>
      </c>
      <c r="BJ1717">
        <v>84728.75</v>
      </c>
      <c r="BK1717">
        <v>46.189377</v>
      </c>
      <c r="BM1717">
        <v>82073.3</v>
      </c>
      <c r="BS1717">
        <v>82073.304688000004</v>
      </c>
      <c r="BT1717">
        <v>46.403708999999999</v>
      </c>
      <c r="BV1717">
        <v>81568.45</v>
      </c>
      <c r="CB1717">
        <v>81568.453125</v>
      </c>
      <c r="CC1717">
        <v>1.6008960000000001</v>
      </c>
      <c r="CE1717">
        <v>89785.7</v>
      </c>
      <c r="CK1717">
        <v>89785.703125</v>
      </c>
      <c r="CL1717">
        <v>2.2951570000000001</v>
      </c>
    </row>
    <row r="1718" spans="2:90" x14ac:dyDescent="0.35">
      <c r="B1718">
        <v>84497.55</v>
      </c>
      <c r="H1718">
        <v>84497.554688000004</v>
      </c>
      <c r="I1718">
        <v>45.045043999999997</v>
      </c>
      <c r="T1718">
        <v>83655.649999999994</v>
      </c>
      <c r="Z1718">
        <v>83655.648438000004</v>
      </c>
      <c r="AA1718">
        <v>46.838405999999999</v>
      </c>
      <c r="AC1718">
        <v>85601.45</v>
      </c>
      <c r="AI1718">
        <v>85601.453125</v>
      </c>
      <c r="AJ1718">
        <v>46.728973000000003</v>
      </c>
      <c r="AU1718">
        <v>85104.7</v>
      </c>
      <c r="BA1718">
        <v>85104.703125</v>
      </c>
      <c r="BB1718">
        <v>46.403708999999999</v>
      </c>
      <c r="BD1718">
        <v>84750.399999999994</v>
      </c>
      <c r="BJ1718">
        <v>84750.398438000004</v>
      </c>
      <c r="BK1718">
        <v>46.403708999999999</v>
      </c>
      <c r="BM1718">
        <v>82094.850000000006</v>
      </c>
      <c r="BS1718">
        <v>82094.851563000004</v>
      </c>
      <c r="BT1718">
        <v>46.296295000000001</v>
      </c>
      <c r="BV1718">
        <v>82193.100000000006</v>
      </c>
      <c r="CB1718">
        <v>82193.101563000004</v>
      </c>
      <c r="CC1718">
        <v>41.580039999999997</v>
      </c>
      <c r="CE1718">
        <v>90221.4</v>
      </c>
      <c r="CK1718">
        <v>90221.398438000004</v>
      </c>
      <c r="CL1718">
        <v>41.493774000000002</v>
      </c>
    </row>
    <row r="1719" spans="2:90" x14ac:dyDescent="0.35">
      <c r="B1719">
        <v>84519.75</v>
      </c>
      <c r="H1719">
        <v>84519.75</v>
      </c>
      <c r="I1719">
        <v>45.871555000000001</v>
      </c>
      <c r="T1719">
        <v>83677</v>
      </c>
      <c r="Z1719">
        <v>83677</v>
      </c>
      <c r="AA1719">
        <v>46.948352999999997</v>
      </c>
      <c r="AC1719">
        <v>85622.85</v>
      </c>
      <c r="AI1719">
        <v>85622.851563000004</v>
      </c>
      <c r="AJ1719">
        <v>46.728973000000003</v>
      </c>
      <c r="AU1719">
        <v>85126.25</v>
      </c>
      <c r="BA1719">
        <v>85126.25</v>
      </c>
      <c r="BB1719">
        <v>46.511626999999997</v>
      </c>
      <c r="BD1719">
        <v>84771.95</v>
      </c>
      <c r="BJ1719">
        <v>84771.953125</v>
      </c>
      <c r="BK1719">
        <v>46.403708999999999</v>
      </c>
      <c r="BM1719">
        <v>82116.45</v>
      </c>
      <c r="BS1719">
        <v>82116.453125</v>
      </c>
      <c r="BT1719">
        <v>46.403708999999999</v>
      </c>
      <c r="BV1719">
        <v>82217.149999999994</v>
      </c>
      <c r="CB1719">
        <v>82217.148438000004</v>
      </c>
      <c r="CC1719">
        <v>45.146729000000001</v>
      </c>
      <c r="CE1719">
        <v>90245.5</v>
      </c>
      <c r="CK1719">
        <v>90245.5</v>
      </c>
      <c r="CL1719">
        <v>44.843048000000003</v>
      </c>
    </row>
    <row r="1720" spans="2:90" x14ac:dyDescent="0.35">
      <c r="B1720">
        <v>84541.55</v>
      </c>
      <c r="H1720">
        <v>84541.554688000004</v>
      </c>
      <c r="I1720">
        <v>46.296295000000001</v>
      </c>
      <c r="T1720">
        <v>83698.3</v>
      </c>
      <c r="Z1720">
        <v>83698.304688000004</v>
      </c>
      <c r="AA1720">
        <v>46.838405999999999</v>
      </c>
      <c r="AC1720">
        <v>85644.25</v>
      </c>
      <c r="AI1720">
        <v>85644.25</v>
      </c>
      <c r="AJ1720">
        <v>2.0599440000000002</v>
      </c>
      <c r="AU1720">
        <v>85147.75</v>
      </c>
      <c r="BA1720">
        <v>85147.75</v>
      </c>
      <c r="BB1720">
        <v>46.511626999999997</v>
      </c>
      <c r="BD1720">
        <v>84793.5</v>
      </c>
      <c r="BJ1720">
        <v>84793.5</v>
      </c>
      <c r="BK1720">
        <v>46.403708999999999</v>
      </c>
      <c r="BM1720">
        <v>82138</v>
      </c>
      <c r="BS1720">
        <v>82138</v>
      </c>
      <c r="BT1720">
        <v>46.296295000000001</v>
      </c>
      <c r="BV1720">
        <v>82239.3</v>
      </c>
      <c r="CB1720">
        <v>82239.304688000004</v>
      </c>
      <c r="CC1720">
        <v>46.082946999999997</v>
      </c>
      <c r="CE1720">
        <v>90267.8</v>
      </c>
      <c r="CK1720">
        <v>90267.804688000004</v>
      </c>
      <c r="CL1720">
        <v>45.871555000000001</v>
      </c>
    </row>
    <row r="1721" spans="2:90" x14ac:dyDescent="0.35">
      <c r="B1721">
        <v>84563.15</v>
      </c>
      <c r="H1721">
        <v>84563.148438000004</v>
      </c>
      <c r="I1721">
        <v>46.511626999999997</v>
      </c>
      <c r="T1721">
        <v>83719.649999999994</v>
      </c>
      <c r="Z1721">
        <v>83719.648438000004</v>
      </c>
      <c r="AA1721">
        <v>46.838405999999999</v>
      </c>
      <c r="AC1721">
        <v>86129.7</v>
      </c>
      <c r="AI1721">
        <v>86129.703125</v>
      </c>
      <c r="AJ1721">
        <v>41.666668000000001</v>
      </c>
      <c r="AU1721">
        <v>85169.25</v>
      </c>
      <c r="BA1721">
        <v>85169.25</v>
      </c>
      <c r="BB1721">
        <v>46.403708999999999</v>
      </c>
      <c r="BD1721">
        <v>84815.05</v>
      </c>
      <c r="BJ1721">
        <v>84815.054688000004</v>
      </c>
      <c r="BK1721">
        <v>46.403708999999999</v>
      </c>
      <c r="BM1721">
        <v>82159.600000000006</v>
      </c>
      <c r="BS1721">
        <v>82159.601563000004</v>
      </c>
      <c r="BT1721">
        <v>46.403708999999999</v>
      </c>
      <c r="BV1721">
        <v>82261</v>
      </c>
      <c r="CB1721">
        <v>82261</v>
      </c>
      <c r="CC1721">
        <v>46.511626999999997</v>
      </c>
      <c r="CE1721">
        <v>90289.600000000006</v>
      </c>
      <c r="CK1721">
        <v>90289.601563000004</v>
      </c>
      <c r="CL1721">
        <v>46.296295000000001</v>
      </c>
    </row>
    <row r="1722" spans="2:90" x14ac:dyDescent="0.35">
      <c r="B1722">
        <v>84584.65</v>
      </c>
      <c r="H1722">
        <v>84584.648438000004</v>
      </c>
      <c r="I1722">
        <v>46.511626999999997</v>
      </c>
      <c r="T1722">
        <v>83741</v>
      </c>
      <c r="Z1722">
        <v>83741</v>
      </c>
      <c r="AA1722">
        <v>46.838405999999999</v>
      </c>
      <c r="AC1722">
        <v>86153.7</v>
      </c>
      <c r="AI1722">
        <v>86153.703125</v>
      </c>
      <c r="AJ1722">
        <v>45.248866999999997</v>
      </c>
      <c r="AU1722">
        <v>85190.8</v>
      </c>
      <c r="BA1722">
        <v>85190.804688000004</v>
      </c>
      <c r="BB1722">
        <v>46.511626999999997</v>
      </c>
      <c r="BD1722">
        <v>84836.6</v>
      </c>
      <c r="BJ1722">
        <v>84836.601563000004</v>
      </c>
      <c r="BK1722">
        <v>46.403708999999999</v>
      </c>
      <c r="BM1722">
        <v>82181.149999999994</v>
      </c>
      <c r="BS1722">
        <v>82181.148438000004</v>
      </c>
      <c r="BT1722">
        <v>46.296295000000001</v>
      </c>
      <c r="BV1722">
        <v>82282.5</v>
      </c>
      <c r="CB1722">
        <v>82282.5</v>
      </c>
      <c r="CC1722">
        <v>46.620044999999998</v>
      </c>
      <c r="CE1722">
        <v>90311.2</v>
      </c>
      <c r="CK1722">
        <v>90311.203125</v>
      </c>
      <c r="CL1722">
        <v>46.403708999999999</v>
      </c>
    </row>
    <row r="1723" spans="2:90" x14ac:dyDescent="0.35">
      <c r="B1723">
        <v>84606.15</v>
      </c>
      <c r="H1723">
        <v>84606.148438000004</v>
      </c>
      <c r="I1723">
        <v>46.511626999999997</v>
      </c>
      <c r="T1723">
        <v>83762.350000000006</v>
      </c>
      <c r="Z1723">
        <v>83762.351563000004</v>
      </c>
      <c r="AA1723">
        <v>1.843148</v>
      </c>
      <c r="AC1723">
        <v>86175.8</v>
      </c>
      <c r="AI1723">
        <v>86175.804688000004</v>
      </c>
      <c r="AJ1723">
        <v>46.082946999999997</v>
      </c>
      <c r="AU1723">
        <v>85212.3</v>
      </c>
      <c r="BA1723">
        <v>85212.304688000004</v>
      </c>
      <c r="BB1723">
        <v>46.511626999999997</v>
      </c>
      <c r="BD1723">
        <v>84858.15</v>
      </c>
      <c r="BJ1723">
        <v>84858.148438000004</v>
      </c>
      <c r="BK1723">
        <v>46.403708999999999</v>
      </c>
      <c r="BM1723">
        <v>82202.75</v>
      </c>
      <c r="BS1723">
        <v>82202.75</v>
      </c>
      <c r="BT1723">
        <v>46.403708999999999</v>
      </c>
      <c r="BV1723">
        <v>82303.95</v>
      </c>
      <c r="CB1723">
        <v>82303.953125</v>
      </c>
      <c r="CC1723">
        <v>46.620044999999998</v>
      </c>
      <c r="CE1723">
        <v>90332.75</v>
      </c>
      <c r="CK1723">
        <v>90332.75</v>
      </c>
      <c r="CL1723">
        <v>46.403708999999999</v>
      </c>
    </row>
    <row r="1724" spans="2:90" x14ac:dyDescent="0.35">
      <c r="B1724">
        <v>84627.65</v>
      </c>
      <c r="H1724">
        <v>84627.648438000004</v>
      </c>
      <c r="I1724">
        <v>46.511626999999997</v>
      </c>
      <c r="T1724">
        <v>84304.9</v>
      </c>
      <c r="Z1724">
        <v>84304.898438000004</v>
      </c>
      <c r="AA1724">
        <v>41.753650999999998</v>
      </c>
      <c r="AC1724">
        <v>86197.5</v>
      </c>
      <c r="AI1724">
        <v>86197.5</v>
      </c>
      <c r="AJ1724">
        <v>46.511626999999997</v>
      </c>
      <c r="AU1724">
        <v>85233.8</v>
      </c>
      <c r="BA1724">
        <v>85233.804688000004</v>
      </c>
      <c r="BB1724">
        <v>46.403708999999999</v>
      </c>
      <c r="BD1724">
        <v>84879.7</v>
      </c>
      <c r="BJ1724">
        <v>84879.703125</v>
      </c>
      <c r="BK1724">
        <v>46.403708999999999</v>
      </c>
      <c r="BM1724">
        <v>82224.3</v>
      </c>
      <c r="BS1724">
        <v>82224.304688000004</v>
      </c>
      <c r="BT1724">
        <v>46.296295000000001</v>
      </c>
      <c r="BV1724">
        <v>82325.399999999994</v>
      </c>
      <c r="CB1724">
        <v>82325.398438000004</v>
      </c>
      <c r="CC1724">
        <v>46.620044999999998</v>
      </c>
      <c r="CE1724">
        <v>90354.3</v>
      </c>
      <c r="CK1724">
        <v>90354.304688000004</v>
      </c>
      <c r="CL1724">
        <v>46.403708999999999</v>
      </c>
    </row>
    <row r="1725" spans="2:90" x14ac:dyDescent="0.35">
      <c r="B1725">
        <v>84649.15</v>
      </c>
      <c r="H1725">
        <v>84649.148438000004</v>
      </c>
      <c r="I1725">
        <v>46.511626999999997</v>
      </c>
      <c r="T1725">
        <v>84328.85</v>
      </c>
      <c r="Z1725">
        <v>84328.851563000004</v>
      </c>
      <c r="AA1725">
        <v>45.248866999999997</v>
      </c>
      <c r="AC1725">
        <v>86219</v>
      </c>
      <c r="AI1725">
        <v>86219</v>
      </c>
      <c r="AJ1725">
        <v>46.728973000000003</v>
      </c>
      <c r="AU1725">
        <v>85255.35</v>
      </c>
      <c r="BA1725">
        <v>85255.351563000004</v>
      </c>
      <c r="BB1725">
        <v>46.511626999999997</v>
      </c>
      <c r="BD1725">
        <v>84901.25</v>
      </c>
      <c r="BJ1725">
        <v>84901.25</v>
      </c>
      <c r="BK1725">
        <v>46.403708999999999</v>
      </c>
      <c r="BM1725">
        <v>82245.899999999994</v>
      </c>
      <c r="BS1725">
        <v>82245.898438000004</v>
      </c>
      <c r="BT1725">
        <v>46.403708999999999</v>
      </c>
      <c r="BV1725">
        <v>82346.850000000006</v>
      </c>
      <c r="CB1725">
        <v>82346.851563000004</v>
      </c>
      <c r="CC1725">
        <v>46.728973000000003</v>
      </c>
      <c r="CE1725">
        <v>90375.85</v>
      </c>
      <c r="CK1725">
        <v>90375.851563000004</v>
      </c>
      <c r="CL1725">
        <v>46.403708999999999</v>
      </c>
    </row>
    <row r="1726" spans="2:90" x14ac:dyDescent="0.35">
      <c r="B1726">
        <v>84670.65</v>
      </c>
      <c r="H1726">
        <v>84670.648438000004</v>
      </c>
      <c r="I1726">
        <v>46.511626999999997</v>
      </c>
      <c r="T1726">
        <v>84350.95</v>
      </c>
      <c r="Z1726">
        <v>84350.953125</v>
      </c>
      <c r="AA1726">
        <v>46.296295000000001</v>
      </c>
      <c r="AC1726">
        <v>86240.4</v>
      </c>
      <c r="AI1726">
        <v>86240.398438000004</v>
      </c>
      <c r="AJ1726">
        <v>46.728973000000003</v>
      </c>
      <c r="AU1726">
        <v>85276.85</v>
      </c>
      <c r="BA1726">
        <v>85276.851563000004</v>
      </c>
      <c r="BB1726">
        <v>46.511626999999997</v>
      </c>
      <c r="BD1726">
        <v>84922.8</v>
      </c>
      <c r="BJ1726">
        <v>84922.804688000004</v>
      </c>
      <c r="BK1726">
        <v>46.403708999999999</v>
      </c>
      <c r="BM1726">
        <v>82267.45</v>
      </c>
      <c r="BS1726">
        <v>82267.453125</v>
      </c>
      <c r="BT1726">
        <v>46.296295000000001</v>
      </c>
      <c r="BV1726">
        <v>82368.25</v>
      </c>
      <c r="CB1726">
        <v>82368.25</v>
      </c>
      <c r="CC1726">
        <v>46.620044999999998</v>
      </c>
      <c r="CE1726">
        <v>90397.4</v>
      </c>
      <c r="CK1726">
        <v>90397.398438000004</v>
      </c>
      <c r="CL1726">
        <v>46.511626999999997</v>
      </c>
    </row>
    <row r="1727" spans="2:90" x14ac:dyDescent="0.35">
      <c r="B1727">
        <v>84692.15</v>
      </c>
      <c r="H1727">
        <v>84692.148438000004</v>
      </c>
      <c r="I1727">
        <v>46.511626999999997</v>
      </c>
      <c r="T1727">
        <v>84372.55</v>
      </c>
      <c r="Z1727">
        <v>84372.554688000004</v>
      </c>
      <c r="AA1727">
        <v>46.620044999999998</v>
      </c>
      <c r="AC1727">
        <v>86261.8</v>
      </c>
      <c r="AI1727">
        <v>86261.804688000004</v>
      </c>
      <c r="AJ1727">
        <v>46.620044999999998</v>
      </c>
      <c r="AU1727">
        <v>85298.35</v>
      </c>
      <c r="BA1727">
        <v>85298.351563000004</v>
      </c>
      <c r="BB1727">
        <v>46.403708999999999</v>
      </c>
      <c r="BD1727">
        <v>84944.35</v>
      </c>
      <c r="BJ1727">
        <v>84944.351563000004</v>
      </c>
      <c r="BK1727">
        <v>46.403708999999999</v>
      </c>
      <c r="BM1727">
        <v>82289.05</v>
      </c>
      <c r="BS1727">
        <v>82289.054688000004</v>
      </c>
      <c r="BT1727">
        <v>46.403708999999999</v>
      </c>
      <c r="BV1727">
        <v>82389.7</v>
      </c>
      <c r="CB1727">
        <v>82389.703125</v>
      </c>
      <c r="CC1727">
        <v>46.728973000000003</v>
      </c>
      <c r="CE1727">
        <v>90418.9</v>
      </c>
      <c r="CK1727">
        <v>90418.898438000004</v>
      </c>
      <c r="CL1727">
        <v>46.403708999999999</v>
      </c>
    </row>
    <row r="1728" spans="2:90" x14ac:dyDescent="0.35">
      <c r="B1728">
        <v>84713.65</v>
      </c>
      <c r="H1728">
        <v>84713.648438000004</v>
      </c>
      <c r="I1728">
        <v>46.511626999999997</v>
      </c>
      <c r="T1728">
        <v>84394</v>
      </c>
      <c r="Z1728">
        <v>84394</v>
      </c>
      <c r="AA1728">
        <v>46.838405999999999</v>
      </c>
      <c r="AC1728">
        <v>86283.25</v>
      </c>
      <c r="AI1728">
        <v>86283.25</v>
      </c>
      <c r="AJ1728">
        <v>46.728973000000003</v>
      </c>
      <c r="AU1728">
        <v>85319.9</v>
      </c>
      <c r="BA1728">
        <v>85319.898438000004</v>
      </c>
      <c r="BB1728">
        <v>46.511626999999997</v>
      </c>
      <c r="BD1728">
        <v>84965.9</v>
      </c>
      <c r="BJ1728">
        <v>84965.898438000004</v>
      </c>
      <c r="BK1728">
        <v>46.403708999999999</v>
      </c>
      <c r="BM1728">
        <v>82310.600000000006</v>
      </c>
      <c r="BS1728">
        <v>82310.601563000004</v>
      </c>
      <c r="BT1728">
        <v>1.6911890000000001</v>
      </c>
      <c r="BV1728">
        <v>82411.100000000006</v>
      </c>
      <c r="CB1728">
        <v>82411.101563000004</v>
      </c>
      <c r="CC1728">
        <v>46.620044999999998</v>
      </c>
      <c r="CE1728">
        <v>90440.45</v>
      </c>
      <c r="CK1728">
        <v>90440.453125</v>
      </c>
      <c r="CL1728">
        <v>46.403708999999999</v>
      </c>
    </row>
    <row r="1729" spans="2:90" x14ac:dyDescent="0.35">
      <c r="B1729">
        <v>84735.15</v>
      </c>
      <c r="H1729">
        <v>84735.148438000004</v>
      </c>
      <c r="I1729">
        <v>46.511626999999997</v>
      </c>
      <c r="T1729">
        <v>84415.35</v>
      </c>
      <c r="Z1729">
        <v>84415.351563000004</v>
      </c>
      <c r="AA1729">
        <v>46.838405999999999</v>
      </c>
      <c r="AC1729">
        <v>86304.65</v>
      </c>
      <c r="AI1729">
        <v>86304.648438000004</v>
      </c>
      <c r="AJ1729">
        <v>46.838405999999999</v>
      </c>
      <c r="AU1729">
        <v>85341.4</v>
      </c>
      <c r="BA1729">
        <v>85341.398438000004</v>
      </c>
      <c r="BB1729">
        <v>46.511626999999997</v>
      </c>
      <c r="BD1729">
        <v>84987.45</v>
      </c>
      <c r="BJ1729">
        <v>84987.453125</v>
      </c>
      <c r="BK1729">
        <v>46.403708999999999</v>
      </c>
      <c r="BM1729">
        <v>82901.899999999994</v>
      </c>
      <c r="BS1729">
        <v>82901.898438000004</v>
      </c>
      <c r="BT1729">
        <v>41.407867000000003</v>
      </c>
      <c r="BV1729">
        <v>82432.55</v>
      </c>
      <c r="CB1729">
        <v>82432.554688000004</v>
      </c>
      <c r="CC1729">
        <v>46.728973000000003</v>
      </c>
      <c r="CE1729">
        <v>90462</v>
      </c>
      <c r="CK1729">
        <v>90462</v>
      </c>
      <c r="CL1729">
        <v>46.511626999999997</v>
      </c>
    </row>
    <row r="1730" spans="2:90" x14ac:dyDescent="0.35">
      <c r="B1730">
        <v>84756.65</v>
      </c>
      <c r="H1730">
        <v>84756.648438000004</v>
      </c>
      <c r="I1730">
        <v>46.511626999999997</v>
      </c>
      <c r="T1730">
        <v>84436.7</v>
      </c>
      <c r="Z1730">
        <v>84436.703125</v>
      </c>
      <c r="AA1730">
        <v>46.838405999999999</v>
      </c>
      <c r="AC1730">
        <v>86326</v>
      </c>
      <c r="AI1730">
        <v>86326</v>
      </c>
      <c r="AJ1730">
        <v>46.728973000000003</v>
      </c>
      <c r="AU1730">
        <v>85362.9</v>
      </c>
      <c r="BA1730">
        <v>85362.898438000004</v>
      </c>
      <c r="BB1730">
        <v>1.9333009999999999</v>
      </c>
      <c r="BD1730">
        <v>85009</v>
      </c>
      <c r="BJ1730">
        <v>85009</v>
      </c>
      <c r="BK1730">
        <v>46.403708999999999</v>
      </c>
      <c r="BM1730">
        <v>82926.05</v>
      </c>
      <c r="BS1730">
        <v>82926.054688000004</v>
      </c>
      <c r="BT1730">
        <v>44.843048000000003</v>
      </c>
      <c r="BV1730">
        <v>82453.95</v>
      </c>
      <c r="CB1730">
        <v>82453.953125</v>
      </c>
      <c r="CC1730">
        <v>46.620044999999998</v>
      </c>
      <c r="CE1730">
        <v>90483.5</v>
      </c>
      <c r="CK1730">
        <v>90483.5</v>
      </c>
      <c r="CL1730">
        <v>46.403708999999999</v>
      </c>
    </row>
    <row r="1731" spans="2:90" x14ac:dyDescent="0.35">
      <c r="B1731">
        <v>84778.15</v>
      </c>
      <c r="H1731">
        <v>84778.148438000004</v>
      </c>
      <c r="I1731">
        <v>46.511626999999997</v>
      </c>
      <c r="T1731">
        <v>84458.05</v>
      </c>
      <c r="Z1731">
        <v>84458.054688000004</v>
      </c>
      <c r="AA1731">
        <v>46.838405999999999</v>
      </c>
      <c r="AC1731">
        <v>86347.4</v>
      </c>
      <c r="AI1731">
        <v>86347.398438000004</v>
      </c>
      <c r="AJ1731">
        <v>46.728973000000003</v>
      </c>
      <c r="AU1731">
        <v>85880.15</v>
      </c>
      <c r="BA1731">
        <v>85880.148438000004</v>
      </c>
      <c r="BB1731">
        <v>41.580039999999997</v>
      </c>
      <c r="BD1731">
        <v>85030.55</v>
      </c>
      <c r="BJ1731">
        <v>85030.554688000004</v>
      </c>
      <c r="BK1731">
        <v>1.991833</v>
      </c>
      <c r="BM1731">
        <v>82948.350000000006</v>
      </c>
      <c r="BS1731">
        <v>82948.351563000004</v>
      </c>
      <c r="BT1731">
        <v>45.766590000000001</v>
      </c>
      <c r="BV1731">
        <v>82475.399999999994</v>
      </c>
      <c r="CB1731">
        <v>82475.398438000004</v>
      </c>
      <c r="CC1731">
        <v>46.728973000000003</v>
      </c>
      <c r="CE1731">
        <v>90505.05</v>
      </c>
      <c r="CK1731">
        <v>90505.054688000004</v>
      </c>
      <c r="CL1731">
        <v>2.2948940000000002</v>
      </c>
    </row>
    <row r="1732" spans="2:90" x14ac:dyDescent="0.35">
      <c r="B1732">
        <v>84799.65</v>
      </c>
      <c r="H1732">
        <v>84799.648438000004</v>
      </c>
      <c r="I1732">
        <v>46.511626999999997</v>
      </c>
      <c r="T1732">
        <v>84479.4</v>
      </c>
      <c r="Z1732">
        <v>84479.398438000004</v>
      </c>
      <c r="AA1732">
        <v>46.838405999999999</v>
      </c>
      <c r="AC1732">
        <v>86368.8</v>
      </c>
      <c r="AI1732">
        <v>86368.804688000004</v>
      </c>
      <c r="AJ1732">
        <v>46.728973000000003</v>
      </c>
      <c r="AU1732">
        <v>85904.2</v>
      </c>
      <c r="BA1732">
        <v>85904.203125</v>
      </c>
      <c r="BB1732">
        <v>44.843048000000003</v>
      </c>
      <c r="BD1732">
        <v>85532.6</v>
      </c>
      <c r="BJ1732">
        <v>85532.601563000004</v>
      </c>
      <c r="BK1732">
        <v>41.493774000000002</v>
      </c>
      <c r="BM1732">
        <v>82970.2</v>
      </c>
      <c r="BS1732">
        <v>82970.203125</v>
      </c>
      <c r="BT1732">
        <v>46.189377</v>
      </c>
      <c r="BV1732">
        <v>82496.800000000003</v>
      </c>
      <c r="CB1732">
        <v>82496.804688000004</v>
      </c>
      <c r="CC1732">
        <v>46.620044999999998</v>
      </c>
      <c r="CE1732">
        <v>90940.800000000003</v>
      </c>
      <c r="CK1732">
        <v>90940.804688000004</v>
      </c>
      <c r="CL1732">
        <v>41.493774000000002</v>
      </c>
    </row>
    <row r="1733" spans="2:90" x14ac:dyDescent="0.35">
      <c r="B1733">
        <v>84821.15</v>
      </c>
      <c r="H1733">
        <v>84821.148438000004</v>
      </c>
      <c r="I1733">
        <v>46.511626999999997</v>
      </c>
      <c r="T1733">
        <v>84500.75</v>
      </c>
      <c r="Z1733">
        <v>84500.75</v>
      </c>
      <c r="AA1733">
        <v>46.838405999999999</v>
      </c>
      <c r="AC1733">
        <v>86390.2</v>
      </c>
      <c r="AI1733">
        <v>86390.203125</v>
      </c>
      <c r="AJ1733">
        <v>46.728973000000003</v>
      </c>
      <c r="AU1733">
        <v>85926.5</v>
      </c>
      <c r="BA1733">
        <v>85926.5</v>
      </c>
      <c r="BB1733">
        <v>45.871555000000001</v>
      </c>
      <c r="BD1733">
        <v>85556.7</v>
      </c>
      <c r="BJ1733">
        <v>85556.703125</v>
      </c>
      <c r="BK1733">
        <v>44.843048000000003</v>
      </c>
      <c r="BM1733">
        <v>82991.850000000006</v>
      </c>
      <c r="BS1733">
        <v>82991.851563000004</v>
      </c>
      <c r="BT1733">
        <v>46.296295000000001</v>
      </c>
      <c r="BV1733">
        <v>82518.25</v>
      </c>
      <c r="CB1733">
        <v>82518.25</v>
      </c>
      <c r="CC1733">
        <v>46.728973000000003</v>
      </c>
      <c r="CE1733">
        <v>90964.9</v>
      </c>
      <c r="CK1733">
        <v>90964.898438000004</v>
      </c>
      <c r="CL1733">
        <v>44.943821</v>
      </c>
    </row>
    <row r="1734" spans="2:90" x14ac:dyDescent="0.35">
      <c r="B1734">
        <v>84842.65</v>
      </c>
      <c r="H1734">
        <v>84842.648438000004</v>
      </c>
      <c r="I1734">
        <v>46.511626999999997</v>
      </c>
      <c r="T1734">
        <v>84522.1</v>
      </c>
      <c r="Z1734">
        <v>84522.101563000004</v>
      </c>
      <c r="AA1734">
        <v>46.838405999999999</v>
      </c>
      <c r="AC1734">
        <v>86411.6</v>
      </c>
      <c r="AI1734">
        <v>86411.601563000004</v>
      </c>
      <c r="AJ1734">
        <v>46.728973000000003</v>
      </c>
      <c r="AU1734">
        <v>85948.3</v>
      </c>
      <c r="BA1734">
        <v>85948.304688000004</v>
      </c>
      <c r="BB1734">
        <v>46.296295000000001</v>
      </c>
      <c r="BD1734">
        <v>85579</v>
      </c>
      <c r="BJ1734">
        <v>85579</v>
      </c>
      <c r="BK1734">
        <v>45.766590000000001</v>
      </c>
      <c r="BM1734">
        <v>83013.45</v>
      </c>
      <c r="BS1734">
        <v>83013.453125</v>
      </c>
      <c r="BT1734">
        <v>46.296295000000001</v>
      </c>
      <c r="BV1734">
        <v>82539.649999999994</v>
      </c>
      <c r="CB1734">
        <v>82539.648438000004</v>
      </c>
      <c r="CC1734">
        <v>46.620044999999998</v>
      </c>
      <c r="CE1734">
        <v>90987.15</v>
      </c>
      <c r="CK1734">
        <v>90987.148438000004</v>
      </c>
      <c r="CL1734">
        <v>45.766590000000001</v>
      </c>
    </row>
    <row r="1735" spans="2:90" x14ac:dyDescent="0.35">
      <c r="B1735">
        <v>84864.15</v>
      </c>
      <c r="H1735">
        <v>84864.148438000004</v>
      </c>
      <c r="I1735">
        <v>46.511626999999997</v>
      </c>
      <c r="T1735">
        <v>84543.45</v>
      </c>
      <c r="Z1735">
        <v>84543.453125</v>
      </c>
      <c r="AA1735">
        <v>46.838405999999999</v>
      </c>
      <c r="AC1735">
        <v>86433</v>
      </c>
      <c r="AI1735">
        <v>86433</v>
      </c>
      <c r="AJ1735">
        <v>46.728973000000003</v>
      </c>
      <c r="AU1735">
        <v>85969.9</v>
      </c>
      <c r="BA1735">
        <v>85969.898438000004</v>
      </c>
      <c r="BB1735">
        <v>46.511626999999997</v>
      </c>
      <c r="BD1735">
        <v>85600.85</v>
      </c>
      <c r="BJ1735">
        <v>85600.851563000004</v>
      </c>
      <c r="BK1735">
        <v>46.296295000000001</v>
      </c>
      <c r="BM1735">
        <v>83035.05</v>
      </c>
      <c r="BS1735">
        <v>83035.054688000004</v>
      </c>
      <c r="BT1735">
        <v>46.296295000000001</v>
      </c>
      <c r="BV1735">
        <v>82561.100000000006</v>
      </c>
      <c r="CB1735">
        <v>82561.101563000004</v>
      </c>
      <c r="CC1735">
        <v>46.728973000000003</v>
      </c>
      <c r="CE1735">
        <v>91009</v>
      </c>
      <c r="CK1735">
        <v>91009</v>
      </c>
      <c r="CL1735">
        <v>46.296295000000001</v>
      </c>
    </row>
    <row r="1736" spans="2:90" x14ac:dyDescent="0.35">
      <c r="B1736">
        <v>84885.65</v>
      </c>
      <c r="H1736">
        <v>84885.648438000004</v>
      </c>
      <c r="I1736">
        <v>1.752848</v>
      </c>
      <c r="T1736">
        <v>84564.800000000003</v>
      </c>
      <c r="Z1736">
        <v>84564.804688000004</v>
      </c>
      <c r="AA1736">
        <v>46.838405999999999</v>
      </c>
      <c r="AC1736">
        <v>86454.399999999994</v>
      </c>
      <c r="AI1736">
        <v>86454.398438000004</v>
      </c>
      <c r="AJ1736">
        <v>46.728973000000003</v>
      </c>
      <c r="AU1736">
        <v>85991.4</v>
      </c>
      <c r="BA1736">
        <v>85991.398438000004</v>
      </c>
      <c r="BB1736">
        <v>46.403708999999999</v>
      </c>
      <c r="BD1736">
        <v>85622.45</v>
      </c>
      <c r="BJ1736">
        <v>85622.453125</v>
      </c>
      <c r="BK1736">
        <v>46.296295000000001</v>
      </c>
      <c r="BM1736">
        <v>83056.649999999994</v>
      </c>
      <c r="BS1736">
        <v>83056.648438000004</v>
      </c>
      <c r="BT1736">
        <v>46.403708999999999</v>
      </c>
      <c r="BV1736">
        <v>82582.5</v>
      </c>
      <c r="CB1736">
        <v>82582.5</v>
      </c>
      <c r="CC1736">
        <v>46.620044999999998</v>
      </c>
      <c r="CE1736">
        <v>91030.6</v>
      </c>
      <c r="CK1736">
        <v>91030.601563000004</v>
      </c>
      <c r="CL1736">
        <v>46.403708999999999</v>
      </c>
    </row>
    <row r="1737" spans="2:90" x14ac:dyDescent="0.35">
      <c r="B1737">
        <v>85456.15</v>
      </c>
      <c r="H1737">
        <v>85456.148438000004</v>
      </c>
      <c r="I1737">
        <v>41.580039999999997</v>
      </c>
      <c r="T1737">
        <v>84586.15</v>
      </c>
      <c r="Z1737">
        <v>84586.148438000004</v>
      </c>
      <c r="AA1737">
        <v>46.838405999999999</v>
      </c>
      <c r="AC1737">
        <v>86475.8</v>
      </c>
      <c r="AI1737">
        <v>86475.804688000004</v>
      </c>
      <c r="AJ1737">
        <v>2.0641959999999999</v>
      </c>
      <c r="AU1737">
        <v>86012.95</v>
      </c>
      <c r="BA1737">
        <v>86012.953125</v>
      </c>
      <c r="BB1737">
        <v>46.511626999999997</v>
      </c>
      <c r="BD1737">
        <v>85644.05</v>
      </c>
      <c r="BJ1737">
        <v>85644.054688000004</v>
      </c>
      <c r="BK1737">
        <v>46.403708999999999</v>
      </c>
      <c r="BM1737">
        <v>83078.2</v>
      </c>
      <c r="BS1737">
        <v>83078.203125</v>
      </c>
      <c r="BT1737">
        <v>46.296295000000001</v>
      </c>
      <c r="BV1737">
        <v>82603.95</v>
      </c>
      <c r="CB1737">
        <v>82603.953125</v>
      </c>
      <c r="CC1737">
        <v>46.728973000000003</v>
      </c>
      <c r="CE1737">
        <v>91052.15</v>
      </c>
      <c r="CK1737">
        <v>91052.148438000004</v>
      </c>
      <c r="CL1737">
        <v>46.403708999999999</v>
      </c>
    </row>
    <row r="1738" spans="2:90" x14ac:dyDescent="0.35">
      <c r="B1738">
        <v>85480.2</v>
      </c>
      <c r="H1738">
        <v>85480.203125</v>
      </c>
      <c r="I1738">
        <v>44.943821</v>
      </c>
      <c r="T1738">
        <v>84607.5</v>
      </c>
      <c r="Z1738">
        <v>84607.5</v>
      </c>
      <c r="AA1738">
        <v>46.948352999999997</v>
      </c>
      <c r="AC1738">
        <v>86960.25</v>
      </c>
      <c r="AI1738">
        <v>86960.25</v>
      </c>
      <c r="AJ1738">
        <v>41.753650999999998</v>
      </c>
      <c r="AU1738">
        <v>86034.45</v>
      </c>
      <c r="BA1738">
        <v>86034.453125</v>
      </c>
      <c r="BB1738">
        <v>46.403708999999999</v>
      </c>
      <c r="BD1738">
        <v>85665.600000000006</v>
      </c>
      <c r="BJ1738">
        <v>85665.601563000004</v>
      </c>
      <c r="BK1738">
        <v>46.403708999999999</v>
      </c>
      <c r="BM1738">
        <v>83099.8</v>
      </c>
      <c r="BS1738">
        <v>83099.804688000004</v>
      </c>
      <c r="BT1738">
        <v>46.403708999999999</v>
      </c>
      <c r="BV1738">
        <v>82625.350000000006</v>
      </c>
      <c r="CB1738">
        <v>82625.351563000004</v>
      </c>
      <c r="CC1738">
        <v>46.620044999999998</v>
      </c>
      <c r="CE1738">
        <v>91073.7</v>
      </c>
      <c r="CK1738">
        <v>91073.703125</v>
      </c>
      <c r="CL1738">
        <v>46.403708999999999</v>
      </c>
    </row>
    <row r="1739" spans="2:90" x14ac:dyDescent="0.35">
      <c r="B1739">
        <v>85502.45</v>
      </c>
      <c r="H1739">
        <v>85502.453125</v>
      </c>
      <c r="I1739">
        <v>45.871555000000001</v>
      </c>
      <c r="T1739">
        <v>84628.800000000003</v>
      </c>
      <c r="Z1739">
        <v>84628.804688000004</v>
      </c>
      <c r="AA1739">
        <v>46.838405999999999</v>
      </c>
      <c r="AC1739">
        <v>86984.2</v>
      </c>
      <c r="AI1739">
        <v>86984.203125</v>
      </c>
      <c r="AJ1739">
        <v>45.146729000000001</v>
      </c>
      <c r="AU1739">
        <v>86056</v>
      </c>
      <c r="BA1739">
        <v>86056</v>
      </c>
      <c r="BB1739">
        <v>46.511626999999997</v>
      </c>
      <c r="BD1739">
        <v>85687.15</v>
      </c>
      <c r="BJ1739">
        <v>85687.148438000004</v>
      </c>
      <c r="BK1739">
        <v>46.403708999999999</v>
      </c>
      <c r="BM1739">
        <v>83121.350000000006</v>
      </c>
      <c r="BS1739">
        <v>83121.351563000004</v>
      </c>
      <c r="BT1739">
        <v>46.296295000000001</v>
      </c>
      <c r="BV1739">
        <v>82646.8</v>
      </c>
      <c r="CB1739">
        <v>82646.804688000004</v>
      </c>
      <c r="CC1739">
        <v>46.728973000000003</v>
      </c>
      <c r="CE1739">
        <v>91095.25</v>
      </c>
      <c r="CK1739">
        <v>91095.25</v>
      </c>
      <c r="CL1739">
        <v>46.403708999999999</v>
      </c>
    </row>
    <row r="1740" spans="2:90" x14ac:dyDescent="0.35">
      <c r="B1740">
        <v>85524.25</v>
      </c>
      <c r="H1740">
        <v>85524.25</v>
      </c>
      <c r="I1740">
        <v>46.403708999999999</v>
      </c>
      <c r="T1740">
        <v>84650.15</v>
      </c>
      <c r="Z1740">
        <v>84650.148438000004</v>
      </c>
      <c r="AA1740">
        <v>46.838405999999999</v>
      </c>
      <c r="AC1740">
        <v>87006.35</v>
      </c>
      <c r="AI1740">
        <v>87006.351563000004</v>
      </c>
      <c r="AJ1740">
        <v>46.082946999999997</v>
      </c>
      <c r="AU1740">
        <v>86077.5</v>
      </c>
      <c r="BA1740">
        <v>86077.5</v>
      </c>
      <c r="BB1740">
        <v>46.511626999999997</v>
      </c>
      <c r="BD1740">
        <v>85708.7</v>
      </c>
      <c r="BJ1740">
        <v>85708.703125</v>
      </c>
      <c r="BK1740">
        <v>46.403708999999999</v>
      </c>
      <c r="BM1740">
        <v>83142.95</v>
      </c>
      <c r="BS1740">
        <v>83142.953125</v>
      </c>
      <c r="BT1740">
        <v>46.403708999999999</v>
      </c>
      <c r="BV1740">
        <v>82668.2</v>
      </c>
      <c r="CB1740">
        <v>82668.203125</v>
      </c>
      <c r="CC1740">
        <v>46.620044999999998</v>
      </c>
      <c r="CE1740">
        <v>91116.800000000003</v>
      </c>
      <c r="CK1740">
        <v>91116.804688000004</v>
      </c>
      <c r="CL1740">
        <v>46.511626999999997</v>
      </c>
    </row>
    <row r="1741" spans="2:90" x14ac:dyDescent="0.35">
      <c r="B1741">
        <v>85545.8</v>
      </c>
      <c r="H1741">
        <v>85545.804688000004</v>
      </c>
      <c r="I1741">
        <v>46.403708999999999</v>
      </c>
      <c r="T1741">
        <v>84671.5</v>
      </c>
      <c r="Z1741">
        <v>84671.5</v>
      </c>
      <c r="AA1741">
        <v>46.838405999999999</v>
      </c>
      <c r="AC1741">
        <v>87028.05</v>
      </c>
      <c r="AI1741">
        <v>87028.054688000004</v>
      </c>
      <c r="AJ1741">
        <v>46.511626999999997</v>
      </c>
      <c r="AU1741">
        <v>86099</v>
      </c>
      <c r="BA1741">
        <v>86099</v>
      </c>
      <c r="BB1741">
        <v>46.403708999999999</v>
      </c>
      <c r="BD1741">
        <v>85730.25</v>
      </c>
      <c r="BJ1741">
        <v>85730.25</v>
      </c>
      <c r="BK1741">
        <v>46.403708999999999</v>
      </c>
      <c r="BM1741">
        <v>83164.5</v>
      </c>
      <c r="BS1741">
        <v>83164.5</v>
      </c>
      <c r="BT1741">
        <v>46.296295000000001</v>
      </c>
      <c r="BV1741">
        <v>82689.649999999994</v>
      </c>
      <c r="CB1741">
        <v>82689.648438000004</v>
      </c>
      <c r="CC1741">
        <v>1.581153</v>
      </c>
      <c r="CE1741">
        <v>91138.3</v>
      </c>
      <c r="CK1741">
        <v>91138.304688000004</v>
      </c>
      <c r="CL1741">
        <v>46.403708999999999</v>
      </c>
    </row>
    <row r="1742" spans="2:90" x14ac:dyDescent="0.35">
      <c r="B1742">
        <v>85567.35</v>
      </c>
      <c r="H1742">
        <v>85567.351563000004</v>
      </c>
      <c r="I1742">
        <v>46.511626999999997</v>
      </c>
      <c r="T1742">
        <v>84692.85</v>
      </c>
      <c r="Z1742">
        <v>84692.851563000004</v>
      </c>
      <c r="AA1742">
        <v>46.838405999999999</v>
      </c>
      <c r="AC1742">
        <v>87049.55</v>
      </c>
      <c r="AI1742">
        <v>87049.554688000004</v>
      </c>
      <c r="AJ1742">
        <v>46.728973000000003</v>
      </c>
      <c r="AU1742">
        <v>86120.55</v>
      </c>
      <c r="BA1742">
        <v>86120.554688000004</v>
      </c>
      <c r="BB1742">
        <v>46.511626999999997</v>
      </c>
      <c r="BD1742">
        <v>85751.8</v>
      </c>
      <c r="BJ1742">
        <v>85751.804688000004</v>
      </c>
      <c r="BK1742">
        <v>46.403708999999999</v>
      </c>
      <c r="BM1742">
        <v>83186.100000000006</v>
      </c>
      <c r="BS1742">
        <v>83186.101563000004</v>
      </c>
      <c r="BT1742">
        <v>46.403708999999999</v>
      </c>
      <c r="BV1742">
        <v>83322.100000000006</v>
      </c>
      <c r="CB1742">
        <v>83322.101563000004</v>
      </c>
      <c r="CC1742">
        <v>41.666668000000001</v>
      </c>
      <c r="CE1742">
        <v>91159.85</v>
      </c>
      <c r="CK1742">
        <v>91159.851563000004</v>
      </c>
      <c r="CL1742">
        <v>46.403708999999999</v>
      </c>
    </row>
    <row r="1743" spans="2:90" x14ac:dyDescent="0.35">
      <c r="B1743">
        <v>85588.85</v>
      </c>
      <c r="H1743">
        <v>85588.851563000004</v>
      </c>
      <c r="I1743">
        <v>46.511626999999997</v>
      </c>
      <c r="T1743">
        <v>84714.2</v>
      </c>
      <c r="Z1743">
        <v>84714.203125</v>
      </c>
      <c r="AA1743">
        <v>1.842808</v>
      </c>
      <c r="AC1743">
        <v>87070.95</v>
      </c>
      <c r="AI1743">
        <v>87070.953125</v>
      </c>
      <c r="AJ1743">
        <v>46.728973000000003</v>
      </c>
      <c r="AU1743">
        <v>86142.05</v>
      </c>
      <c r="BA1743">
        <v>86142.054688000004</v>
      </c>
      <c r="BB1743">
        <v>46.511626999999997</v>
      </c>
      <c r="BD1743">
        <v>85773.35</v>
      </c>
      <c r="BJ1743">
        <v>85773.351563000004</v>
      </c>
      <c r="BK1743">
        <v>46.511626999999997</v>
      </c>
      <c r="BM1743">
        <v>83207.649999999994</v>
      </c>
      <c r="BS1743">
        <v>83207.648438000004</v>
      </c>
      <c r="BT1743">
        <v>46.296295000000001</v>
      </c>
      <c r="BV1743">
        <v>83346.100000000006</v>
      </c>
      <c r="CB1743">
        <v>83346.101563000004</v>
      </c>
      <c r="CC1743">
        <v>45.146729000000001</v>
      </c>
      <c r="CE1743">
        <v>91181.4</v>
      </c>
      <c r="CK1743">
        <v>91181.398438000004</v>
      </c>
      <c r="CL1743">
        <v>46.511626999999997</v>
      </c>
    </row>
    <row r="1744" spans="2:90" x14ac:dyDescent="0.35">
      <c r="B1744">
        <v>85610.35</v>
      </c>
      <c r="H1744">
        <v>85610.351563000004</v>
      </c>
      <c r="I1744">
        <v>46.511626999999997</v>
      </c>
      <c r="T1744">
        <v>85256.85</v>
      </c>
      <c r="Z1744">
        <v>85256.851563000004</v>
      </c>
      <c r="AA1744">
        <v>41.841003000000001</v>
      </c>
      <c r="AC1744">
        <v>87092.35</v>
      </c>
      <c r="AI1744">
        <v>87092.351563000004</v>
      </c>
      <c r="AJ1744">
        <v>46.728973000000003</v>
      </c>
      <c r="AU1744">
        <v>86163.55</v>
      </c>
      <c r="BA1744">
        <v>86163.554688000004</v>
      </c>
      <c r="BB1744">
        <v>46.403708999999999</v>
      </c>
      <c r="BD1744">
        <v>85794.85</v>
      </c>
      <c r="BJ1744">
        <v>85794.851563000004</v>
      </c>
      <c r="BK1744">
        <v>46.403708999999999</v>
      </c>
      <c r="BM1744">
        <v>83229.25</v>
      </c>
      <c r="BS1744">
        <v>83229.25</v>
      </c>
      <c r="BT1744">
        <v>46.403708999999999</v>
      </c>
      <c r="BV1744">
        <v>83368.25</v>
      </c>
      <c r="CB1744">
        <v>83368.25</v>
      </c>
      <c r="CC1744">
        <v>45.977012999999999</v>
      </c>
      <c r="CE1744">
        <v>91202.9</v>
      </c>
      <c r="CK1744">
        <v>91202.898438000004</v>
      </c>
      <c r="CL1744">
        <v>46.403708999999999</v>
      </c>
    </row>
    <row r="1745" spans="2:90" x14ac:dyDescent="0.35">
      <c r="B1745">
        <v>85631.85</v>
      </c>
      <c r="H1745">
        <v>85631.851563000004</v>
      </c>
      <c r="I1745">
        <v>46.511626999999997</v>
      </c>
      <c r="T1745">
        <v>85280.75</v>
      </c>
      <c r="Z1745">
        <v>85280.75</v>
      </c>
      <c r="AA1745">
        <v>45.248866999999997</v>
      </c>
      <c r="AC1745">
        <v>87113.75</v>
      </c>
      <c r="AI1745">
        <v>87113.75</v>
      </c>
      <c r="AJ1745">
        <v>46.728973000000003</v>
      </c>
      <c r="AU1745">
        <v>86185.1</v>
      </c>
      <c r="BA1745">
        <v>86185.101563000004</v>
      </c>
      <c r="BB1745">
        <v>46.511626999999997</v>
      </c>
      <c r="BD1745">
        <v>85816.4</v>
      </c>
      <c r="BJ1745">
        <v>85816.398438000004</v>
      </c>
      <c r="BK1745">
        <v>46.403708999999999</v>
      </c>
      <c r="BM1745">
        <v>83250.8</v>
      </c>
      <c r="BS1745">
        <v>83250.804688000004</v>
      </c>
      <c r="BT1745">
        <v>46.296295000000001</v>
      </c>
      <c r="BV1745">
        <v>83390</v>
      </c>
      <c r="CB1745">
        <v>83390</v>
      </c>
      <c r="CC1745">
        <v>46.511626999999997</v>
      </c>
      <c r="CE1745">
        <v>91224.45</v>
      </c>
      <c r="CK1745">
        <v>91224.453125</v>
      </c>
      <c r="CL1745">
        <v>2.2951570000000001</v>
      </c>
    </row>
    <row r="1746" spans="2:90" x14ac:dyDescent="0.35">
      <c r="B1746">
        <v>85653.35</v>
      </c>
      <c r="H1746">
        <v>85653.351563000004</v>
      </c>
      <c r="I1746">
        <v>46.511626999999997</v>
      </c>
      <c r="T1746">
        <v>85302.85</v>
      </c>
      <c r="Z1746">
        <v>85302.851563000004</v>
      </c>
      <c r="AA1746">
        <v>46.189377</v>
      </c>
      <c r="AC1746">
        <v>87135.15</v>
      </c>
      <c r="AI1746">
        <v>87135.148438000004</v>
      </c>
      <c r="AJ1746">
        <v>46.728973000000003</v>
      </c>
      <c r="AU1746">
        <v>86206.6</v>
      </c>
      <c r="BA1746">
        <v>86206.601563000004</v>
      </c>
      <c r="BB1746">
        <v>46.511626999999997</v>
      </c>
      <c r="BD1746">
        <v>85837.95</v>
      </c>
      <c r="BJ1746">
        <v>85837.953125</v>
      </c>
      <c r="BK1746">
        <v>46.403708999999999</v>
      </c>
      <c r="BM1746">
        <v>83272.399999999994</v>
      </c>
      <c r="BS1746">
        <v>83272.398438000004</v>
      </c>
      <c r="BT1746">
        <v>46.403708999999999</v>
      </c>
      <c r="BV1746">
        <v>83411.5</v>
      </c>
      <c r="CB1746">
        <v>83411.5</v>
      </c>
      <c r="CC1746">
        <v>46.620044999999998</v>
      </c>
      <c r="CE1746">
        <v>91660.15</v>
      </c>
      <c r="CK1746">
        <v>91660.148438000004</v>
      </c>
      <c r="CL1746">
        <v>41.493774000000002</v>
      </c>
    </row>
    <row r="1747" spans="2:90" x14ac:dyDescent="0.35">
      <c r="B1747">
        <v>85674.85</v>
      </c>
      <c r="H1747">
        <v>85674.851563000004</v>
      </c>
      <c r="I1747">
        <v>46.511626999999997</v>
      </c>
      <c r="T1747">
        <v>85324.5</v>
      </c>
      <c r="Z1747">
        <v>85324.5</v>
      </c>
      <c r="AA1747">
        <v>46.620044999999998</v>
      </c>
      <c r="AC1747">
        <v>87156.55</v>
      </c>
      <c r="AI1747">
        <v>87156.554688000004</v>
      </c>
      <c r="AJ1747">
        <v>46.728973000000003</v>
      </c>
      <c r="AU1747">
        <v>86228.1</v>
      </c>
      <c r="BA1747">
        <v>86228.101563000004</v>
      </c>
      <c r="BB1747">
        <v>46.511626999999997</v>
      </c>
      <c r="BD1747">
        <v>85859.5</v>
      </c>
      <c r="BJ1747">
        <v>85859.5</v>
      </c>
      <c r="BK1747">
        <v>46.403708999999999</v>
      </c>
      <c r="BM1747">
        <v>83293.95</v>
      </c>
      <c r="BS1747">
        <v>83293.953125</v>
      </c>
      <c r="BT1747">
        <v>46.296295000000001</v>
      </c>
      <c r="BV1747">
        <v>83432.95</v>
      </c>
      <c r="CB1747">
        <v>83432.953125</v>
      </c>
      <c r="CC1747">
        <v>46.620044999999998</v>
      </c>
      <c r="CE1747">
        <v>91684.25</v>
      </c>
      <c r="CK1747">
        <v>91684.25</v>
      </c>
      <c r="CL1747">
        <v>44.843048000000003</v>
      </c>
    </row>
    <row r="1748" spans="2:90" x14ac:dyDescent="0.35">
      <c r="B1748">
        <v>85696.35</v>
      </c>
      <c r="H1748">
        <v>85696.351563000004</v>
      </c>
      <c r="I1748">
        <v>46.511626999999997</v>
      </c>
      <c r="T1748">
        <v>85345.95</v>
      </c>
      <c r="Z1748">
        <v>85345.953125</v>
      </c>
      <c r="AA1748">
        <v>46.838405999999999</v>
      </c>
      <c r="AC1748">
        <v>87177.95</v>
      </c>
      <c r="AI1748">
        <v>87177.953125</v>
      </c>
      <c r="AJ1748">
        <v>46.728973000000003</v>
      </c>
      <c r="AU1748">
        <v>86249.600000000006</v>
      </c>
      <c r="BA1748">
        <v>86249.601563000004</v>
      </c>
      <c r="BB1748">
        <v>1.9334880000000001</v>
      </c>
      <c r="BD1748">
        <v>85881.05</v>
      </c>
      <c r="BJ1748">
        <v>85881.054688000004</v>
      </c>
      <c r="BK1748">
        <v>46.403708999999999</v>
      </c>
      <c r="BM1748">
        <v>83315.55</v>
      </c>
      <c r="BS1748">
        <v>83315.554688000004</v>
      </c>
      <c r="BT1748">
        <v>46.403708999999999</v>
      </c>
      <c r="BV1748">
        <v>83454.399999999994</v>
      </c>
      <c r="CB1748">
        <v>83454.398438000004</v>
      </c>
      <c r="CC1748">
        <v>46.728973000000003</v>
      </c>
      <c r="CE1748">
        <v>91706.55</v>
      </c>
      <c r="CK1748">
        <v>91706.554688000004</v>
      </c>
      <c r="CL1748">
        <v>45.871555000000001</v>
      </c>
    </row>
    <row r="1749" spans="2:90" x14ac:dyDescent="0.35">
      <c r="B1749">
        <v>85717.85</v>
      </c>
      <c r="H1749">
        <v>85717.851563000004</v>
      </c>
      <c r="I1749">
        <v>46.511626999999997</v>
      </c>
      <c r="T1749">
        <v>85367.3</v>
      </c>
      <c r="Z1749">
        <v>85367.304688000004</v>
      </c>
      <c r="AA1749">
        <v>46.838405999999999</v>
      </c>
      <c r="AC1749">
        <v>87199.35</v>
      </c>
      <c r="AI1749">
        <v>87199.351563000004</v>
      </c>
      <c r="AJ1749">
        <v>46.728973000000003</v>
      </c>
      <c r="AU1749">
        <v>86766.8</v>
      </c>
      <c r="BA1749">
        <v>86766.804688000004</v>
      </c>
      <c r="BB1749">
        <v>41.493774000000002</v>
      </c>
      <c r="BD1749">
        <v>85902.6</v>
      </c>
      <c r="BJ1749">
        <v>85902.601563000004</v>
      </c>
      <c r="BK1749">
        <v>2.031075</v>
      </c>
      <c r="BM1749">
        <v>83337.100000000006</v>
      </c>
      <c r="BS1749">
        <v>83337.101563000004</v>
      </c>
      <c r="BT1749">
        <v>46.296295000000001</v>
      </c>
      <c r="BV1749">
        <v>83475.8</v>
      </c>
      <c r="CB1749">
        <v>83475.804688000004</v>
      </c>
      <c r="CC1749">
        <v>46.620044999999998</v>
      </c>
      <c r="CE1749">
        <v>91728.35</v>
      </c>
      <c r="CK1749">
        <v>91728.351563000004</v>
      </c>
      <c r="CL1749">
        <v>46.296295000000001</v>
      </c>
    </row>
    <row r="1750" spans="2:90" x14ac:dyDescent="0.35">
      <c r="B1750">
        <v>85739.35</v>
      </c>
      <c r="H1750">
        <v>85739.351563000004</v>
      </c>
      <c r="I1750">
        <v>46.511626999999997</v>
      </c>
      <c r="T1750">
        <v>85388.65</v>
      </c>
      <c r="Z1750">
        <v>85388.648438000004</v>
      </c>
      <c r="AA1750">
        <v>46.838405999999999</v>
      </c>
      <c r="AC1750">
        <v>87220.75</v>
      </c>
      <c r="AI1750">
        <v>87220.75</v>
      </c>
      <c r="AJ1750">
        <v>46.728973000000003</v>
      </c>
      <c r="AU1750">
        <v>86790.9</v>
      </c>
      <c r="BA1750">
        <v>86790.898438000004</v>
      </c>
      <c r="BB1750">
        <v>44.943821</v>
      </c>
      <c r="BD1750">
        <v>86394.95</v>
      </c>
      <c r="BJ1750">
        <v>86394.953125</v>
      </c>
      <c r="BK1750">
        <v>41.493774000000002</v>
      </c>
      <c r="BM1750">
        <v>83358.7</v>
      </c>
      <c r="BS1750">
        <v>83358.703125</v>
      </c>
      <c r="BT1750">
        <v>46.403708999999999</v>
      </c>
      <c r="BV1750">
        <v>83497.25</v>
      </c>
      <c r="CB1750">
        <v>83497.25</v>
      </c>
      <c r="CC1750">
        <v>46.728973000000003</v>
      </c>
      <c r="CE1750">
        <v>91749.95</v>
      </c>
      <c r="CK1750">
        <v>91749.953125</v>
      </c>
      <c r="CL1750">
        <v>46.403708999999999</v>
      </c>
    </row>
    <row r="1751" spans="2:90" x14ac:dyDescent="0.35">
      <c r="B1751">
        <v>85760.85</v>
      </c>
      <c r="H1751">
        <v>85760.851563000004</v>
      </c>
      <c r="I1751">
        <v>46.511626999999997</v>
      </c>
      <c r="T1751">
        <v>85410</v>
      </c>
      <c r="Z1751">
        <v>85410</v>
      </c>
      <c r="AA1751">
        <v>46.838405999999999</v>
      </c>
      <c r="AC1751">
        <v>87242.15</v>
      </c>
      <c r="AI1751">
        <v>87242.148438000004</v>
      </c>
      <c r="AJ1751">
        <v>46.728973000000003</v>
      </c>
      <c r="AU1751">
        <v>86813.15</v>
      </c>
      <c r="BA1751">
        <v>86813.148438000004</v>
      </c>
      <c r="BB1751">
        <v>45.871555000000001</v>
      </c>
      <c r="BD1751">
        <v>86419.05</v>
      </c>
      <c r="BJ1751">
        <v>86419.054688000004</v>
      </c>
      <c r="BK1751">
        <v>44.843048000000003</v>
      </c>
      <c r="BM1751">
        <v>83380.25</v>
      </c>
      <c r="BS1751">
        <v>83380.25</v>
      </c>
      <c r="BT1751">
        <v>1.6911890000000001</v>
      </c>
      <c r="BV1751">
        <v>83518.649999999994</v>
      </c>
      <c r="CB1751">
        <v>83518.648438000004</v>
      </c>
      <c r="CC1751">
        <v>46.620044999999998</v>
      </c>
      <c r="CE1751">
        <v>91771.5</v>
      </c>
      <c r="CK1751">
        <v>91771.5</v>
      </c>
      <c r="CL1751">
        <v>46.403708999999999</v>
      </c>
    </row>
    <row r="1752" spans="2:90" x14ac:dyDescent="0.35">
      <c r="B1752">
        <v>85782.35</v>
      </c>
      <c r="H1752">
        <v>85782.351563000004</v>
      </c>
      <c r="I1752">
        <v>46.511626999999997</v>
      </c>
      <c r="T1752">
        <v>85431.35</v>
      </c>
      <c r="Z1752">
        <v>85431.351563000004</v>
      </c>
      <c r="AA1752">
        <v>46.838405999999999</v>
      </c>
      <c r="AC1752">
        <v>87263.55</v>
      </c>
      <c r="AI1752">
        <v>87263.554688000004</v>
      </c>
      <c r="AJ1752">
        <v>46.728973000000003</v>
      </c>
      <c r="AU1752">
        <v>86834.95</v>
      </c>
      <c r="BA1752">
        <v>86834.953125</v>
      </c>
      <c r="BB1752">
        <v>46.296295000000001</v>
      </c>
      <c r="BD1752">
        <v>86441.35</v>
      </c>
      <c r="BJ1752">
        <v>86441.351563000004</v>
      </c>
      <c r="BK1752">
        <v>45.766590000000001</v>
      </c>
      <c r="BM1752">
        <v>83971.55</v>
      </c>
      <c r="BS1752">
        <v>83971.554688000004</v>
      </c>
      <c r="BT1752">
        <v>41.407867000000003</v>
      </c>
      <c r="BV1752">
        <v>83540.100000000006</v>
      </c>
      <c r="CB1752">
        <v>83540.101563000004</v>
      </c>
      <c r="CC1752">
        <v>46.728973000000003</v>
      </c>
      <c r="CE1752">
        <v>91793.05</v>
      </c>
      <c r="CK1752">
        <v>91793.054688000004</v>
      </c>
      <c r="CL1752">
        <v>46.403708999999999</v>
      </c>
    </row>
    <row r="1753" spans="2:90" x14ac:dyDescent="0.35">
      <c r="B1753">
        <v>85803.85</v>
      </c>
      <c r="H1753">
        <v>85803.851563000004</v>
      </c>
      <c r="I1753">
        <v>46.511626999999997</v>
      </c>
      <c r="T1753">
        <v>85452.7</v>
      </c>
      <c r="Z1753">
        <v>85452.703125</v>
      </c>
      <c r="AA1753">
        <v>46.838405999999999</v>
      </c>
      <c r="AC1753">
        <v>87284.95</v>
      </c>
      <c r="AI1753">
        <v>87284.953125</v>
      </c>
      <c r="AJ1753">
        <v>46.728973000000003</v>
      </c>
      <c r="AU1753">
        <v>86856.55</v>
      </c>
      <c r="BA1753">
        <v>86856.554688000004</v>
      </c>
      <c r="BB1753">
        <v>46.403708999999999</v>
      </c>
      <c r="BD1753">
        <v>86463.2</v>
      </c>
      <c r="BJ1753">
        <v>86463.203125</v>
      </c>
      <c r="BK1753">
        <v>46.296295000000001</v>
      </c>
      <c r="BM1753">
        <v>83995.7</v>
      </c>
      <c r="BS1753">
        <v>83995.703125</v>
      </c>
      <c r="BT1753">
        <v>44.843048000000003</v>
      </c>
      <c r="BV1753">
        <v>83561.5</v>
      </c>
      <c r="CB1753">
        <v>83561.5</v>
      </c>
      <c r="CC1753">
        <v>46.620044999999998</v>
      </c>
      <c r="CE1753">
        <v>91814.6</v>
      </c>
      <c r="CK1753">
        <v>91814.601563000004</v>
      </c>
      <c r="CL1753">
        <v>46.403708999999999</v>
      </c>
    </row>
    <row r="1754" spans="2:90" x14ac:dyDescent="0.35">
      <c r="B1754">
        <v>85825.35</v>
      </c>
      <c r="H1754">
        <v>85825.351563000004</v>
      </c>
      <c r="I1754">
        <v>46.620044999999998</v>
      </c>
      <c r="T1754">
        <v>85474.05</v>
      </c>
      <c r="Z1754">
        <v>85474.054688000004</v>
      </c>
      <c r="AA1754">
        <v>46.838405999999999</v>
      </c>
      <c r="AC1754">
        <v>87306.35</v>
      </c>
      <c r="AI1754">
        <v>87306.351563000004</v>
      </c>
      <c r="AJ1754">
        <v>2.0616430000000001</v>
      </c>
      <c r="AU1754">
        <v>86878.1</v>
      </c>
      <c r="BA1754">
        <v>86878.101563000004</v>
      </c>
      <c r="BB1754">
        <v>46.511626999999997</v>
      </c>
      <c r="BD1754">
        <v>86484.800000000003</v>
      </c>
      <c r="BJ1754">
        <v>86484.804688000004</v>
      </c>
      <c r="BK1754">
        <v>46.296295000000001</v>
      </c>
      <c r="BM1754">
        <v>84018</v>
      </c>
      <c r="BS1754">
        <v>84018</v>
      </c>
      <c r="BT1754">
        <v>45.766590000000001</v>
      </c>
      <c r="BV1754">
        <v>83582.95</v>
      </c>
      <c r="CB1754">
        <v>83582.953125</v>
      </c>
      <c r="CC1754">
        <v>46.728973000000003</v>
      </c>
      <c r="CE1754">
        <v>91836.15</v>
      </c>
      <c r="CK1754">
        <v>91836.148438000004</v>
      </c>
      <c r="CL1754">
        <v>46.511626999999997</v>
      </c>
    </row>
    <row r="1755" spans="2:90" x14ac:dyDescent="0.35">
      <c r="B1755">
        <v>85846.8</v>
      </c>
      <c r="H1755">
        <v>85846.804688000004</v>
      </c>
      <c r="I1755">
        <v>46.511626999999997</v>
      </c>
      <c r="T1755">
        <v>85495.4</v>
      </c>
      <c r="Z1755">
        <v>85495.398438000004</v>
      </c>
      <c r="AA1755">
        <v>46.838405999999999</v>
      </c>
      <c r="AC1755">
        <v>87791.4</v>
      </c>
      <c r="AI1755">
        <v>87791.398438000004</v>
      </c>
      <c r="AJ1755">
        <v>41.666668000000001</v>
      </c>
      <c r="AU1755">
        <v>86899.6</v>
      </c>
      <c r="BA1755">
        <v>86899.601563000004</v>
      </c>
      <c r="BB1755">
        <v>46.403708999999999</v>
      </c>
      <c r="BD1755">
        <v>86506.4</v>
      </c>
      <c r="BJ1755">
        <v>86506.398438000004</v>
      </c>
      <c r="BK1755">
        <v>46.403708999999999</v>
      </c>
      <c r="BM1755">
        <v>84039.85</v>
      </c>
      <c r="BS1755">
        <v>84039.851563000004</v>
      </c>
      <c r="BT1755">
        <v>46.189377</v>
      </c>
      <c r="BV1755">
        <v>83604.350000000006</v>
      </c>
      <c r="CB1755">
        <v>83604.351563000004</v>
      </c>
      <c r="CC1755">
        <v>46.620044999999998</v>
      </c>
      <c r="CE1755">
        <v>91857.65</v>
      </c>
      <c r="CK1755">
        <v>91857.648438000004</v>
      </c>
      <c r="CL1755">
        <v>46.403708999999999</v>
      </c>
    </row>
    <row r="1756" spans="2:90" x14ac:dyDescent="0.35">
      <c r="B1756">
        <v>85868.3</v>
      </c>
      <c r="H1756">
        <v>85868.304688000004</v>
      </c>
      <c r="I1756">
        <v>1.7943659999999999</v>
      </c>
      <c r="T1756">
        <v>85516.75</v>
      </c>
      <c r="Z1756">
        <v>85516.75</v>
      </c>
      <c r="AA1756">
        <v>46.948352999999997</v>
      </c>
      <c r="AC1756">
        <v>87815.4</v>
      </c>
      <c r="AI1756">
        <v>87815.398438000004</v>
      </c>
      <c r="AJ1756">
        <v>45.146729000000001</v>
      </c>
      <c r="AU1756">
        <v>86921.15</v>
      </c>
      <c r="BA1756">
        <v>86921.148438000004</v>
      </c>
      <c r="BB1756">
        <v>46.511626999999997</v>
      </c>
      <c r="BD1756">
        <v>86527.95</v>
      </c>
      <c r="BJ1756">
        <v>86527.953125</v>
      </c>
      <c r="BK1756">
        <v>46.403708999999999</v>
      </c>
      <c r="BM1756">
        <v>84061.5</v>
      </c>
      <c r="BS1756">
        <v>84061.5</v>
      </c>
      <c r="BT1756">
        <v>46.296295000000001</v>
      </c>
      <c r="BV1756">
        <v>83625.8</v>
      </c>
      <c r="CB1756">
        <v>83625.804688000004</v>
      </c>
      <c r="CC1756">
        <v>46.728973000000003</v>
      </c>
      <c r="CE1756">
        <v>91879.2</v>
      </c>
      <c r="CK1756">
        <v>91879.203125</v>
      </c>
      <c r="CL1756">
        <v>46.403708999999999</v>
      </c>
    </row>
    <row r="1757" spans="2:90" x14ac:dyDescent="0.35">
      <c r="B1757">
        <v>86425.600000000006</v>
      </c>
      <c r="H1757">
        <v>86425.601563000004</v>
      </c>
      <c r="I1757">
        <v>41.493774000000002</v>
      </c>
      <c r="T1757">
        <v>85538.05</v>
      </c>
      <c r="Z1757">
        <v>85538.054688000004</v>
      </c>
      <c r="AA1757">
        <v>46.838405999999999</v>
      </c>
      <c r="AC1757">
        <v>87837.55</v>
      </c>
      <c r="AI1757">
        <v>87837.554688000004</v>
      </c>
      <c r="AJ1757">
        <v>46.082946999999997</v>
      </c>
      <c r="AU1757">
        <v>86942.65</v>
      </c>
      <c r="BA1757">
        <v>86942.648438000004</v>
      </c>
      <c r="BB1757">
        <v>46.511626999999997</v>
      </c>
      <c r="BD1757">
        <v>86549.5</v>
      </c>
      <c r="BJ1757">
        <v>86549.5</v>
      </c>
      <c r="BK1757">
        <v>46.403708999999999</v>
      </c>
      <c r="BM1757">
        <v>84083.1</v>
      </c>
      <c r="BS1757">
        <v>84083.101563000004</v>
      </c>
      <c r="BT1757">
        <v>46.296295000000001</v>
      </c>
      <c r="BV1757">
        <v>83647.199999999997</v>
      </c>
      <c r="CB1757">
        <v>83647.203125</v>
      </c>
      <c r="CC1757">
        <v>46.620044999999998</v>
      </c>
      <c r="CE1757">
        <v>91900.75</v>
      </c>
      <c r="CK1757">
        <v>91900.75</v>
      </c>
      <c r="CL1757">
        <v>46.511626999999997</v>
      </c>
    </row>
    <row r="1758" spans="2:90" x14ac:dyDescent="0.35">
      <c r="B1758">
        <v>86449.7</v>
      </c>
      <c r="H1758">
        <v>86449.703125</v>
      </c>
      <c r="I1758">
        <v>44.943821</v>
      </c>
      <c r="T1758">
        <v>85559.4</v>
      </c>
      <c r="Z1758">
        <v>85559.398438000004</v>
      </c>
      <c r="AA1758">
        <v>46.838405999999999</v>
      </c>
      <c r="AC1758">
        <v>87859.25</v>
      </c>
      <c r="AI1758">
        <v>87859.25</v>
      </c>
      <c r="AJ1758">
        <v>46.620044999999998</v>
      </c>
      <c r="AU1758">
        <v>86964.15</v>
      </c>
      <c r="BA1758">
        <v>86964.148438000004</v>
      </c>
      <c r="BB1758">
        <v>46.403708999999999</v>
      </c>
      <c r="BD1758">
        <v>86571.05</v>
      </c>
      <c r="BJ1758">
        <v>86571.054688000004</v>
      </c>
      <c r="BK1758">
        <v>46.403708999999999</v>
      </c>
      <c r="BM1758">
        <v>84104.7</v>
      </c>
      <c r="BS1758">
        <v>84104.703125</v>
      </c>
      <c r="BT1758">
        <v>46.296295000000001</v>
      </c>
      <c r="BV1758">
        <v>83668.649999999994</v>
      </c>
      <c r="CB1758">
        <v>83668.648438000004</v>
      </c>
      <c r="CC1758">
        <v>46.728973000000003</v>
      </c>
      <c r="CE1758">
        <v>91922.25</v>
      </c>
      <c r="CK1758">
        <v>91922.25</v>
      </c>
      <c r="CL1758">
        <v>46.403708999999999</v>
      </c>
    </row>
    <row r="1759" spans="2:90" x14ac:dyDescent="0.35">
      <c r="B1759">
        <v>86471.95</v>
      </c>
      <c r="H1759">
        <v>86471.953125</v>
      </c>
      <c r="I1759">
        <v>45.977012999999999</v>
      </c>
      <c r="T1759">
        <v>85580.75</v>
      </c>
      <c r="Z1759">
        <v>85580.75</v>
      </c>
      <c r="AA1759">
        <v>46.838405999999999</v>
      </c>
      <c r="AC1759">
        <v>87880.7</v>
      </c>
      <c r="AI1759">
        <v>87880.703125</v>
      </c>
      <c r="AJ1759">
        <v>46.620044999999998</v>
      </c>
      <c r="AU1759">
        <v>86985.7</v>
      </c>
      <c r="BA1759">
        <v>86985.703125</v>
      </c>
      <c r="BB1759">
        <v>46.511626999999997</v>
      </c>
      <c r="BD1759">
        <v>86592.6</v>
      </c>
      <c r="BJ1759">
        <v>86592.601563000004</v>
      </c>
      <c r="BK1759">
        <v>46.403708999999999</v>
      </c>
      <c r="BM1759">
        <v>84126.3</v>
      </c>
      <c r="BS1759">
        <v>84126.304688000004</v>
      </c>
      <c r="BT1759">
        <v>46.403708999999999</v>
      </c>
      <c r="BV1759">
        <v>83690.05</v>
      </c>
      <c r="CB1759">
        <v>83690.054688000004</v>
      </c>
      <c r="CC1759">
        <v>46.620044999999998</v>
      </c>
      <c r="CE1759">
        <v>91943.8</v>
      </c>
      <c r="CK1759">
        <v>91943.804688000004</v>
      </c>
      <c r="CL1759">
        <v>2.2948940000000002</v>
      </c>
    </row>
    <row r="1760" spans="2:90" x14ac:dyDescent="0.35">
      <c r="B1760">
        <v>86493.7</v>
      </c>
      <c r="H1760">
        <v>86493.703125</v>
      </c>
      <c r="I1760">
        <v>46.296295000000001</v>
      </c>
      <c r="T1760">
        <v>85602.1</v>
      </c>
      <c r="Z1760">
        <v>85602.101563000004</v>
      </c>
      <c r="AA1760">
        <v>46.838405999999999</v>
      </c>
      <c r="AC1760">
        <v>87902.15</v>
      </c>
      <c r="AI1760">
        <v>87902.148438000004</v>
      </c>
      <c r="AJ1760">
        <v>46.728973000000003</v>
      </c>
      <c r="AU1760">
        <v>87007.2</v>
      </c>
      <c r="BA1760">
        <v>87007.203125</v>
      </c>
      <c r="BB1760">
        <v>46.511626999999997</v>
      </c>
      <c r="BD1760">
        <v>86614.15</v>
      </c>
      <c r="BJ1760">
        <v>86614.148438000004</v>
      </c>
      <c r="BK1760">
        <v>46.511626999999997</v>
      </c>
      <c r="BM1760">
        <v>84147.85</v>
      </c>
      <c r="BS1760">
        <v>84147.851563000004</v>
      </c>
      <c r="BT1760">
        <v>46.296295000000001</v>
      </c>
      <c r="BV1760">
        <v>83711.5</v>
      </c>
      <c r="CB1760">
        <v>83711.5</v>
      </c>
      <c r="CC1760">
        <v>46.728973000000003</v>
      </c>
      <c r="CE1760">
        <v>92379.55</v>
      </c>
      <c r="CK1760">
        <v>92379.554688000004</v>
      </c>
      <c r="CL1760">
        <v>41.493774000000002</v>
      </c>
    </row>
    <row r="1761" spans="2:90" x14ac:dyDescent="0.35">
      <c r="B1761">
        <v>86515.3</v>
      </c>
      <c r="H1761">
        <v>86515.304688000004</v>
      </c>
      <c r="I1761">
        <v>46.511626999999997</v>
      </c>
      <c r="T1761">
        <v>85623.45</v>
      </c>
      <c r="Z1761">
        <v>85623.453125</v>
      </c>
      <c r="AA1761">
        <v>46.838405999999999</v>
      </c>
      <c r="AC1761">
        <v>87923.55</v>
      </c>
      <c r="AI1761">
        <v>87923.554688000004</v>
      </c>
      <c r="AJ1761">
        <v>46.728973000000003</v>
      </c>
      <c r="AU1761">
        <v>87028.7</v>
      </c>
      <c r="BA1761">
        <v>87028.703125</v>
      </c>
      <c r="BB1761">
        <v>46.511626999999997</v>
      </c>
      <c r="BD1761">
        <v>86635.65</v>
      </c>
      <c r="BJ1761">
        <v>86635.648438000004</v>
      </c>
      <c r="BK1761">
        <v>46.403708999999999</v>
      </c>
      <c r="BM1761">
        <v>84169.45</v>
      </c>
      <c r="BS1761">
        <v>84169.453125</v>
      </c>
      <c r="BT1761">
        <v>46.403708999999999</v>
      </c>
      <c r="BV1761">
        <v>83732.899999999994</v>
      </c>
      <c r="CB1761">
        <v>83732.898438000004</v>
      </c>
      <c r="CC1761">
        <v>46.620044999999998</v>
      </c>
      <c r="CE1761">
        <v>92403.65</v>
      </c>
      <c r="CK1761">
        <v>92403.648438000004</v>
      </c>
      <c r="CL1761">
        <v>44.943821</v>
      </c>
    </row>
    <row r="1762" spans="2:90" x14ac:dyDescent="0.35">
      <c r="B1762">
        <v>86536.8</v>
      </c>
      <c r="H1762">
        <v>86536.804688000004</v>
      </c>
      <c r="I1762">
        <v>46.403708999999999</v>
      </c>
      <c r="T1762">
        <v>85644.800000000003</v>
      </c>
      <c r="Z1762">
        <v>85644.804688000004</v>
      </c>
      <c r="AA1762">
        <v>46.838405999999999</v>
      </c>
      <c r="AC1762">
        <v>87944.95</v>
      </c>
      <c r="AI1762">
        <v>87944.953125</v>
      </c>
      <c r="AJ1762">
        <v>46.728973000000003</v>
      </c>
      <c r="AU1762">
        <v>87050.2</v>
      </c>
      <c r="BA1762">
        <v>87050.203125</v>
      </c>
      <c r="BB1762">
        <v>46.403708999999999</v>
      </c>
      <c r="BD1762">
        <v>86657.2</v>
      </c>
      <c r="BJ1762">
        <v>86657.203125</v>
      </c>
      <c r="BK1762">
        <v>46.403708999999999</v>
      </c>
      <c r="BM1762">
        <v>84191</v>
      </c>
      <c r="BS1762">
        <v>84191</v>
      </c>
      <c r="BT1762">
        <v>46.296295000000001</v>
      </c>
      <c r="BV1762">
        <v>83754.350000000006</v>
      </c>
      <c r="CB1762">
        <v>83754.351563000004</v>
      </c>
      <c r="CC1762">
        <v>46.728973000000003</v>
      </c>
      <c r="CE1762">
        <v>92425.9</v>
      </c>
      <c r="CK1762">
        <v>92425.898438000004</v>
      </c>
      <c r="CL1762">
        <v>45.766590000000001</v>
      </c>
    </row>
    <row r="1763" spans="2:90" x14ac:dyDescent="0.35">
      <c r="B1763">
        <v>86558.35</v>
      </c>
      <c r="H1763">
        <v>86558.351563000004</v>
      </c>
      <c r="I1763">
        <v>46.511626999999997</v>
      </c>
      <c r="T1763">
        <v>85666.15</v>
      </c>
      <c r="Z1763">
        <v>85666.148438000004</v>
      </c>
      <c r="AA1763">
        <v>1.8456999999999999</v>
      </c>
      <c r="AC1763">
        <v>87966.35</v>
      </c>
      <c r="AI1763">
        <v>87966.351563000004</v>
      </c>
      <c r="AJ1763">
        <v>46.728973000000003</v>
      </c>
      <c r="AU1763">
        <v>87071.75</v>
      </c>
      <c r="BA1763">
        <v>87071.75</v>
      </c>
      <c r="BB1763">
        <v>46.511626999999997</v>
      </c>
      <c r="BD1763">
        <v>86678.75</v>
      </c>
      <c r="BJ1763">
        <v>86678.75</v>
      </c>
      <c r="BK1763">
        <v>46.403708999999999</v>
      </c>
      <c r="BM1763">
        <v>84212.6</v>
      </c>
      <c r="BS1763">
        <v>84212.601563000004</v>
      </c>
      <c r="BT1763">
        <v>46.403708999999999</v>
      </c>
      <c r="BV1763">
        <v>83775.75</v>
      </c>
      <c r="CB1763">
        <v>83775.75</v>
      </c>
      <c r="CC1763">
        <v>46.620044999999998</v>
      </c>
      <c r="CE1763">
        <v>92447.75</v>
      </c>
      <c r="CK1763">
        <v>92447.75</v>
      </c>
      <c r="CL1763">
        <v>46.296295000000001</v>
      </c>
    </row>
    <row r="1764" spans="2:90" x14ac:dyDescent="0.35">
      <c r="B1764">
        <v>86579.85</v>
      </c>
      <c r="H1764">
        <v>86579.851563000004</v>
      </c>
      <c r="I1764">
        <v>46.511626999999997</v>
      </c>
      <c r="T1764">
        <v>86207.95</v>
      </c>
      <c r="Z1764">
        <v>86207.953125</v>
      </c>
      <c r="AA1764">
        <v>41.753650999999998</v>
      </c>
      <c r="AC1764">
        <v>87987.75</v>
      </c>
      <c r="AI1764">
        <v>87987.75</v>
      </c>
      <c r="AJ1764">
        <v>46.728973000000003</v>
      </c>
      <c r="AU1764">
        <v>87093.25</v>
      </c>
      <c r="BA1764">
        <v>87093.25</v>
      </c>
      <c r="BB1764">
        <v>46.511626999999997</v>
      </c>
      <c r="BD1764">
        <v>86700.3</v>
      </c>
      <c r="BJ1764">
        <v>86700.304688000004</v>
      </c>
      <c r="BK1764">
        <v>46.403708999999999</v>
      </c>
      <c r="BM1764">
        <v>84234.15</v>
      </c>
      <c r="BS1764">
        <v>84234.148438000004</v>
      </c>
      <c r="BT1764">
        <v>46.296295000000001</v>
      </c>
      <c r="BV1764">
        <v>83797.2</v>
      </c>
      <c r="CB1764">
        <v>83797.203125</v>
      </c>
      <c r="CC1764">
        <v>46.728973000000003</v>
      </c>
      <c r="CE1764">
        <v>92469.35</v>
      </c>
      <c r="CK1764">
        <v>92469.351563000004</v>
      </c>
      <c r="CL1764">
        <v>46.403708999999999</v>
      </c>
    </row>
    <row r="1765" spans="2:90" x14ac:dyDescent="0.35">
      <c r="B1765">
        <v>86601.35</v>
      </c>
      <c r="H1765">
        <v>86601.351563000004</v>
      </c>
      <c r="I1765">
        <v>46.620044999999998</v>
      </c>
      <c r="T1765">
        <v>86231.9</v>
      </c>
      <c r="Z1765">
        <v>86231.898438000004</v>
      </c>
      <c r="AA1765">
        <v>45.248866999999997</v>
      </c>
      <c r="AC1765">
        <v>88009.15</v>
      </c>
      <c r="AI1765">
        <v>88009.148438000004</v>
      </c>
      <c r="AJ1765">
        <v>46.728973000000003</v>
      </c>
      <c r="AU1765">
        <v>87114.75</v>
      </c>
      <c r="BA1765">
        <v>87114.75</v>
      </c>
      <c r="BB1765">
        <v>46.403708999999999</v>
      </c>
      <c r="BD1765">
        <v>86721.85</v>
      </c>
      <c r="BJ1765">
        <v>86721.851563000004</v>
      </c>
      <c r="BK1765">
        <v>46.403708999999999</v>
      </c>
      <c r="BM1765">
        <v>84255.75</v>
      </c>
      <c r="BS1765">
        <v>84255.75</v>
      </c>
      <c r="BT1765">
        <v>46.403708999999999</v>
      </c>
      <c r="BV1765">
        <v>83818.600000000006</v>
      </c>
      <c r="CB1765">
        <v>83818.601563000004</v>
      </c>
      <c r="CC1765">
        <v>46.620044999999998</v>
      </c>
      <c r="CE1765">
        <v>92490.9</v>
      </c>
      <c r="CK1765">
        <v>92490.898438000004</v>
      </c>
      <c r="CL1765">
        <v>46.403708999999999</v>
      </c>
    </row>
    <row r="1766" spans="2:90" x14ac:dyDescent="0.35">
      <c r="B1766">
        <v>86622.8</v>
      </c>
      <c r="H1766">
        <v>86622.804688000004</v>
      </c>
      <c r="I1766">
        <v>46.511626999999997</v>
      </c>
      <c r="T1766">
        <v>86254</v>
      </c>
      <c r="Z1766">
        <v>86254</v>
      </c>
      <c r="AA1766">
        <v>46.189377</v>
      </c>
      <c r="AC1766">
        <v>88030.55</v>
      </c>
      <c r="AI1766">
        <v>88030.554688000004</v>
      </c>
      <c r="AJ1766">
        <v>46.728973000000003</v>
      </c>
      <c r="AU1766">
        <v>87136.3</v>
      </c>
      <c r="BA1766">
        <v>87136.304688000004</v>
      </c>
      <c r="BB1766">
        <v>1.9321809999999999</v>
      </c>
      <c r="BD1766">
        <v>86743.4</v>
      </c>
      <c r="BJ1766">
        <v>86743.398438000004</v>
      </c>
      <c r="BK1766">
        <v>46.403708999999999</v>
      </c>
      <c r="BM1766">
        <v>84277.3</v>
      </c>
      <c r="BS1766">
        <v>84277.304688000004</v>
      </c>
      <c r="BT1766">
        <v>46.296295000000001</v>
      </c>
      <c r="BV1766">
        <v>83840.05</v>
      </c>
      <c r="CB1766">
        <v>83840.054688000004</v>
      </c>
      <c r="CC1766">
        <v>1.6020509999999999</v>
      </c>
      <c r="CE1766">
        <v>92512.45</v>
      </c>
      <c r="CK1766">
        <v>92512.453125</v>
      </c>
      <c r="CL1766">
        <v>46.403708999999999</v>
      </c>
    </row>
    <row r="1767" spans="2:90" x14ac:dyDescent="0.35">
      <c r="B1767">
        <v>86644.3</v>
      </c>
      <c r="H1767">
        <v>86644.304688000004</v>
      </c>
      <c r="I1767">
        <v>46.511626999999997</v>
      </c>
      <c r="T1767">
        <v>86275.65</v>
      </c>
      <c r="Z1767">
        <v>86275.648438000004</v>
      </c>
      <c r="AA1767">
        <v>46.728973000000003</v>
      </c>
      <c r="AC1767">
        <v>88051.95</v>
      </c>
      <c r="AI1767">
        <v>88051.953125</v>
      </c>
      <c r="AJ1767">
        <v>46.728973000000003</v>
      </c>
      <c r="AU1767">
        <v>87653.85</v>
      </c>
      <c r="BA1767">
        <v>87653.851563000004</v>
      </c>
      <c r="BB1767">
        <v>41.493774000000002</v>
      </c>
      <c r="BD1767">
        <v>86764.95</v>
      </c>
      <c r="BJ1767">
        <v>86764.953125</v>
      </c>
      <c r="BK1767">
        <v>2.0092430000000001</v>
      </c>
      <c r="BM1767">
        <v>84298.9</v>
      </c>
      <c r="BS1767">
        <v>84298.898438000004</v>
      </c>
      <c r="BT1767">
        <v>46.403708999999999</v>
      </c>
      <c r="BV1767">
        <v>84464.25</v>
      </c>
      <c r="CB1767">
        <v>84464.25</v>
      </c>
      <c r="CC1767">
        <v>41.666668000000001</v>
      </c>
      <c r="CE1767">
        <v>92534</v>
      </c>
      <c r="CK1767">
        <v>92534</v>
      </c>
      <c r="CL1767">
        <v>46.403708999999999</v>
      </c>
    </row>
    <row r="1768" spans="2:90" x14ac:dyDescent="0.35">
      <c r="B1768">
        <v>86665.8</v>
      </c>
      <c r="H1768">
        <v>86665.804688000004</v>
      </c>
      <c r="I1768">
        <v>46.511626999999997</v>
      </c>
      <c r="T1768">
        <v>86297.05</v>
      </c>
      <c r="Z1768">
        <v>86297.054688000004</v>
      </c>
      <c r="AA1768">
        <v>46.728973000000003</v>
      </c>
      <c r="AC1768">
        <v>88073.35</v>
      </c>
      <c r="AI1768">
        <v>88073.351563000004</v>
      </c>
      <c r="AJ1768">
        <v>46.728973000000003</v>
      </c>
      <c r="AU1768">
        <v>87677.95</v>
      </c>
      <c r="BA1768">
        <v>87677.953125</v>
      </c>
      <c r="BB1768">
        <v>44.943821</v>
      </c>
      <c r="BD1768">
        <v>87262.65</v>
      </c>
      <c r="BJ1768">
        <v>87262.648438000004</v>
      </c>
      <c r="BK1768">
        <v>41.493774000000002</v>
      </c>
      <c r="BM1768">
        <v>84320.45</v>
      </c>
      <c r="BS1768">
        <v>84320.453125</v>
      </c>
      <c r="BT1768">
        <v>46.296295000000001</v>
      </c>
      <c r="BV1768">
        <v>84488.25</v>
      </c>
      <c r="CB1768">
        <v>84488.25</v>
      </c>
      <c r="CC1768">
        <v>45.045043999999997</v>
      </c>
      <c r="CE1768">
        <v>92555.55</v>
      </c>
      <c r="CK1768">
        <v>92555.554688000004</v>
      </c>
      <c r="CL1768">
        <v>46.511626999999997</v>
      </c>
    </row>
    <row r="1769" spans="2:90" x14ac:dyDescent="0.35">
      <c r="B1769">
        <v>86687.3</v>
      </c>
      <c r="H1769">
        <v>86687.304688000004</v>
      </c>
      <c r="I1769">
        <v>46.511626999999997</v>
      </c>
      <c r="T1769">
        <v>86318.45</v>
      </c>
      <c r="Z1769">
        <v>86318.453125</v>
      </c>
      <c r="AA1769">
        <v>46.838405999999999</v>
      </c>
      <c r="AC1769">
        <v>88094.75</v>
      </c>
      <c r="AI1769">
        <v>88094.75</v>
      </c>
      <c r="AJ1769">
        <v>46.728973000000003</v>
      </c>
      <c r="AU1769">
        <v>87700.2</v>
      </c>
      <c r="BA1769">
        <v>87700.203125</v>
      </c>
      <c r="BB1769">
        <v>45.871555000000001</v>
      </c>
      <c r="BD1769">
        <v>87286.75</v>
      </c>
      <c r="BJ1769">
        <v>87286.75</v>
      </c>
      <c r="BK1769">
        <v>44.843048000000003</v>
      </c>
      <c r="BM1769">
        <v>84342.05</v>
      </c>
      <c r="BS1769">
        <v>84342.054688000004</v>
      </c>
      <c r="BT1769">
        <v>46.403708999999999</v>
      </c>
      <c r="BV1769">
        <v>84510.45</v>
      </c>
      <c r="CB1769">
        <v>84510.453125</v>
      </c>
      <c r="CC1769">
        <v>46.082946999999997</v>
      </c>
      <c r="CE1769">
        <v>92577.05</v>
      </c>
      <c r="CK1769">
        <v>92577.054688000004</v>
      </c>
      <c r="CL1769">
        <v>46.403708999999999</v>
      </c>
    </row>
    <row r="1770" spans="2:90" x14ac:dyDescent="0.35">
      <c r="B1770">
        <v>86708.800000000003</v>
      </c>
      <c r="H1770">
        <v>86708.804688000004</v>
      </c>
      <c r="I1770">
        <v>46.511626999999997</v>
      </c>
      <c r="T1770">
        <v>86339.8</v>
      </c>
      <c r="Z1770">
        <v>86339.804688000004</v>
      </c>
      <c r="AA1770">
        <v>46.838405999999999</v>
      </c>
      <c r="AC1770">
        <v>88116.15</v>
      </c>
      <c r="AI1770">
        <v>88116.148438000004</v>
      </c>
      <c r="AJ1770">
        <v>46.728973000000003</v>
      </c>
      <c r="AU1770">
        <v>87722</v>
      </c>
      <c r="BA1770">
        <v>87722</v>
      </c>
      <c r="BB1770">
        <v>46.296295000000001</v>
      </c>
      <c r="BD1770">
        <v>87309.05</v>
      </c>
      <c r="BJ1770">
        <v>87309.054688000004</v>
      </c>
      <c r="BK1770">
        <v>45.766590000000001</v>
      </c>
      <c r="BM1770">
        <v>84363.6</v>
      </c>
      <c r="BS1770">
        <v>84363.601563000004</v>
      </c>
      <c r="BT1770">
        <v>46.296295000000001</v>
      </c>
      <c r="BV1770">
        <v>84532.15</v>
      </c>
      <c r="CB1770">
        <v>84532.148438000004</v>
      </c>
      <c r="CC1770">
        <v>46.511626999999997</v>
      </c>
      <c r="CE1770">
        <v>92598.6</v>
      </c>
      <c r="CK1770">
        <v>92598.601563000004</v>
      </c>
      <c r="CL1770">
        <v>46.403708999999999</v>
      </c>
    </row>
    <row r="1771" spans="2:90" x14ac:dyDescent="0.35">
      <c r="B1771">
        <v>86730.3</v>
      </c>
      <c r="H1771">
        <v>86730.304688000004</v>
      </c>
      <c r="I1771">
        <v>46.511626999999997</v>
      </c>
      <c r="T1771">
        <v>86361.15</v>
      </c>
      <c r="Z1771">
        <v>86361.148438000004</v>
      </c>
      <c r="AA1771">
        <v>46.838405999999999</v>
      </c>
      <c r="AC1771">
        <v>88137.55</v>
      </c>
      <c r="AI1771">
        <v>88137.554688000004</v>
      </c>
      <c r="AJ1771">
        <v>2.0629189999999999</v>
      </c>
      <c r="AU1771">
        <v>87743.6</v>
      </c>
      <c r="BA1771">
        <v>87743.601563000004</v>
      </c>
      <c r="BB1771">
        <v>46.403708999999999</v>
      </c>
      <c r="BD1771">
        <v>87330.9</v>
      </c>
      <c r="BJ1771">
        <v>87330.898438000004</v>
      </c>
      <c r="BK1771">
        <v>46.296295000000001</v>
      </c>
      <c r="BM1771">
        <v>84385.2</v>
      </c>
      <c r="BS1771">
        <v>84385.203125</v>
      </c>
      <c r="BT1771">
        <v>46.403708999999999</v>
      </c>
      <c r="BV1771">
        <v>84553.65</v>
      </c>
      <c r="CB1771">
        <v>84553.648438000004</v>
      </c>
      <c r="CC1771">
        <v>46.620044999999998</v>
      </c>
      <c r="CE1771">
        <v>92620.15</v>
      </c>
      <c r="CK1771">
        <v>92620.148438000004</v>
      </c>
      <c r="CL1771">
        <v>46.511626999999997</v>
      </c>
    </row>
    <row r="1772" spans="2:90" x14ac:dyDescent="0.35">
      <c r="B1772">
        <v>86751.8</v>
      </c>
      <c r="H1772">
        <v>86751.804688000004</v>
      </c>
      <c r="I1772">
        <v>46.511626999999997</v>
      </c>
      <c r="T1772">
        <v>86382.5</v>
      </c>
      <c r="Z1772">
        <v>86382.5</v>
      </c>
      <c r="AA1772">
        <v>46.948352999999997</v>
      </c>
      <c r="AC1772">
        <v>88622.3</v>
      </c>
      <c r="AI1772">
        <v>88622.304688000004</v>
      </c>
      <c r="AJ1772">
        <v>41.666668000000001</v>
      </c>
      <c r="AU1772">
        <v>87765.15</v>
      </c>
      <c r="BA1772">
        <v>87765.148438000004</v>
      </c>
      <c r="BB1772">
        <v>46.511626999999997</v>
      </c>
      <c r="BD1772">
        <v>87352.5</v>
      </c>
      <c r="BJ1772">
        <v>87352.5</v>
      </c>
      <c r="BK1772">
        <v>46.296295000000001</v>
      </c>
      <c r="BM1772">
        <v>84406.75</v>
      </c>
      <c r="BS1772">
        <v>84406.75</v>
      </c>
      <c r="BT1772">
        <v>46.296295000000001</v>
      </c>
      <c r="BV1772">
        <v>84575.1</v>
      </c>
      <c r="CB1772">
        <v>84575.101563000004</v>
      </c>
      <c r="CC1772">
        <v>46.620044999999998</v>
      </c>
      <c r="CE1772">
        <v>92641.65</v>
      </c>
      <c r="CK1772">
        <v>92641.648438000004</v>
      </c>
      <c r="CL1772">
        <v>46.403708999999999</v>
      </c>
    </row>
    <row r="1773" spans="2:90" x14ac:dyDescent="0.35">
      <c r="B1773">
        <v>86773.3</v>
      </c>
      <c r="H1773">
        <v>86773.304688000004</v>
      </c>
      <c r="I1773">
        <v>46.511626999999997</v>
      </c>
      <c r="T1773">
        <v>86403.8</v>
      </c>
      <c r="Z1773">
        <v>86403.804688000004</v>
      </c>
      <c r="AA1773">
        <v>46.838405999999999</v>
      </c>
      <c r="AC1773">
        <v>88646.3</v>
      </c>
      <c r="AI1773">
        <v>88646.304688000004</v>
      </c>
      <c r="AJ1773">
        <v>45.146729000000001</v>
      </c>
      <c r="AU1773">
        <v>87786.65</v>
      </c>
      <c r="BA1773">
        <v>87786.648438000004</v>
      </c>
      <c r="BB1773">
        <v>46.403708999999999</v>
      </c>
      <c r="BD1773">
        <v>87374.1</v>
      </c>
      <c r="BJ1773">
        <v>87374.101563000004</v>
      </c>
      <c r="BK1773">
        <v>46.403708999999999</v>
      </c>
      <c r="BM1773">
        <v>84428.35</v>
      </c>
      <c r="BS1773">
        <v>84428.351563000004</v>
      </c>
      <c r="BT1773">
        <v>46.403708999999999</v>
      </c>
      <c r="BV1773">
        <v>84596.55</v>
      </c>
      <c r="CB1773">
        <v>84596.554688000004</v>
      </c>
      <c r="CC1773">
        <v>46.728973000000003</v>
      </c>
      <c r="CE1773">
        <v>92663.2</v>
      </c>
      <c r="CK1773">
        <v>92663.203125</v>
      </c>
      <c r="CL1773">
        <v>2.2951570000000001</v>
      </c>
    </row>
    <row r="1774" spans="2:90" x14ac:dyDescent="0.35">
      <c r="B1774">
        <v>86794.8</v>
      </c>
      <c r="H1774">
        <v>86794.804688000004</v>
      </c>
      <c r="I1774">
        <v>46.511626999999997</v>
      </c>
      <c r="T1774">
        <v>86425.15</v>
      </c>
      <c r="Z1774">
        <v>86425.148438000004</v>
      </c>
      <c r="AA1774">
        <v>46.838405999999999</v>
      </c>
      <c r="AC1774">
        <v>88668.45</v>
      </c>
      <c r="AI1774">
        <v>88668.453125</v>
      </c>
      <c r="AJ1774">
        <v>46.189377</v>
      </c>
      <c r="AU1774">
        <v>87808.2</v>
      </c>
      <c r="BA1774">
        <v>87808.203125</v>
      </c>
      <c r="BB1774">
        <v>46.511626999999997</v>
      </c>
      <c r="BD1774">
        <v>87395.65</v>
      </c>
      <c r="BJ1774">
        <v>87395.648438000004</v>
      </c>
      <c r="BK1774">
        <v>46.403708999999999</v>
      </c>
      <c r="BM1774">
        <v>84449.9</v>
      </c>
      <c r="BS1774">
        <v>84449.898438000004</v>
      </c>
      <c r="BT1774">
        <v>1.6911890000000001</v>
      </c>
      <c r="BV1774">
        <v>84617.95</v>
      </c>
      <c r="CB1774">
        <v>84617.953125</v>
      </c>
      <c r="CC1774">
        <v>46.620044999999998</v>
      </c>
      <c r="CE1774">
        <v>93098.9</v>
      </c>
      <c r="CK1774">
        <v>93098.898438000004</v>
      </c>
      <c r="CL1774">
        <v>41.493774000000002</v>
      </c>
    </row>
    <row r="1775" spans="2:90" x14ac:dyDescent="0.35">
      <c r="B1775">
        <v>86816.3</v>
      </c>
      <c r="H1775">
        <v>86816.304688000004</v>
      </c>
      <c r="I1775">
        <v>46.511626999999997</v>
      </c>
      <c r="T1775">
        <v>86446.5</v>
      </c>
      <c r="Z1775">
        <v>86446.5</v>
      </c>
      <c r="AA1775">
        <v>46.838405999999999</v>
      </c>
      <c r="AC1775">
        <v>88690.1</v>
      </c>
      <c r="AI1775">
        <v>88690.101563000004</v>
      </c>
      <c r="AJ1775">
        <v>46.511626999999997</v>
      </c>
      <c r="AU1775">
        <v>87829.7</v>
      </c>
      <c r="BA1775">
        <v>87829.703125</v>
      </c>
      <c r="BB1775">
        <v>46.511626999999997</v>
      </c>
      <c r="BD1775">
        <v>87417.2</v>
      </c>
      <c r="BJ1775">
        <v>87417.203125</v>
      </c>
      <c r="BK1775">
        <v>46.403708999999999</v>
      </c>
      <c r="BM1775">
        <v>85041.2</v>
      </c>
      <c r="BS1775">
        <v>85041.203125</v>
      </c>
      <c r="BT1775">
        <v>41.407867000000003</v>
      </c>
      <c r="BV1775">
        <v>84639.4</v>
      </c>
      <c r="CB1775">
        <v>84639.398438000004</v>
      </c>
      <c r="CC1775">
        <v>46.728973000000003</v>
      </c>
      <c r="CE1775">
        <v>93123</v>
      </c>
      <c r="CK1775">
        <v>93123</v>
      </c>
      <c r="CL1775">
        <v>44.843048000000003</v>
      </c>
    </row>
    <row r="1776" spans="2:90" x14ac:dyDescent="0.35">
      <c r="B1776">
        <v>86837.8</v>
      </c>
      <c r="H1776">
        <v>86837.804688000004</v>
      </c>
      <c r="I1776">
        <v>1.8000179999999999</v>
      </c>
      <c r="T1776">
        <v>86467.85</v>
      </c>
      <c r="Z1776">
        <v>86467.851563000004</v>
      </c>
      <c r="AA1776">
        <v>46.838405999999999</v>
      </c>
      <c r="AC1776">
        <v>88711.6</v>
      </c>
      <c r="AI1776">
        <v>88711.601563000004</v>
      </c>
      <c r="AJ1776">
        <v>46.620044999999998</v>
      </c>
      <c r="AU1776">
        <v>87851.199999999997</v>
      </c>
      <c r="BA1776">
        <v>87851.203125</v>
      </c>
      <c r="BB1776">
        <v>46.403708999999999</v>
      </c>
      <c r="BD1776">
        <v>87438.75</v>
      </c>
      <c r="BJ1776">
        <v>87438.75</v>
      </c>
      <c r="BK1776">
        <v>46.403708999999999</v>
      </c>
      <c r="BM1776">
        <v>85065.35</v>
      </c>
      <c r="BS1776">
        <v>85065.351563000004</v>
      </c>
      <c r="BT1776">
        <v>44.843048000000003</v>
      </c>
      <c r="BV1776">
        <v>84660.800000000003</v>
      </c>
      <c r="CB1776">
        <v>84660.804688000004</v>
      </c>
      <c r="CC1776">
        <v>46.620044999999998</v>
      </c>
      <c r="CE1776">
        <v>93145.3</v>
      </c>
      <c r="CK1776">
        <v>93145.304688000004</v>
      </c>
      <c r="CL1776">
        <v>45.871555000000001</v>
      </c>
    </row>
    <row r="1777" spans="2:90" x14ac:dyDescent="0.35">
      <c r="B1777">
        <v>87393.35</v>
      </c>
      <c r="H1777">
        <v>87393.351563000004</v>
      </c>
      <c r="I1777">
        <v>41.493774000000002</v>
      </c>
      <c r="T1777">
        <v>86489.2</v>
      </c>
      <c r="Z1777">
        <v>86489.203125</v>
      </c>
      <c r="AA1777">
        <v>46.838405999999999</v>
      </c>
      <c r="AC1777">
        <v>88733.05</v>
      </c>
      <c r="AI1777">
        <v>88733.054688000004</v>
      </c>
      <c r="AJ1777">
        <v>46.728973000000003</v>
      </c>
      <c r="AU1777">
        <v>87872.75</v>
      </c>
      <c r="BA1777">
        <v>87872.75</v>
      </c>
      <c r="BB1777">
        <v>46.511626999999997</v>
      </c>
      <c r="BD1777">
        <v>87460.3</v>
      </c>
      <c r="BJ1777">
        <v>87460.304688000004</v>
      </c>
      <c r="BK1777">
        <v>46.403708999999999</v>
      </c>
      <c r="BM1777">
        <v>85087.65</v>
      </c>
      <c r="BS1777">
        <v>85087.648438000004</v>
      </c>
      <c r="BT1777">
        <v>45.766590000000001</v>
      </c>
      <c r="BV1777">
        <v>84682.25</v>
      </c>
      <c r="CB1777">
        <v>84682.25</v>
      </c>
      <c r="CC1777">
        <v>46.728973000000003</v>
      </c>
      <c r="CE1777">
        <v>93167.1</v>
      </c>
      <c r="CK1777">
        <v>93167.101563000004</v>
      </c>
      <c r="CL1777">
        <v>46.296295000000001</v>
      </c>
    </row>
    <row r="1778" spans="2:90" x14ac:dyDescent="0.35">
      <c r="B1778">
        <v>87417.45</v>
      </c>
      <c r="H1778">
        <v>87417.453125</v>
      </c>
      <c r="I1778">
        <v>45.045043999999997</v>
      </c>
      <c r="T1778">
        <v>86510.55</v>
      </c>
      <c r="Z1778">
        <v>86510.554688000004</v>
      </c>
      <c r="AA1778">
        <v>46.838405999999999</v>
      </c>
      <c r="AC1778">
        <v>88754.45</v>
      </c>
      <c r="AI1778">
        <v>88754.453125</v>
      </c>
      <c r="AJ1778">
        <v>46.728973000000003</v>
      </c>
      <c r="AU1778">
        <v>87894.25</v>
      </c>
      <c r="BA1778">
        <v>87894.25</v>
      </c>
      <c r="BB1778">
        <v>46.511626999999997</v>
      </c>
      <c r="BD1778">
        <v>87481.85</v>
      </c>
      <c r="BJ1778">
        <v>87481.851563000004</v>
      </c>
      <c r="BK1778">
        <v>46.403708999999999</v>
      </c>
      <c r="BM1778">
        <v>85109.5</v>
      </c>
      <c r="BS1778">
        <v>85109.5</v>
      </c>
      <c r="BT1778">
        <v>46.189377</v>
      </c>
      <c r="BV1778">
        <v>84703.65</v>
      </c>
      <c r="CB1778">
        <v>84703.648438000004</v>
      </c>
      <c r="CC1778">
        <v>46.620044999999998</v>
      </c>
      <c r="CE1778">
        <v>93188.7</v>
      </c>
      <c r="CK1778">
        <v>93188.703125</v>
      </c>
      <c r="CL1778">
        <v>46.403708999999999</v>
      </c>
    </row>
    <row r="1779" spans="2:90" x14ac:dyDescent="0.35">
      <c r="B1779">
        <v>87439.65</v>
      </c>
      <c r="H1779">
        <v>87439.648438000004</v>
      </c>
      <c r="I1779">
        <v>45.871555000000001</v>
      </c>
      <c r="T1779">
        <v>86531.9</v>
      </c>
      <c r="Z1779">
        <v>86531.898438000004</v>
      </c>
      <c r="AA1779">
        <v>46.838405999999999</v>
      </c>
      <c r="AC1779">
        <v>88775.85</v>
      </c>
      <c r="AI1779">
        <v>88775.851563000004</v>
      </c>
      <c r="AJ1779">
        <v>46.728973000000003</v>
      </c>
      <c r="AU1779">
        <v>87915.75</v>
      </c>
      <c r="BA1779">
        <v>87915.75</v>
      </c>
      <c r="BB1779">
        <v>46.403708999999999</v>
      </c>
      <c r="BD1779">
        <v>87503.4</v>
      </c>
      <c r="BJ1779">
        <v>87503.398438000004</v>
      </c>
      <c r="BK1779">
        <v>46.403708999999999</v>
      </c>
      <c r="BM1779">
        <v>85131.15</v>
      </c>
      <c r="BS1779">
        <v>85131.148438000004</v>
      </c>
      <c r="BT1779">
        <v>46.296295000000001</v>
      </c>
      <c r="BV1779">
        <v>84725.1</v>
      </c>
      <c r="CB1779">
        <v>84725.101563000004</v>
      </c>
      <c r="CC1779">
        <v>46.728973000000003</v>
      </c>
      <c r="CE1779">
        <v>93210.25</v>
      </c>
      <c r="CK1779">
        <v>93210.25</v>
      </c>
      <c r="CL1779">
        <v>46.403708999999999</v>
      </c>
    </row>
    <row r="1780" spans="2:90" x14ac:dyDescent="0.35">
      <c r="B1780">
        <v>87461.45</v>
      </c>
      <c r="H1780">
        <v>87461.453125</v>
      </c>
      <c r="I1780">
        <v>46.296295000000001</v>
      </c>
      <c r="T1780">
        <v>86553.25</v>
      </c>
      <c r="Z1780">
        <v>86553.25</v>
      </c>
      <c r="AA1780">
        <v>46.838405999999999</v>
      </c>
      <c r="AC1780">
        <v>88797.25</v>
      </c>
      <c r="AI1780">
        <v>88797.25</v>
      </c>
      <c r="AJ1780">
        <v>46.728973000000003</v>
      </c>
      <c r="AU1780">
        <v>87937.3</v>
      </c>
      <c r="BA1780">
        <v>87937.304688000004</v>
      </c>
      <c r="BB1780">
        <v>46.511626999999997</v>
      </c>
      <c r="BD1780">
        <v>87524.95</v>
      </c>
      <c r="BJ1780">
        <v>87524.953125</v>
      </c>
      <c r="BK1780">
        <v>46.403708999999999</v>
      </c>
      <c r="BM1780">
        <v>85152.75</v>
      </c>
      <c r="BS1780">
        <v>85152.75</v>
      </c>
      <c r="BT1780">
        <v>46.296295000000001</v>
      </c>
      <c r="BV1780">
        <v>84746.5</v>
      </c>
      <c r="CB1780">
        <v>84746.5</v>
      </c>
      <c r="CC1780">
        <v>46.620044999999998</v>
      </c>
      <c r="CE1780">
        <v>93231.8</v>
      </c>
      <c r="CK1780">
        <v>93231.804688000004</v>
      </c>
      <c r="CL1780">
        <v>46.403708999999999</v>
      </c>
    </row>
    <row r="1781" spans="2:90" x14ac:dyDescent="0.35">
      <c r="B1781">
        <v>87483.05</v>
      </c>
      <c r="H1781">
        <v>87483.054688000004</v>
      </c>
      <c r="I1781">
        <v>46.511626999999997</v>
      </c>
      <c r="T1781">
        <v>86574.6</v>
      </c>
      <c r="Z1781">
        <v>86574.601563000004</v>
      </c>
      <c r="AA1781">
        <v>46.948352999999997</v>
      </c>
      <c r="AC1781">
        <v>88818.65</v>
      </c>
      <c r="AI1781">
        <v>88818.648438000004</v>
      </c>
      <c r="AJ1781">
        <v>46.728973000000003</v>
      </c>
      <c r="AU1781">
        <v>87958.8</v>
      </c>
      <c r="BA1781">
        <v>87958.804688000004</v>
      </c>
      <c r="BB1781">
        <v>46.511626999999997</v>
      </c>
      <c r="BD1781">
        <v>87546.5</v>
      </c>
      <c r="BJ1781">
        <v>87546.5</v>
      </c>
      <c r="BK1781">
        <v>46.511626999999997</v>
      </c>
      <c r="BM1781">
        <v>85174.35</v>
      </c>
      <c r="BS1781">
        <v>85174.351563000004</v>
      </c>
      <c r="BT1781">
        <v>46.296295000000001</v>
      </c>
      <c r="BV1781">
        <v>84767.95</v>
      </c>
      <c r="CB1781">
        <v>84767.953125</v>
      </c>
      <c r="CC1781">
        <v>46.728973000000003</v>
      </c>
      <c r="CE1781">
        <v>93253.35</v>
      </c>
      <c r="CK1781">
        <v>93253.351563000004</v>
      </c>
      <c r="CL1781">
        <v>46.403708999999999</v>
      </c>
    </row>
    <row r="1782" spans="2:90" x14ac:dyDescent="0.35">
      <c r="B1782">
        <v>87504.55</v>
      </c>
      <c r="H1782">
        <v>87504.554688000004</v>
      </c>
      <c r="I1782">
        <v>46.511626999999997</v>
      </c>
      <c r="T1782">
        <v>86595.9</v>
      </c>
      <c r="Z1782">
        <v>86595.898438000004</v>
      </c>
      <c r="AA1782">
        <v>46.838405999999999</v>
      </c>
      <c r="AC1782">
        <v>88840.05</v>
      </c>
      <c r="AI1782">
        <v>88840.054688000004</v>
      </c>
      <c r="AJ1782">
        <v>46.728973000000003</v>
      </c>
      <c r="AU1782">
        <v>87980.3</v>
      </c>
      <c r="BA1782">
        <v>87980.304688000004</v>
      </c>
      <c r="BB1782">
        <v>46.511626999999997</v>
      </c>
      <c r="BD1782">
        <v>87568</v>
      </c>
      <c r="BJ1782">
        <v>87568</v>
      </c>
      <c r="BK1782">
        <v>46.403708999999999</v>
      </c>
      <c r="BM1782">
        <v>85195.95</v>
      </c>
      <c r="BS1782">
        <v>85195.953125</v>
      </c>
      <c r="BT1782">
        <v>46.403708999999999</v>
      </c>
      <c r="BV1782">
        <v>84789.35</v>
      </c>
      <c r="CB1782">
        <v>84789.351563000004</v>
      </c>
      <c r="CC1782">
        <v>46.620044999999998</v>
      </c>
      <c r="CE1782">
        <v>93274.9</v>
      </c>
      <c r="CK1782">
        <v>93274.898438000004</v>
      </c>
      <c r="CL1782">
        <v>46.511626999999997</v>
      </c>
    </row>
    <row r="1783" spans="2:90" x14ac:dyDescent="0.35">
      <c r="B1783">
        <v>87526.05</v>
      </c>
      <c r="H1783">
        <v>87526.054688000004</v>
      </c>
      <c r="I1783">
        <v>46.511626999999997</v>
      </c>
      <c r="T1783">
        <v>86617.25</v>
      </c>
      <c r="Z1783">
        <v>86617.25</v>
      </c>
      <c r="AA1783">
        <v>1.847575</v>
      </c>
      <c r="AC1783">
        <v>88861.45</v>
      </c>
      <c r="AI1783">
        <v>88861.453125</v>
      </c>
      <c r="AJ1783">
        <v>46.728973000000003</v>
      </c>
      <c r="AU1783">
        <v>88001.8</v>
      </c>
      <c r="BA1783">
        <v>88001.804688000004</v>
      </c>
      <c r="BB1783">
        <v>46.403708999999999</v>
      </c>
      <c r="BD1783">
        <v>87589.55</v>
      </c>
      <c r="BJ1783">
        <v>87589.554688000004</v>
      </c>
      <c r="BK1783">
        <v>46.403708999999999</v>
      </c>
      <c r="BM1783">
        <v>85217.5</v>
      </c>
      <c r="BS1783">
        <v>85217.5</v>
      </c>
      <c r="BT1783">
        <v>46.296295000000001</v>
      </c>
      <c r="BV1783">
        <v>84810.8</v>
      </c>
      <c r="CB1783">
        <v>84810.804688000004</v>
      </c>
      <c r="CC1783">
        <v>46.728973000000003</v>
      </c>
      <c r="CE1783">
        <v>93296.4</v>
      </c>
      <c r="CK1783">
        <v>93296.398438000004</v>
      </c>
      <c r="CL1783">
        <v>46.403708999999999</v>
      </c>
    </row>
    <row r="1784" spans="2:90" x14ac:dyDescent="0.35">
      <c r="B1784">
        <v>87547.55</v>
      </c>
      <c r="H1784">
        <v>87547.554688000004</v>
      </c>
      <c r="I1784">
        <v>46.511626999999997</v>
      </c>
      <c r="T1784">
        <v>87158.5</v>
      </c>
      <c r="Z1784">
        <v>87158.5</v>
      </c>
      <c r="AA1784">
        <v>41.841003000000001</v>
      </c>
      <c r="AC1784">
        <v>88882.85</v>
      </c>
      <c r="AI1784">
        <v>88882.851563000004</v>
      </c>
      <c r="AJ1784">
        <v>46.728973000000003</v>
      </c>
      <c r="AU1784">
        <v>88023.35</v>
      </c>
      <c r="BA1784">
        <v>88023.351563000004</v>
      </c>
      <c r="BB1784">
        <v>46.511626999999997</v>
      </c>
      <c r="BD1784">
        <v>87611.1</v>
      </c>
      <c r="BJ1784">
        <v>87611.101563000004</v>
      </c>
      <c r="BK1784">
        <v>46.403708999999999</v>
      </c>
      <c r="BM1784">
        <v>85239.1</v>
      </c>
      <c r="BS1784">
        <v>85239.101563000004</v>
      </c>
      <c r="BT1784">
        <v>46.403708999999999</v>
      </c>
      <c r="BV1784">
        <v>84832.2</v>
      </c>
      <c r="CB1784">
        <v>84832.203125</v>
      </c>
      <c r="CC1784">
        <v>46.620044999999998</v>
      </c>
      <c r="CE1784">
        <v>93317.95</v>
      </c>
      <c r="CK1784">
        <v>93317.953125</v>
      </c>
      <c r="CL1784">
        <v>46.403708999999999</v>
      </c>
    </row>
    <row r="1785" spans="2:90" x14ac:dyDescent="0.35">
      <c r="B1785">
        <v>87569.05</v>
      </c>
      <c r="H1785">
        <v>87569.054688000004</v>
      </c>
      <c r="I1785">
        <v>46.511626999999997</v>
      </c>
      <c r="T1785">
        <v>87182.399999999994</v>
      </c>
      <c r="Z1785">
        <v>87182.398438000004</v>
      </c>
      <c r="AA1785">
        <v>45.248866999999997</v>
      </c>
      <c r="AC1785">
        <v>88904.25</v>
      </c>
      <c r="AI1785">
        <v>88904.25</v>
      </c>
      <c r="AJ1785">
        <v>46.728973000000003</v>
      </c>
      <c r="AU1785">
        <v>88044.85</v>
      </c>
      <c r="BA1785">
        <v>88044.851563000004</v>
      </c>
      <c r="BB1785">
        <v>1.939676</v>
      </c>
      <c r="BD1785">
        <v>87632.65</v>
      </c>
      <c r="BJ1785">
        <v>87632.648438000004</v>
      </c>
      <c r="BK1785">
        <v>2.0420669999999999</v>
      </c>
      <c r="BM1785">
        <v>85260.65</v>
      </c>
      <c r="BS1785">
        <v>85260.648438000004</v>
      </c>
      <c r="BT1785">
        <v>46.296295000000001</v>
      </c>
      <c r="BV1785">
        <v>84853.65</v>
      </c>
      <c r="CB1785">
        <v>84853.648438000004</v>
      </c>
      <c r="CC1785">
        <v>46.728973000000003</v>
      </c>
      <c r="CE1785">
        <v>93339.5</v>
      </c>
      <c r="CK1785">
        <v>93339.5</v>
      </c>
      <c r="CL1785">
        <v>46.511626999999997</v>
      </c>
    </row>
    <row r="1786" spans="2:90" x14ac:dyDescent="0.35">
      <c r="B1786">
        <v>87590.55</v>
      </c>
      <c r="H1786">
        <v>87590.554688000004</v>
      </c>
      <c r="I1786">
        <v>46.511626999999997</v>
      </c>
      <c r="T1786">
        <v>87204.5</v>
      </c>
      <c r="Z1786">
        <v>87204.5</v>
      </c>
      <c r="AA1786">
        <v>46.189377</v>
      </c>
      <c r="AC1786">
        <v>88925.65</v>
      </c>
      <c r="AI1786">
        <v>88925.648438000004</v>
      </c>
      <c r="AJ1786">
        <v>46.728973000000003</v>
      </c>
      <c r="AU1786">
        <v>88560.4</v>
      </c>
      <c r="BA1786">
        <v>88560.398438000004</v>
      </c>
      <c r="BB1786">
        <v>41.493774000000002</v>
      </c>
      <c r="BD1786">
        <v>88122.35</v>
      </c>
      <c r="BJ1786">
        <v>88122.351563000004</v>
      </c>
      <c r="BK1786">
        <v>41.493774000000002</v>
      </c>
      <c r="BM1786">
        <v>85282.25</v>
      </c>
      <c r="BS1786">
        <v>85282.25</v>
      </c>
      <c r="BT1786">
        <v>46.403708999999999</v>
      </c>
      <c r="BV1786">
        <v>84875.05</v>
      </c>
      <c r="CB1786">
        <v>84875.054688000004</v>
      </c>
      <c r="CC1786">
        <v>46.620044999999998</v>
      </c>
      <c r="CE1786">
        <v>93361</v>
      </c>
      <c r="CK1786">
        <v>93361</v>
      </c>
      <c r="CL1786">
        <v>46.403708999999999</v>
      </c>
    </row>
    <row r="1787" spans="2:90" x14ac:dyDescent="0.35">
      <c r="B1787">
        <v>87612.05</v>
      </c>
      <c r="H1787">
        <v>87612.054688000004</v>
      </c>
      <c r="I1787">
        <v>46.511626999999997</v>
      </c>
      <c r="T1787">
        <v>87226.15</v>
      </c>
      <c r="Z1787">
        <v>87226.148438000004</v>
      </c>
      <c r="AA1787">
        <v>46.728973000000003</v>
      </c>
      <c r="AC1787">
        <v>88947.05</v>
      </c>
      <c r="AI1787">
        <v>88947.054688000004</v>
      </c>
      <c r="AJ1787">
        <v>46.728973000000003</v>
      </c>
      <c r="AU1787">
        <v>88584.5</v>
      </c>
      <c r="BA1787">
        <v>88584.5</v>
      </c>
      <c r="BB1787">
        <v>44.943821</v>
      </c>
      <c r="BD1787">
        <v>88146.45</v>
      </c>
      <c r="BJ1787">
        <v>88146.453125</v>
      </c>
      <c r="BK1787">
        <v>44.843048000000003</v>
      </c>
      <c r="BM1787">
        <v>85303.8</v>
      </c>
      <c r="BS1787">
        <v>85303.804688000004</v>
      </c>
      <c r="BT1787">
        <v>46.296295000000001</v>
      </c>
      <c r="BV1787">
        <v>84896.5</v>
      </c>
      <c r="CB1787">
        <v>84896.5</v>
      </c>
      <c r="CC1787">
        <v>46.728973000000003</v>
      </c>
      <c r="CE1787">
        <v>93382.55</v>
      </c>
      <c r="CK1787">
        <v>93382.554688000004</v>
      </c>
      <c r="CL1787">
        <v>2.2948940000000002</v>
      </c>
    </row>
    <row r="1788" spans="2:90" x14ac:dyDescent="0.35">
      <c r="B1788">
        <v>87633.55</v>
      </c>
      <c r="H1788">
        <v>87633.554688000004</v>
      </c>
      <c r="I1788">
        <v>46.511626999999997</v>
      </c>
      <c r="T1788">
        <v>87247.55</v>
      </c>
      <c r="Z1788">
        <v>87247.554688000004</v>
      </c>
      <c r="AA1788">
        <v>46.728973000000003</v>
      </c>
      <c r="AC1788">
        <v>88968.45</v>
      </c>
      <c r="AI1788">
        <v>88968.453125</v>
      </c>
      <c r="AJ1788">
        <v>2.063345</v>
      </c>
      <c r="AU1788">
        <v>88606.75</v>
      </c>
      <c r="BA1788">
        <v>88606.75</v>
      </c>
      <c r="BB1788">
        <v>45.871555000000001</v>
      </c>
      <c r="BD1788">
        <v>88168.75</v>
      </c>
      <c r="BJ1788">
        <v>88168.75</v>
      </c>
      <c r="BK1788">
        <v>45.871555000000001</v>
      </c>
      <c r="BM1788">
        <v>85325.4</v>
      </c>
      <c r="BS1788">
        <v>85325.398438000004</v>
      </c>
      <c r="BT1788">
        <v>46.403708999999999</v>
      </c>
      <c r="BV1788">
        <v>84917.9</v>
      </c>
      <c r="CB1788">
        <v>84917.898438000004</v>
      </c>
      <c r="CC1788">
        <v>46.620044999999998</v>
      </c>
      <c r="CE1788">
        <v>93818.3</v>
      </c>
      <c r="CK1788">
        <v>93818.304688000004</v>
      </c>
      <c r="CL1788">
        <v>41.493774000000002</v>
      </c>
    </row>
    <row r="1789" spans="2:90" x14ac:dyDescent="0.35">
      <c r="B1789">
        <v>87655.05</v>
      </c>
      <c r="H1789">
        <v>87655.054688000004</v>
      </c>
      <c r="I1789">
        <v>46.511626999999997</v>
      </c>
      <c r="T1789">
        <v>87268.95</v>
      </c>
      <c r="Z1789">
        <v>87268.953125</v>
      </c>
      <c r="AA1789">
        <v>46.838405999999999</v>
      </c>
      <c r="AC1789">
        <v>89453.1</v>
      </c>
      <c r="AI1789">
        <v>89453.101563000004</v>
      </c>
      <c r="AJ1789">
        <v>41.666668000000001</v>
      </c>
      <c r="AU1789">
        <v>88628.55</v>
      </c>
      <c r="BA1789">
        <v>88628.554688000004</v>
      </c>
      <c r="BB1789">
        <v>46.296295000000001</v>
      </c>
      <c r="BD1789">
        <v>88190.55</v>
      </c>
      <c r="BJ1789">
        <v>88190.554688000004</v>
      </c>
      <c r="BK1789">
        <v>46.189377</v>
      </c>
      <c r="BM1789">
        <v>85346.95</v>
      </c>
      <c r="BS1789">
        <v>85346.953125</v>
      </c>
      <c r="BT1789">
        <v>46.296295000000001</v>
      </c>
      <c r="BV1789">
        <v>84939.35</v>
      </c>
      <c r="CB1789">
        <v>84939.351563000004</v>
      </c>
      <c r="CC1789">
        <v>46.728973000000003</v>
      </c>
      <c r="CE1789">
        <v>93842.4</v>
      </c>
      <c r="CK1789">
        <v>93842.398438000004</v>
      </c>
      <c r="CL1789">
        <v>44.943821</v>
      </c>
    </row>
    <row r="1790" spans="2:90" x14ac:dyDescent="0.35">
      <c r="B1790">
        <v>87676.55</v>
      </c>
      <c r="H1790">
        <v>87676.554688000004</v>
      </c>
      <c r="I1790">
        <v>46.511626999999997</v>
      </c>
      <c r="T1790">
        <v>87290.3</v>
      </c>
      <c r="Z1790">
        <v>87290.304688000004</v>
      </c>
      <c r="AA1790">
        <v>46.838405999999999</v>
      </c>
      <c r="AC1790">
        <v>89477.1</v>
      </c>
      <c r="AI1790">
        <v>89477.101563000004</v>
      </c>
      <c r="AJ1790">
        <v>45.248866999999997</v>
      </c>
      <c r="AU1790">
        <v>88650.15</v>
      </c>
      <c r="BA1790">
        <v>88650.148438000004</v>
      </c>
      <c r="BB1790">
        <v>46.511626999999997</v>
      </c>
      <c r="BD1790">
        <v>88212.2</v>
      </c>
      <c r="BJ1790">
        <v>88212.203125</v>
      </c>
      <c r="BK1790">
        <v>46.403708999999999</v>
      </c>
      <c r="BM1790">
        <v>85368.55</v>
      </c>
      <c r="BS1790">
        <v>85368.554688000004</v>
      </c>
      <c r="BT1790">
        <v>46.403708999999999</v>
      </c>
      <c r="BV1790">
        <v>84960.75</v>
      </c>
      <c r="CB1790">
        <v>84960.75</v>
      </c>
      <c r="CC1790">
        <v>1.5810280000000001</v>
      </c>
      <c r="CE1790">
        <v>93864.65</v>
      </c>
      <c r="CK1790">
        <v>93864.648438000004</v>
      </c>
      <c r="CL1790">
        <v>45.766590000000001</v>
      </c>
    </row>
    <row r="1791" spans="2:90" x14ac:dyDescent="0.35">
      <c r="B1791">
        <v>87698.05</v>
      </c>
      <c r="H1791">
        <v>87698.054688000004</v>
      </c>
      <c r="I1791">
        <v>46.511626999999997</v>
      </c>
      <c r="T1791">
        <v>87311.65</v>
      </c>
      <c r="Z1791">
        <v>87311.648438000004</v>
      </c>
      <c r="AA1791">
        <v>46.838405999999999</v>
      </c>
      <c r="AC1791">
        <v>89499.199999999997</v>
      </c>
      <c r="AI1791">
        <v>89499.203125</v>
      </c>
      <c r="AJ1791">
        <v>46.082946999999997</v>
      </c>
      <c r="AU1791">
        <v>88671.65</v>
      </c>
      <c r="BA1791">
        <v>88671.648438000004</v>
      </c>
      <c r="BB1791">
        <v>46.403708999999999</v>
      </c>
      <c r="BD1791">
        <v>88233.75</v>
      </c>
      <c r="BJ1791">
        <v>88233.75</v>
      </c>
      <c r="BK1791">
        <v>46.403708999999999</v>
      </c>
      <c r="BM1791">
        <v>85390.1</v>
      </c>
      <c r="BS1791">
        <v>85390.101563000004</v>
      </c>
      <c r="BT1791">
        <v>46.296295000000001</v>
      </c>
      <c r="BV1791">
        <v>85593.25</v>
      </c>
      <c r="CB1791">
        <v>85593.25</v>
      </c>
      <c r="CC1791">
        <v>41.666668000000001</v>
      </c>
      <c r="CE1791">
        <v>93886.5</v>
      </c>
      <c r="CK1791">
        <v>93886.5</v>
      </c>
      <c r="CL1791">
        <v>46.296295000000001</v>
      </c>
    </row>
    <row r="1792" spans="2:90" x14ac:dyDescent="0.35">
      <c r="B1792">
        <v>87719.55</v>
      </c>
      <c r="H1792">
        <v>87719.554688000004</v>
      </c>
      <c r="I1792">
        <v>46.511626999999997</v>
      </c>
      <c r="T1792">
        <v>87333</v>
      </c>
      <c r="Z1792">
        <v>87333</v>
      </c>
      <c r="AA1792">
        <v>46.838405999999999</v>
      </c>
      <c r="AC1792">
        <v>89520.9</v>
      </c>
      <c r="AI1792">
        <v>89520.898438000004</v>
      </c>
      <c r="AJ1792">
        <v>46.511626999999997</v>
      </c>
      <c r="AU1792">
        <v>88693.2</v>
      </c>
      <c r="BA1792">
        <v>88693.203125</v>
      </c>
      <c r="BB1792">
        <v>46.511626999999997</v>
      </c>
      <c r="BD1792">
        <v>88255.3</v>
      </c>
      <c r="BJ1792">
        <v>88255.304688000004</v>
      </c>
      <c r="BK1792">
        <v>46.403708999999999</v>
      </c>
      <c r="BM1792">
        <v>85411.7</v>
      </c>
      <c r="BS1792">
        <v>85411.703125</v>
      </c>
      <c r="BT1792">
        <v>46.403708999999999</v>
      </c>
      <c r="BV1792">
        <v>85617.25</v>
      </c>
      <c r="CB1792">
        <v>85617.25</v>
      </c>
      <c r="CC1792">
        <v>45.045043999999997</v>
      </c>
      <c r="CE1792">
        <v>93908.1</v>
      </c>
      <c r="CK1792">
        <v>93908.101563000004</v>
      </c>
      <c r="CL1792">
        <v>46.403708999999999</v>
      </c>
    </row>
    <row r="1793" spans="2:90" x14ac:dyDescent="0.35">
      <c r="B1793">
        <v>87741.05</v>
      </c>
      <c r="H1793">
        <v>87741.054688000004</v>
      </c>
      <c r="I1793">
        <v>46.511626999999997</v>
      </c>
      <c r="T1793">
        <v>87354.35</v>
      </c>
      <c r="Z1793">
        <v>87354.351563000004</v>
      </c>
      <c r="AA1793">
        <v>46.838405999999999</v>
      </c>
      <c r="AC1793">
        <v>89542.399999999994</v>
      </c>
      <c r="AI1793">
        <v>89542.398438000004</v>
      </c>
      <c r="AJ1793">
        <v>46.728973000000003</v>
      </c>
      <c r="AU1793">
        <v>88714.7</v>
      </c>
      <c r="BA1793">
        <v>88714.703125</v>
      </c>
      <c r="BB1793">
        <v>46.403708999999999</v>
      </c>
      <c r="BD1793">
        <v>88276.85</v>
      </c>
      <c r="BJ1793">
        <v>88276.851563000004</v>
      </c>
      <c r="BK1793">
        <v>46.403708999999999</v>
      </c>
      <c r="BM1793">
        <v>85433.25</v>
      </c>
      <c r="BS1793">
        <v>85433.25</v>
      </c>
      <c r="BT1793">
        <v>46.296295000000001</v>
      </c>
      <c r="BV1793">
        <v>85639.45</v>
      </c>
      <c r="CB1793">
        <v>85639.453125</v>
      </c>
      <c r="CC1793">
        <v>46.082946999999997</v>
      </c>
      <c r="CE1793">
        <v>93929.65</v>
      </c>
      <c r="CK1793">
        <v>93929.648438000004</v>
      </c>
      <c r="CL1793">
        <v>46.403708999999999</v>
      </c>
    </row>
    <row r="1794" spans="2:90" x14ac:dyDescent="0.35">
      <c r="B1794">
        <v>87762.55</v>
      </c>
      <c r="H1794">
        <v>87762.554688000004</v>
      </c>
      <c r="I1794">
        <v>46.511626999999997</v>
      </c>
      <c r="T1794">
        <v>87375.7</v>
      </c>
      <c r="Z1794">
        <v>87375.703125</v>
      </c>
      <c r="AA1794">
        <v>46.948352999999997</v>
      </c>
      <c r="AC1794">
        <v>89563.8</v>
      </c>
      <c r="AI1794">
        <v>89563.804688000004</v>
      </c>
      <c r="AJ1794">
        <v>46.620044999999998</v>
      </c>
      <c r="AU1794">
        <v>88736.25</v>
      </c>
      <c r="BA1794">
        <v>88736.25</v>
      </c>
      <c r="BB1794">
        <v>46.511626999999997</v>
      </c>
      <c r="BD1794">
        <v>88298.4</v>
      </c>
      <c r="BJ1794">
        <v>88298.398438000004</v>
      </c>
      <c r="BK1794">
        <v>46.403708999999999</v>
      </c>
      <c r="BM1794">
        <v>85454.85</v>
      </c>
      <c r="BS1794">
        <v>85454.851563000004</v>
      </c>
      <c r="BT1794">
        <v>46.403708999999999</v>
      </c>
      <c r="BV1794">
        <v>85661.15</v>
      </c>
      <c r="CB1794">
        <v>85661.148438000004</v>
      </c>
      <c r="CC1794">
        <v>46.511626999999997</v>
      </c>
      <c r="CE1794">
        <v>93951.2</v>
      </c>
      <c r="CK1794">
        <v>93951.203125</v>
      </c>
      <c r="CL1794">
        <v>46.403708999999999</v>
      </c>
    </row>
    <row r="1795" spans="2:90" x14ac:dyDescent="0.35">
      <c r="B1795">
        <v>87784.05</v>
      </c>
      <c r="H1795">
        <v>87784.054688000004</v>
      </c>
      <c r="I1795">
        <v>46.511626999999997</v>
      </c>
      <c r="T1795">
        <v>87397</v>
      </c>
      <c r="Z1795">
        <v>87397</v>
      </c>
      <c r="AA1795">
        <v>46.838405999999999</v>
      </c>
      <c r="AC1795">
        <v>89585.25</v>
      </c>
      <c r="AI1795">
        <v>89585.25</v>
      </c>
      <c r="AJ1795">
        <v>46.728973000000003</v>
      </c>
      <c r="AU1795">
        <v>88757.75</v>
      </c>
      <c r="BA1795">
        <v>88757.75</v>
      </c>
      <c r="BB1795">
        <v>46.511626999999997</v>
      </c>
      <c r="BD1795">
        <v>88319.95</v>
      </c>
      <c r="BJ1795">
        <v>88319.953125</v>
      </c>
      <c r="BK1795">
        <v>46.403708999999999</v>
      </c>
      <c r="BM1795">
        <v>85476.4</v>
      </c>
      <c r="BS1795">
        <v>85476.398438000004</v>
      </c>
      <c r="BT1795">
        <v>46.296295000000001</v>
      </c>
      <c r="BV1795">
        <v>85682.65</v>
      </c>
      <c r="CB1795">
        <v>85682.648438000004</v>
      </c>
      <c r="CC1795">
        <v>46.620044999999998</v>
      </c>
      <c r="CE1795">
        <v>93972.75</v>
      </c>
      <c r="CK1795">
        <v>93972.75</v>
      </c>
      <c r="CL1795">
        <v>46.403708999999999</v>
      </c>
    </row>
    <row r="1796" spans="2:90" x14ac:dyDescent="0.35">
      <c r="B1796">
        <v>87805.55</v>
      </c>
      <c r="H1796">
        <v>87805.554688000004</v>
      </c>
      <c r="I1796">
        <v>1.7513129999999999</v>
      </c>
      <c r="T1796">
        <v>87418.35</v>
      </c>
      <c r="Z1796">
        <v>87418.351563000004</v>
      </c>
      <c r="AA1796">
        <v>46.838405999999999</v>
      </c>
      <c r="AC1796">
        <v>89606.65</v>
      </c>
      <c r="AI1796">
        <v>89606.648438000004</v>
      </c>
      <c r="AJ1796">
        <v>46.728973000000003</v>
      </c>
      <c r="AU1796">
        <v>88779.25</v>
      </c>
      <c r="BA1796">
        <v>88779.25</v>
      </c>
      <c r="BB1796">
        <v>46.403708999999999</v>
      </c>
      <c r="BD1796">
        <v>88341.5</v>
      </c>
      <c r="BJ1796">
        <v>88341.5</v>
      </c>
      <c r="BK1796">
        <v>46.403708999999999</v>
      </c>
      <c r="BM1796">
        <v>85498</v>
      </c>
      <c r="BS1796">
        <v>85498</v>
      </c>
      <c r="BT1796">
        <v>46.403708999999999</v>
      </c>
      <c r="BV1796">
        <v>85704.1</v>
      </c>
      <c r="CB1796">
        <v>85704.101563000004</v>
      </c>
      <c r="CC1796">
        <v>46.620044999999998</v>
      </c>
      <c r="CE1796">
        <v>93994.3</v>
      </c>
      <c r="CK1796">
        <v>93994.304688000004</v>
      </c>
      <c r="CL1796">
        <v>46.511626999999997</v>
      </c>
    </row>
    <row r="1797" spans="2:90" x14ac:dyDescent="0.35">
      <c r="B1797">
        <v>88376.55</v>
      </c>
      <c r="H1797">
        <v>88376.554688000004</v>
      </c>
      <c r="I1797">
        <v>41.493774000000002</v>
      </c>
      <c r="T1797">
        <v>87439.7</v>
      </c>
      <c r="Z1797">
        <v>87439.703125</v>
      </c>
      <c r="AA1797">
        <v>46.838405999999999</v>
      </c>
      <c r="AC1797">
        <v>89628.05</v>
      </c>
      <c r="AI1797">
        <v>89628.054688000004</v>
      </c>
      <c r="AJ1797">
        <v>46.728973000000003</v>
      </c>
      <c r="AU1797">
        <v>88800.8</v>
      </c>
      <c r="BA1797">
        <v>88800.804688000004</v>
      </c>
      <c r="BB1797">
        <v>46.511626999999997</v>
      </c>
      <c r="BD1797">
        <v>88363.05</v>
      </c>
      <c r="BJ1797">
        <v>88363.054688000004</v>
      </c>
      <c r="BK1797">
        <v>46.403708999999999</v>
      </c>
      <c r="BM1797">
        <v>85519.55</v>
      </c>
      <c r="BS1797">
        <v>85519.554688000004</v>
      </c>
      <c r="BT1797">
        <v>1.6911890000000001</v>
      </c>
      <c r="BV1797">
        <v>85725.55</v>
      </c>
      <c r="CB1797">
        <v>85725.554688000004</v>
      </c>
      <c r="CC1797">
        <v>46.620044999999998</v>
      </c>
      <c r="CE1797">
        <v>94015.8</v>
      </c>
      <c r="CK1797">
        <v>94015.804688000004</v>
      </c>
      <c r="CL1797">
        <v>46.403708999999999</v>
      </c>
    </row>
    <row r="1798" spans="2:90" x14ac:dyDescent="0.35">
      <c r="B1798">
        <v>88400.65</v>
      </c>
      <c r="H1798">
        <v>88400.648438000004</v>
      </c>
      <c r="I1798">
        <v>45.045043999999997</v>
      </c>
      <c r="T1798">
        <v>87461.05</v>
      </c>
      <c r="Z1798">
        <v>87461.054688000004</v>
      </c>
      <c r="AA1798">
        <v>46.838405999999999</v>
      </c>
      <c r="AC1798">
        <v>89649.45</v>
      </c>
      <c r="AI1798">
        <v>89649.453125</v>
      </c>
      <c r="AJ1798">
        <v>46.838405999999999</v>
      </c>
      <c r="AU1798">
        <v>88822.3</v>
      </c>
      <c r="BA1798">
        <v>88822.304688000004</v>
      </c>
      <c r="BB1798">
        <v>46.511626999999997</v>
      </c>
      <c r="BD1798">
        <v>88384.6</v>
      </c>
      <c r="BJ1798">
        <v>88384.601563000004</v>
      </c>
      <c r="BK1798">
        <v>46.403708999999999</v>
      </c>
      <c r="BM1798">
        <v>86110.85</v>
      </c>
      <c r="BS1798">
        <v>86110.851563000004</v>
      </c>
      <c r="BT1798">
        <v>41.407867000000003</v>
      </c>
      <c r="BV1798">
        <v>85747</v>
      </c>
      <c r="CB1798">
        <v>85747</v>
      </c>
      <c r="CC1798">
        <v>46.728973000000003</v>
      </c>
      <c r="CE1798">
        <v>94037.35</v>
      </c>
      <c r="CK1798">
        <v>94037.351563000004</v>
      </c>
      <c r="CL1798">
        <v>46.403708999999999</v>
      </c>
    </row>
    <row r="1799" spans="2:90" x14ac:dyDescent="0.35">
      <c r="B1799">
        <v>88422.85</v>
      </c>
      <c r="H1799">
        <v>88422.851563000004</v>
      </c>
      <c r="I1799">
        <v>45.871555000000001</v>
      </c>
      <c r="T1799">
        <v>87482.4</v>
      </c>
      <c r="Z1799">
        <v>87482.398438000004</v>
      </c>
      <c r="AA1799">
        <v>46.838405999999999</v>
      </c>
      <c r="AC1799">
        <v>89670.8</v>
      </c>
      <c r="AI1799">
        <v>89670.804688000004</v>
      </c>
      <c r="AJ1799">
        <v>46.728973000000003</v>
      </c>
      <c r="AU1799">
        <v>88843.8</v>
      </c>
      <c r="BA1799">
        <v>88843.804688000004</v>
      </c>
      <c r="BB1799">
        <v>46.403708999999999</v>
      </c>
      <c r="BD1799">
        <v>88406.15</v>
      </c>
      <c r="BJ1799">
        <v>88406.148438000004</v>
      </c>
      <c r="BK1799">
        <v>46.403708999999999</v>
      </c>
      <c r="BM1799">
        <v>86135</v>
      </c>
      <c r="BS1799">
        <v>86135</v>
      </c>
      <c r="BT1799">
        <v>44.843048000000003</v>
      </c>
      <c r="BV1799">
        <v>85768.4</v>
      </c>
      <c r="CB1799">
        <v>85768.398438000004</v>
      </c>
      <c r="CC1799">
        <v>46.620044999999998</v>
      </c>
      <c r="CE1799">
        <v>94058.9</v>
      </c>
      <c r="CK1799">
        <v>94058.898438000004</v>
      </c>
      <c r="CL1799">
        <v>46.511626999999997</v>
      </c>
    </row>
    <row r="1800" spans="2:90" x14ac:dyDescent="0.35">
      <c r="B1800">
        <v>88444.65</v>
      </c>
      <c r="H1800">
        <v>88444.648438000004</v>
      </c>
      <c r="I1800">
        <v>46.296295000000001</v>
      </c>
      <c r="T1800">
        <v>87503.75</v>
      </c>
      <c r="Z1800">
        <v>87503.75</v>
      </c>
      <c r="AA1800">
        <v>46.838405999999999</v>
      </c>
      <c r="AC1800">
        <v>89692.2</v>
      </c>
      <c r="AI1800">
        <v>89692.203125</v>
      </c>
      <c r="AJ1800">
        <v>46.728973000000003</v>
      </c>
      <c r="AU1800">
        <v>88865.35</v>
      </c>
      <c r="BA1800">
        <v>88865.351563000004</v>
      </c>
      <c r="BB1800">
        <v>46.511626999999997</v>
      </c>
      <c r="BD1800">
        <v>88427.7</v>
      </c>
      <c r="BJ1800">
        <v>88427.703125</v>
      </c>
      <c r="BK1800">
        <v>46.403708999999999</v>
      </c>
      <c r="BM1800">
        <v>86157.3</v>
      </c>
      <c r="BS1800">
        <v>86157.304688000004</v>
      </c>
      <c r="BT1800">
        <v>45.766590000000001</v>
      </c>
      <c r="BV1800">
        <v>85789.85</v>
      </c>
      <c r="CB1800">
        <v>85789.851563000004</v>
      </c>
      <c r="CC1800">
        <v>46.728973000000003</v>
      </c>
      <c r="CE1800">
        <v>94080.4</v>
      </c>
      <c r="CK1800">
        <v>94080.398438000004</v>
      </c>
      <c r="CL1800">
        <v>46.403708999999999</v>
      </c>
    </row>
    <row r="1801" spans="2:90" x14ac:dyDescent="0.35">
      <c r="B1801">
        <v>88466.25</v>
      </c>
      <c r="H1801">
        <v>88466.25</v>
      </c>
      <c r="I1801">
        <v>46.511626999999997</v>
      </c>
      <c r="T1801">
        <v>87525.1</v>
      </c>
      <c r="Z1801">
        <v>87525.101563000004</v>
      </c>
      <c r="AA1801">
        <v>46.838405999999999</v>
      </c>
      <c r="AC1801">
        <v>89713.600000000006</v>
      </c>
      <c r="AI1801">
        <v>89713.601563000004</v>
      </c>
      <c r="AJ1801">
        <v>46.728973000000003</v>
      </c>
      <c r="AU1801">
        <v>88886.85</v>
      </c>
      <c r="BA1801">
        <v>88886.851563000004</v>
      </c>
      <c r="BB1801">
        <v>46.511626999999997</v>
      </c>
      <c r="BD1801">
        <v>88449.25</v>
      </c>
      <c r="BJ1801">
        <v>88449.25</v>
      </c>
      <c r="BK1801">
        <v>46.403708999999999</v>
      </c>
      <c r="BM1801">
        <v>86179.15</v>
      </c>
      <c r="BS1801">
        <v>86179.148438000004</v>
      </c>
      <c r="BT1801">
        <v>46.189377</v>
      </c>
      <c r="BV1801">
        <v>85811.25</v>
      </c>
      <c r="CB1801">
        <v>85811.25</v>
      </c>
      <c r="CC1801">
        <v>46.620044999999998</v>
      </c>
      <c r="CE1801">
        <v>94101.95</v>
      </c>
      <c r="CK1801">
        <v>94101.953125</v>
      </c>
      <c r="CL1801">
        <v>2.2951570000000001</v>
      </c>
    </row>
    <row r="1802" spans="2:90" x14ac:dyDescent="0.35">
      <c r="B1802">
        <v>88487.75</v>
      </c>
      <c r="H1802">
        <v>88487.75</v>
      </c>
      <c r="I1802">
        <v>46.511626999999997</v>
      </c>
      <c r="T1802">
        <v>87546.45</v>
      </c>
      <c r="Z1802">
        <v>87546.453125</v>
      </c>
      <c r="AA1802">
        <v>46.948352999999997</v>
      </c>
      <c r="AC1802">
        <v>89735</v>
      </c>
      <c r="AI1802">
        <v>89735</v>
      </c>
      <c r="AJ1802">
        <v>46.728973000000003</v>
      </c>
      <c r="AU1802">
        <v>88908.35</v>
      </c>
      <c r="BA1802">
        <v>88908.351563000004</v>
      </c>
      <c r="BB1802">
        <v>46.403708999999999</v>
      </c>
      <c r="BD1802">
        <v>88470.8</v>
      </c>
      <c r="BJ1802">
        <v>88470.804688000004</v>
      </c>
      <c r="BK1802">
        <v>46.403708999999999</v>
      </c>
      <c r="BM1802">
        <v>86200.8</v>
      </c>
      <c r="BS1802">
        <v>86200.804688000004</v>
      </c>
      <c r="BT1802">
        <v>46.296295000000001</v>
      </c>
      <c r="BV1802">
        <v>85832.7</v>
      </c>
      <c r="CB1802">
        <v>85832.703125</v>
      </c>
      <c r="CC1802">
        <v>46.728973000000003</v>
      </c>
      <c r="CE1802">
        <v>94537.65</v>
      </c>
      <c r="CK1802">
        <v>94537.648438000004</v>
      </c>
      <c r="CL1802">
        <v>41.493774000000002</v>
      </c>
    </row>
    <row r="1803" spans="2:90" x14ac:dyDescent="0.35">
      <c r="B1803">
        <v>88509.25</v>
      </c>
      <c r="H1803">
        <v>88509.25</v>
      </c>
      <c r="I1803">
        <v>46.511626999999997</v>
      </c>
      <c r="T1803">
        <v>87567.75</v>
      </c>
      <c r="Z1803">
        <v>87567.75</v>
      </c>
      <c r="AA1803">
        <v>1.8470629999999999</v>
      </c>
      <c r="AC1803">
        <v>89756.4</v>
      </c>
      <c r="AI1803">
        <v>89756.398438000004</v>
      </c>
      <c r="AJ1803">
        <v>46.728973000000003</v>
      </c>
      <c r="AU1803">
        <v>88929.9</v>
      </c>
      <c r="BA1803">
        <v>88929.898438000004</v>
      </c>
      <c r="BB1803">
        <v>46.511626999999997</v>
      </c>
      <c r="BD1803">
        <v>88492.35</v>
      </c>
      <c r="BJ1803">
        <v>88492.351563000004</v>
      </c>
      <c r="BK1803">
        <v>1.9966060000000001</v>
      </c>
      <c r="BM1803">
        <v>86222.399999999994</v>
      </c>
      <c r="BS1803">
        <v>86222.398438000004</v>
      </c>
      <c r="BT1803">
        <v>46.296295000000001</v>
      </c>
      <c r="BV1803">
        <v>85854.1</v>
      </c>
      <c r="CB1803">
        <v>85854.101563000004</v>
      </c>
      <c r="CC1803">
        <v>46.620044999999998</v>
      </c>
      <c r="CE1803">
        <v>94561.75</v>
      </c>
      <c r="CK1803">
        <v>94561.75</v>
      </c>
      <c r="CL1803">
        <v>44.843048000000003</v>
      </c>
    </row>
    <row r="1804" spans="2:90" x14ac:dyDescent="0.35">
      <c r="B1804">
        <v>88530.75</v>
      </c>
      <c r="H1804">
        <v>88530.75</v>
      </c>
      <c r="I1804">
        <v>46.511626999999997</v>
      </c>
      <c r="T1804">
        <v>88109.15</v>
      </c>
      <c r="Z1804">
        <v>88109.148438000004</v>
      </c>
      <c r="AA1804">
        <v>41.841003000000001</v>
      </c>
      <c r="AC1804">
        <v>89777.8</v>
      </c>
      <c r="AI1804">
        <v>89777.804688000004</v>
      </c>
      <c r="AJ1804">
        <v>46.728973000000003</v>
      </c>
      <c r="AU1804">
        <v>88951.4</v>
      </c>
      <c r="BA1804">
        <v>88951.398438000004</v>
      </c>
      <c r="BB1804">
        <v>1.963865</v>
      </c>
      <c r="BD1804">
        <v>88993.2</v>
      </c>
      <c r="BJ1804">
        <v>88993.203125</v>
      </c>
      <c r="BK1804">
        <v>41.493774000000002</v>
      </c>
      <c r="BM1804">
        <v>86244</v>
      </c>
      <c r="BS1804">
        <v>86244</v>
      </c>
      <c r="BT1804">
        <v>46.296295000000001</v>
      </c>
      <c r="BV1804">
        <v>85875.55</v>
      </c>
      <c r="CB1804">
        <v>85875.554688000004</v>
      </c>
      <c r="CC1804">
        <v>46.728973000000003</v>
      </c>
      <c r="CE1804">
        <v>94584.05</v>
      </c>
      <c r="CK1804">
        <v>94584.054688000004</v>
      </c>
      <c r="CL1804">
        <v>45.871555000000001</v>
      </c>
    </row>
    <row r="1805" spans="2:90" x14ac:dyDescent="0.35">
      <c r="B1805">
        <v>88552.25</v>
      </c>
      <c r="H1805">
        <v>88552.25</v>
      </c>
      <c r="I1805">
        <v>46.511626999999997</v>
      </c>
      <c r="T1805">
        <v>88133.05</v>
      </c>
      <c r="Z1805">
        <v>88133.054688000004</v>
      </c>
      <c r="AA1805">
        <v>45.248866999999997</v>
      </c>
      <c r="AC1805">
        <v>89799.2</v>
      </c>
      <c r="AI1805">
        <v>89799.203125</v>
      </c>
      <c r="AJ1805">
        <v>2.0578249999999998</v>
      </c>
      <c r="AU1805">
        <v>89460.6</v>
      </c>
      <c r="BA1805">
        <v>89460.601563000004</v>
      </c>
      <c r="BB1805">
        <v>41.493774000000002</v>
      </c>
      <c r="BD1805">
        <v>89017.3</v>
      </c>
      <c r="BJ1805">
        <v>89017.304688000004</v>
      </c>
      <c r="BK1805">
        <v>44.843048000000003</v>
      </c>
      <c r="BM1805">
        <v>86265.600000000006</v>
      </c>
      <c r="BS1805">
        <v>86265.601563000004</v>
      </c>
      <c r="BT1805">
        <v>46.403708999999999</v>
      </c>
      <c r="BV1805">
        <v>85896.95</v>
      </c>
      <c r="CB1805">
        <v>85896.953125</v>
      </c>
      <c r="CC1805">
        <v>46.620044999999998</v>
      </c>
      <c r="CE1805">
        <v>94605.85</v>
      </c>
      <c r="CK1805">
        <v>94605.851563000004</v>
      </c>
      <c r="CL1805">
        <v>46.296295000000001</v>
      </c>
    </row>
    <row r="1806" spans="2:90" x14ac:dyDescent="0.35">
      <c r="B1806">
        <v>88573.75</v>
      </c>
      <c r="H1806">
        <v>88573.75</v>
      </c>
      <c r="I1806">
        <v>46.511626999999997</v>
      </c>
      <c r="T1806">
        <v>88155.15</v>
      </c>
      <c r="Z1806">
        <v>88155.148438000004</v>
      </c>
      <c r="AA1806">
        <v>46.189377</v>
      </c>
      <c r="AC1806">
        <v>90285.15</v>
      </c>
      <c r="AI1806">
        <v>90285.148438000004</v>
      </c>
      <c r="AJ1806">
        <v>41.753650999999998</v>
      </c>
      <c r="AU1806">
        <v>89484.7</v>
      </c>
      <c r="BA1806">
        <v>89484.703125</v>
      </c>
      <c r="BB1806">
        <v>44.943821</v>
      </c>
      <c r="BD1806">
        <v>89039.6</v>
      </c>
      <c r="BJ1806">
        <v>89039.601563000004</v>
      </c>
      <c r="BK1806">
        <v>45.766590000000001</v>
      </c>
      <c r="BM1806">
        <v>86287.15</v>
      </c>
      <c r="BS1806">
        <v>86287.148438000004</v>
      </c>
      <c r="BT1806">
        <v>46.296295000000001</v>
      </c>
      <c r="BV1806">
        <v>85918.399999999994</v>
      </c>
      <c r="CB1806">
        <v>85918.398438000004</v>
      </c>
      <c r="CC1806">
        <v>46.728973000000003</v>
      </c>
      <c r="CE1806">
        <v>94627.45</v>
      </c>
      <c r="CK1806">
        <v>94627.453125</v>
      </c>
      <c r="CL1806">
        <v>46.403708999999999</v>
      </c>
    </row>
    <row r="1807" spans="2:90" x14ac:dyDescent="0.35">
      <c r="B1807">
        <v>88595.25</v>
      </c>
      <c r="H1807">
        <v>88595.25</v>
      </c>
      <c r="I1807">
        <v>46.511626999999997</v>
      </c>
      <c r="T1807">
        <v>88176.8</v>
      </c>
      <c r="Z1807">
        <v>88176.804688000004</v>
      </c>
      <c r="AA1807">
        <v>46.728973000000003</v>
      </c>
      <c r="AC1807">
        <v>90309.1</v>
      </c>
      <c r="AI1807">
        <v>90309.101563000004</v>
      </c>
      <c r="AJ1807">
        <v>45.146729000000001</v>
      </c>
      <c r="AU1807">
        <v>89506.95</v>
      </c>
      <c r="BA1807">
        <v>89506.953125</v>
      </c>
      <c r="BB1807">
        <v>45.871555000000001</v>
      </c>
      <c r="BD1807">
        <v>89061.45</v>
      </c>
      <c r="BJ1807">
        <v>89061.453125</v>
      </c>
      <c r="BK1807">
        <v>46.296295000000001</v>
      </c>
      <c r="BM1807">
        <v>86308.75</v>
      </c>
      <c r="BS1807">
        <v>86308.75</v>
      </c>
      <c r="BT1807">
        <v>46.403708999999999</v>
      </c>
      <c r="BV1807">
        <v>85939.8</v>
      </c>
      <c r="CB1807">
        <v>85939.804688000004</v>
      </c>
      <c r="CC1807">
        <v>46.620044999999998</v>
      </c>
      <c r="CE1807">
        <v>94649</v>
      </c>
      <c r="CK1807">
        <v>94649</v>
      </c>
      <c r="CL1807">
        <v>46.403708999999999</v>
      </c>
    </row>
    <row r="1808" spans="2:90" x14ac:dyDescent="0.35">
      <c r="B1808">
        <v>88616.75</v>
      </c>
      <c r="H1808">
        <v>88616.75</v>
      </c>
      <c r="I1808">
        <v>46.511626999999997</v>
      </c>
      <c r="T1808">
        <v>88198.2</v>
      </c>
      <c r="Z1808">
        <v>88198.203125</v>
      </c>
      <c r="AA1808">
        <v>46.728973000000003</v>
      </c>
      <c r="AC1808">
        <v>90331.25</v>
      </c>
      <c r="AI1808">
        <v>90331.25</v>
      </c>
      <c r="AJ1808">
        <v>46.082946999999997</v>
      </c>
      <c r="AU1808">
        <v>89528.75</v>
      </c>
      <c r="BA1808">
        <v>89528.75</v>
      </c>
      <c r="BB1808">
        <v>46.296295000000001</v>
      </c>
      <c r="BD1808">
        <v>89083.05</v>
      </c>
      <c r="BJ1808">
        <v>89083.054688000004</v>
      </c>
      <c r="BK1808">
        <v>46.296295000000001</v>
      </c>
      <c r="BM1808">
        <v>86330.3</v>
      </c>
      <c r="BS1808">
        <v>86330.304688000004</v>
      </c>
      <c r="BT1808">
        <v>46.296295000000001</v>
      </c>
      <c r="BV1808">
        <v>85961.25</v>
      </c>
      <c r="CB1808">
        <v>85961.25</v>
      </c>
      <c r="CC1808">
        <v>46.728973000000003</v>
      </c>
      <c r="CE1808">
        <v>94670.55</v>
      </c>
      <c r="CK1808">
        <v>94670.554688000004</v>
      </c>
      <c r="CL1808">
        <v>46.403708999999999</v>
      </c>
    </row>
    <row r="1809" spans="2:90" x14ac:dyDescent="0.35">
      <c r="B1809">
        <v>88638.25</v>
      </c>
      <c r="H1809">
        <v>88638.25</v>
      </c>
      <c r="I1809">
        <v>46.511626999999997</v>
      </c>
      <c r="T1809">
        <v>88219.6</v>
      </c>
      <c r="Z1809">
        <v>88219.601563000004</v>
      </c>
      <c r="AA1809">
        <v>46.838405999999999</v>
      </c>
      <c r="AC1809">
        <v>90352.95</v>
      </c>
      <c r="AI1809">
        <v>90352.953125</v>
      </c>
      <c r="AJ1809">
        <v>46.620044999999998</v>
      </c>
      <c r="AU1809">
        <v>89550.35</v>
      </c>
      <c r="BA1809">
        <v>89550.351563000004</v>
      </c>
      <c r="BB1809">
        <v>46.403708999999999</v>
      </c>
      <c r="BD1809">
        <v>89104.65</v>
      </c>
      <c r="BJ1809">
        <v>89104.648438000004</v>
      </c>
      <c r="BK1809">
        <v>46.403708999999999</v>
      </c>
      <c r="BM1809">
        <v>86351.9</v>
      </c>
      <c r="BS1809">
        <v>86351.898438000004</v>
      </c>
      <c r="BT1809">
        <v>46.403708999999999</v>
      </c>
      <c r="BV1809">
        <v>85982.65</v>
      </c>
      <c r="CB1809">
        <v>85982.648438000004</v>
      </c>
      <c r="CC1809">
        <v>46.620044999999998</v>
      </c>
      <c r="CE1809">
        <v>94692.1</v>
      </c>
      <c r="CK1809">
        <v>94692.101563000004</v>
      </c>
      <c r="CL1809">
        <v>46.403708999999999</v>
      </c>
    </row>
    <row r="1810" spans="2:90" x14ac:dyDescent="0.35">
      <c r="B1810">
        <v>88659.75</v>
      </c>
      <c r="H1810">
        <v>88659.75</v>
      </c>
      <c r="I1810">
        <v>46.511626999999997</v>
      </c>
      <c r="T1810">
        <v>88240.95</v>
      </c>
      <c r="Z1810">
        <v>88240.953125</v>
      </c>
      <c r="AA1810">
        <v>46.838405999999999</v>
      </c>
      <c r="AC1810">
        <v>90374.399999999994</v>
      </c>
      <c r="AI1810">
        <v>90374.398438000004</v>
      </c>
      <c r="AJ1810">
        <v>46.620044999999998</v>
      </c>
      <c r="AU1810">
        <v>89571.9</v>
      </c>
      <c r="BA1810">
        <v>89571.898438000004</v>
      </c>
      <c r="BB1810">
        <v>46.511626999999997</v>
      </c>
      <c r="BD1810">
        <v>89126.2</v>
      </c>
      <c r="BJ1810">
        <v>89126.203125</v>
      </c>
      <c r="BK1810">
        <v>46.403708999999999</v>
      </c>
      <c r="BM1810">
        <v>86373.45</v>
      </c>
      <c r="BS1810">
        <v>86373.453125</v>
      </c>
      <c r="BT1810">
        <v>46.296295000000001</v>
      </c>
      <c r="BV1810">
        <v>86004.1</v>
      </c>
      <c r="CB1810">
        <v>86004.101563000004</v>
      </c>
      <c r="CC1810">
        <v>46.728973000000003</v>
      </c>
      <c r="CE1810">
        <v>94713.65</v>
      </c>
      <c r="CK1810">
        <v>94713.648438000004</v>
      </c>
      <c r="CL1810">
        <v>46.511626999999997</v>
      </c>
    </row>
    <row r="1811" spans="2:90" x14ac:dyDescent="0.35">
      <c r="B1811">
        <v>88681.25</v>
      </c>
      <c r="H1811">
        <v>88681.25</v>
      </c>
      <c r="I1811">
        <v>46.511626999999997</v>
      </c>
      <c r="T1811">
        <v>88262.3</v>
      </c>
      <c r="Z1811">
        <v>88262.304688000004</v>
      </c>
      <c r="AA1811">
        <v>46.838405999999999</v>
      </c>
      <c r="AC1811">
        <v>90395.85</v>
      </c>
      <c r="AI1811">
        <v>90395.851563000004</v>
      </c>
      <c r="AJ1811">
        <v>46.728973000000003</v>
      </c>
      <c r="AU1811">
        <v>89593.4</v>
      </c>
      <c r="BA1811">
        <v>89593.398438000004</v>
      </c>
      <c r="BB1811">
        <v>46.511626999999997</v>
      </c>
      <c r="BD1811">
        <v>89147.75</v>
      </c>
      <c r="BJ1811">
        <v>89147.75</v>
      </c>
      <c r="BK1811">
        <v>46.403708999999999</v>
      </c>
      <c r="BM1811">
        <v>86395.05</v>
      </c>
      <c r="BS1811">
        <v>86395.054688000004</v>
      </c>
      <c r="BT1811">
        <v>46.403708999999999</v>
      </c>
      <c r="BV1811">
        <v>86025.5</v>
      </c>
      <c r="CB1811">
        <v>86025.5</v>
      </c>
      <c r="CC1811">
        <v>46.620044999999998</v>
      </c>
      <c r="CE1811">
        <v>94735.15</v>
      </c>
      <c r="CK1811">
        <v>94735.148438000004</v>
      </c>
      <c r="CL1811">
        <v>46.403708999999999</v>
      </c>
    </row>
    <row r="1812" spans="2:90" x14ac:dyDescent="0.35">
      <c r="B1812">
        <v>88702.75</v>
      </c>
      <c r="H1812">
        <v>88702.75</v>
      </c>
      <c r="I1812">
        <v>46.511626999999997</v>
      </c>
      <c r="T1812">
        <v>88283.65</v>
      </c>
      <c r="Z1812">
        <v>88283.648438000004</v>
      </c>
      <c r="AA1812">
        <v>46.838405999999999</v>
      </c>
      <c r="AC1812">
        <v>90417.25</v>
      </c>
      <c r="AI1812">
        <v>90417.25</v>
      </c>
      <c r="AJ1812">
        <v>46.728973000000003</v>
      </c>
      <c r="AU1812">
        <v>89614.9</v>
      </c>
      <c r="BA1812">
        <v>89614.898438000004</v>
      </c>
      <c r="BB1812">
        <v>46.403708999999999</v>
      </c>
      <c r="BD1812">
        <v>89169.3</v>
      </c>
      <c r="BJ1812">
        <v>89169.304688000004</v>
      </c>
      <c r="BK1812">
        <v>46.403708999999999</v>
      </c>
      <c r="BM1812">
        <v>86416.6</v>
      </c>
      <c r="BS1812">
        <v>86416.601563000004</v>
      </c>
      <c r="BT1812">
        <v>46.296295000000001</v>
      </c>
      <c r="BV1812">
        <v>86046.95</v>
      </c>
      <c r="CB1812">
        <v>86046.953125</v>
      </c>
      <c r="CC1812">
        <v>46.728973000000003</v>
      </c>
      <c r="CE1812">
        <v>94756.7</v>
      </c>
      <c r="CK1812">
        <v>94756.703125</v>
      </c>
      <c r="CL1812">
        <v>46.403708999999999</v>
      </c>
    </row>
    <row r="1813" spans="2:90" x14ac:dyDescent="0.35">
      <c r="B1813">
        <v>88724.25</v>
      </c>
      <c r="H1813">
        <v>88724.25</v>
      </c>
      <c r="I1813">
        <v>46.511626999999997</v>
      </c>
      <c r="T1813">
        <v>88305</v>
      </c>
      <c r="Z1813">
        <v>88305</v>
      </c>
      <c r="AA1813">
        <v>46.838405999999999</v>
      </c>
      <c r="AC1813">
        <v>90438.65</v>
      </c>
      <c r="AI1813">
        <v>90438.648438000004</v>
      </c>
      <c r="AJ1813">
        <v>46.728973000000003</v>
      </c>
      <c r="AU1813">
        <v>89636.45</v>
      </c>
      <c r="BA1813">
        <v>89636.453125</v>
      </c>
      <c r="BB1813">
        <v>46.511626999999997</v>
      </c>
      <c r="BD1813">
        <v>89190.85</v>
      </c>
      <c r="BJ1813">
        <v>89190.851563000004</v>
      </c>
      <c r="BK1813">
        <v>46.403708999999999</v>
      </c>
      <c r="BM1813">
        <v>86438.2</v>
      </c>
      <c r="BS1813">
        <v>86438.203125</v>
      </c>
      <c r="BT1813">
        <v>46.403708999999999</v>
      </c>
      <c r="BV1813">
        <v>86068.35</v>
      </c>
      <c r="CB1813">
        <v>86068.351563000004</v>
      </c>
      <c r="CC1813">
        <v>46.620044999999998</v>
      </c>
      <c r="CE1813">
        <v>94778.25</v>
      </c>
      <c r="CK1813">
        <v>94778.25</v>
      </c>
      <c r="CL1813">
        <v>46.511626999999997</v>
      </c>
    </row>
    <row r="1814" spans="2:90" x14ac:dyDescent="0.35">
      <c r="B1814">
        <v>88745.75</v>
      </c>
      <c r="H1814">
        <v>88745.75</v>
      </c>
      <c r="I1814">
        <v>46.511626999999997</v>
      </c>
      <c r="T1814">
        <v>88326.35</v>
      </c>
      <c r="Z1814">
        <v>88326.351563000004</v>
      </c>
      <c r="AA1814">
        <v>46.948352999999997</v>
      </c>
      <c r="AC1814">
        <v>90460.05</v>
      </c>
      <c r="AI1814">
        <v>90460.054688000004</v>
      </c>
      <c r="AJ1814">
        <v>46.728973000000003</v>
      </c>
      <c r="AU1814">
        <v>89657.95</v>
      </c>
      <c r="BA1814">
        <v>89657.953125</v>
      </c>
      <c r="BB1814">
        <v>46.511626999999997</v>
      </c>
      <c r="BD1814">
        <v>89212.4</v>
      </c>
      <c r="BJ1814">
        <v>89212.398438000004</v>
      </c>
      <c r="BK1814">
        <v>46.403708999999999</v>
      </c>
      <c r="BM1814">
        <v>86459.75</v>
      </c>
      <c r="BS1814">
        <v>86459.75</v>
      </c>
      <c r="BT1814">
        <v>46.296295000000001</v>
      </c>
      <c r="BV1814">
        <v>86089.8</v>
      </c>
      <c r="CB1814">
        <v>86089.804688000004</v>
      </c>
      <c r="CC1814">
        <v>46.728973000000003</v>
      </c>
      <c r="CE1814">
        <v>94799.75</v>
      </c>
      <c r="CK1814">
        <v>94799.75</v>
      </c>
      <c r="CL1814">
        <v>46.403708999999999</v>
      </c>
    </row>
    <row r="1815" spans="2:90" x14ac:dyDescent="0.35">
      <c r="B1815">
        <v>88767.25</v>
      </c>
      <c r="H1815">
        <v>88767.25</v>
      </c>
      <c r="I1815">
        <v>46.511626999999997</v>
      </c>
      <c r="T1815">
        <v>88347.65</v>
      </c>
      <c r="Z1815">
        <v>88347.648438000004</v>
      </c>
      <c r="AA1815">
        <v>46.838405999999999</v>
      </c>
      <c r="AC1815">
        <v>90481.45</v>
      </c>
      <c r="AI1815">
        <v>90481.453125</v>
      </c>
      <c r="AJ1815">
        <v>46.728973000000003</v>
      </c>
      <c r="AU1815">
        <v>89679.45</v>
      </c>
      <c r="BA1815">
        <v>89679.453125</v>
      </c>
      <c r="BB1815">
        <v>46.403708999999999</v>
      </c>
      <c r="BD1815">
        <v>89233.95</v>
      </c>
      <c r="BJ1815">
        <v>89233.953125</v>
      </c>
      <c r="BK1815">
        <v>46.403708999999999</v>
      </c>
      <c r="BM1815">
        <v>86481.35</v>
      </c>
      <c r="BS1815">
        <v>86481.351563000004</v>
      </c>
      <c r="BT1815">
        <v>46.403708999999999</v>
      </c>
      <c r="BV1815">
        <v>86111.2</v>
      </c>
      <c r="CB1815">
        <v>86111.203125</v>
      </c>
      <c r="CC1815">
        <v>1.6005119999999999</v>
      </c>
      <c r="CE1815">
        <v>94821.3</v>
      </c>
      <c r="CK1815">
        <v>94821.304688000004</v>
      </c>
      <c r="CL1815">
        <v>2.2948940000000002</v>
      </c>
    </row>
    <row r="1816" spans="2:90" x14ac:dyDescent="0.35">
      <c r="B1816">
        <v>88788.75</v>
      </c>
      <c r="H1816">
        <v>88788.75</v>
      </c>
      <c r="I1816">
        <v>46.511626999999997</v>
      </c>
      <c r="T1816">
        <v>88369</v>
      </c>
      <c r="Z1816">
        <v>88369</v>
      </c>
      <c r="AA1816">
        <v>46.838405999999999</v>
      </c>
      <c r="AC1816">
        <v>90502.85</v>
      </c>
      <c r="AI1816">
        <v>90502.851563000004</v>
      </c>
      <c r="AJ1816">
        <v>46.728973000000003</v>
      </c>
      <c r="AU1816">
        <v>89701</v>
      </c>
      <c r="BA1816">
        <v>89701</v>
      </c>
      <c r="BB1816">
        <v>46.511626999999997</v>
      </c>
      <c r="BD1816">
        <v>89255.5</v>
      </c>
      <c r="BJ1816">
        <v>89255.5</v>
      </c>
      <c r="BK1816">
        <v>46.403708999999999</v>
      </c>
      <c r="BM1816">
        <v>86502.9</v>
      </c>
      <c r="BS1816">
        <v>86502.898438000004</v>
      </c>
      <c r="BT1816">
        <v>46.296295000000001</v>
      </c>
      <c r="BV1816">
        <v>86736</v>
      </c>
      <c r="CB1816">
        <v>86736</v>
      </c>
      <c r="CC1816">
        <v>41.666668000000001</v>
      </c>
      <c r="CE1816">
        <v>95257.05</v>
      </c>
      <c r="CK1816">
        <v>95257.054688000004</v>
      </c>
      <c r="CL1816">
        <v>41.493774000000002</v>
      </c>
    </row>
    <row r="1817" spans="2:90" x14ac:dyDescent="0.35">
      <c r="B1817">
        <v>88810.25</v>
      </c>
      <c r="H1817">
        <v>88810.25</v>
      </c>
      <c r="I1817">
        <v>1.8209960000000001</v>
      </c>
      <c r="T1817">
        <v>88390.35</v>
      </c>
      <c r="Z1817">
        <v>88390.351563000004</v>
      </c>
      <c r="AA1817">
        <v>46.838405999999999</v>
      </c>
      <c r="AC1817">
        <v>90524.25</v>
      </c>
      <c r="AI1817">
        <v>90524.25</v>
      </c>
      <c r="AJ1817">
        <v>46.728973000000003</v>
      </c>
      <c r="AU1817">
        <v>89722.5</v>
      </c>
      <c r="BA1817">
        <v>89722.5</v>
      </c>
      <c r="BB1817">
        <v>46.511626999999997</v>
      </c>
      <c r="BD1817">
        <v>89277.05</v>
      </c>
      <c r="BJ1817">
        <v>89277.054688000004</v>
      </c>
      <c r="BK1817">
        <v>46.403708999999999</v>
      </c>
      <c r="BM1817">
        <v>86524.5</v>
      </c>
      <c r="BS1817">
        <v>86524.5</v>
      </c>
      <c r="BT1817">
        <v>46.403708999999999</v>
      </c>
      <c r="BV1817">
        <v>86760</v>
      </c>
      <c r="CB1817">
        <v>86760</v>
      </c>
      <c r="CC1817">
        <v>45.146729000000001</v>
      </c>
      <c r="CE1817">
        <v>95281.15</v>
      </c>
      <c r="CK1817">
        <v>95281.148438000004</v>
      </c>
      <c r="CL1817">
        <v>44.943821</v>
      </c>
    </row>
    <row r="1818" spans="2:90" x14ac:dyDescent="0.35">
      <c r="B1818">
        <v>89359.4</v>
      </c>
      <c r="H1818">
        <v>89359.398438000004</v>
      </c>
      <c r="I1818">
        <v>41.580039999999997</v>
      </c>
      <c r="T1818">
        <v>88411.7</v>
      </c>
      <c r="Z1818">
        <v>88411.703125</v>
      </c>
      <c r="AA1818">
        <v>46.838405999999999</v>
      </c>
      <c r="AC1818">
        <v>90545.65</v>
      </c>
      <c r="AI1818">
        <v>90545.648438000004</v>
      </c>
      <c r="AJ1818">
        <v>46.728973000000003</v>
      </c>
      <c r="AU1818">
        <v>89744</v>
      </c>
      <c r="BA1818">
        <v>89744</v>
      </c>
      <c r="BB1818">
        <v>46.403708999999999</v>
      </c>
      <c r="BD1818">
        <v>89298.6</v>
      </c>
      <c r="BJ1818">
        <v>89298.601563000004</v>
      </c>
      <c r="BK1818">
        <v>46.511626999999997</v>
      </c>
      <c r="BM1818">
        <v>86546.05</v>
      </c>
      <c r="BS1818">
        <v>86546.054688000004</v>
      </c>
      <c r="BT1818">
        <v>46.296295000000001</v>
      </c>
      <c r="BV1818">
        <v>86782.15</v>
      </c>
      <c r="CB1818">
        <v>86782.148438000004</v>
      </c>
      <c r="CC1818">
        <v>45.977012999999999</v>
      </c>
      <c r="CE1818">
        <v>95303.4</v>
      </c>
      <c r="CK1818">
        <v>95303.398438000004</v>
      </c>
      <c r="CL1818">
        <v>45.766590000000001</v>
      </c>
    </row>
    <row r="1819" spans="2:90" x14ac:dyDescent="0.35">
      <c r="B1819">
        <v>89383.45</v>
      </c>
      <c r="H1819">
        <v>89383.453125</v>
      </c>
      <c r="I1819">
        <v>44.943821</v>
      </c>
      <c r="T1819">
        <v>88433.05</v>
      </c>
      <c r="Z1819">
        <v>88433.054688000004</v>
      </c>
      <c r="AA1819">
        <v>46.838405999999999</v>
      </c>
      <c r="AC1819">
        <v>90567.05</v>
      </c>
      <c r="AI1819">
        <v>90567.054688000004</v>
      </c>
      <c r="AJ1819">
        <v>46.728973000000003</v>
      </c>
      <c r="AU1819">
        <v>89765.55</v>
      </c>
      <c r="BA1819">
        <v>89765.554688000004</v>
      </c>
      <c r="BB1819">
        <v>46.511626999999997</v>
      </c>
      <c r="BD1819">
        <v>89320.1</v>
      </c>
      <c r="BJ1819">
        <v>89320.101563000004</v>
      </c>
      <c r="BK1819">
        <v>46.403708999999999</v>
      </c>
      <c r="BM1819">
        <v>86567.65</v>
      </c>
      <c r="BS1819">
        <v>86567.648438000004</v>
      </c>
      <c r="BT1819">
        <v>46.403708999999999</v>
      </c>
      <c r="BV1819">
        <v>86803.9</v>
      </c>
      <c r="CB1819">
        <v>86803.898438000004</v>
      </c>
      <c r="CC1819">
        <v>46.511626999999997</v>
      </c>
      <c r="CE1819">
        <v>95325.25</v>
      </c>
      <c r="CK1819">
        <v>95325.25</v>
      </c>
      <c r="CL1819">
        <v>46.296295000000001</v>
      </c>
    </row>
    <row r="1820" spans="2:90" x14ac:dyDescent="0.35">
      <c r="B1820">
        <v>89405.7</v>
      </c>
      <c r="H1820">
        <v>89405.703125</v>
      </c>
      <c r="I1820">
        <v>45.871555000000001</v>
      </c>
      <c r="T1820">
        <v>88454.399999999994</v>
      </c>
      <c r="Z1820">
        <v>88454.398438000004</v>
      </c>
      <c r="AA1820">
        <v>46.838405999999999</v>
      </c>
      <c r="AC1820">
        <v>90588.45</v>
      </c>
      <c r="AI1820">
        <v>90588.453125</v>
      </c>
      <c r="AJ1820">
        <v>46.728973000000003</v>
      </c>
      <c r="AU1820">
        <v>89787.05</v>
      </c>
      <c r="BA1820">
        <v>89787.054688000004</v>
      </c>
      <c r="BB1820">
        <v>46.511626999999997</v>
      </c>
      <c r="BD1820">
        <v>89341.65</v>
      </c>
      <c r="BJ1820">
        <v>89341.648438000004</v>
      </c>
      <c r="BK1820">
        <v>46.403708999999999</v>
      </c>
      <c r="BM1820">
        <v>86589.2</v>
      </c>
      <c r="BS1820">
        <v>86589.203125</v>
      </c>
      <c r="BT1820">
        <v>1.6911890000000001</v>
      </c>
      <c r="BV1820">
        <v>86825.4</v>
      </c>
      <c r="CB1820">
        <v>86825.398438000004</v>
      </c>
      <c r="CC1820">
        <v>46.620044999999998</v>
      </c>
      <c r="CE1820">
        <v>95346.85</v>
      </c>
      <c r="CK1820">
        <v>95346.851563000004</v>
      </c>
      <c r="CL1820">
        <v>46.403708999999999</v>
      </c>
    </row>
    <row r="1821" spans="2:90" x14ac:dyDescent="0.35">
      <c r="B1821">
        <v>89427.5</v>
      </c>
      <c r="H1821">
        <v>89427.5</v>
      </c>
      <c r="I1821">
        <v>46.403708999999999</v>
      </c>
      <c r="T1821">
        <v>88475.75</v>
      </c>
      <c r="Z1821">
        <v>88475.75</v>
      </c>
      <c r="AA1821">
        <v>46.838405999999999</v>
      </c>
      <c r="AC1821">
        <v>90609.85</v>
      </c>
      <c r="AI1821">
        <v>90609.851563000004</v>
      </c>
      <c r="AJ1821">
        <v>46.728973000000003</v>
      </c>
      <c r="AU1821">
        <v>89808.55</v>
      </c>
      <c r="BA1821">
        <v>89808.554688000004</v>
      </c>
      <c r="BB1821">
        <v>46.403708999999999</v>
      </c>
      <c r="BD1821">
        <v>89363.199999999997</v>
      </c>
      <c r="BJ1821">
        <v>89363.203125</v>
      </c>
      <c r="BK1821">
        <v>2.0343810000000002</v>
      </c>
      <c r="BM1821">
        <v>87180.5</v>
      </c>
      <c r="BS1821">
        <v>87180.5</v>
      </c>
      <c r="BT1821">
        <v>41.407867000000003</v>
      </c>
      <c r="BV1821">
        <v>86846.85</v>
      </c>
      <c r="CB1821">
        <v>86846.851563000004</v>
      </c>
      <c r="CC1821">
        <v>46.620044999999998</v>
      </c>
      <c r="CE1821">
        <v>95368.4</v>
      </c>
      <c r="CK1821">
        <v>95368.398438000004</v>
      </c>
      <c r="CL1821">
        <v>46.403708999999999</v>
      </c>
    </row>
    <row r="1822" spans="2:90" x14ac:dyDescent="0.35">
      <c r="B1822">
        <v>89449.05</v>
      </c>
      <c r="H1822">
        <v>89449.054688000004</v>
      </c>
      <c r="I1822">
        <v>46.403708999999999</v>
      </c>
      <c r="T1822">
        <v>88497.1</v>
      </c>
      <c r="Z1822">
        <v>88497.101563000004</v>
      </c>
      <c r="AA1822">
        <v>46.838405999999999</v>
      </c>
      <c r="AC1822">
        <v>90631.25</v>
      </c>
      <c r="AI1822">
        <v>90631.25</v>
      </c>
      <c r="AJ1822">
        <v>2.05952</v>
      </c>
      <c r="AU1822">
        <v>89830.1</v>
      </c>
      <c r="BA1822">
        <v>89830.101563000004</v>
      </c>
      <c r="BB1822">
        <v>1.933114</v>
      </c>
      <c r="BD1822">
        <v>89854.75</v>
      </c>
      <c r="BJ1822">
        <v>89854.75</v>
      </c>
      <c r="BK1822">
        <v>41.493774000000002</v>
      </c>
      <c r="BM1822">
        <v>87204.65</v>
      </c>
      <c r="BS1822">
        <v>87204.648438000004</v>
      </c>
      <c r="BT1822">
        <v>44.843048000000003</v>
      </c>
      <c r="BV1822">
        <v>86868.3</v>
      </c>
      <c r="CB1822">
        <v>86868.304688000004</v>
      </c>
      <c r="CC1822">
        <v>46.728973000000003</v>
      </c>
      <c r="CE1822">
        <v>95389.95</v>
      </c>
      <c r="CK1822">
        <v>95389.953125</v>
      </c>
      <c r="CL1822">
        <v>46.403708999999999</v>
      </c>
    </row>
    <row r="1823" spans="2:90" x14ac:dyDescent="0.35">
      <c r="B1823">
        <v>89470.6</v>
      </c>
      <c r="H1823">
        <v>89470.601563000004</v>
      </c>
      <c r="I1823">
        <v>46.511626999999997</v>
      </c>
      <c r="T1823">
        <v>88518.45</v>
      </c>
      <c r="Z1823">
        <v>88518.453125</v>
      </c>
      <c r="AA1823">
        <v>1.849283</v>
      </c>
      <c r="AC1823">
        <v>91116.800000000003</v>
      </c>
      <c r="AI1823">
        <v>91116.804688000004</v>
      </c>
      <c r="AJ1823">
        <v>41.666668000000001</v>
      </c>
      <c r="AU1823">
        <v>90347.4</v>
      </c>
      <c r="BA1823">
        <v>90347.398438000004</v>
      </c>
      <c r="BB1823">
        <v>41.493774000000002</v>
      </c>
      <c r="BD1823">
        <v>89878.85</v>
      </c>
      <c r="BJ1823">
        <v>89878.851563000004</v>
      </c>
      <c r="BK1823">
        <v>44.843048000000003</v>
      </c>
      <c r="BM1823">
        <v>87226.95</v>
      </c>
      <c r="BS1823">
        <v>87226.953125</v>
      </c>
      <c r="BT1823">
        <v>45.766590000000001</v>
      </c>
      <c r="BV1823">
        <v>86889.7</v>
      </c>
      <c r="CB1823">
        <v>86889.703125</v>
      </c>
      <c r="CC1823">
        <v>46.620044999999998</v>
      </c>
      <c r="CE1823">
        <v>95411.5</v>
      </c>
      <c r="CK1823">
        <v>95411.5</v>
      </c>
      <c r="CL1823">
        <v>46.403708999999999</v>
      </c>
    </row>
    <row r="1824" spans="2:90" x14ac:dyDescent="0.35">
      <c r="B1824">
        <v>89492.1</v>
      </c>
      <c r="H1824">
        <v>89492.101563000004</v>
      </c>
      <c r="I1824">
        <v>46.511626999999997</v>
      </c>
      <c r="T1824">
        <v>89059.199999999997</v>
      </c>
      <c r="Z1824">
        <v>89059.203125</v>
      </c>
      <c r="AA1824">
        <v>41.753650999999998</v>
      </c>
      <c r="AC1824">
        <v>91140.800000000003</v>
      </c>
      <c r="AI1824">
        <v>91140.804688000004</v>
      </c>
      <c r="AJ1824">
        <v>45.146729000000001</v>
      </c>
      <c r="AU1824">
        <v>90371.5</v>
      </c>
      <c r="BA1824">
        <v>90371.5</v>
      </c>
      <c r="BB1824">
        <v>44.943821</v>
      </c>
      <c r="BD1824">
        <v>89901.15</v>
      </c>
      <c r="BJ1824">
        <v>89901.148438000004</v>
      </c>
      <c r="BK1824">
        <v>45.871555000000001</v>
      </c>
      <c r="BM1824">
        <v>87248.8</v>
      </c>
      <c r="BS1824">
        <v>87248.804688000004</v>
      </c>
      <c r="BT1824">
        <v>46.189377</v>
      </c>
      <c r="BV1824">
        <v>86911.15</v>
      </c>
      <c r="CB1824">
        <v>86911.148438000004</v>
      </c>
      <c r="CC1824">
        <v>46.728973000000003</v>
      </c>
      <c r="CE1824">
        <v>95433.05</v>
      </c>
      <c r="CK1824">
        <v>95433.054688000004</v>
      </c>
      <c r="CL1824">
        <v>46.511626999999997</v>
      </c>
    </row>
    <row r="1825" spans="2:90" x14ac:dyDescent="0.35">
      <c r="B1825">
        <v>89513.600000000006</v>
      </c>
      <c r="H1825">
        <v>89513.601563000004</v>
      </c>
      <c r="I1825">
        <v>46.511626999999997</v>
      </c>
      <c r="T1825">
        <v>89083.15</v>
      </c>
      <c r="Z1825">
        <v>89083.148438000004</v>
      </c>
      <c r="AA1825">
        <v>45.248866999999997</v>
      </c>
      <c r="AC1825">
        <v>91162.95</v>
      </c>
      <c r="AI1825">
        <v>91162.953125</v>
      </c>
      <c r="AJ1825">
        <v>46.082946999999997</v>
      </c>
      <c r="AU1825">
        <v>90393.75</v>
      </c>
      <c r="BA1825">
        <v>90393.75</v>
      </c>
      <c r="BB1825">
        <v>45.871555000000001</v>
      </c>
      <c r="BD1825">
        <v>89922.95</v>
      </c>
      <c r="BJ1825">
        <v>89922.953125</v>
      </c>
      <c r="BK1825">
        <v>46.189377</v>
      </c>
      <c r="BM1825">
        <v>87270.45</v>
      </c>
      <c r="BS1825">
        <v>87270.453125</v>
      </c>
      <c r="BT1825">
        <v>46.296295000000001</v>
      </c>
      <c r="BV1825">
        <v>86932.55</v>
      </c>
      <c r="CB1825">
        <v>86932.554688000004</v>
      </c>
      <c r="CC1825">
        <v>46.620044999999998</v>
      </c>
      <c r="CE1825">
        <v>95454.55</v>
      </c>
      <c r="CK1825">
        <v>95454.554688000004</v>
      </c>
      <c r="CL1825">
        <v>46.403708999999999</v>
      </c>
    </row>
    <row r="1826" spans="2:90" x14ac:dyDescent="0.35">
      <c r="B1826">
        <v>89535.1</v>
      </c>
      <c r="H1826">
        <v>89535.101563000004</v>
      </c>
      <c r="I1826">
        <v>46.511626999999997</v>
      </c>
      <c r="T1826">
        <v>89105.25</v>
      </c>
      <c r="Z1826">
        <v>89105.25</v>
      </c>
      <c r="AA1826">
        <v>46.296295000000001</v>
      </c>
      <c r="AC1826">
        <v>91184.65</v>
      </c>
      <c r="AI1826">
        <v>91184.648438000004</v>
      </c>
      <c r="AJ1826">
        <v>46.620044999999998</v>
      </c>
      <c r="AU1826">
        <v>90415.55</v>
      </c>
      <c r="BA1826">
        <v>90415.554688000004</v>
      </c>
      <c r="BB1826">
        <v>46.296295000000001</v>
      </c>
      <c r="BD1826">
        <v>89944.6</v>
      </c>
      <c r="BJ1826">
        <v>89944.601563000004</v>
      </c>
      <c r="BK1826">
        <v>46.403708999999999</v>
      </c>
      <c r="BM1826">
        <v>87292.05</v>
      </c>
      <c r="BS1826">
        <v>87292.054688000004</v>
      </c>
      <c r="BT1826">
        <v>46.296295000000001</v>
      </c>
      <c r="BV1826">
        <v>86954</v>
      </c>
      <c r="CB1826">
        <v>86954</v>
      </c>
      <c r="CC1826">
        <v>46.728973000000003</v>
      </c>
      <c r="CE1826">
        <v>95476.1</v>
      </c>
      <c r="CK1826">
        <v>95476.101563000004</v>
      </c>
      <c r="CL1826">
        <v>46.403708999999999</v>
      </c>
    </row>
    <row r="1827" spans="2:90" x14ac:dyDescent="0.35">
      <c r="B1827">
        <v>89556.6</v>
      </c>
      <c r="H1827">
        <v>89556.601563000004</v>
      </c>
      <c r="I1827">
        <v>46.511626999999997</v>
      </c>
      <c r="T1827">
        <v>89126.85</v>
      </c>
      <c r="Z1827">
        <v>89126.851563000004</v>
      </c>
      <c r="AA1827">
        <v>46.620044999999998</v>
      </c>
      <c r="AC1827">
        <v>91206.1</v>
      </c>
      <c r="AI1827">
        <v>91206.101563000004</v>
      </c>
      <c r="AJ1827">
        <v>46.620044999999998</v>
      </c>
      <c r="AU1827">
        <v>90437.15</v>
      </c>
      <c r="BA1827">
        <v>90437.148438000004</v>
      </c>
      <c r="BB1827">
        <v>46.403708999999999</v>
      </c>
      <c r="BD1827">
        <v>89966.15</v>
      </c>
      <c r="BJ1827">
        <v>89966.148438000004</v>
      </c>
      <c r="BK1827">
        <v>46.403708999999999</v>
      </c>
      <c r="BM1827">
        <v>87313.65</v>
      </c>
      <c r="BS1827">
        <v>87313.648438000004</v>
      </c>
      <c r="BT1827">
        <v>46.296295000000001</v>
      </c>
      <c r="BV1827">
        <v>86975.4</v>
      </c>
      <c r="CB1827">
        <v>86975.398438000004</v>
      </c>
      <c r="CC1827">
        <v>46.620044999999998</v>
      </c>
      <c r="CE1827">
        <v>95497.65</v>
      </c>
      <c r="CK1827">
        <v>95497.648438000004</v>
      </c>
      <c r="CL1827">
        <v>46.511626999999997</v>
      </c>
    </row>
    <row r="1828" spans="2:90" x14ac:dyDescent="0.35">
      <c r="B1828">
        <v>89578.1</v>
      </c>
      <c r="H1828">
        <v>89578.101563000004</v>
      </c>
      <c r="I1828">
        <v>46.511626999999997</v>
      </c>
      <c r="T1828">
        <v>89148.3</v>
      </c>
      <c r="Z1828">
        <v>89148.304688000004</v>
      </c>
      <c r="AA1828">
        <v>46.838405999999999</v>
      </c>
      <c r="AC1828">
        <v>91227.55</v>
      </c>
      <c r="AI1828">
        <v>91227.554688000004</v>
      </c>
      <c r="AJ1828">
        <v>46.728973000000003</v>
      </c>
      <c r="AU1828">
        <v>90458.7</v>
      </c>
      <c r="BA1828">
        <v>90458.703125</v>
      </c>
      <c r="BB1828">
        <v>46.403708999999999</v>
      </c>
      <c r="BD1828">
        <v>89987.7</v>
      </c>
      <c r="BJ1828">
        <v>89987.703125</v>
      </c>
      <c r="BK1828">
        <v>46.403708999999999</v>
      </c>
      <c r="BM1828">
        <v>87335.25</v>
      </c>
      <c r="BS1828">
        <v>87335.25</v>
      </c>
      <c r="BT1828">
        <v>46.403708999999999</v>
      </c>
      <c r="BV1828">
        <v>86996.85</v>
      </c>
      <c r="CB1828">
        <v>86996.851563000004</v>
      </c>
      <c r="CC1828">
        <v>46.728973000000003</v>
      </c>
      <c r="CE1828">
        <v>95519.15</v>
      </c>
      <c r="CK1828">
        <v>95519.148438000004</v>
      </c>
      <c r="CL1828">
        <v>46.403708999999999</v>
      </c>
    </row>
    <row r="1829" spans="2:90" x14ac:dyDescent="0.35">
      <c r="B1829">
        <v>89599.6</v>
      </c>
      <c r="H1829">
        <v>89599.601563000004</v>
      </c>
      <c r="I1829">
        <v>46.511626999999997</v>
      </c>
      <c r="T1829">
        <v>89169.65</v>
      </c>
      <c r="Z1829">
        <v>89169.648438000004</v>
      </c>
      <c r="AA1829">
        <v>46.838405999999999</v>
      </c>
      <c r="AC1829">
        <v>91248.95</v>
      </c>
      <c r="AI1829">
        <v>91248.953125</v>
      </c>
      <c r="AJ1829">
        <v>46.728973000000003</v>
      </c>
      <c r="AU1829">
        <v>90480.25</v>
      </c>
      <c r="BA1829">
        <v>90480.25</v>
      </c>
      <c r="BB1829">
        <v>46.511626999999997</v>
      </c>
      <c r="BD1829">
        <v>90009.25</v>
      </c>
      <c r="BJ1829">
        <v>90009.25</v>
      </c>
      <c r="BK1829">
        <v>46.403708999999999</v>
      </c>
      <c r="BM1829">
        <v>87356.800000000003</v>
      </c>
      <c r="BS1829">
        <v>87356.804688000004</v>
      </c>
      <c r="BT1829">
        <v>46.296295000000001</v>
      </c>
      <c r="BV1829">
        <v>87018.25</v>
      </c>
      <c r="CB1829">
        <v>87018.25</v>
      </c>
      <c r="CC1829">
        <v>46.620044999999998</v>
      </c>
      <c r="CE1829">
        <v>95540.7</v>
      </c>
      <c r="CK1829">
        <v>95540.703125</v>
      </c>
      <c r="CL1829">
        <v>2.2951570000000001</v>
      </c>
    </row>
    <row r="1830" spans="2:90" x14ac:dyDescent="0.35">
      <c r="B1830">
        <v>89621.1</v>
      </c>
      <c r="H1830">
        <v>89621.101563000004</v>
      </c>
      <c r="I1830">
        <v>46.511626999999997</v>
      </c>
      <c r="T1830">
        <v>89191</v>
      </c>
      <c r="Z1830">
        <v>89191</v>
      </c>
      <c r="AA1830">
        <v>46.838405999999999</v>
      </c>
      <c r="AC1830">
        <v>91270.35</v>
      </c>
      <c r="AI1830">
        <v>91270.351563000004</v>
      </c>
      <c r="AJ1830">
        <v>46.728973000000003</v>
      </c>
      <c r="AU1830">
        <v>90501.75</v>
      </c>
      <c r="BA1830">
        <v>90501.75</v>
      </c>
      <c r="BB1830">
        <v>46.511626999999997</v>
      </c>
      <c r="BD1830">
        <v>90030.8</v>
      </c>
      <c r="BJ1830">
        <v>90030.804688000004</v>
      </c>
      <c r="BK1830">
        <v>46.403708999999999</v>
      </c>
      <c r="BM1830">
        <v>87378.4</v>
      </c>
      <c r="BS1830">
        <v>87378.398438000004</v>
      </c>
      <c r="BT1830">
        <v>46.403708999999999</v>
      </c>
      <c r="BV1830">
        <v>87039.7</v>
      </c>
      <c r="CB1830">
        <v>87039.703125</v>
      </c>
      <c r="CC1830">
        <v>46.728973000000003</v>
      </c>
      <c r="CE1830">
        <v>95976.4</v>
      </c>
      <c r="CK1830">
        <v>95976.398438000004</v>
      </c>
      <c r="CL1830">
        <v>41.493774000000002</v>
      </c>
    </row>
    <row r="1831" spans="2:90" x14ac:dyDescent="0.35">
      <c r="B1831">
        <v>89642.6</v>
      </c>
      <c r="H1831">
        <v>89642.601563000004</v>
      </c>
      <c r="I1831">
        <v>46.511626999999997</v>
      </c>
      <c r="T1831">
        <v>89212.35</v>
      </c>
      <c r="Z1831">
        <v>89212.351563000004</v>
      </c>
      <c r="AA1831">
        <v>46.838405999999999</v>
      </c>
      <c r="AC1831">
        <v>91291.75</v>
      </c>
      <c r="AI1831">
        <v>91291.75</v>
      </c>
      <c r="AJ1831">
        <v>46.728973000000003</v>
      </c>
      <c r="AU1831">
        <v>90523.25</v>
      </c>
      <c r="BA1831">
        <v>90523.25</v>
      </c>
      <c r="BB1831">
        <v>46.403708999999999</v>
      </c>
      <c r="BD1831">
        <v>90052.35</v>
      </c>
      <c r="BJ1831">
        <v>90052.351563000004</v>
      </c>
      <c r="BK1831">
        <v>46.403708999999999</v>
      </c>
      <c r="BM1831">
        <v>87399.95</v>
      </c>
      <c r="BS1831">
        <v>87399.953125</v>
      </c>
      <c r="BT1831">
        <v>46.296295000000001</v>
      </c>
      <c r="BV1831">
        <v>87061.1</v>
      </c>
      <c r="CB1831">
        <v>87061.101563000004</v>
      </c>
      <c r="CC1831">
        <v>46.620044999999998</v>
      </c>
      <c r="CE1831">
        <v>96000.5</v>
      </c>
      <c r="CK1831">
        <v>96000.5</v>
      </c>
      <c r="CL1831">
        <v>44.843048000000003</v>
      </c>
    </row>
    <row r="1832" spans="2:90" x14ac:dyDescent="0.35">
      <c r="B1832">
        <v>89664.1</v>
      </c>
      <c r="H1832">
        <v>89664.101563000004</v>
      </c>
      <c r="I1832">
        <v>46.511626999999997</v>
      </c>
      <c r="T1832">
        <v>89233.7</v>
      </c>
      <c r="Z1832">
        <v>89233.703125</v>
      </c>
      <c r="AA1832">
        <v>46.838405999999999</v>
      </c>
      <c r="AC1832">
        <v>91313.15</v>
      </c>
      <c r="AI1832">
        <v>91313.148438000004</v>
      </c>
      <c r="AJ1832">
        <v>46.728973000000003</v>
      </c>
      <c r="AU1832">
        <v>90544.8</v>
      </c>
      <c r="BA1832">
        <v>90544.804688000004</v>
      </c>
      <c r="BB1832">
        <v>46.511626999999997</v>
      </c>
      <c r="BD1832">
        <v>90073.9</v>
      </c>
      <c r="BJ1832">
        <v>90073.898438000004</v>
      </c>
      <c r="BK1832">
        <v>46.403708999999999</v>
      </c>
      <c r="BM1832">
        <v>87421.55</v>
      </c>
      <c r="BS1832">
        <v>87421.554688000004</v>
      </c>
      <c r="BT1832">
        <v>46.403708999999999</v>
      </c>
      <c r="BV1832">
        <v>87082.55</v>
      </c>
      <c r="CB1832">
        <v>87082.554688000004</v>
      </c>
      <c r="CC1832">
        <v>46.728973000000003</v>
      </c>
      <c r="CE1832">
        <v>96022.8</v>
      </c>
      <c r="CK1832">
        <v>96022.804688000004</v>
      </c>
      <c r="CL1832">
        <v>45.871555000000001</v>
      </c>
    </row>
    <row r="1833" spans="2:90" x14ac:dyDescent="0.35">
      <c r="B1833">
        <v>89685.6</v>
      </c>
      <c r="H1833">
        <v>89685.601563000004</v>
      </c>
      <c r="I1833">
        <v>46.511626999999997</v>
      </c>
      <c r="T1833">
        <v>89255.05</v>
      </c>
      <c r="Z1833">
        <v>89255.054688000004</v>
      </c>
      <c r="AA1833">
        <v>46.838405999999999</v>
      </c>
      <c r="AC1833">
        <v>91334.55</v>
      </c>
      <c r="AI1833">
        <v>91334.554688000004</v>
      </c>
      <c r="AJ1833">
        <v>46.728973000000003</v>
      </c>
      <c r="AU1833">
        <v>90566.3</v>
      </c>
      <c r="BA1833">
        <v>90566.304688000004</v>
      </c>
      <c r="BB1833">
        <v>46.511626999999997</v>
      </c>
      <c r="BD1833">
        <v>90095.45</v>
      </c>
      <c r="BJ1833">
        <v>90095.453125</v>
      </c>
      <c r="BK1833">
        <v>46.403708999999999</v>
      </c>
      <c r="BM1833">
        <v>87443.1</v>
      </c>
      <c r="BS1833">
        <v>87443.101563000004</v>
      </c>
      <c r="BT1833">
        <v>46.296295000000001</v>
      </c>
      <c r="BV1833">
        <v>87103.95</v>
      </c>
      <c r="CB1833">
        <v>87103.953125</v>
      </c>
      <c r="CC1833">
        <v>46.620044999999998</v>
      </c>
      <c r="CE1833">
        <v>96044.6</v>
      </c>
      <c r="CK1833">
        <v>96044.601563000004</v>
      </c>
      <c r="CL1833">
        <v>46.296295000000001</v>
      </c>
    </row>
    <row r="1834" spans="2:90" x14ac:dyDescent="0.35">
      <c r="B1834">
        <v>89707.1</v>
      </c>
      <c r="H1834">
        <v>89707.101563000004</v>
      </c>
      <c r="I1834">
        <v>46.511626999999997</v>
      </c>
      <c r="T1834">
        <v>89276.4</v>
      </c>
      <c r="Z1834">
        <v>89276.398438000004</v>
      </c>
      <c r="AA1834">
        <v>46.838405999999999</v>
      </c>
      <c r="AC1834">
        <v>91355.95</v>
      </c>
      <c r="AI1834">
        <v>91355.953125</v>
      </c>
      <c r="AJ1834">
        <v>46.728973000000003</v>
      </c>
      <c r="AU1834">
        <v>90587.8</v>
      </c>
      <c r="BA1834">
        <v>90587.804688000004</v>
      </c>
      <c r="BB1834">
        <v>46.403708999999999</v>
      </c>
      <c r="BD1834">
        <v>90117</v>
      </c>
      <c r="BJ1834">
        <v>90117</v>
      </c>
      <c r="BK1834">
        <v>46.403708999999999</v>
      </c>
      <c r="BM1834">
        <v>87464.7</v>
      </c>
      <c r="BS1834">
        <v>87464.703125</v>
      </c>
      <c r="BT1834">
        <v>46.403708999999999</v>
      </c>
      <c r="BV1834">
        <v>87125.4</v>
      </c>
      <c r="CB1834">
        <v>87125.398438000004</v>
      </c>
      <c r="CC1834">
        <v>46.728973000000003</v>
      </c>
      <c r="CE1834">
        <v>96066.2</v>
      </c>
      <c r="CK1834">
        <v>96066.203125</v>
      </c>
      <c r="CL1834">
        <v>46.403708999999999</v>
      </c>
    </row>
    <row r="1835" spans="2:90" x14ac:dyDescent="0.35">
      <c r="B1835">
        <v>89728.6</v>
      </c>
      <c r="H1835">
        <v>89728.601563000004</v>
      </c>
      <c r="I1835">
        <v>46.511626999999997</v>
      </c>
      <c r="T1835">
        <v>89297.75</v>
      </c>
      <c r="Z1835">
        <v>89297.75</v>
      </c>
      <c r="AA1835">
        <v>46.838405999999999</v>
      </c>
      <c r="AC1835">
        <v>91377.35</v>
      </c>
      <c r="AI1835">
        <v>91377.351563000004</v>
      </c>
      <c r="AJ1835">
        <v>46.728973000000003</v>
      </c>
      <c r="AU1835">
        <v>90609.35</v>
      </c>
      <c r="BA1835">
        <v>90609.351563000004</v>
      </c>
      <c r="BB1835">
        <v>46.511626999999997</v>
      </c>
      <c r="BD1835">
        <v>90138.55</v>
      </c>
      <c r="BJ1835">
        <v>90138.554688000004</v>
      </c>
      <c r="BK1835">
        <v>46.403708999999999</v>
      </c>
      <c r="BM1835">
        <v>87486.25</v>
      </c>
      <c r="BS1835">
        <v>87486.25</v>
      </c>
      <c r="BT1835">
        <v>46.296295000000001</v>
      </c>
      <c r="BV1835">
        <v>87146.8</v>
      </c>
      <c r="CB1835">
        <v>87146.804688000004</v>
      </c>
      <c r="CC1835">
        <v>46.620044999999998</v>
      </c>
      <c r="CE1835">
        <v>96087.75</v>
      </c>
      <c r="CK1835">
        <v>96087.75</v>
      </c>
      <c r="CL1835">
        <v>46.403708999999999</v>
      </c>
    </row>
    <row r="1836" spans="2:90" x14ac:dyDescent="0.35">
      <c r="B1836">
        <v>89750.1</v>
      </c>
      <c r="H1836">
        <v>89750.101563000004</v>
      </c>
      <c r="I1836">
        <v>46.511626999999997</v>
      </c>
      <c r="T1836">
        <v>89319.1</v>
      </c>
      <c r="Z1836">
        <v>89319.101563000004</v>
      </c>
      <c r="AA1836">
        <v>46.838405999999999</v>
      </c>
      <c r="AC1836">
        <v>91398.75</v>
      </c>
      <c r="AI1836">
        <v>91398.75</v>
      </c>
      <c r="AJ1836">
        <v>46.728973000000003</v>
      </c>
      <c r="AU1836">
        <v>90630.85</v>
      </c>
      <c r="BA1836">
        <v>90630.851563000004</v>
      </c>
      <c r="BB1836">
        <v>46.511626999999997</v>
      </c>
      <c r="BD1836">
        <v>90160.1</v>
      </c>
      <c r="BJ1836">
        <v>90160.101563000004</v>
      </c>
      <c r="BK1836">
        <v>46.403708999999999</v>
      </c>
      <c r="BM1836">
        <v>87507.85</v>
      </c>
      <c r="BS1836">
        <v>87507.851563000004</v>
      </c>
      <c r="BT1836">
        <v>46.403708999999999</v>
      </c>
      <c r="BV1836">
        <v>87168.25</v>
      </c>
      <c r="CB1836">
        <v>87168.25</v>
      </c>
      <c r="CC1836">
        <v>46.728973000000003</v>
      </c>
      <c r="CE1836">
        <v>96109.3</v>
      </c>
      <c r="CK1836">
        <v>96109.304688000004</v>
      </c>
      <c r="CL1836">
        <v>46.403708999999999</v>
      </c>
    </row>
    <row r="1837" spans="2:90" x14ac:dyDescent="0.35">
      <c r="B1837">
        <v>89771.6</v>
      </c>
      <c r="H1837">
        <v>89771.601563000004</v>
      </c>
      <c r="I1837">
        <v>1.8005040000000001</v>
      </c>
      <c r="T1837">
        <v>89340.45</v>
      </c>
      <c r="Z1837">
        <v>89340.453125</v>
      </c>
      <c r="AA1837">
        <v>46.948352999999997</v>
      </c>
      <c r="AC1837">
        <v>91420.15</v>
      </c>
      <c r="AI1837">
        <v>91420.148438000004</v>
      </c>
      <c r="AJ1837">
        <v>46.728973000000003</v>
      </c>
      <c r="AU1837">
        <v>90652.35</v>
      </c>
      <c r="BA1837">
        <v>90652.351563000004</v>
      </c>
      <c r="BB1837">
        <v>46.511626999999997</v>
      </c>
      <c r="BD1837">
        <v>90181.65</v>
      </c>
      <c r="BJ1837">
        <v>90181.648438000004</v>
      </c>
      <c r="BK1837">
        <v>46.403708999999999</v>
      </c>
      <c r="BM1837">
        <v>87529.4</v>
      </c>
      <c r="BS1837">
        <v>87529.398438000004</v>
      </c>
      <c r="BT1837">
        <v>46.296295000000001</v>
      </c>
      <c r="BV1837">
        <v>87189.65</v>
      </c>
      <c r="CB1837">
        <v>87189.648438000004</v>
      </c>
      <c r="CC1837">
        <v>46.620044999999998</v>
      </c>
      <c r="CE1837">
        <v>96130.85</v>
      </c>
      <c r="CK1837">
        <v>96130.851563000004</v>
      </c>
      <c r="CL1837">
        <v>46.403708999999999</v>
      </c>
    </row>
    <row r="1838" spans="2:90" x14ac:dyDescent="0.35">
      <c r="B1838">
        <v>90327</v>
      </c>
      <c r="H1838">
        <v>90327</v>
      </c>
      <c r="I1838">
        <v>41.493774000000002</v>
      </c>
      <c r="T1838">
        <v>89361.75</v>
      </c>
      <c r="Z1838">
        <v>89361.75</v>
      </c>
      <c r="AA1838">
        <v>46.838405999999999</v>
      </c>
      <c r="AC1838">
        <v>91441.55</v>
      </c>
      <c r="AI1838">
        <v>91441.554688000004</v>
      </c>
      <c r="AJ1838">
        <v>46.728973000000003</v>
      </c>
      <c r="AU1838">
        <v>90673.85</v>
      </c>
      <c r="BA1838">
        <v>90673.851563000004</v>
      </c>
      <c r="BB1838">
        <v>46.403708999999999</v>
      </c>
      <c r="BD1838">
        <v>90203.199999999997</v>
      </c>
      <c r="BJ1838">
        <v>90203.203125</v>
      </c>
      <c r="BK1838">
        <v>46.403708999999999</v>
      </c>
      <c r="BM1838">
        <v>87551</v>
      </c>
      <c r="BS1838">
        <v>87551</v>
      </c>
      <c r="BT1838">
        <v>46.403708999999999</v>
      </c>
      <c r="BV1838">
        <v>87211.1</v>
      </c>
      <c r="CB1838">
        <v>87211.101563000004</v>
      </c>
      <c r="CC1838">
        <v>46.728973000000003</v>
      </c>
      <c r="CE1838">
        <v>96152.4</v>
      </c>
      <c r="CK1838">
        <v>96152.398438000004</v>
      </c>
      <c r="CL1838">
        <v>46.511626999999997</v>
      </c>
    </row>
    <row r="1839" spans="2:90" x14ac:dyDescent="0.35">
      <c r="B1839">
        <v>90351.1</v>
      </c>
      <c r="H1839">
        <v>90351.101563000004</v>
      </c>
      <c r="I1839">
        <v>44.943821</v>
      </c>
      <c r="T1839">
        <v>89383.1</v>
      </c>
      <c r="Z1839">
        <v>89383.101563000004</v>
      </c>
      <c r="AA1839">
        <v>46.838405999999999</v>
      </c>
      <c r="AC1839">
        <v>91462.95</v>
      </c>
      <c r="AI1839">
        <v>91462.953125</v>
      </c>
      <c r="AJ1839">
        <v>2.0693220000000001</v>
      </c>
      <c r="AU1839">
        <v>90695.4</v>
      </c>
      <c r="BA1839">
        <v>90695.398438000004</v>
      </c>
      <c r="BB1839">
        <v>46.511626999999997</v>
      </c>
      <c r="BD1839">
        <v>90224.75</v>
      </c>
      <c r="BJ1839">
        <v>90224.75</v>
      </c>
      <c r="BK1839">
        <v>2.002202</v>
      </c>
      <c r="BM1839">
        <v>87572.55</v>
      </c>
      <c r="BS1839">
        <v>87572.554688000004</v>
      </c>
      <c r="BT1839">
        <v>46.296295000000001</v>
      </c>
      <c r="BV1839">
        <v>87232.5</v>
      </c>
      <c r="CB1839">
        <v>87232.5</v>
      </c>
      <c r="CC1839">
        <v>1.580778</v>
      </c>
      <c r="CE1839">
        <v>96173.9</v>
      </c>
      <c r="CK1839">
        <v>96173.898438000004</v>
      </c>
      <c r="CL1839">
        <v>46.403708999999999</v>
      </c>
    </row>
    <row r="1840" spans="2:90" x14ac:dyDescent="0.35">
      <c r="B1840">
        <v>90373.35</v>
      </c>
      <c r="H1840">
        <v>90373.351563000004</v>
      </c>
      <c r="I1840">
        <v>45.977012999999999</v>
      </c>
      <c r="T1840">
        <v>89404.45</v>
      </c>
      <c r="Z1840">
        <v>89404.453125</v>
      </c>
      <c r="AA1840">
        <v>46.838405999999999</v>
      </c>
      <c r="AC1840">
        <v>91946.2</v>
      </c>
      <c r="AI1840">
        <v>91946.203125</v>
      </c>
      <c r="AJ1840">
        <v>41.666668000000001</v>
      </c>
      <c r="AU1840">
        <v>90716.9</v>
      </c>
      <c r="BA1840">
        <v>90716.898438000004</v>
      </c>
      <c r="BB1840">
        <v>1.8823529999999999</v>
      </c>
      <c r="BD1840">
        <v>90724.2</v>
      </c>
      <c r="BJ1840">
        <v>90724.203125</v>
      </c>
      <c r="BK1840">
        <v>41.493774000000002</v>
      </c>
      <c r="BM1840">
        <v>87594.15</v>
      </c>
      <c r="BS1840">
        <v>87594.148438000004</v>
      </c>
      <c r="BT1840">
        <v>46.403708999999999</v>
      </c>
      <c r="BV1840">
        <v>87865.1</v>
      </c>
      <c r="CB1840">
        <v>87865.101563000004</v>
      </c>
      <c r="CC1840">
        <v>41.666668000000001</v>
      </c>
      <c r="CE1840">
        <v>96195.45</v>
      </c>
      <c r="CK1840">
        <v>96195.453125</v>
      </c>
      <c r="CL1840">
        <v>46.403708999999999</v>
      </c>
    </row>
    <row r="1841" spans="2:90" x14ac:dyDescent="0.35">
      <c r="B1841">
        <v>90395.1</v>
      </c>
      <c r="H1841">
        <v>90395.101563000004</v>
      </c>
      <c r="I1841">
        <v>46.296295000000001</v>
      </c>
      <c r="T1841">
        <v>89425.8</v>
      </c>
      <c r="Z1841">
        <v>89425.804688000004</v>
      </c>
      <c r="AA1841">
        <v>46.838405999999999</v>
      </c>
      <c r="AC1841">
        <v>91970.2</v>
      </c>
      <c r="AI1841">
        <v>91970.203125</v>
      </c>
      <c r="AJ1841">
        <v>45.146729000000001</v>
      </c>
      <c r="AU1841">
        <v>91248.15</v>
      </c>
      <c r="BA1841">
        <v>91248.148438000004</v>
      </c>
      <c r="BB1841">
        <v>41.493774000000002</v>
      </c>
      <c r="BD1841">
        <v>90748.3</v>
      </c>
      <c r="BJ1841">
        <v>90748.304688000004</v>
      </c>
      <c r="BK1841">
        <v>44.843048000000003</v>
      </c>
      <c r="BM1841">
        <v>87615.7</v>
      </c>
      <c r="BS1841">
        <v>87615.703125</v>
      </c>
      <c r="BT1841">
        <v>46.296295000000001</v>
      </c>
      <c r="BV1841">
        <v>87889.1</v>
      </c>
      <c r="CB1841">
        <v>87889.101563000004</v>
      </c>
      <c r="CC1841">
        <v>45.146729000000001</v>
      </c>
      <c r="CE1841">
        <v>96217</v>
      </c>
      <c r="CK1841">
        <v>96217</v>
      </c>
      <c r="CL1841">
        <v>46.511626999999997</v>
      </c>
    </row>
    <row r="1842" spans="2:90" x14ac:dyDescent="0.35">
      <c r="B1842">
        <v>90416.7</v>
      </c>
      <c r="H1842">
        <v>90416.703125</v>
      </c>
      <c r="I1842">
        <v>46.511626999999997</v>
      </c>
      <c r="T1842">
        <v>89447.15</v>
      </c>
      <c r="Z1842">
        <v>89447.148438000004</v>
      </c>
      <c r="AA1842">
        <v>46.838405999999999</v>
      </c>
      <c r="AC1842">
        <v>91992.35</v>
      </c>
      <c r="AI1842">
        <v>91992.351563000004</v>
      </c>
      <c r="AJ1842">
        <v>46.082946999999997</v>
      </c>
      <c r="AU1842">
        <v>91272.25</v>
      </c>
      <c r="BA1842">
        <v>91272.25</v>
      </c>
      <c r="BB1842">
        <v>44.943821</v>
      </c>
      <c r="BD1842">
        <v>90770.6</v>
      </c>
      <c r="BJ1842">
        <v>90770.601563000004</v>
      </c>
      <c r="BK1842">
        <v>45.871555000000001</v>
      </c>
      <c r="BM1842">
        <v>87637.3</v>
      </c>
      <c r="BS1842">
        <v>87637.304688000004</v>
      </c>
      <c r="BT1842">
        <v>46.403708999999999</v>
      </c>
      <c r="BV1842">
        <v>87911.25</v>
      </c>
      <c r="CB1842">
        <v>87911.25</v>
      </c>
      <c r="CC1842">
        <v>46.082946999999997</v>
      </c>
      <c r="CE1842">
        <v>96238.5</v>
      </c>
      <c r="CK1842">
        <v>96238.5</v>
      </c>
      <c r="CL1842">
        <v>46.403708999999999</v>
      </c>
    </row>
    <row r="1843" spans="2:90" x14ac:dyDescent="0.35">
      <c r="B1843">
        <v>90438.2</v>
      </c>
      <c r="H1843">
        <v>90438.203125</v>
      </c>
      <c r="I1843">
        <v>46.511626999999997</v>
      </c>
      <c r="T1843">
        <v>89468.5</v>
      </c>
      <c r="Z1843">
        <v>89468.5</v>
      </c>
      <c r="AA1843">
        <v>1.849283</v>
      </c>
      <c r="AC1843">
        <v>92014.05</v>
      </c>
      <c r="AI1843">
        <v>92014.054688000004</v>
      </c>
      <c r="AJ1843">
        <v>46.620044999999998</v>
      </c>
      <c r="AU1843">
        <v>91294.5</v>
      </c>
      <c r="BA1843">
        <v>91294.5</v>
      </c>
      <c r="BB1843">
        <v>45.871555000000001</v>
      </c>
      <c r="BD1843">
        <v>90792.4</v>
      </c>
      <c r="BJ1843">
        <v>90792.398438000004</v>
      </c>
      <c r="BK1843">
        <v>46.189377</v>
      </c>
      <c r="BM1843">
        <v>87658.85</v>
      </c>
      <c r="BS1843">
        <v>87658.851563000004</v>
      </c>
      <c r="BT1843">
        <v>1.6911890000000001</v>
      </c>
      <c r="BV1843">
        <v>87932.95</v>
      </c>
      <c r="CB1843">
        <v>87932.953125</v>
      </c>
      <c r="CC1843">
        <v>46.403708999999999</v>
      </c>
      <c r="CE1843">
        <v>96260.05</v>
      </c>
      <c r="CK1843">
        <v>96260.054688000004</v>
      </c>
      <c r="CL1843">
        <v>2.2948940000000002</v>
      </c>
    </row>
    <row r="1844" spans="2:90" x14ac:dyDescent="0.35">
      <c r="B1844">
        <v>90459.7</v>
      </c>
      <c r="H1844">
        <v>90459.703125</v>
      </c>
      <c r="I1844">
        <v>46.403708999999999</v>
      </c>
      <c r="T1844">
        <v>90009.25</v>
      </c>
      <c r="Z1844">
        <v>90009.25</v>
      </c>
      <c r="AA1844">
        <v>41.753650999999998</v>
      </c>
      <c r="AC1844">
        <v>92035.5</v>
      </c>
      <c r="AI1844">
        <v>92035.5</v>
      </c>
      <c r="AJ1844">
        <v>46.620044999999998</v>
      </c>
      <c r="AU1844">
        <v>91316.3</v>
      </c>
      <c r="BA1844">
        <v>91316.304688000004</v>
      </c>
      <c r="BB1844">
        <v>46.296295000000001</v>
      </c>
      <c r="BD1844">
        <v>90814.05</v>
      </c>
      <c r="BJ1844">
        <v>90814.054688000004</v>
      </c>
      <c r="BK1844">
        <v>46.403708999999999</v>
      </c>
      <c r="BM1844">
        <v>88250.15</v>
      </c>
      <c r="BS1844">
        <v>88250.148438000004</v>
      </c>
      <c r="BT1844">
        <v>41.407867000000003</v>
      </c>
      <c r="BV1844">
        <v>87954.5</v>
      </c>
      <c r="CB1844">
        <v>87954.5</v>
      </c>
      <c r="CC1844">
        <v>46.620044999999998</v>
      </c>
      <c r="CE1844">
        <v>96695.8</v>
      </c>
      <c r="CK1844">
        <v>96695.804688000004</v>
      </c>
      <c r="CL1844">
        <v>41.493774000000002</v>
      </c>
    </row>
    <row r="1845" spans="2:90" x14ac:dyDescent="0.35">
      <c r="B1845">
        <v>90481.25</v>
      </c>
      <c r="H1845">
        <v>90481.25</v>
      </c>
      <c r="I1845">
        <v>46.620044999999998</v>
      </c>
      <c r="T1845">
        <v>90033.2</v>
      </c>
      <c r="Z1845">
        <v>90033.203125</v>
      </c>
      <c r="AA1845">
        <v>45.248866999999997</v>
      </c>
      <c r="AC1845">
        <v>92056.95</v>
      </c>
      <c r="AI1845">
        <v>92056.953125</v>
      </c>
      <c r="AJ1845">
        <v>46.728973000000003</v>
      </c>
      <c r="AU1845">
        <v>91337.9</v>
      </c>
      <c r="BA1845">
        <v>91337.898438000004</v>
      </c>
      <c r="BB1845">
        <v>46.403708999999999</v>
      </c>
      <c r="BD1845">
        <v>90835.6</v>
      </c>
      <c r="BJ1845">
        <v>90835.601563000004</v>
      </c>
      <c r="BK1845">
        <v>46.403708999999999</v>
      </c>
      <c r="BM1845">
        <v>88274.3</v>
      </c>
      <c r="BS1845">
        <v>88274.304688000004</v>
      </c>
      <c r="BT1845">
        <v>44.843048000000003</v>
      </c>
      <c r="BV1845">
        <v>87975.95</v>
      </c>
      <c r="CB1845">
        <v>87975.953125</v>
      </c>
      <c r="CC1845">
        <v>46.728973000000003</v>
      </c>
      <c r="CE1845">
        <v>96719.9</v>
      </c>
      <c r="CK1845">
        <v>96719.898438000004</v>
      </c>
      <c r="CL1845">
        <v>44.943821</v>
      </c>
    </row>
    <row r="1846" spans="2:90" x14ac:dyDescent="0.35">
      <c r="B1846">
        <v>90502.7</v>
      </c>
      <c r="H1846">
        <v>90502.703125</v>
      </c>
      <c r="I1846">
        <v>46.511626999999997</v>
      </c>
      <c r="T1846">
        <v>90055.3</v>
      </c>
      <c r="Z1846">
        <v>90055.304688000004</v>
      </c>
      <c r="AA1846">
        <v>46.189377</v>
      </c>
      <c r="AC1846">
        <v>92078.35</v>
      </c>
      <c r="AI1846">
        <v>92078.351563000004</v>
      </c>
      <c r="AJ1846">
        <v>46.728973000000003</v>
      </c>
      <c r="AU1846">
        <v>91359.45</v>
      </c>
      <c r="BA1846">
        <v>91359.453125</v>
      </c>
      <c r="BB1846">
        <v>46.511626999999997</v>
      </c>
      <c r="BD1846">
        <v>90857.15</v>
      </c>
      <c r="BJ1846">
        <v>90857.148438000004</v>
      </c>
      <c r="BK1846">
        <v>46.403708999999999</v>
      </c>
      <c r="BM1846">
        <v>88296.6</v>
      </c>
      <c r="BS1846">
        <v>88296.601563000004</v>
      </c>
      <c r="BT1846">
        <v>45.766590000000001</v>
      </c>
      <c r="BV1846">
        <v>87997.35</v>
      </c>
      <c r="CB1846">
        <v>87997.351563000004</v>
      </c>
      <c r="CC1846">
        <v>46.620044999999998</v>
      </c>
      <c r="CE1846">
        <v>96742.15</v>
      </c>
      <c r="CK1846">
        <v>96742.148438000004</v>
      </c>
      <c r="CL1846">
        <v>45.766590000000001</v>
      </c>
    </row>
    <row r="1847" spans="2:90" x14ac:dyDescent="0.35">
      <c r="B1847">
        <v>90524.2</v>
      </c>
      <c r="H1847">
        <v>90524.203125</v>
      </c>
      <c r="I1847">
        <v>46.511626999999997</v>
      </c>
      <c r="T1847">
        <v>90076.95</v>
      </c>
      <c r="Z1847">
        <v>90076.953125</v>
      </c>
      <c r="AA1847">
        <v>46.728973000000003</v>
      </c>
      <c r="AC1847">
        <v>92099.75</v>
      </c>
      <c r="AI1847">
        <v>92099.75</v>
      </c>
      <c r="AJ1847">
        <v>46.728973000000003</v>
      </c>
      <c r="AU1847">
        <v>91380.95</v>
      </c>
      <c r="BA1847">
        <v>91380.953125</v>
      </c>
      <c r="BB1847">
        <v>46.403708999999999</v>
      </c>
      <c r="BD1847">
        <v>90878.7</v>
      </c>
      <c r="BJ1847">
        <v>90878.703125</v>
      </c>
      <c r="BK1847">
        <v>46.403708999999999</v>
      </c>
      <c r="BM1847">
        <v>88318.45</v>
      </c>
      <c r="BS1847">
        <v>88318.453125</v>
      </c>
      <c r="BT1847">
        <v>46.189377</v>
      </c>
      <c r="BV1847">
        <v>88018.8</v>
      </c>
      <c r="CB1847">
        <v>88018.804688000004</v>
      </c>
      <c r="CC1847">
        <v>46.728973000000003</v>
      </c>
      <c r="CE1847">
        <v>96764</v>
      </c>
      <c r="CK1847">
        <v>96764</v>
      </c>
      <c r="CL1847">
        <v>46.296295000000001</v>
      </c>
    </row>
    <row r="1848" spans="2:90" x14ac:dyDescent="0.35">
      <c r="B1848">
        <v>90545.7</v>
      </c>
      <c r="H1848">
        <v>90545.703125</v>
      </c>
      <c r="I1848">
        <v>46.511626999999997</v>
      </c>
      <c r="T1848">
        <v>90098.35</v>
      </c>
      <c r="Z1848">
        <v>90098.351563000004</v>
      </c>
      <c r="AA1848">
        <v>46.728973000000003</v>
      </c>
      <c r="AC1848">
        <v>92121.15</v>
      </c>
      <c r="AI1848">
        <v>92121.148438000004</v>
      </c>
      <c r="AJ1848">
        <v>46.728973000000003</v>
      </c>
      <c r="AU1848">
        <v>91402.5</v>
      </c>
      <c r="BA1848">
        <v>91402.5</v>
      </c>
      <c r="BB1848">
        <v>46.511626999999997</v>
      </c>
      <c r="BD1848">
        <v>90900.25</v>
      </c>
      <c r="BJ1848">
        <v>90900.25</v>
      </c>
      <c r="BK1848">
        <v>46.403708999999999</v>
      </c>
      <c r="BM1848">
        <v>88340.1</v>
      </c>
      <c r="BS1848">
        <v>88340.101563000004</v>
      </c>
      <c r="BT1848">
        <v>46.296295000000001</v>
      </c>
      <c r="BV1848">
        <v>88040.2</v>
      </c>
      <c r="CB1848">
        <v>88040.203125</v>
      </c>
      <c r="CC1848">
        <v>46.620044999999998</v>
      </c>
      <c r="CE1848">
        <v>96785.600000000006</v>
      </c>
      <c r="CK1848">
        <v>96785.601563000004</v>
      </c>
      <c r="CL1848">
        <v>46.403708999999999</v>
      </c>
    </row>
    <row r="1849" spans="2:90" x14ac:dyDescent="0.35">
      <c r="B1849">
        <v>90567.2</v>
      </c>
      <c r="H1849">
        <v>90567.203125</v>
      </c>
      <c r="I1849">
        <v>46.511626999999997</v>
      </c>
      <c r="T1849">
        <v>90119.75</v>
      </c>
      <c r="Z1849">
        <v>90119.75</v>
      </c>
      <c r="AA1849">
        <v>46.838405999999999</v>
      </c>
      <c r="AC1849">
        <v>92142.55</v>
      </c>
      <c r="AI1849">
        <v>92142.554688000004</v>
      </c>
      <c r="AJ1849">
        <v>46.728973000000003</v>
      </c>
      <c r="AU1849">
        <v>91424</v>
      </c>
      <c r="BA1849">
        <v>91424</v>
      </c>
      <c r="BB1849">
        <v>46.511626999999997</v>
      </c>
      <c r="BD1849">
        <v>90921.8</v>
      </c>
      <c r="BJ1849">
        <v>90921.804688000004</v>
      </c>
      <c r="BK1849">
        <v>46.403708999999999</v>
      </c>
      <c r="BM1849">
        <v>88361.7</v>
      </c>
      <c r="BS1849">
        <v>88361.703125</v>
      </c>
      <c r="BT1849">
        <v>46.296295000000001</v>
      </c>
      <c r="BV1849">
        <v>88061.65</v>
      </c>
      <c r="CB1849">
        <v>88061.648438000004</v>
      </c>
      <c r="CC1849">
        <v>46.728973000000003</v>
      </c>
      <c r="CE1849">
        <v>96807.15</v>
      </c>
      <c r="CK1849">
        <v>96807.148438000004</v>
      </c>
      <c r="CL1849">
        <v>46.403708999999999</v>
      </c>
    </row>
    <row r="1850" spans="2:90" x14ac:dyDescent="0.35">
      <c r="B1850">
        <v>90588.7</v>
      </c>
      <c r="H1850">
        <v>90588.703125</v>
      </c>
      <c r="I1850">
        <v>46.511626999999997</v>
      </c>
      <c r="T1850">
        <v>90141.1</v>
      </c>
      <c r="Z1850">
        <v>90141.101563000004</v>
      </c>
      <c r="AA1850">
        <v>46.838405999999999</v>
      </c>
      <c r="AC1850">
        <v>92163.95</v>
      </c>
      <c r="AI1850">
        <v>92163.953125</v>
      </c>
      <c r="AJ1850">
        <v>46.728973000000003</v>
      </c>
      <c r="AU1850">
        <v>91445.5</v>
      </c>
      <c r="BA1850">
        <v>91445.5</v>
      </c>
      <c r="BB1850">
        <v>46.511626999999997</v>
      </c>
      <c r="BD1850">
        <v>90943.35</v>
      </c>
      <c r="BJ1850">
        <v>90943.351563000004</v>
      </c>
      <c r="BK1850">
        <v>46.403708999999999</v>
      </c>
      <c r="BM1850">
        <v>88383.3</v>
      </c>
      <c r="BS1850">
        <v>88383.304688000004</v>
      </c>
      <c r="BT1850">
        <v>46.296295000000001</v>
      </c>
      <c r="BV1850">
        <v>88083.05</v>
      </c>
      <c r="CB1850">
        <v>88083.054688000004</v>
      </c>
      <c r="CC1850">
        <v>46.620044999999998</v>
      </c>
      <c r="CE1850">
        <v>96828.7</v>
      </c>
      <c r="CK1850">
        <v>96828.703125</v>
      </c>
      <c r="CL1850">
        <v>46.403708999999999</v>
      </c>
    </row>
    <row r="1851" spans="2:90" x14ac:dyDescent="0.35">
      <c r="B1851">
        <v>90610.2</v>
      </c>
      <c r="H1851">
        <v>90610.203125</v>
      </c>
      <c r="I1851">
        <v>46.511626999999997</v>
      </c>
      <c r="T1851">
        <v>90162.45</v>
      </c>
      <c r="Z1851">
        <v>90162.453125</v>
      </c>
      <c r="AA1851">
        <v>46.838405999999999</v>
      </c>
      <c r="AC1851">
        <v>92185.35</v>
      </c>
      <c r="AI1851">
        <v>92185.351563000004</v>
      </c>
      <c r="AJ1851">
        <v>46.728973000000003</v>
      </c>
      <c r="AU1851">
        <v>91467</v>
      </c>
      <c r="BA1851">
        <v>91467</v>
      </c>
      <c r="BB1851">
        <v>46.403708999999999</v>
      </c>
      <c r="BD1851">
        <v>90964.9</v>
      </c>
      <c r="BJ1851">
        <v>90964.898438000004</v>
      </c>
      <c r="BK1851">
        <v>46.403708999999999</v>
      </c>
      <c r="BM1851">
        <v>88404.9</v>
      </c>
      <c r="BS1851">
        <v>88404.898438000004</v>
      </c>
      <c r="BT1851">
        <v>46.403708999999999</v>
      </c>
      <c r="BV1851">
        <v>88104.5</v>
      </c>
      <c r="CB1851">
        <v>88104.5</v>
      </c>
      <c r="CC1851">
        <v>46.728973000000003</v>
      </c>
      <c r="CE1851">
        <v>96850.25</v>
      </c>
      <c r="CK1851">
        <v>96850.25</v>
      </c>
      <c r="CL1851">
        <v>46.403708999999999</v>
      </c>
    </row>
    <row r="1852" spans="2:90" x14ac:dyDescent="0.35">
      <c r="B1852">
        <v>90631.7</v>
      </c>
      <c r="H1852">
        <v>90631.703125</v>
      </c>
      <c r="I1852">
        <v>46.511626999999997</v>
      </c>
      <c r="T1852">
        <v>90183.8</v>
      </c>
      <c r="Z1852">
        <v>90183.804688000004</v>
      </c>
      <c r="AA1852">
        <v>46.948352999999997</v>
      </c>
      <c r="AC1852">
        <v>92206.75</v>
      </c>
      <c r="AI1852">
        <v>92206.75</v>
      </c>
      <c r="AJ1852">
        <v>46.728973000000003</v>
      </c>
      <c r="AU1852">
        <v>91488.55</v>
      </c>
      <c r="BA1852">
        <v>91488.554688000004</v>
      </c>
      <c r="BB1852">
        <v>46.511626999999997</v>
      </c>
      <c r="BD1852">
        <v>90986.45</v>
      </c>
      <c r="BJ1852">
        <v>90986.453125</v>
      </c>
      <c r="BK1852">
        <v>46.403708999999999</v>
      </c>
      <c r="BM1852">
        <v>88426.45</v>
      </c>
      <c r="BS1852">
        <v>88426.453125</v>
      </c>
      <c r="BT1852">
        <v>46.296295000000001</v>
      </c>
      <c r="BV1852">
        <v>88125.9</v>
      </c>
      <c r="CB1852">
        <v>88125.898438000004</v>
      </c>
      <c r="CC1852">
        <v>46.620044999999998</v>
      </c>
      <c r="CE1852">
        <v>96871.8</v>
      </c>
      <c r="CK1852">
        <v>96871.804688000004</v>
      </c>
      <c r="CL1852">
        <v>46.511626999999997</v>
      </c>
    </row>
    <row r="1853" spans="2:90" x14ac:dyDescent="0.35">
      <c r="B1853">
        <v>90653.2</v>
      </c>
      <c r="H1853">
        <v>90653.203125</v>
      </c>
      <c r="I1853">
        <v>46.511626999999997</v>
      </c>
      <c r="T1853">
        <v>90205.1</v>
      </c>
      <c r="Z1853">
        <v>90205.101563000004</v>
      </c>
      <c r="AA1853">
        <v>46.838405999999999</v>
      </c>
      <c r="AC1853">
        <v>92228.15</v>
      </c>
      <c r="AI1853">
        <v>92228.148438000004</v>
      </c>
      <c r="AJ1853">
        <v>46.728973000000003</v>
      </c>
      <c r="AU1853">
        <v>91510.05</v>
      </c>
      <c r="BA1853">
        <v>91510.054688000004</v>
      </c>
      <c r="BB1853">
        <v>46.511626999999997</v>
      </c>
      <c r="BD1853">
        <v>91008</v>
      </c>
      <c r="BJ1853">
        <v>91008</v>
      </c>
      <c r="BK1853">
        <v>46.403708999999999</v>
      </c>
      <c r="BM1853">
        <v>88448.05</v>
      </c>
      <c r="BS1853">
        <v>88448.054688000004</v>
      </c>
      <c r="BT1853">
        <v>46.403708999999999</v>
      </c>
      <c r="BV1853">
        <v>88147.35</v>
      </c>
      <c r="CB1853">
        <v>88147.351563000004</v>
      </c>
      <c r="CC1853">
        <v>46.728973000000003</v>
      </c>
      <c r="CE1853">
        <v>96893.3</v>
      </c>
      <c r="CK1853">
        <v>96893.304688000004</v>
      </c>
      <c r="CL1853">
        <v>46.403708999999999</v>
      </c>
    </row>
    <row r="1854" spans="2:90" x14ac:dyDescent="0.35">
      <c r="B1854">
        <v>90674.7</v>
      </c>
      <c r="H1854">
        <v>90674.703125</v>
      </c>
      <c r="I1854">
        <v>46.511626999999997</v>
      </c>
      <c r="T1854">
        <v>90226.45</v>
      </c>
      <c r="Z1854">
        <v>90226.453125</v>
      </c>
      <c r="AA1854">
        <v>46.838405999999999</v>
      </c>
      <c r="AC1854">
        <v>92249.55</v>
      </c>
      <c r="AI1854">
        <v>92249.554688000004</v>
      </c>
      <c r="AJ1854">
        <v>46.728973000000003</v>
      </c>
      <c r="AU1854">
        <v>91531.55</v>
      </c>
      <c r="BA1854">
        <v>91531.554688000004</v>
      </c>
      <c r="BB1854">
        <v>46.403708999999999</v>
      </c>
      <c r="BD1854">
        <v>91029.55</v>
      </c>
      <c r="BJ1854">
        <v>91029.554688000004</v>
      </c>
      <c r="BK1854">
        <v>46.403708999999999</v>
      </c>
      <c r="BM1854">
        <v>88469.6</v>
      </c>
      <c r="BS1854">
        <v>88469.601563000004</v>
      </c>
      <c r="BT1854">
        <v>46.296295000000001</v>
      </c>
      <c r="BV1854">
        <v>88168.75</v>
      </c>
      <c r="CB1854">
        <v>88168.75</v>
      </c>
      <c r="CC1854">
        <v>46.620044999999998</v>
      </c>
      <c r="CE1854">
        <v>96914.85</v>
      </c>
      <c r="CK1854">
        <v>96914.851563000004</v>
      </c>
      <c r="CL1854">
        <v>46.403708999999999</v>
      </c>
    </row>
    <row r="1855" spans="2:90" x14ac:dyDescent="0.35">
      <c r="B1855">
        <v>90696.2</v>
      </c>
      <c r="H1855">
        <v>90696.203125</v>
      </c>
      <c r="I1855">
        <v>46.511626999999997</v>
      </c>
      <c r="T1855">
        <v>90247.8</v>
      </c>
      <c r="Z1855">
        <v>90247.804688000004</v>
      </c>
      <c r="AA1855">
        <v>46.838405999999999</v>
      </c>
      <c r="AC1855">
        <v>92270.95</v>
      </c>
      <c r="AI1855">
        <v>92270.953125</v>
      </c>
      <c r="AJ1855">
        <v>46.728973000000003</v>
      </c>
      <c r="AU1855">
        <v>91553.1</v>
      </c>
      <c r="BA1855">
        <v>91553.101563000004</v>
      </c>
      <c r="BB1855">
        <v>46.511626999999997</v>
      </c>
      <c r="BD1855">
        <v>91051.1</v>
      </c>
      <c r="BJ1855">
        <v>91051.101563000004</v>
      </c>
      <c r="BK1855">
        <v>46.403708999999999</v>
      </c>
      <c r="BM1855">
        <v>88491.199999999997</v>
      </c>
      <c r="BS1855">
        <v>88491.203125</v>
      </c>
      <c r="BT1855">
        <v>46.403708999999999</v>
      </c>
      <c r="BV1855">
        <v>88190.2</v>
      </c>
      <c r="CB1855">
        <v>88190.203125</v>
      </c>
      <c r="CC1855">
        <v>46.728973000000003</v>
      </c>
      <c r="CE1855">
        <v>96936.4</v>
      </c>
      <c r="CK1855">
        <v>96936.398438000004</v>
      </c>
      <c r="CL1855">
        <v>46.511626999999997</v>
      </c>
    </row>
    <row r="1856" spans="2:90" x14ac:dyDescent="0.35">
      <c r="B1856">
        <v>90717.7</v>
      </c>
      <c r="H1856">
        <v>90717.703125</v>
      </c>
      <c r="I1856">
        <v>46.511626999999997</v>
      </c>
      <c r="T1856">
        <v>90269.15</v>
      </c>
      <c r="Z1856">
        <v>90269.148438000004</v>
      </c>
      <c r="AA1856">
        <v>46.838405999999999</v>
      </c>
      <c r="AC1856">
        <v>92292.35</v>
      </c>
      <c r="AI1856">
        <v>92292.351563000004</v>
      </c>
      <c r="AJ1856">
        <v>2.0656889999999999</v>
      </c>
      <c r="AU1856">
        <v>91574.6</v>
      </c>
      <c r="BA1856">
        <v>91574.601563000004</v>
      </c>
      <c r="BB1856">
        <v>46.511626999999997</v>
      </c>
      <c r="BD1856">
        <v>91072.65</v>
      </c>
      <c r="BJ1856">
        <v>91072.648438000004</v>
      </c>
      <c r="BK1856">
        <v>46.403708999999999</v>
      </c>
      <c r="BM1856">
        <v>88512.75</v>
      </c>
      <c r="BS1856">
        <v>88512.75</v>
      </c>
      <c r="BT1856">
        <v>46.296295000000001</v>
      </c>
      <c r="BV1856">
        <v>88211.6</v>
      </c>
      <c r="CB1856">
        <v>88211.601563000004</v>
      </c>
      <c r="CC1856">
        <v>46.620044999999998</v>
      </c>
      <c r="CE1856">
        <v>96957.9</v>
      </c>
      <c r="CK1856">
        <v>96957.898438000004</v>
      </c>
      <c r="CL1856">
        <v>46.403708999999999</v>
      </c>
    </row>
    <row r="1857" spans="2:90" x14ac:dyDescent="0.35">
      <c r="B1857">
        <v>90739.199999999997</v>
      </c>
      <c r="H1857">
        <v>90739.203125</v>
      </c>
      <c r="I1857">
        <v>1.750853</v>
      </c>
      <c r="T1857">
        <v>90290.5</v>
      </c>
      <c r="Z1857">
        <v>90290.5</v>
      </c>
      <c r="AA1857">
        <v>46.838405999999999</v>
      </c>
      <c r="AC1857">
        <v>92776.45</v>
      </c>
      <c r="AI1857">
        <v>92776.453125</v>
      </c>
      <c r="AJ1857">
        <v>41.753650999999998</v>
      </c>
      <c r="AU1857">
        <v>91596.1</v>
      </c>
      <c r="BA1857">
        <v>91596.101563000004</v>
      </c>
      <c r="BB1857">
        <v>46.403708999999999</v>
      </c>
      <c r="BD1857">
        <v>91094.2</v>
      </c>
      <c r="BJ1857">
        <v>91094.203125</v>
      </c>
      <c r="BK1857">
        <v>2.0391520000000001</v>
      </c>
      <c r="BM1857">
        <v>88534.35</v>
      </c>
      <c r="BS1857">
        <v>88534.351563000004</v>
      </c>
      <c r="BT1857">
        <v>46.403708999999999</v>
      </c>
      <c r="BV1857">
        <v>88233.05</v>
      </c>
      <c r="CB1857">
        <v>88233.054688000004</v>
      </c>
      <c r="CC1857">
        <v>46.728973000000003</v>
      </c>
      <c r="CE1857">
        <v>96979.45</v>
      </c>
      <c r="CK1857">
        <v>96979.453125</v>
      </c>
      <c r="CL1857">
        <v>2.2951570000000001</v>
      </c>
    </row>
    <row r="1858" spans="2:90" x14ac:dyDescent="0.35">
      <c r="B1858">
        <v>91310.35</v>
      </c>
      <c r="H1858">
        <v>91310.351563000004</v>
      </c>
      <c r="I1858">
        <v>41.580039999999997</v>
      </c>
      <c r="T1858">
        <v>90311.85</v>
      </c>
      <c r="Z1858">
        <v>90311.851563000004</v>
      </c>
      <c r="AA1858">
        <v>46.838405999999999</v>
      </c>
      <c r="AC1858">
        <v>92800.4</v>
      </c>
      <c r="AI1858">
        <v>92800.398438000004</v>
      </c>
      <c r="AJ1858">
        <v>45.146729000000001</v>
      </c>
      <c r="AU1858">
        <v>91617.65</v>
      </c>
      <c r="BA1858">
        <v>91617.648438000004</v>
      </c>
      <c r="BB1858">
        <v>46.511626999999997</v>
      </c>
      <c r="BD1858">
        <v>91584.6</v>
      </c>
      <c r="BJ1858">
        <v>91584.601563000004</v>
      </c>
      <c r="BK1858">
        <v>41.493774000000002</v>
      </c>
      <c r="BM1858">
        <v>88555.9</v>
      </c>
      <c r="BS1858">
        <v>88555.898438000004</v>
      </c>
      <c r="BT1858">
        <v>46.296295000000001</v>
      </c>
      <c r="BV1858">
        <v>88254.45</v>
      </c>
      <c r="CB1858">
        <v>88254.453125</v>
      </c>
      <c r="CC1858">
        <v>46.620044999999998</v>
      </c>
      <c r="CE1858">
        <v>97415.15</v>
      </c>
      <c r="CK1858">
        <v>97415.148438000004</v>
      </c>
      <c r="CL1858">
        <v>41.493774000000002</v>
      </c>
    </row>
    <row r="1859" spans="2:90" x14ac:dyDescent="0.35">
      <c r="B1859">
        <v>91334.399999999994</v>
      </c>
      <c r="H1859">
        <v>91334.398438000004</v>
      </c>
      <c r="I1859">
        <v>44.943821</v>
      </c>
      <c r="T1859">
        <v>90333.2</v>
      </c>
      <c r="Z1859">
        <v>90333.203125</v>
      </c>
      <c r="AA1859">
        <v>46.838405999999999</v>
      </c>
      <c r="AC1859">
        <v>92822.55</v>
      </c>
      <c r="AI1859">
        <v>92822.554688000004</v>
      </c>
      <c r="AJ1859">
        <v>46.082946999999997</v>
      </c>
      <c r="AU1859">
        <v>91639.15</v>
      </c>
      <c r="BA1859">
        <v>91639.148438000004</v>
      </c>
      <c r="BB1859">
        <v>1.9704429999999999</v>
      </c>
      <c r="BD1859">
        <v>91608.7</v>
      </c>
      <c r="BJ1859">
        <v>91608.703125</v>
      </c>
      <c r="BK1859">
        <v>44.843048000000003</v>
      </c>
      <c r="BM1859">
        <v>88577.5</v>
      </c>
      <c r="BS1859">
        <v>88577.5</v>
      </c>
      <c r="BT1859">
        <v>46.403708999999999</v>
      </c>
      <c r="BV1859">
        <v>88275.9</v>
      </c>
      <c r="CB1859">
        <v>88275.898438000004</v>
      </c>
      <c r="CC1859">
        <v>46.728973000000003</v>
      </c>
      <c r="CE1859">
        <v>97439.25</v>
      </c>
      <c r="CK1859">
        <v>97439.25</v>
      </c>
      <c r="CL1859">
        <v>44.843048000000003</v>
      </c>
    </row>
    <row r="1860" spans="2:90" x14ac:dyDescent="0.35">
      <c r="B1860">
        <v>91356.65</v>
      </c>
      <c r="H1860">
        <v>91356.648438000004</v>
      </c>
      <c r="I1860">
        <v>45.871555000000001</v>
      </c>
      <c r="T1860">
        <v>90354.55</v>
      </c>
      <c r="Z1860">
        <v>90354.554688000004</v>
      </c>
      <c r="AA1860">
        <v>46.838405999999999</v>
      </c>
      <c r="AC1860">
        <v>92844.25</v>
      </c>
      <c r="AI1860">
        <v>92844.25</v>
      </c>
      <c r="AJ1860">
        <v>46.511626999999997</v>
      </c>
      <c r="AU1860">
        <v>92146.65</v>
      </c>
      <c r="BA1860">
        <v>92146.648438000004</v>
      </c>
      <c r="BB1860">
        <v>41.580039999999997</v>
      </c>
      <c r="BD1860">
        <v>91631</v>
      </c>
      <c r="BJ1860">
        <v>91631</v>
      </c>
      <c r="BK1860">
        <v>45.871555000000001</v>
      </c>
      <c r="BM1860">
        <v>88599.05</v>
      </c>
      <c r="BS1860">
        <v>88599.054688000004</v>
      </c>
      <c r="BT1860">
        <v>46.296295000000001</v>
      </c>
      <c r="BV1860">
        <v>88297.3</v>
      </c>
      <c r="CB1860">
        <v>88297.304688000004</v>
      </c>
      <c r="CC1860">
        <v>46.620044999999998</v>
      </c>
      <c r="CE1860">
        <v>97461.55</v>
      </c>
      <c r="CK1860">
        <v>97461.554688000004</v>
      </c>
      <c r="CL1860">
        <v>45.871555000000001</v>
      </c>
    </row>
    <row r="1861" spans="2:90" x14ac:dyDescent="0.35">
      <c r="B1861">
        <v>91378.45</v>
      </c>
      <c r="H1861">
        <v>91378.453125</v>
      </c>
      <c r="I1861">
        <v>46.403708999999999</v>
      </c>
      <c r="T1861">
        <v>90375.9</v>
      </c>
      <c r="Z1861">
        <v>90375.898438000004</v>
      </c>
      <c r="AA1861">
        <v>46.948352999999997</v>
      </c>
      <c r="AC1861">
        <v>92865.75</v>
      </c>
      <c r="AI1861">
        <v>92865.75</v>
      </c>
      <c r="AJ1861">
        <v>46.728973000000003</v>
      </c>
      <c r="AU1861">
        <v>92170.7</v>
      </c>
      <c r="BA1861">
        <v>92170.703125</v>
      </c>
      <c r="BB1861">
        <v>44.843048000000003</v>
      </c>
      <c r="BD1861">
        <v>91652.800000000003</v>
      </c>
      <c r="BJ1861">
        <v>91652.804688000004</v>
      </c>
      <c r="BK1861">
        <v>46.189377</v>
      </c>
      <c r="BM1861">
        <v>88620.65</v>
      </c>
      <c r="BS1861">
        <v>88620.648438000004</v>
      </c>
      <c r="BT1861">
        <v>46.403708999999999</v>
      </c>
      <c r="BV1861">
        <v>88318.75</v>
      </c>
      <c r="CB1861">
        <v>88318.75</v>
      </c>
      <c r="CC1861">
        <v>46.728973000000003</v>
      </c>
      <c r="CE1861">
        <v>97483.35</v>
      </c>
      <c r="CK1861">
        <v>97483.351563000004</v>
      </c>
      <c r="CL1861">
        <v>46.296295000000001</v>
      </c>
    </row>
    <row r="1862" spans="2:90" x14ac:dyDescent="0.35">
      <c r="B1862">
        <v>91400</v>
      </c>
      <c r="H1862">
        <v>91400</v>
      </c>
      <c r="I1862">
        <v>46.403708999999999</v>
      </c>
      <c r="T1862">
        <v>90397.2</v>
      </c>
      <c r="Z1862">
        <v>90397.203125</v>
      </c>
      <c r="AA1862">
        <v>46.838405999999999</v>
      </c>
      <c r="AC1862">
        <v>92887.15</v>
      </c>
      <c r="AI1862">
        <v>92887.148438000004</v>
      </c>
      <c r="AJ1862">
        <v>46.728973000000003</v>
      </c>
      <c r="AU1862">
        <v>92193</v>
      </c>
      <c r="BA1862">
        <v>92193</v>
      </c>
      <c r="BB1862">
        <v>45.871555000000001</v>
      </c>
      <c r="BD1862">
        <v>91674.45</v>
      </c>
      <c r="BJ1862">
        <v>91674.453125</v>
      </c>
      <c r="BK1862">
        <v>46.403708999999999</v>
      </c>
      <c r="BM1862">
        <v>88642.2</v>
      </c>
      <c r="BS1862">
        <v>88642.203125</v>
      </c>
      <c r="BT1862">
        <v>46.296295000000001</v>
      </c>
      <c r="BV1862">
        <v>88340.15</v>
      </c>
      <c r="CB1862">
        <v>88340.148438000004</v>
      </c>
      <c r="CC1862">
        <v>46.620044999999998</v>
      </c>
      <c r="CE1862">
        <v>97504.95</v>
      </c>
      <c r="CK1862">
        <v>97504.953125</v>
      </c>
      <c r="CL1862">
        <v>46.403708999999999</v>
      </c>
    </row>
    <row r="1863" spans="2:90" x14ac:dyDescent="0.35">
      <c r="B1863">
        <v>91421.55</v>
      </c>
      <c r="H1863">
        <v>91421.554688000004</v>
      </c>
      <c r="I1863">
        <v>46.511626999999997</v>
      </c>
      <c r="T1863">
        <v>90418.55</v>
      </c>
      <c r="Z1863">
        <v>90418.554688000004</v>
      </c>
      <c r="AA1863">
        <v>1.8470629999999999</v>
      </c>
      <c r="AC1863">
        <v>92908.55</v>
      </c>
      <c r="AI1863">
        <v>92908.554688000004</v>
      </c>
      <c r="AJ1863">
        <v>46.728973000000003</v>
      </c>
      <c r="AU1863">
        <v>92214.8</v>
      </c>
      <c r="BA1863">
        <v>92214.804688000004</v>
      </c>
      <c r="BB1863">
        <v>46.296295000000001</v>
      </c>
      <c r="BD1863">
        <v>91696</v>
      </c>
      <c r="BJ1863">
        <v>91696</v>
      </c>
      <c r="BK1863">
        <v>46.403708999999999</v>
      </c>
      <c r="BM1863">
        <v>88663.8</v>
      </c>
      <c r="BS1863">
        <v>88663.804688000004</v>
      </c>
      <c r="BT1863">
        <v>46.403708999999999</v>
      </c>
      <c r="BV1863">
        <v>88361.600000000006</v>
      </c>
      <c r="CB1863">
        <v>88361.601563000004</v>
      </c>
      <c r="CC1863">
        <v>46.728973000000003</v>
      </c>
      <c r="CE1863">
        <v>97526.5</v>
      </c>
      <c r="CK1863">
        <v>97526.5</v>
      </c>
      <c r="CL1863">
        <v>46.403708999999999</v>
      </c>
    </row>
    <row r="1864" spans="2:90" x14ac:dyDescent="0.35">
      <c r="B1864">
        <v>91443.05</v>
      </c>
      <c r="H1864">
        <v>91443.054688000004</v>
      </c>
      <c r="I1864">
        <v>46.511626999999997</v>
      </c>
      <c r="T1864">
        <v>90959.95</v>
      </c>
      <c r="Z1864">
        <v>90959.953125</v>
      </c>
      <c r="AA1864">
        <v>41.753650999999998</v>
      </c>
      <c r="AC1864">
        <v>92929.95</v>
      </c>
      <c r="AI1864">
        <v>92929.953125</v>
      </c>
      <c r="AJ1864">
        <v>46.728973000000003</v>
      </c>
      <c r="AU1864">
        <v>92236.4</v>
      </c>
      <c r="BA1864">
        <v>92236.398438000004</v>
      </c>
      <c r="BB1864">
        <v>46.511626999999997</v>
      </c>
      <c r="BD1864">
        <v>91717.55</v>
      </c>
      <c r="BJ1864">
        <v>91717.554688000004</v>
      </c>
      <c r="BK1864">
        <v>46.403708999999999</v>
      </c>
      <c r="BM1864">
        <v>88685.35</v>
      </c>
      <c r="BS1864">
        <v>88685.351563000004</v>
      </c>
      <c r="BT1864">
        <v>46.296295000000001</v>
      </c>
      <c r="BV1864">
        <v>88383</v>
      </c>
      <c r="CB1864">
        <v>88383</v>
      </c>
      <c r="CC1864">
        <v>1.601281</v>
      </c>
      <c r="CE1864">
        <v>97548.05</v>
      </c>
      <c r="CK1864">
        <v>97548.054688000004</v>
      </c>
      <c r="CL1864">
        <v>46.403708999999999</v>
      </c>
    </row>
    <row r="1865" spans="2:90" x14ac:dyDescent="0.35">
      <c r="B1865">
        <v>91464.55</v>
      </c>
      <c r="H1865">
        <v>91464.554688000004</v>
      </c>
      <c r="I1865">
        <v>46.511626999999997</v>
      </c>
      <c r="T1865">
        <v>90983.9</v>
      </c>
      <c r="Z1865">
        <v>90983.898438000004</v>
      </c>
      <c r="AA1865">
        <v>45.248866999999997</v>
      </c>
      <c r="AC1865">
        <v>92951.35</v>
      </c>
      <c r="AI1865">
        <v>92951.351563000004</v>
      </c>
      <c r="AJ1865">
        <v>46.728973000000003</v>
      </c>
      <c r="AU1865">
        <v>92257.9</v>
      </c>
      <c r="BA1865">
        <v>92257.898438000004</v>
      </c>
      <c r="BB1865">
        <v>46.403708999999999</v>
      </c>
      <c r="BD1865">
        <v>91739.1</v>
      </c>
      <c r="BJ1865">
        <v>91739.101563000004</v>
      </c>
      <c r="BK1865">
        <v>46.403708999999999</v>
      </c>
      <c r="BM1865">
        <v>88706.95</v>
      </c>
      <c r="BS1865">
        <v>88706.953125</v>
      </c>
      <c r="BT1865">
        <v>46.403708999999999</v>
      </c>
      <c r="BV1865">
        <v>89007.5</v>
      </c>
      <c r="CB1865">
        <v>89007.5</v>
      </c>
      <c r="CC1865">
        <v>41.666668000000001</v>
      </c>
      <c r="CE1865">
        <v>97569.600000000006</v>
      </c>
      <c r="CK1865">
        <v>97569.601563000004</v>
      </c>
      <c r="CL1865">
        <v>46.403708999999999</v>
      </c>
    </row>
    <row r="1866" spans="2:90" x14ac:dyDescent="0.35">
      <c r="B1866">
        <v>91486.05</v>
      </c>
      <c r="H1866">
        <v>91486.054688000004</v>
      </c>
      <c r="I1866">
        <v>46.511626999999997</v>
      </c>
      <c r="T1866">
        <v>91006</v>
      </c>
      <c r="Z1866">
        <v>91006</v>
      </c>
      <c r="AA1866">
        <v>46.189377</v>
      </c>
      <c r="AC1866">
        <v>92972.75</v>
      </c>
      <c r="AI1866">
        <v>92972.75</v>
      </c>
      <c r="AJ1866">
        <v>46.728973000000003</v>
      </c>
      <c r="AU1866">
        <v>92279.45</v>
      </c>
      <c r="BA1866">
        <v>92279.453125</v>
      </c>
      <c r="BB1866">
        <v>46.511626999999997</v>
      </c>
      <c r="BD1866">
        <v>91760.65</v>
      </c>
      <c r="BJ1866">
        <v>91760.648438000004</v>
      </c>
      <c r="BK1866">
        <v>46.403708999999999</v>
      </c>
      <c r="BM1866">
        <v>88728.5</v>
      </c>
      <c r="BS1866">
        <v>88728.5</v>
      </c>
      <c r="BT1866">
        <v>1.6911890000000001</v>
      </c>
      <c r="BV1866">
        <v>89031.5</v>
      </c>
      <c r="CB1866">
        <v>89031.5</v>
      </c>
      <c r="CC1866">
        <v>45.146729000000001</v>
      </c>
      <c r="CE1866">
        <v>97591.15</v>
      </c>
      <c r="CK1866">
        <v>97591.148438000004</v>
      </c>
      <c r="CL1866">
        <v>46.511626999999997</v>
      </c>
    </row>
    <row r="1867" spans="2:90" x14ac:dyDescent="0.35">
      <c r="B1867">
        <v>91507.55</v>
      </c>
      <c r="H1867">
        <v>91507.554688000004</v>
      </c>
      <c r="I1867">
        <v>46.511626999999997</v>
      </c>
      <c r="T1867">
        <v>91027.65</v>
      </c>
      <c r="Z1867">
        <v>91027.648438000004</v>
      </c>
      <c r="AA1867">
        <v>46.728973000000003</v>
      </c>
      <c r="AC1867">
        <v>92994.15</v>
      </c>
      <c r="AI1867">
        <v>92994.148438000004</v>
      </c>
      <c r="AJ1867">
        <v>46.728973000000003</v>
      </c>
      <c r="AU1867">
        <v>92300.95</v>
      </c>
      <c r="BA1867">
        <v>92300.953125</v>
      </c>
      <c r="BB1867">
        <v>46.403708999999999</v>
      </c>
      <c r="BD1867">
        <v>91782.2</v>
      </c>
      <c r="BJ1867">
        <v>91782.203125</v>
      </c>
      <c r="BK1867">
        <v>46.403708999999999</v>
      </c>
      <c r="BM1867">
        <v>89319.8</v>
      </c>
      <c r="BS1867">
        <v>89319.804688000004</v>
      </c>
      <c r="BT1867">
        <v>41.407867000000003</v>
      </c>
      <c r="BV1867">
        <v>89053.65</v>
      </c>
      <c r="CB1867">
        <v>89053.648438000004</v>
      </c>
      <c r="CC1867">
        <v>45.977012999999999</v>
      </c>
      <c r="CE1867">
        <v>97612.65</v>
      </c>
      <c r="CK1867">
        <v>97612.648438000004</v>
      </c>
      <c r="CL1867">
        <v>46.403708999999999</v>
      </c>
    </row>
    <row r="1868" spans="2:90" x14ac:dyDescent="0.35">
      <c r="B1868">
        <v>91529.05</v>
      </c>
      <c r="H1868">
        <v>91529.054688000004</v>
      </c>
      <c r="I1868">
        <v>46.511626999999997</v>
      </c>
      <c r="T1868">
        <v>91049.05</v>
      </c>
      <c r="Z1868">
        <v>91049.054688000004</v>
      </c>
      <c r="AA1868">
        <v>46.728973000000003</v>
      </c>
      <c r="AC1868">
        <v>93015.55</v>
      </c>
      <c r="AI1868">
        <v>93015.554688000004</v>
      </c>
      <c r="AJ1868">
        <v>46.728973000000003</v>
      </c>
      <c r="AU1868">
        <v>92322.5</v>
      </c>
      <c r="BA1868">
        <v>92322.5</v>
      </c>
      <c r="BB1868">
        <v>46.511626999999997</v>
      </c>
      <c r="BD1868">
        <v>91803.75</v>
      </c>
      <c r="BJ1868">
        <v>91803.75</v>
      </c>
      <c r="BK1868">
        <v>46.403708999999999</v>
      </c>
      <c r="BM1868">
        <v>89343.95</v>
      </c>
      <c r="BS1868">
        <v>89343.953125</v>
      </c>
      <c r="BT1868">
        <v>44.843048000000003</v>
      </c>
      <c r="BV1868">
        <v>89075.4</v>
      </c>
      <c r="CB1868">
        <v>89075.398438000004</v>
      </c>
      <c r="CC1868">
        <v>46.511626999999997</v>
      </c>
      <c r="CE1868">
        <v>97634.2</v>
      </c>
      <c r="CK1868">
        <v>97634.203125</v>
      </c>
      <c r="CL1868">
        <v>46.403708999999999</v>
      </c>
    </row>
    <row r="1869" spans="2:90" x14ac:dyDescent="0.35">
      <c r="B1869">
        <v>91550.55</v>
      </c>
      <c r="H1869">
        <v>91550.554688000004</v>
      </c>
      <c r="I1869">
        <v>46.511626999999997</v>
      </c>
      <c r="T1869">
        <v>91070.45</v>
      </c>
      <c r="Z1869">
        <v>91070.453125</v>
      </c>
      <c r="AA1869">
        <v>46.838405999999999</v>
      </c>
      <c r="AC1869">
        <v>93036.95</v>
      </c>
      <c r="AI1869">
        <v>93036.953125</v>
      </c>
      <c r="AJ1869">
        <v>46.728973000000003</v>
      </c>
      <c r="AU1869">
        <v>92344</v>
      </c>
      <c r="BA1869">
        <v>92344</v>
      </c>
      <c r="BB1869">
        <v>46.511626999999997</v>
      </c>
      <c r="BD1869">
        <v>91825.3</v>
      </c>
      <c r="BJ1869">
        <v>91825.304688000004</v>
      </c>
      <c r="BK1869">
        <v>46.403708999999999</v>
      </c>
      <c r="BM1869">
        <v>89366.25</v>
      </c>
      <c r="BS1869">
        <v>89366.25</v>
      </c>
      <c r="BT1869">
        <v>45.766590000000001</v>
      </c>
      <c r="BV1869">
        <v>89096.9</v>
      </c>
      <c r="CB1869">
        <v>89096.898438000004</v>
      </c>
      <c r="CC1869">
        <v>46.620044999999998</v>
      </c>
      <c r="CE1869">
        <v>97655.75</v>
      </c>
      <c r="CK1869">
        <v>97655.75</v>
      </c>
      <c r="CL1869">
        <v>46.511626999999997</v>
      </c>
    </row>
    <row r="1870" spans="2:90" x14ac:dyDescent="0.35">
      <c r="B1870">
        <v>91572.05</v>
      </c>
      <c r="H1870">
        <v>91572.054688000004</v>
      </c>
      <c r="I1870">
        <v>46.511626999999997</v>
      </c>
      <c r="T1870">
        <v>91091.8</v>
      </c>
      <c r="Z1870">
        <v>91091.804688000004</v>
      </c>
      <c r="AA1870">
        <v>46.838405999999999</v>
      </c>
      <c r="AC1870">
        <v>93058.35</v>
      </c>
      <c r="AI1870">
        <v>93058.351563000004</v>
      </c>
      <c r="AJ1870">
        <v>46.728973000000003</v>
      </c>
      <c r="AU1870">
        <v>92365.5</v>
      </c>
      <c r="BA1870">
        <v>92365.5</v>
      </c>
      <c r="BB1870">
        <v>46.403708999999999</v>
      </c>
      <c r="BD1870">
        <v>91846.85</v>
      </c>
      <c r="BJ1870">
        <v>91846.851563000004</v>
      </c>
      <c r="BK1870">
        <v>46.403708999999999</v>
      </c>
      <c r="BM1870">
        <v>89388.1</v>
      </c>
      <c r="BS1870">
        <v>89388.101563000004</v>
      </c>
      <c r="BT1870">
        <v>46.189377</v>
      </c>
      <c r="BV1870">
        <v>89118.35</v>
      </c>
      <c r="CB1870">
        <v>89118.351563000004</v>
      </c>
      <c r="CC1870">
        <v>46.620044999999998</v>
      </c>
      <c r="CE1870">
        <v>97677.25</v>
      </c>
      <c r="CK1870">
        <v>97677.25</v>
      </c>
      <c r="CL1870">
        <v>46.403708999999999</v>
      </c>
    </row>
    <row r="1871" spans="2:90" x14ac:dyDescent="0.35">
      <c r="B1871">
        <v>91593.55</v>
      </c>
      <c r="H1871">
        <v>91593.554688000004</v>
      </c>
      <c r="I1871">
        <v>46.511626999999997</v>
      </c>
      <c r="T1871">
        <v>91113.15</v>
      </c>
      <c r="Z1871">
        <v>91113.148438000004</v>
      </c>
      <c r="AA1871">
        <v>46.838405999999999</v>
      </c>
      <c r="AC1871">
        <v>93079.75</v>
      </c>
      <c r="AI1871">
        <v>93079.75</v>
      </c>
      <c r="AJ1871">
        <v>46.728973000000003</v>
      </c>
      <c r="AU1871">
        <v>92387.05</v>
      </c>
      <c r="BA1871">
        <v>92387.054688000004</v>
      </c>
      <c r="BB1871">
        <v>46.511626999999997</v>
      </c>
      <c r="BD1871">
        <v>91868.4</v>
      </c>
      <c r="BJ1871">
        <v>91868.398438000004</v>
      </c>
      <c r="BK1871">
        <v>46.403708999999999</v>
      </c>
      <c r="BM1871">
        <v>89409.75</v>
      </c>
      <c r="BS1871">
        <v>89409.75</v>
      </c>
      <c r="BT1871">
        <v>46.296295000000001</v>
      </c>
      <c r="BV1871">
        <v>89139.8</v>
      </c>
      <c r="CB1871">
        <v>89139.804688000004</v>
      </c>
      <c r="CC1871">
        <v>46.728973000000003</v>
      </c>
      <c r="CE1871">
        <v>97698.8</v>
      </c>
      <c r="CK1871">
        <v>97698.804688000004</v>
      </c>
      <c r="CL1871">
        <v>2.2948940000000002</v>
      </c>
    </row>
    <row r="1872" spans="2:90" x14ac:dyDescent="0.35">
      <c r="B1872">
        <v>91615.05</v>
      </c>
      <c r="H1872">
        <v>91615.054688000004</v>
      </c>
      <c r="I1872">
        <v>46.511626999999997</v>
      </c>
      <c r="T1872">
        <v>91134.5</v>
      </c>
      <c r="Z1872">
        <v>91134.5</v>
      </c>
      <c r="AA1872">
        <v>46.948352999999997</v>
      </c>
      <c r="AC1872">
        <v>93101.15</v>
      </c>
      <c r="AI1872">
        <v>93101.148438000004</v>
      </c>
      <c r="AJ1872">
        <v>46.728973000000003</v>
      </c>
      <c r="AU1872">
        <v>92408.55</v>
      </c>
      <c r="BA1872">
        <v>92408.554688000004</v>
      </c>
      <c r="BB1872">
        <v>46.511626999999997</v>
      </c>
      <c r="BD1872">
        <v>91889.95</v>
      </c>
      <c r="BJ1872">
        <v>91889.953125</v>
      </c>
      <c r="BK1872">
        <v>46.403708999999999</v>
      </c>
      <c r="BM1872">
        <v>89431.35</v>
      </c>
      <c r="BS1872">
        <v>89431.351563000004</v>
      </c>
      <c r="BT1872">
        <v>46.296295000000001</v>
      </c>
      <c r="BV1872">
        <v>89161.2</v>
      </c>
      <c r="CB1872">
        <v>89161.203125</v>
      </c>
      <c r="CC1872">
        <v>46.620044999999998</v>
      </c>
      <c r="CE1872">
        <v>98134.55</v>
      </c>
      <c r="CK1872">
        <v>98134.554688000004</v>
      </c>
      <c r="CL1872">
        <v>41.493774000000002</v>
      </c>
    </row>
    <row r="1873" spans="2:90" x14ac:dyDescent="0.35">
      <c r="B1873">
        <v>91636.55</v>
      </c>
      <c r="H1873">
        <v>91636.554688000004</v>
      </c>
      <c r="I1873">
        <v>46.511626999999997</v>
      </c>
      <c r="T1873">
        <v>91155.8</v>
      </c>
      <c r="Z1873">
        <v>91155.804688000004</v>
      </c>
      <c r="AA1873">
        <v>46.838405999999999</v>
      </c>
      <c r="AC1873">
        <v>93122.55</v>
      </c>
      <c r="AI1873">
        <v>93122.554688000004</v>
      </c>
      <c r="AJ1873">
        <v>2.063771</v>
      </c>
      <c r="AU1873">
        <v>92430.05</v>
      </c>
      <c r="BA1873">
        <v>92430.054688000004</v>
      </c>
      <c r="BB1873">
        <v>46.403708999999999</v>
      </c>
      <c r="BD1873">
        <v>91911.5</v>
      </c>
      <c r="BJ1873">
        <v>91911.5</v>
      </c>
      <c r="BK1873">
        <v>46.403708999999999</v>
      </c>
      <c r="BM1873">
        <v>89452.95</v>
      </c>
      <c r="BS1873">
        <v>89452.953125</v>
      </c>
      <c r="BT1873">
        <v>46.296295000000001</v>
      </c>
      <c r="BV1873">
        <v>89182.65</v>
      </c>
      <c r="CB1873">
        <v>89182.648438000004</v>
      </c>
      <c r="CC1873">
        <v>46.728973000000003</v>
      </c>
      <c r="CE1873">
        <v>98158.65</v>
      </c>
      <c r="CK1873">
        <v>98158.648438000004</v>
      </c>
      <c r="CL1873">
        <v>44.943821</v>
      </c>
    </row>
    <row r="1874" spans="2:90" x14ac:dyDescent="0.35">
      <c r="B1874">
        <v>91658.05</v>
      </c>
      <c r="H1874">
        <v>91658.054688000004</v>
      </c>
      <c r="I1874">
        <v>46.511626999999997</v>
      </c>
      <c r="T1874">
        <v>91177.15</v>
      </c>
      <c r="Z1874">
        <v>91177.148438000004</v>
      </c>
      <c r="AA1874">
        <v>46.838405999999999</v>
      </c>
      <c r="AC1874">
        <v>93607.1</v>
      </c>
      <c r="AI1874">
        <v>93607.101563000004</v>
      </c>
      <c r="AJ1874">
        <v>41.666668000000001</v>
      </c>
      <c r="AU1874">
        <v>92451.6</v>
      </c>
      <c r="BA1874">
        <v>92451.601563000004</v>
      </c>
      <c r="BB1874">
        <v>46.511626999999997</v>
      </c>
      <c r="BD1874">
        <v>91933.05</v>
      </c>
      <c r="BJ1874">
        <v>91933.054688000004</v>
      </c>
      <c r="BK1874">
        <v>46.403708999999999</v>
      </c>
      <c r="BM1874">
        <v>89474.55</v>
      </c>
      <c r="BS1874">
        <v>89474.554688000004</v>
      </c>
      <c r="BT1874">
        <v>46.403708999999999</v>
      </c>
      <c r="BV1874">
        <v>89204.05</v>
      </c>
      <c r="CB1874">
        <v>89204.054688000004</v>
      </c>
      <c r="CC1874">
        <v>46.620044999999998</v>
      </c>
      <c r="CE1874">
        <v>98180.9</v>
      </c>
      <c r="CK1874">
        <v>98180.898438000004</v>
      </c>
      <c r="CL1874">
        <v>45.766590000000001</v>
      </c>
    </row>
    <row r="1875" spans="2:90" x14ac:dyDescent="0.35">
      <c r="B1875">
        <v>91679.55</v>
      </c>
      <c r="H1875">
        <v>91679.554688000004</v>
      </c>
      <c r="I1875">
        <v>46.511626999999997</v>
      </c>
      <c r="T1875">
        <v>91198.5</v>
      </c>
      <c r="Z1875">
        <v>91198.5</v>
      </c>
      <c r="AA1875">
        <v>46.838405999999999</v>
      </c>
      <c r="AC1875">
        <v>93631.1</v>
      </c>
      <c r="AI1875">
        <v>93631.101563000004</v>
      </c>
      <c r="AJ1875">
        <v>45.146729000000001</v>
      </c>
      <c r="AU1875">
        <v>92473.1</v>
      </c>
      <c r="BA1875">
        <v>92473.101563000004</v>
      </c>
      <c r="BB1875">
        <v>46.511626999999997</v>
      </c>
      <c r="BD1875">
        <v>91954.6</v>
      </c>
      <c r="BJ1875">
        <v>91954.601563000004</v>
      </c>
      <c r="BK1875">
        <v>1.9831430000000001</v>
      </c>
      <c r="BM1875">
        <v>89496.1</v>
      </c>
      <c r="BS1875">
        <v>89496.101563000004</v>
      </c>
      <c r="BT1875">
        <v>46.296295000000001</v>
      </c>
      <c r="BV1875">
        <v>89225.5</v>
      </c>
      <c r="CB1875">
        <v>89225.5</v>
      </c>
      <c r="CC1875">
        <v>46.728973000000003</v>
      </c>
      <c r="CE1875">
        <v>98202.75</v>
      </c>
      <c r="CK1875">
        <v>98202.75</v>
      </c>
      <c r="CL1875">
        <v>46.296295000000001</v>
      </c>
    </row>
    <row r="1876" spans="2:90" x14ac:dyDescent="0.35">
      <c r="B1876">
        <v>91701.05</v>
      </c>
      <c r="H1876">
        <v>91701.054688000004</v>
      </c>
      <c r="I1876">
        <v>46.511626999999997</v>
      </c>
      <c r="T1876">
        <v>91219.85</v>
      </c>
      <c r="Z1876">
        <v>91219.851563000004</v>
      </c>
      <c r="AA1876">
        <v>46.838405999999999</v>
      </c>
      <c r="AC1876">
        <v>93653.25</v>
      </c>
      <c r="AI1876">
        <v>93653.25</v>
      </c>
      <c r="AJ1876">
        <v>46.082946999999997</v>
      </c>
      <c r="AU1876">
        <v>92494.6</v>
      </c>
      <c r="BA1876">
        <v>92494.601563000004</v>
      </c>
      <c r="BB1876">
        <v>46.511626999999997</v>
      </c>
      <c r="BD1876">
        <v>92458.85</v>
      </c>
      <c r="BJ1876">
        <v>92458.851563000004</v>
      </c>
      <c r="BK1876">
        <v>41.493774000000002</v>
      </c>
      <c r="BM1876">
        <v>89517.7</v>
      </c>
      <c r="BS1876">
        <v>89517.703125</v>
      </c>
      <c r="BT1876">
        <v>46.403708999999999</v>
      </c>
      <c r="BV1876">
        <v>89246.9</v>
      </c>
      <c r="CB1876">
        <v>89246.898438000004</v>
      </c>
      <c r="CC1876">
        <v>46.620044999999998</v>
      </c>
      <c r="CE1876">
        <v>98224.35</v>
      </c>
      <c r="CK1876">
        <v>98224.351563000004</v>
      </c>
      <c r="CL1876">
        <v>46.403708999999999</v>
      </c>
    </row>
    <row r="1877" spans="2:90" x14ac:dyDescent="0.35">
      <c r="B1877">
        <v>91722.55</v>
      </c>
      <c r="H1877">
        <v>91722.554688000004</v>
      </c>
      <c r="I1877">
        <v>46.511626999999997</v>
      </c>
      <c r="T1877">
        <v>91241.2</v>
      </c>
      <c r="Z1877">
        <v>91241.203125</v>
      </c>
      <c r="AA1877">
        <v>46.838405999999999</v>
      </c>
      <c r="AC1877">
        <v>93674.95</v>
      </c>
      <c r="AI1877">
        <v>93674.953125</v>
      </c>
      <c r="AJ1877">
        <v>46.620044999999998</v>
      </c>
      <c r="AU1877">
        <v>92516.1</v>
      </c>
      <c r="BA1877">
        <v>92516.101563000004</v>
      </c>
      <c r="BB1877">
        <v>1.9314340000000001</v>
      </c>
      <c r="BD1877">
        <v>92482.95</v>
      </c>
      <c r="BJ1877">
        <v>92482.953125</v>
      </c>
      <c r="BK1877">
        <v>44.843048000000003</v>
      </c>
      <c r="BM1877">
        <v>89539.25</v>
      </c>
      <c r="BS1877">
        <v>89539.25</v>
      </c>
      <c r="BT1877">
        <v>46.296295000000001</v>
      </c>
      <c r="BV1877">
        <v>89268.35</v>
      </c>
      <c r="CB1877">
        <v>89268.351563000004</v>
      </c>
      <c r="CC1877">
        <v>46.728973000000003</v>
      </c>
      <c r="CE1877">
        <v>98245.9</v>
      </c>
      <c r="CK1877">
        <v>98245.898438000004</v>
      </c>
      <c r="CL1877">
        <v>46.403708999999999</v>
      </c>
    </row>
    <row r="1878" spans="2:90" x14ac:dyDescent="0.35">
      <c r="B1878">
        <v>91744.05</v>
      </c>
      <c r="H1878">
        <v>91744.054688000004</v>
      </c>
      <c r="I1878">
        <v>1.8204990000000001</v>
      </c>
      <c r="T1878">
        <v>91262.55</v>
      </c>
      <c r="Z1878">
        <v>91262.554688000004</v>
      </c>
      <c r="AA1878">
        <v>46.838405999999999</v>
      </c>
      <c r="AC1878">
        <v>93696.4</v>
      </c>
      <c r="AI1878">
        <v>93696.398438000004</v>
      </c>
      <c r="AJ1878">
        <v>46.620044999999998</v>
      </c>
      <c r="AU1878">
        <v>93033.85</v>
      </c>
      <c r="BA1878">
        <v>93033.851563000004</v>
      </c>
      <c r="BB1878">
        <v>41.580039999999997</v>
      </c>
      <c r="BD1878">
        <v>92505.25</v>
      </c>
      <c r="BJ1878">
        <v>92505.25</v>
      </c>
      <c r="BK1878">
        <v>45.871555000000001</v>
      </c>
      <c r="BM1878">
        <v>89560.85</v>
      </c>
      <c r="BS1878">
        <v>89560.851563000004</v>
      </c>
      <c r="BT1878">
        <v>46.403708999999999</v>
      </c>
      <c r="BV1878">
        <v>89289.75</v>
      </c>
      <c r="CB1878">
        <v>89289.75</v>
      </c>
      <c r="CC1878">
        <v>46.620044999999998</v>
      </c>
      <c r="CE1878">
        <v>98267.45</v>
      </c>
      <c r="CK1878">
        <v>98267.453125</v>
      </c>
      <c r="CL1878">
        <v>46.403708999999999</v>
      </c>
    </row>
    <row r="1879" spans="2:90" x14ac:dyDescent="0.35">
      <c r="B1879">
        <v>92293.35</v>
      </c>
      <c r="H1879">
        <v>92293.351563000004</v>
      </c>
      <c r="I1879">
        <v>41.580039999999997</v>
      </c>
      <c r="T1879">
        <v>91283.9</v>
      </c>
      <c r="Z1879">
        <v>91283.898438000004</v>
      </c>
      <c r="AA1879">
        <v>46.838405999999999</v>
      </c>
      <c r="AC1879">
        <v>93717.85</v>
      </c>
      <c r="AI1879">
        <v>93717.851563000004</v>
      </c>
      <c r="AJ1879">
        <v>46.728973000000003</v>
      </c>
      <c r="AU1879">
        <v>93057.9</v>
      </c>
      <c r="BA1879">
        <v>93057.898438000004</v>
      </c>
      <c r="BB1879">
        <v>44.943821</v>
      </c>
      <c r="BD1879">
        <v>92527.05</v>
      </c>
      <c r="BJ1879">
        <v>92527.054688000004</v>
      </c>
      <c r="BK1879">
        <v>46.189377</v>
      </c>
      <c r="BM1879">
        <v>89582.399999999994</v>
      </c>
      <c r="BS1879">
        <v>89582.398438000004</v>
      </c>
      <c r="BT1879">
        <v>46.296295000000001</v>
      </c>
      <c r="BV1879">
        <v>89311.2</v>
      </c>
      <c r="CB1879">
        <v>89311.203125</v>
      </c>
      <c r="CC1879">
        <v>46.728973000000003</v>
      </c>
      <c r="CE1879">
        <v>98289</v>
      </c>
      <c r="CK1879">
        <v>98289</v>
      </c>
      <c r="CL1879">
        <v>46.403708999999999</v>
      </c>
    </row>
    <row r="1880" spans="2:90" x14ac:dyDescent="0.35">
      <c r="B1880">
        <v>92317.4</v>
      </c>
      <c r="H1880">
        <v>92317.398438000004</v>
      </c>
      <c r="I1880">
        <v>44.943821</v>
      </c>
      <c r="T1880">
        <v>91305.25</v>
      </c>
      <c r="Z1880">
        <v>91305.25</v>
      </c>
      <c r="AA1880">
        <v>46.838405999999999</v>
      </c>
      <c r="AC1880">
        <v>93739.25</v>
      </c>
      <c r="AI1880">
        <v>93739.25</v>
      </c>
      <c r="AJ1880">
        <v>46.728973000000003</v>
      </c>
      <c r="AU1880">
        <v>93080.15</v>
      </c>
      <c r="BA1880">
        <v>93080.148438000004</v>
      </c>
      <c r="BB1880">
        <v>45.766590000000001</v>
      </c>
      <c r="BD1880">
        <v>92548.7</v>
      </c>
      <c r="BJ1880">
        <v>92548.703125</v>
      </c>
      <c r="BK1880">
        <v>46.403708999999999</v>
      </c>
      <c r="BM1880">
        <v>89604</v>
      </c>
      <c r="BS1880">
        <v>89604</v>
      </c>
      <c r="BT1880">
        <v>46.403708999999999</v>
      </c>
      <c r="BV1880">
        <v>89332.6</v>
      </c>
      <c r="CB1880">
        <v>89332.601563000004</v>
      </c>
      <c r="CC1880">
        <v>46.620044999999998</v>
      </c>
      <c r="CE1880">
        <v>98310.55</v>
      </c>
      <c r="CK1880">
        <v>98310.554688000004</v>
      </c>
      <c r="CL1880">
        <v>46.511626999999997</v>
      </c>
    </row>
    <row r="1881" spans="2:90" x14ac:dyDescent="0.35">
      <c r="B1881">
        <v>92339.65</v>
      </c>
      <c r="H1881">
        <v>92339.648438000004</v>
      </c>
      <c r="I1881">
        <v>45.871555000000001</v>
      </c>
      <c r="T1881">
        <v>91326.6</v>
      </c>
      <c r="Z1881">
        <v>91326.601563000004</v>
      </c>
      <c r="AA1881">
        <v>46.948352999999997</v>
      </c>
      <c r="AC1881">
        <v>93760.65</v>
      </c>
      <c r="AI1881">
        <v>93760.648438000004</v>
      </c>
      <c r="AJ1881">
        <v>46.728973000000003</v>
      </c>
      <c r="AU1881">
        <v>93102</v>
      </c>
      <c r="BA1881">
        <v>93102</v>
      </c>
      <c r="BB1881">
        <v>46.403708999999999</v>
      </c>
      <c r="BD1881">
        <v>92570.25</v>
      </c>
      <c r="BJ1881">
        <v>92570.25</v>
      </c>
      <c r="BK1881">
        <v>46.403708999999999</v>
      </c>
      <c r="BM1881">
        <v>89625.55</v>
      </c>
      <c r="BS1881">
        <v>89625.554688000004</v>
      </c>
      <c r="BT1881">
        <v>46.296295000000001</v>
      </c>
      <c r="BV1881">
        <v>89354.05</v>
      </c>
      <c r="CB1881">
        <v>89354.054688000004</v>
      </c>
      <c r="CC1881">
        <v>46.728973000000003</v>
      </c>
      <c r="CE1881">
        <v>98332.05</v>
      </c>
      <c r="CK1881">
        <v>98332.054688000004</v>
      </c>
      <c r="CL1881">
        <v>46.403708999999999</v>
      </c>
    </row>
    <row r="1882" spans="2:90" x14ac:dyDescent="0.35">
      <c r="B1882">
        <v>92361.45</v>
      </c>
      <c r="H1882">
        <v>92361.453125</v>
      </c>
      <c r="I1882">
        <v>46.403708999999999</v>
      </c>
      <c r="T1882">
        <v>91347.9</v>
      </c>
      <c r="Z1882">
        <v>91347.898438000004</v>
      </c>
      <c r="AA1882">
        <v>46.838405999999999</v>
      </c>
      <c r="AC1882">
        <v>93782.05</v>
      </c>
      <c r="AI1882">
        <v>93782.054688000004</v>
      </c>
      <c r="AJ1882">
        <v>46.728973000000003</v>
      </c>
      <c r="AU1882">
        <v>93123.55</v>
      </c>
      <c r="BA1882">
        <v>93123.554688000004</v>
      </c>
      <c r="BB1882">
        <v>46.403708999999999</v>
      </c>
      <c r="BD1882">
        <v>92591.8</v>
      </c>
      <c r="BJ1882">
        <v>92591.804688000004</v>
      </c>
      <c r="BK1882">
        <v>46.403708999999999</v>
      </c>
      <c r="BM1882">
        <v>89647.15</v>
      </c>
      <c r="BS1882">
        <v>89647.148438000004</v>
      </c>
      <c r="BT1882">
        <v>46.403708999999999</v>
      </c>
      <c r="BV1882">
        <v>89375.45</v>
      </c>
      <c r="CB1882">
        <v>89375.453125</v>
      </c>
      <c r="CC1882">
        <v>46.620044999999998</v>
      </c>
      <c r="CE1882">
        <v>98353.600000000006</v>
      </c>
      <c r="CK1882">
        <v>98353.601563000004</v>
      </c>
      <c r="CL1882">
        <v>46.403708999999999</v>
      </c>
    </row>
    <row r="1883" spans="2:90" x14ac:dyDescent="0.35">
      <c r="B1883">
        <v>92383</v>
      </c>
      <c r="H1883">
        <v>92383</v>
      </c>
      <c r="I1883">
        <v>46.403708999999999</v>
      </c>
      <c r="T1883">
        <v>91369.25</v>
      </c>
      <c r="Z1883">
        <v>91369.25</v>
      </c>
      <c r="AA1883">
        <v>1.8458699999999999</v>
      </c>
      <c r="AC1883">
        <v>93803.45</v>
      </c>
      <c r="AI1883">
        <v>93803.453125</v>
      </c>
      <c r="AJ1883">
        <v>46.728973000000003</v>
      </c>
      <c r="AU1883">
        <v>93145.1</v>
      </c>
      <c r="BA1883">
        <v>93145.101563000004</v>
      </c>
      <c r="BB1883">
        <v>46.403708999999999</v>
      </c>
      <c r="BD1883">
        <v>92613.35</v>
      </c>
      <c r="BJ1883">
        <v>92613.351563000004</v>
      </c>
      <c r="BK1883">
        <v>46.403708999999999</v>
      </c>
      <c r="BM1883">
        <v>89668.7</v>
      </c>
      <c r="BS1883">
        <v>89668.703125</v>
      </c>
      <c r="BT1883">
        <v>46.296295000000001</v>
      </c>
      <c r="BV1883">
        <v>89396.9</v>
      </c>
      <c r="CB1883">
        <v>89396.898438000004</v>
      </c>
      <c r="CC1883">
        <v>46.728973000000003</v>
      </c>
      <c r="CE1883">
        <v>98375.15</v>
      </c>
      <c r="CK1883">
        <v>98375.148438000004</v>
      </c>
      <c r="CL1883">
        <v>46.511626999999997</v>
      </c>
    </row>
    <row r="1884" spans="2:90" x14ac:dyDescent="0.35">
      <c r="B1884">
        <v>92404.55</v>
      </c>
      <c r="H1884">
        <v>92404.554688000004</v>
      </c>
      <c r="I1884">
        <v>46.511626999999997</v>
      </c>
      <c r="T1884">
        <v>91911</v>
      </c>
      <c r="Z1884">
        <v>91911</v>
      </c>
      <c r="AA1884">
        <v>41.841003000000001</v>
      </c>
      <c r="AC1884">
        <v>93824.85</v>
      </c>
      <c r="AI1884">
        <v>93824.851563000004</v>
      </c>
      <c r="AJ1884">
        <v>46.728973000000003</v>
      </c>
      <c r="AU1884">
        <v>93166.65</v>
      </c>
      <c r="BA1884">
        <v>93166.648438000004</v>
      </c>
      <c r="BB1884">
        <v>46.511626999999997</v>
      </c>
      <c r="BD1884">
        <v>92634.9</v>
      </c>
      <c r="BJ1884">
        <v>92634.898438000004</v>
      </c>
      <c r="BK1884">
        <v>46.403708999999999</v>
      </c>
      <c r="BM1884">
        <v>89690.3</v>
      </c>
      <c r="BS1884">
        <v>89690.304688000004</v>
      </c>
      <c r="BT1884">
        <v>46.403708999999999</v>
      </c>
      <c r="BV1884">
        <v>89418.3</v>
      </c>
      <c r="CB1884">
        <v>89418.304688000004</v>
      </c>
      <c r="CC1884">
        <v>46.620044999999998</v>
      </c>
      <c r="CE1884">
        <v>98396.65</v>
      </c>
      <c r="CK1884">
        <v>98396.648438000004</v>
      </c>
      <c r="CL1884">
        <v>46.403708999999999</v>
      </c>
    </row>
    <row r="1885" spans="2:90" x14ac:dyDescent="0.35">
      <c r="B1885">
        <v>92426.05</v>
      </c>
      <c r="H1885">
        <v>92426.054688000004</v>
      </c>
      <c r="I1885">
        <v>46.511626999999997</v>
      </c>
      <c r="T1885">
        <v>91934.9</v>
      </c>
      <c r="Z1885">
        <v>91934.898438000004</v>
      </c>
      <c r="AA1885">
        <v>45.248866999999997</v>
      </c>
      <c r="AC1885">
        <v>93846.25</v>
      </c>
      <c r="AI1885">
        <v>93846.25</v>
      </c>
      <c r="AJ1885">
        <v>46.728973000000003</v>
      </c>
      <c r="AU1885">
        <v>93188.15</v>
      </c>
      <c r="BA1885">
        <v>93188.148438000004</v>
      </c>
      <c r="BB1885">
        <v>46.403708999999999</v>
      </c>
      <c r="BD1885">
        <v>92656.45</v>
      </c>
      <c r="BJ1885">
        <v>92656.453125</v>
      </c>
      <c r="BK1885">
        <v>46.403708999999999</v>
      </c>
      <c r="BM1885">
        <v>89711.85</v>
      </c>
      <c r="BS1885">
        <v>89711.851563000004</v>
      </c>
      <c r="BT1885">
        <v>46.296295000000001</v>
      </c>
      <c r="BV1885">
        <v>89439.75</v>
      </c>
      <c r="CB1885">
        <v>89439.75</v>
      </c>
      <c r="CC1885">
        <v>46.728973000000003</v>
      </c>
      <c r="CE1885">
        <v>98418.2</v>
      </c>
      <c r="CK1885">
        <v>98418.203125</v>
      </c>
      <c r="CL1885">
        <v>2.2951570000000001</v>
      </c>
    </row>
    <row r="1886" spans="2:90" x14ac:dyDescent="0.35">
      <c r="B1886">
        <v>92447.55</v>
      </c>
      <c r="H1886">
        <v>92447.554688000004</v>
      </c>
      <c r="I1886">
        <v>46.511626999999997</v>
      </c>
      <c r="T1886">
        <v>91957</v>
      </c>
      <c r="Z1886">
        <v>91957</v>
      </c>
      <c r="AA1886">
        <v>46.189377</v>
      </c>
      <c r="AC1886">
        <v>93867.65</v>
      </c>
      <c r="AI1886">
        <v>93867.648438000004</v>
      </c>
      <c r="AJ1886">
        <v>46.728973000000003</v>
      </c>
      <c r="AU1886">
        <v>93209.7</v>
      </c>
      <c r="BA1886">
        <v>93209.703125</v>
      </c>
      <c r="BB1886">
        <v>46.511626999999997</v>
      </c>
      <c r="BD1886">
        <v>92678</v>
      </c>
      <c r="BJ1886">
        <v>92678</v>
      </c>
      <c r="BK1886">
        <v>46.403708999999999</v>
      </c>
      <c r="BM1886">
        <v>89733.45</v>
      </c>
      <c r="BS1886">
        <v>89733.453125</v>
      </c>
      <c r="BT1886">
        <v>46.403708999999999</v>
      </c>
      <c r="BV1886">
        <v>89461.15</v>
      </c>
      <c r="CB1886">
        <v>89461.148438000004</v>
      </c>
      <c r="CC1886">
        <v>46.620044999999998</v>
      </c>
      <c r="CE1886">
        <v>98853.9</v>
      </c>
      <c r="CK1886">
        <v>98853.898438000004</v>
      </c>
      <c r="CL1886">
        <v>41.493774000000002</v>
      </c>
    </row>
    <row r="1887" spans="2:90" x14ac:dyDescent="0.35">
      <c r="B1887">
        <v>92469.05</v>
      </c>
      <c r="H1887">
        <v>92469.054688000004</v>
      </c>
      <c r="I1887">
        <v>46.511626999999997</v>
      </c>
      <c r="T1887">
        <v>91978.65</v>
      </c>
      <c r="Z1887">
        <v>91978.648438000004</v>
      </c>
      <c r="AA1887">
        <v>46.728973000000003</v>
      </c>
      <c r="AC1887">
        <v>93889.05</v>
      </c>
      <c r="AI1887">
        <v>93889.054688000004</v>
      </c>
      <c r="AJ1887">
        <v>46.728973000000003</v>
      </c>
      <c r="AU1887">
        <v>93231.2</v>
      </c>
      <c r="BA1887">
        <v>93231.203125</v>
      </c>
      <c r="BB1887">
        <v>46.511626999999997</v>
      </c>
      <c r="BD1887">
        <v>92699.55</v>
      </c>
      <c r="BJ1887">
        <v>92699.554688000004</v>
      </c>
      <c r="BK1887">
        <v>46.403708999999999</v>
      </c>
      <c r="BM1887">
        <v>89755</v>
      </c>
      <c r="BS1887">
        <v>89755</v>
      </c>
      <c r="BT1887">
        <v>46.296295000000001</v>
      </c>
      <c r="BV1887">
        <v>89482.6</v>
      </c>
      <c r="CB1887">
        <v>89482.601563000004</v>
      </c>
      <c r="CC1887">
        <v>46.728973000000003</v>
      </c>
      <c r="CE1887">
        <v>98878</v>
      </c>
      <c r="CK1887">
        <v>98878</v>
      </c>
      <c r="CL1887">
        <v>44.843048000000003</v>
      </c>
    </row>
    <row r="1888" spans="2:90" x14ac:dyDescent="0.35">
      <c r="B1888">
        <v>92490.55</v>
      </c>
      <c r="H1888">
        <v>92490.554688000004</v>
      </c>
      <c r="I1888">
        <v>46.511626999999997</v>
      </c>
      <c r="T1888">
        <v>92000.05</v>
      </c>
      <c r="Z1888">
        <v>92000.054688000004</v>
      </c>
      <c r="AA1888">
        <v>46.728973000000003</v>
      </c>
      <c r="AC1888">
        <v>93910.45</v>
      </c>
      <c r="AI1888">
        <v>93910.453125</v>
      </c>
      <c r="AJ1888">
        <v>46.728973000000003</v>
      </c>
      <c r="AU1888">
        <v>93252.7</v>
      </c>
      <c r="BA1888">
        <v>93252.703125</v>
      </c>
      <c r="BB1888">
        <v>46.403708999999999</v>
      </c>
      <c r="BD1888">
        <v>92721.1</v>
      </c>
      <c r="BJ1888">
        <v>92721.101563000004</v>
      </c>
      <c r="BK1888">
        <v>46.403708999999999</v>
      </c>
      <c r="BM1888">
        <v>89776.6</v>
      </c>
      <c r="BS1888">
        <v>89776.601563000004</v>
      </c>
      <c r="BT1888">
        <v>46.403708999999999</v>
      </c>
      <c r="BV1888">
        <v>89504</v>
      </c>
      <c r="CB1888">
        <v>89504</v>
      </c>
      <c r="CC1888">
        <v>1.5809029999999999</v>
      </c>
      <c r="CE1888">
        <v>98900.3</v>
      </c>
      <c r="CK1888">
        <v>98900.304688000004</v>
      </c>
      <c r="CL1888">
        <v>45.871555000000001</v>
      </c>
    </row>
    <row r="1889" spans="2:90" x14ac:dyDescent="0.35">
      <c r="B1889">
        <v>92512.05</v>
      </c>
      <c r="H1889">
        <v>92512.054688000004</v>
      </c>
      <c r="I1889">
        <v>46.511626999999997</v>
      </c>
      <c r="T1889">
        <v>92021.45</v>
      </c>
      <c r="Z1889">
        <v>92021.453125</v>
      </c>
      <c r="AA1889">
        <v>46.838405999999999</v>
      </c>
      <c r="AC1889">
        <v>93931.85</v>
      </c>
      <c r="AI1889">
        <v>93931.851563000004</v>
      </c>
      <c r="AJ1889">
        <v>46.728973000000003</v>
      </c>
      <c r="AU1889">
        <v>93274.25</v>
      </c>
      <c r="BA1889">
        <v>93274.25</v>
      </c>
      <c r="BB1889">
        <v>46.511626999999997</v>
      </c>
      <c r="BD1889">
        <v>92742.65</v>
      </c>
      <c r="BJ1889">
        <v>92742.648438000004</v>
      </c>
      <c r="BK1889">
        <v>46.403708999999999</v>
      </c>
      <c r="BM1889">
        <v>89798.15</v>
      </c>
      <c r="BS1889">
        <v>89798.148438000004</v>
      </c>
      <c r="BT1889">
        <v>1.6911890000000001</v>
      </c>
      <c r="BV1889">
        <v>90136.55</v>
      </c>
      <c r="CB1889">
        <v>90136.554688000004</v>
      </c>
      <c r="CC1889">
        <v>41.666668000000001</v>
      </c>
      <c r="CE1889">
        <v>98922.1</v>
      </c>
      <c r="CK1889">
        <v>98922.101563000004</v>
      </c>
      <c r="CL1889">
        <v>46.296295000000001</v>
      </c>
    </row>
    <row r="1890" spans="2:90" x14ac:dyDescent="0.35">
      <c r="B1890">
        <v>92533.55</v>
      </c>
      <c r="H1890">
        <v>92533.554688000004</v>
      </c>
      <c r="I1890">
        <v>46.511626999999997</v>
      </c>
      <c r="T1890">
        <v>92042.8</v>
      </c>
      <c r="Z1890">
        <v>92042.804688000004</v>
      </c>
      <c r="AA1890">
        <v>46.838405999999999</v>
      </c>
      <c r="AC1890">
        <v>93953.25</v>
      </c>
      <c r="AI1890">
        <v>93953.25</v>
      </c>
      <c r="AJ1890">
        <v>2.063345</v>
      </c>
      <c r="AU1890">
        <v>93295.75</v>
      </c>
      <c r="BA1890">
        <v>93295.75</v>
      </c>
      <c r="BB1890">
        <v>46.511626999999997</v>
      </c>
      <c r="BD1890">
        <v>92764.2</v>
      </c>
      <c r="BJ1890">
        <v>92764.203125</v>
      </c>
      <c r="BK1890">
        <v>46.403708999999999</v>
      </c>
      <c r="BM1890">
        <v>90389.45</v>
      </c>
      <c r="BS1890">
        <v>90389.453125</v>
      </c>
      <c r="BT1890">
        <v>41.407867000000003</v>
      </c>
      <c r="BV1890">
        <v>90160.55</v>
      </c>
      <c r="CB1890">
        <v>90160.554688000004</v>
      </c>
      <c r="CC1890">
        <v>45.045043999999997</v>
      </c>
      <c r="CE1890">
        <v>98943.7</v>
      </c>
      <c r="CK1890">
        <v>98943.703125</v>
      </c>
      <c r="CL1890">
        <v>46.403708999999999</v>
      </c>
    </row>
    <row r="1891" spans="2:90" x14ac:dyDescent="0.35">
      <c r="B1891">
        <v>92555.05</v>
      </c>
      <c r="H1891">
        <v>92555.054688000004</v>
      </c>
      <c r="I1891">
        <v>46.511626999999997</v>
      </c>
      <c r="T1891">
        <v>92064.15</v>
      </c>
      <c r="Z1891">
        <v>92064.148438000004</v>
      </c>
      <c r="AA1891">
        <v>46.838405999999999</v>
      </c>
      <c r="AC1891">
        <v>94437.9</v>
      </c>
      <c r="AI1891">
        <v>94437.898438000004</v>
      </c>
      <c r="AJ1891">
        <v>41.666668000000001</v>
      </c>
      <c r="AU1891">
        <v>93317.25</v>
      </c>
      <c r="BA1891">
        <v>93317.25</v>
      </c>
      <c r="BB1891">
        <v>46.511626999999997</v>
      </c>
      <c r="BD1891">
        <v>92785.75</v>
      </c>
      <c r="BJ1891">
        <v>92785.75</v>
      </c>
      <c r="BK1891">
        <v>46.403708999999999</v>
      </c>
      <c r="BM1891">
        <v>90413.6</v>
      </c>
      <c r="BS1891">
        <v>90413.601563000004</v>
      </c>
      <c r="BT1891">
        <v>44.843048000000003</v>
      </c>
      <c r="BV1891">
        <v>90182.75</v>
      </c>
      <c r="CB1891">
        <v>90182.75</v>
      </c>
      <c r="CC1891">
        <v>46.082946999999997</v>
      </c>
      <c r="CE1891">
        <v>98965.25</v>
      </c>
      <c r="CK1891">
        <v>98965.25</v>
      </c>
      <c r="CL1891">
        <v>46.403708999999999</v>
      </c>
    </row>
    <row r="1892" spans="2:90" x14ac:dyDescent="0.35">
      <c r="B1892">
        <v>92576.55</v>
      </c>
      <c r="H1892">
        <v>92576.554688000004</v>
      </c>
      <c r="I1892">
        <v>46.511626999999997</v>
      </c>
      <c r="T1892">
        <v>92085.5</v>
      </c>
      <c r="Z1892">
        <v>92085.5</v>
      </c>
      <c r="AA1892">
        <v>46.838405999999999</v>
      </c>
      <c r="AC1892">
        <v>94461.9</v>
      </c>
      <c r="AI1892">
        <v>94461.898438000004</v>
      </c>
      <c r="AJ1892">
        <v>45.146729000000001</v>
      </c>
      <c r="AU1892">
        <v>93338.75</v>
      </c>
      <c r="BA1892">
        <v>93338.75</v>
      </c>
      <c r="BB1892">
        <v>46.403708999999999</v>
      </c>
      <c r="BD1892">
        <v>92807.3</v>
      </c>
      <c r="BJ1892">
        <v>92807.304688000004</v>
      </c>
      <c r="BK1892">
        <v>46.403708999999999</v>
      </c>
      <c r="BM1892">
        <v>90435.9</v>
      </c>
      <c r="BS1892">
        <v>90435.898438000004</v>
      </c>
      <c r="BT1892">
        <v>45.766590000000001</v>
      </c>
      <c r="BV1892">
        <v>90204.45</v>
      </c>
      <c r="CB1892">
        <v>90204.453125</v>
      </c>
      <c r="CC1892">
        <v>46.511626999999997</v>
      </c>
      <c r="CE1892">
        <v>98986.8</v>
      </c>
      <c r="CK1892">
        <v>98986.804688000004</v>
      </c>
      <c r="CL1892">
        <v>46.403708999999999</v>
      </c>
    </row>
    <row r="1893" spans="2:90" x14ac:dyDescent="0.35">
      <c r="B1893">
        <v>92598.05</v>
      </c>
      <c r="H1893">
        <v>92598.054688000004</v>
      </c>
      <c r="I1893">
        <v>46.511626999999997</v>
      </c>
      <c r="T1893">
        <v>92106.85</v>
      </c>
      <c r="Z1893">
        <v>92106.851563000004</v>
      </c>
      <c r="AA1893">
        <v>46.838405999999999</v>
      </c>
      <c r="AC1893">
        <v>94484.05</v>
      </c>
      <c r="AI1893">
        <v>94484.054688000004</v>
      </c>
      <c r="AJ1893">
        <v>46.082946999999997</v>
      </c>
      <c r="AU1893">
        <v>93360.3</v>
      </c>
      <c r="BA1893">
        <v>93360.304688000004</v>
      </c>
      <c r="BB1893">
        <v>46.511626999999997</v>
      </c>
      <c r="BD1893">
        <v>92828.85</v>
      </c>
      <c r="BJ1893">
        <v>92828.851563000004</v>
      </c>
      <c r="BK1893">
        <v>2.0253160000000001</v>
      </c>
      <c r="BM1893">
        <v>90457.75</v>
      </c>
      <c r="BS1893">
        <v>90457.75</v>
      </c>
      <c r="BT1893">
        <v>46.189377</v>
      </c>
      <c r="BV1893">
        <v>90225.95</v>
      </c>
      <c r="CB1893">
        <v>90225.953125</v>
      </c>
      <c r="CC1893">
        <v>46.620044999999998</v>
      </c>
      <c r="CE1893">
        <v>99008.35</v>
      </c>
      <c r="CK1893">
        <v>99008.351563000004</v>
      </c>
      <c r="CL1893">
        <v>46.403708999999999</v>
      </c>
    </row>
    <row r="1894" spans="2:90" x14ac:dyDescent="0.35">
      <c r="B1894">
        <v>92619.55</v>
      </c>
      <c r="H1894">
        <v>92619.554688000004</v>
      </c>
      <c r="I1894">
        <v>46.511626999999997</v>
      </c>
      <c r="T1894">
        <v>92128.2</v>
      </c>
      <c r="Z1894">
        <v>92128.203125</v>
      </c>
      <c r="AA1894">
        <v>46.948352999999997</v>
      </c>
      <c r="AC1894">
        <v>94505.75</v>
      </c>
      <c r="AI1894">
        <v>94505.75</v>
      </c>
      <c r="AJ1894">
        <v>46.620044999999998</v>
      </c>
      <c r="AU1894">
        <v>93381.8</v>
      </c>
      <c r="BA1894">
        <v>93381.804688000004</v>
      </c>
      <c r="BB1894">
        <v>46.511626999999997</v>
      </c>
      <c r="BD1894">
        <v>93322.6</v>
      </c>
      <c r="BJ1894">
        <v>93322.601563000004</v>
      </c>
      <c r="BK1894">
        <v>41.493774000000002</v>
      </c>
      <c r="BM1894">
        <v>90479.4</v>
      </c>
      <c r="BS1894">
        <v>90479.398438000004</v>
      </c>
      <c r="BT1894">
        <v>46.296295000000001</v>
      </c>
      <c r="BV1894">
        <v>90247.4</v>
      </c>
      <c r="CB1894">
        <v>90247.398438000004</v>
      </c>
      <c r="CC1894">
        <v>46.620044999999998</v>
      </c>
      <c r="CE1894">
        <v>99029.9</v>
      </c>
      <c r="CK1894">
        <v>99029.898438000004</v>
      </c>
      <c r="CL1894">
        <v>46.511626999999997</v>
      </c>
    </row>
    <row r="1895" spans="2:90" x14ac:dyDescent="0.35">
      <c r="B1895">
        <v>92641.05</v>
      </c>
      <c r="H1895">
        <v>92641.054688000004</v>
      </c>
      <c r="I1895">
        <v>46.511626999999997</v>
      </c>
      <c r="T1895">
        <v>92149.5</v>
      </c>
      <c r="Z1895">
        <v>92149.5</v>
      </c>
      <c r="AA1895">
        <v>46.838405999999999</v>
      </c>
      <c r="AC1895">
        <v>94527.2</v>
      </c>
      <c r="AI1895">
        <v>94527.203125</v>
      </c>
      <c r="AJ1895">
        <v>46.620044999999998</v>
      </c>
      <c r="AU1895">
        <v>93403.3</v>
      </c>
      <c r="BA1895">
        <v>93403.304688000004</v>
      </c>
      <c r="BB1895">
        <v>1.9323669999999999</v>
      </c>
      <c r="BD1895">
        <v>93346.7</v>
      </c>
      <c r="BJ1895">
        <v>93346.703125</v>
      </c>
      <c r="BK1895">
        <v>44.843048000000003</v>
      </c>
      <c r="BM1895">
        <v>90501</v>
      </c>
      <c r="BS1895">
        <v>90501</v>
      </c>
      <c r="BT1895">
        <v>46.296295000000001</v>
      </c>
      <c r="BV1895">
        <v>90268.85</v>
      </c>
      <c r="CB1895">
        <v>90268.851563000004</v>
      </c>
      <c r="CC1895">
        <v>46.728973000000003</v>
      </c>
      <c r="CE1895">
        <v>99051.4</v>
      </c>
      <c r="CK1895">
        <v>99051.398438000004</v>
      </c>
      <c r="CL1895">
        <v>46.403708999999999</v>
      </c>
    </row>
    <row r="1896" spans="2:90" x14ac:dyDescent="0.35">
      <c r="B1896">
        <v>92662.55</v>
      </c>
      <c r="H1896">
        <v>92662.554688000004</v>
      </c>
      <c r="I1896">
        <v>46.511626999999997</v>
      </c>
      <c r="T1896">
        <v>92170.85</v>
      </c>
      <c r="Z1896">
        <v>92170.851563000004</v>
      </c>
      <c r="AA1896">
        <v>46.838405999999999</v>
      </c>
      <c r="AC1896">
        <v>94548.65</v>
      </c>
      <c r="AI1896">
        <v>94548.648438000004</v>
      </c>
      <c r="AJ1896">
        <v>46.728973000000003</v>
      </c>
      <c r="AU1896">
        <v>93920.8</v>
      </c>
      <c r="BA1896">
        <v>93920.804688000004</v>
      </c>
      <c r="BB1896">
        <v>41.493774000000002</v>
      </c>
      <c r="BD1896">
        <v>93369</v>
      </c>
      <c r="BJ1896">
        <v>93369</v>
      </c>
      <c r="BK1896">
        <v>45.871555000000001</v>
      </c>
      <c r="BM1896">
        <v>90522.6</v>
      </c>
      <c r="BS1896">
        <v>90522.601563000004</v>
      </c>
      <c r="BT1896">
        <v>46.296295000000001</v>
      </c>
      <c r="BV1896">
        <v>90290.25</v>
      </c>
      <c r="CB1896">
        <v>90290.25</v>
      </c>
      <c r="CC1896">
        <v>46.620044999999998</v>
      </c>
      <c r="CE1896">
        <v>99072.95</v>
      </c>
      <c r="CK1896">
        <v>99072.953125</v>
      </c>
      <c r="CL1896">
        <v>46.403708999999999</v>
      </c>
    </row>
    <row r="1897" spans="2:90" x14ac:dyDescent="0.35">
      <c r="B1897">
        <v>92684.05</v>
      </c>
      <c r="H1897">
        <v>92684.054688000004</v>
      </c>
      <c r="I1897">
        <v>46.511626999999997</v>
      </c>
      <c r="T1897">
        <v>92192.2</v>
      </c>
      <c r="Z1897">
        <v>92192.203125</v>
      </c>
      <c r="AA1897">
        <v>46.838405999999999</v>
      </c>
      <c r="AC1897">
        <v>94570.05</v>
      </c>
      <c r="AI1897">
        <v>94570.054688000004</v>
      </c>
      <c r="AJ1897">
        <v>46.728973000000003</v>
      </c>
      <c r="AU1897">
        <v>93944.9</v>
      </c>
      <c r="BA1897">
        <v>93944.898438000004</v>
      </c>
      <c r="BB1897">
        <v>44.943821</v>
      </c>
      <c r="BD1897">
        <v>93390.8</v>
      </c>
      <c r="BJ1897">
        <v>93390.804688000004</v>
      </c>
      <c r="BK1897">
        <v>46.189377</v>
      </c>
      <c r="BM1897">
        <v>90544.2</v>
      </c>
      <c r="BS1897">
        <v>90544.203125</v>
      </c>
      <c r="BT1897">
        <v>46.403708999999999</v>
      </c>
      <c r="BV1897">
        <v>90311.7</v>
      </c>
      <c r="CB1897">
        <v>90311.703125</v>
      </c>
      <c r="CC1897">
        <v>46.620044999999998</v>
      </c>
      <c r="CE1897">
        <v>99094.5</v>
      </c>
      <c r="CK1897">
        <v>99094.5</v>
      </c>
      <c r="CL1897">
        <v>46.511626999999997</v>
      </c>
    </row>
    <row r="1898" spans="2:90" x14ac:dyDescent="0.35">
      <c r="B1898">
        <v>92705.55</v>
      </c>
      <c r="H1898">
        <v>92705.554688000004</v>
      </c>
      <c r="I1898">
        <v>1.8003420000000001</v>
      </c>
      <c r="T1898">
        <v>92213.55</v>
      </c>
      <c r="Z1898">
        <v>92213.554688000004</v>
      </c>
      <c r="AA1898">
        <v>46.838405999999999</v>
      </c>
      <c r="AC1898">
        <v>94591.45</v>
      </c>
      <c r="AI1898">
        <v>94591.453125</v>
      </c>
      <c r="AJ1898">
        <v>46.728973000000003</v>
      </c>
      <c r="AU1898">
        <v>93967.15</v>
      </c>
      <c r="BA1898">
        <v>93967.148438000004</v>
      </c>
      <c r="BB1898">
        <v>45.871555000000001</v>
      </c>
      <c r="BD1898">
        <v>93412.45</v>
      </c>
      <c r="BJ1898">
        <v>93412.453125</v>
      </c>
      <c r="BK1898">
        <v>46.403708999999999</v>
      </c>
      <c r="BM1898">
        <v>90565.75</v>
      </c>
      <c r="BS1898">
        <v>90565.75</v>
      </c>
      <c r="BT1898">
        <v>46.296295000000001</v>
      </c>
      <c r="BV1898">
        <v>90333.15</v>
      </c>
      <c r="CB1898">
        <v>90333.148438000004</v>
      </c>
      <c r="CC1898">
        <v>46.728973000000003</v>
      </c>
      <c r="CE1898">
        <v>99116</v>
      </c>
      <c r="CK1898">
        <v>99116</v>
      </c>
      <c r="CL1898">
        <v>46.403708999999999</v>
      </c>
    </row>
    <row r="1899" spans="2:90" x14ac:dyDescent="0.35">
      <c r="B1899">
        <v>93261</v>
      </c>
      <c r="H1899">
        <v>93261</v>
      </c>
      <c r="I1899">
        <v>41.493774000000002</v>
      </c>
      <c r="T1899">
        <v>92234.9</v>
      </c>
      <c r="Z1899">
        <v>92234.898438000004</v>
      </c>
      <c r="AA1899">
        <v>46.838405999999999</v>
      </c>
      <c r="AC1899">
        <v>94612.85</v>
      </c>
      <c r="AI1899">
        <v>94612.851563000004</v>
      </c>
      <c r="AJ1899">
        <v>46.728973000000003</v>
      </c>
      <c r="AU1899">
        <v>93988.95</v>
      </c>
      <c r="BA1899">
        <v>93988.953125</v>
      </c>
      <c r="BB1899">
        <v>46.296295000000001</v>
      </c>
      <c r="BD1899">
        <v>93434</v>
      </c>
      <c r="BJ1899">
        <v>93434</v>
      </c>
      <c r="BK1899">
        <v>46.296295000000001</v>
      </c>
      <c r="BM1899">
        <v>90587.35</v>
      </c>
      <c r="BS1899">
        <v>90587.351563000004</v>
      </c>
      <c r="BT1899">
        <v>46.403708999999999</v>
      </c>
      <c r="BV1899">
        <v>90354.55</v>
      </c>
      <c r="CB1899">
        <v>90354.554688000004</v>
      </c>
      <c r="CC1899">
        <v>46.620044999999998</v>
      </c>
      <c r="CE1899">
        <v>99137.55</v>
      </c>
      <c r="CK1899">
        <v>99137.554688000004</v>
      </c>
      <c r="CL1899">
        <v>2.2948940000000002</v>
      </c>
    </row>
    <row r="1900" spans="2:90" x14ac:dyDescent="0.35">
      <c r="B1900">
        <v>93285.1</v>
      </c>
      <c r="H1900">
        <v>93285.101563000004</v>
      </c>
      <c r="I1900">
        <v>45.045043999999997</v>
      </c>
      <c r="T1900">
        <v>92256.25</v>
      </c>
      <c r="Z1900">
        <v>92256.25</v>
      </c>
      <c r="AA1900">
        <v>46.838405999999999</v>
      </c>
      <c r="AC1900">
        <v>94634.25</v>
      </c>
      <c r="AI1900">
        <v>94634.25</v>
      </c>
      <c r="AJ1900">
        <v>46.728973000000003</v>
      </c>
      <c r="AU1900">
        <v>94010.55</v>
      </c>
      <c r="BA1900">
        <v>94010.554688000004</v>
      </c>
      <c r="BB1900">
        <v>46.403708999999999</v>
      </c>
      <c r="BD1900">
        <v>93455.6</v>
      </c>
      <c r="BJ1900">
        <v>93455.601563000004</v>
      </c>
      <c r="BK1900">
        <v>46.403708999999999</v>
      </c>
      <c r="BM1900">
        <v>90608.9</v>
      </c>
      <c r="BS1900">
        <v>90608.898438000004</v>
      </c>
      <c r="BT1900">
        <v>46.296295000000001</v>
      </c>
      <c r="BV1900">
        <v>90376</v>
      </c>
      <c r="CB1900">
        <v>90376</v>
      </c>
      <c r="CC1900">
        <v>46.728973000000003</v>
      </c>
      <c r="CE1900">
        <v>99573.3</v>
      </c>
      <c r="CK1900">
        <v>99573.304688000004</v>
      </c>
      <c r="CL1900">
        <v>41.493774000000002</v>
      </c>
    </row>
    <row r="1901" spans="2:90" x14ac:dyDescent="0.35">
      <c r="B1901">
        <v>93307.3</v>
      </c>
      <c r="H1901">
        <v>93307.304688000004</v>
      </c>
      <c r="I1901">
        <v>45.871555000000001</v>
      </c>
      <c r="T1901">
        <v>92277.6</v>
      </c>
      <c r="Z1901">
        <v>92277.601563000004</v>
      </c>
      <c r="AA1901">
        <v>46.838405999999999</v>
      </c>
      <c r="AC1901">
        <v>94655.65</v>
      </c>
      <c r="AI1901">
        <v>94655.648438000004</v>
      </c>
      <c r="AJ1901">
        <v>46.728973000000003</v>
      </c>
      <c r="AU1901">
        <v>94032.1</v>
      </c>
      <c r="BA1901">
        <v>94032.101563000004</v>
      </c>
      <c r="BB1901">
        <v>46.511626999999997</v>
      </c>
      <c r="BD1901">
        <v>93477.15</v>
      </c>
      <c r="BJ1901">
        <v>93477.148438000004</v>
      </c>
      <c r="BK1901">
        <v>46.511626999999997</v>
      </c>
      <c r="BM1901">
        <v>90630.5</v>
      </c>
      <c r="BS1901">
        <v>90630.5</v>
      </c>
      <c r="BT1901">
        <v>46.403708999999999</v>
      </c>
      <c r="BV1901">
        <v>90397.4</v>
      </c>
      <c r="CB1901">
        <v>90397.398438000004</v>
      </c>
      <c r="CC1901">
        <v>46.620044999999998</v>
      </c>
      <c r="CE1901">
        <v>99597.4</v>
      </c>
      <c r="CK1901">
        <v>99597.398438000004</v>
      </c>
      <c r="CL1901">
        <v>44.943821</v>
      </c>
    </row>
    <row r="1902" spans="2:90" x14ac:dyDescent="0.35">
      <c r="B1902">
        <v>93329.1</v>
      </c>
      <c r="H1902">
        <v>93329.101563000004</v>
      </c>
      <c r="I1902">
        <v>46.296295000000001</v>
      </c>
      <c r="T1902">
        <v>92298.95</v>
      </c>
      <c r="Z1902">
        <v>92298.953125</v>
      </c>
      <c r="AA1902">
        <v>46.838405999999999</v>
      </c>
      <c r="AC1902">
        <v>94677.05</v>
      </c>
      <c r="AI1902">
        <v>94677.054688000004</v>
      </c>
      <c r="AJ1902">
        <v>46.728973000000003</v>
      </c>
      <c r="AU1902">
        <v>94053.6</v>
      </c>
      <c r="BA1902">
        <v>94053.601563000004</v>
      </c>
      <c r="BB1902">
        <v>46.403708999999999</v>
      </c>
      <c r="BD1902">
        <v>93498.65</v>
      </c>
      <c r="BJ1902">
        <v>93498.648438000004</v>
      </c>
      <c r="BK1902">
        <v>46.403708999999999</v>
      </c>
      <c r="BM1902">
        <v>90652.05</v>
      </c>
      <c r="BS1902">
        <v>90652.054688000004</v>
      </c>
      <c r="BT1902">
        <v>46.296295000000001</v>
      </c>
      <c r="BV1902">
        <v>90418.85</v>
      </c>
      <c r="CB1902">
        <v>90418.851563000004</v>
      </c>
      <c r="CC1902">
        <v>46.728973000000003</v>
      </c>
      <c r="CE1902">
        <v>99619.65</v>
      </c>
      <c r="CK1902">
        <v>99619.648438000004</v>
      </c>
      <c r="CL1902">
        <v>45.766590000000001</v>
      </c>
    </row>
    <row r="1903" spans="2:90" x14ac:dyDescent="0.35">
      <c r="B1903">
        <v>93350.7</v>
      </c>
      <c r="H1903">
        <v>93350.703125</v>
      </c>
      <c r="I1903">
        <v>46.511626999999997</v>
      </c>
      <c r="T1903">
        <v>92320.3</v>
      </c>
      <c r="Z1903">
        <v>92320.304688000004</v>
      </c>
      <c r="AA1903">
        <v>1.847404</v>
      </c>
      <c r="AC1903">
        <v>94698.45</v>
      </c>
      <c r="AI1903">
        <v>94698.453125</v>
      </c>
      <c r="AJ1903">
        <v>46.728973000000003</v>
      </c>
      <c r="AU1903">
        <v>94075.15</v>
      </c>
      <c r="BA1903">
        <v>94075.148438000004</v>
      </c>
      <c r="BB1903">
        <v>46.511626999999997</v>
      </c>
      <c r="BD1903">
        <v>93520.2</v>
      </c>
      <c r="BJ1903">
        <v>93520.203125</v>
      </c>
      <c r="BK1903">
        <v>46.403708999999999</v>
      </c>
      <c r="BM1903">
        <v>90673.65</v>
      </c>
      <c r="BS1903">
        <v>90673.648438000004</v>
      </c>
      <c r="BT1903">
        <v>46.403708999999999</v>
      </c>
      <c r="BV1903">
        <v>90440.25</v>
      </c>
      <c r="CB1903">
        <v>90440.25</v>
      </c>
      <c r="CC1903">
        <v>46.620044999999998</v>
      </c>
      <c r="CE1903">
        <v>99641.5</v>
      </c>
      <c r="CK1903">
        <v>99641.5</v>
      </c>
      <c r="CL1903">
        <v>46.296295000000001</v>
      </c>
    </row>
    <row r="1904" spans="2:90" x14ac:dyDescent="0.35">
      <c r="B1904">
        <v>93372.2</v>
      </c>
      <c r="H1904">
        <v>93372.203125</v>
      </c>
      <c r="I1904">
        <v>46.511626999999997</v>
      </c>
      <c r="T1904">
        <v>92861.6</v>
      </c>
      <c r="Z1904">
        <v>92861.601563000004</v>
      </c>
      <c r="AA1904">
        <v>41.841003000000001</v>
      </c>
      <c r="AC1904">
        <v>94719.85</v>
      </c>
      <c r="AI1904">
        <v>94719.851563000004</v>
      </c>
      <c r="AJ1904">
        <v>46.728973000000003</v>
      </c>
      <c r="AU1904">
        <v>94096.65</v>
      </c>
      <c r="BA1904">
        <v>94096.648438000004</v>
      </c>
      <c r="BB1904">
        <v>46.511626999999997</v>
      </c>
      <c r="BD1904">
        <v>93541.75</v>
      </c>
      <c r="BJ1904">
        <v>93541.75</v>
      </c>
      <c r="BK1904">
        <v>46.403708999999999</v>
      </c>
      <c r="BM1904">
        <v>90695.2</v>
      </c>
      <c r="BS1904">
        <v>90695.203125</v>
      </c>
      <c r="BT1904">
        <v>46.296295000000001</v>
      </c>
      <c r="BV1904">
        <v>90461.7</v>
      </c>
      <c r="CB1904">
        <v>90461.703125</v>
      </c>
      <c r="CC1904">
        <v>46.728973000000003</v>
      </c>
      <c r="CE1904">
        <v>99663.1</v>
      </c>
      <c r="CK1904">
        <v>99663.101563000004</v>
      </c>
      <c r="CL1904">
        <v>46.403708999999999</v>
      </c>
    </row>
    <row r="1905" spans="2:90" x14ac:dyDescent="0.35">
      <c r="B1905">
        <v>93393.7</v>
      </c>
      <c r="H1905">
        <v>93393.703125</v>
      </c>
      <c r="I1905">
        <v>46.511626999999997</v>
      </c>
      <c r="T1905">
        <v>92885.5</v>
      </c>
      <c r="Z1905">
        <v>92885.5</v>
      </c>
      <c r="AA1905">
        <v>45.248866999999997</v>
      </c>
      <c r="AC1905">
        <v>94741.25</v>
      </c>
      <c r="AI1905">
        <v>94741.25</v>
      </c>
      <c r="AJ1905">
        <v>46.728973000000003</v>
      </c>
      <c r="AU1905">
        <v>94118.15</v>
      </c>
      <c r="BA1905">
        <v>94118.148438000004</v>
      </c>
      <c r="BB1905">
        <v>46.511626999999997</v>
      </c>
      <c r="BD1905">
        <v>93563.3</v>
      </c>
      <c r="BJ1905">
        <v>93563.304688000004</v>
      </c>
      <c r="BK1905">
        <v>46.403708999999999</v>
      </c>
      <c r="BM1905">
        <v>90716.800000000003</v>
      </c>
      <c r="BS1905">
        <v>90716.804688000004</v>
      </c>
      <c r="BT1905">
        <v>46.403708999999999</v>
      </c>
      <c r="BV1905">
        <v>90483.1</v>
      </c>
      <c r="CB1905">
        <v>90483.101563000004</v>
      </c>
      <c r="CC1905">
        <v>46.620044999999998</v>
      </c>
      <c r="CE1905">
        <v>99684.65</v>
      </c>
      <c r="CK1905">
        <v>99684.648438000004</v>
      </c>
      <c r="CL1905">
        <v>46.403708999999999</v>
      </c>
    </row>
    <row r="1906" spans="2:90" x14ac:dyDescent="0.35">
      <c r="B1906">
        <v>93415.2</v>
      </c>
      <c r="H1906">
        <v>93415.203125</v>
      </c>
      <c r="I1906">
        <v>46.511626999999997</v>
      </c>
      <c r="T1906">
        <v>92907.6</v>
      </c>
      <c r="Z1906">
        <v>92907.601563000004</v>
      </c>
      <c r="AA1906">
        <v>46.189377</v>
      </c>
      <c r="AC1906">
        <v>94762.65</v>
      </c>
      <c r="AI1906">
        <v>94762.648438000004</v>
      </c>
      <c r="AJ1906">
        <v>46.728973000000003</v>
      </c>
      <c r="AU1906">
        <v>94139.65</v>
      </c>
      <c r="BA1906">
        <v>94139.648438000004</v>
      </c>
      <c r="BB1906">
        <v>46.403708999999999</v>
      </c>
      <c r="BD1906">
        <v>93584.85</v>
      </c>
      <c r="BJ1906">
        <v>93584.851563000004</v>
      </c>
      <c r="BK1906">
        <v>46.403708999999999</v>
      </c>
      <c r="BM1906">
        <v>90738.35</v>
      </c>
      <c r="BS1906">
        <v>90738.351563000004</v>
      </c>
      <c r="BT1906">
        <v>46.296295000000001</v>
      </c>
      <c r="BV1906">
        <v>90504.55</v>
      </c>
      <c r="CB1906">
        <v>90504.554688000004</v>
      </c>
      <c r="CC1906">
        <v>46.728973000000003</v>
      </c>
      <c r="CE1906">
        <v>99706.2</v>
      </c>
      <c r="CK1906">
        <v>99706.203125</v>
      </c>
      <c r="CL1906">
        <v>46.403708999999999</v>
      </c>
    </row>
    <row r="1907" spans="2:90" x14ac:dyDescent="0.35">
      <c r="B1907">
        <v>93436.7</v>
      </c>
      <c r="H1907">
        <v>93436.703125</v>
      </c>
      <c r="I1907">
        <v>46.511626999999997</v>
      </c>
      <c r="T1907">
        <v>92929.25</v>
      </c>
      <c r="Z1907">
        <v>92929.25</v>
      </c>
      <c r="AA1907">
        <v>46.728973000000003</v>
      </c>
      <c r="AC1907">
        <v>94784.05</v>
      </c>
      <c r="AI1907">
        <v>94784.054688000004</v>
      </c>
      <c r="AJ1907">
        <v>2.0629189999999999</v>
      </c>
      <c r="AU1907">
        <v>94161.2</v>
      </c>
      <c r="BA1907">
        <v>94161.203125</v>
      </c>
      <c r="BB1907">
        <v>46.511626999999997</v>
      </c>
      <c r="BD1907">
        <v>93606.399999999994</v>
      </c>
      <c r="BJ1907">
        <v>93606.398438000004</v>
      </c>
      <c r="BK1907">
        <v>46.403708999999999</v>
      </c>
      <c r="BM1907">
        <v>90759.95</v>
      </c>
      <c r="BS1907">
        <v>90759.953125</v>
      </c>
      <c r="BT1907">
        <v>46.403708999999999</v>
      </c>
      <c r="BV1907">
        <v>90525.95</v>
      </c>
      <c r="CB1907">
        <v>90525.953125</v>
      </c>
      <c r="CC1907">
        <v>46.620044999999998</v>
      </c>
      <c r="CE1907">
        <v>99727.75</v>
      </c>
      <c r="CK1907">
        <v>99727.75</v>
      </c>
      <c r="CL1907">
        <v>46.403708999999999</v>
      </c>
    </row>
    <row r="1908" spans="2:90" x14ac:dyDescent="0.35">
      <c r="B1908">
        <v>93458.2</v>
      </c>
      <c r="H1908">
        <v>93458.203125</v>
      </c>
      <c r="I1908">
        <v>46.511626999999997</v>
      </c>
      <c r="T1908">
        <v>92950.65</v>
      </c>
      <c r="Z1908">
        <v>92950.648438000004</v>
      </c>
      <c r="AA1908">
        <v>46.728973000000003</v>
      </c>
      <c r="AC1908">
        <v>95268.800000000003</v>
      </c>
      <c r="AI1908">
        <v>95268.804688000004</v>
      </c>
      <c r="AJ1908">
        <v>41.666668000000001</v>
      </c>
      <c r="AU1908">
        <v>94182.7</v>
      </c>
      <c r="BA1908">
        <v>94182.703125</v>
      </c>
      <c r="BB1908">
        <v>46.511626999999997</v>
      </c>
      <c r="BD1908">
        <v>93627.95</v>
      </c>
      <c r="BJ1908">
        <v>93627.953125</v>
      </c>
      <c r="BK1908">
        <v>46.403708999999999</v>
      </c>
      <c r="BM1908">
        <v>90781.5</v>
      </c>
      <c r="BS1908">
        <v>90781.5</v>
      </c>
      <c r="BT1908">
        <v>46.296295000000001</v>
      </c>
      <c r="BV1908">
        <v>90547.4</v>
      </c>
      <c r="CB1908">
        <v>90547.398438000004</v>
      </c>
      <c r="CC1908">
        <v>46.728973000000003</v>
      </c>
      <c r="CE1908">
        <v>99749.3</v>
      </c>
      <c r="CK1908">
        <v>99749.304688000004</v>
      </c>
      <c r="CL1908">
        <v>46.511626999999997</v>
      </c>
    </row>
    <row r="1909" spans="2:90" x14ac:dyDescent="0.35">
      <c r="B1909">
        <v>93479.7</v>
      </c>
      <c r="H1909">
        <v>93479.703125</v>
      </c>
      <c r="I1909">
        <v>46.511626999999997</v>
      </c>
      <c r="T1909">
        <v>92972.05</v>
      </c>
      <c r="Z1909">
        <v>92972.054688000004</v>
      </c>
      <c r="AA1909">
        <v>46.838405999999999</v>
      </c>
      <c r="AC1909">
        <v>95292.800000000003</v>
      </c>
      <c r="AI1909">
        <v>95292.804688000004</v>
      </c>
      <c r="AJ1909">
        <v>45.146729000000001</v>
      </c>
      <c r="AU1909">
        <v>94204.2</v>
      </c>
      <c r="BA1909">
        <v>94204.203125</v>
      </c>
      <c r="BB1909">
        <v>46.403708999999999</v>
      </c>
      <c r="BD1909">
        <v>93649.5</v>
      </c>
      <c r="BJ1909">
        <v>93649.5</v>
      </c>
      <c r="BK1909">
        <v>46.403708999999999</v>
      </c>
      <c r="BM1909">
        <v>90803.1</v>
      </c>
      <c r="BS1909">
        <v>90803.101563000004</v>
      </c>
      <c r="BT1909">
        <v>46.403708999999999</v>
      </c>
      <c r="BV1909">
        <v>90568.8</v>
      </c>
      <c r="CB1909">
        <v>90568.804688000004</v>
      </c>
      <c r="CC1909">
        <v>46.620044999999998</v>
      </c>
      <c r="CE1909">
        <v>99770.8</v>
      </c>
      <c r="CK1909">
        <v>99770.804688000004</v>
      </c>
      <c r="CL1909">
        <v>46.403708999999999</v>
      </c>
    </row>
    <row r="1910" spans="2:90" x14ac:dyDescent="0.35">
      <c r="B1910">
        <v>93501.2</v>
      </c>
      <c r="H1910">
        <v>93501.203125</v>
      </c>
      <c r="I1910">
        <v>46.511626999999997</v>
      </c>
      <c r="T1910">
        <v>92993.4</v>
      </c>
      <c r="Z1910">
        <v>92993.398438000004</v>
      </c>
      <c r="AA1910">
        <v>46.838405999999999</v>
      </c>
      <c r="AC1910">
        <v>95314.95</v>
      </c>
      <c r="AI1910">
        <v>95314.953125</v>
      </c>
      <c r="AJ1910">
        <v>46.082946999999997</v>
      </c>
      <c r="AU1910">
        <v>94225.75</v>
      </c>
      <c r="BA1910">
        <v>94225.75</v>
      </c>
      <c r="BB1910">
        <v>46.511626999999997</v>
      </c>
      <c r="BD1910">
        <v>93671.05</v>
      </c>
      <c r="BJ1910">
        <v>93671.054688000004</v>
      </c>
      <c r="BK1910">
        <v>46.403708999999999</v>
      </c>
      <c r="BM1910">
        <v>90824.65</v>
      </c>
      <c r="BS1910">
        <v>90824.648438000004</v>
      </c>
      <c r="BT1910">
        <v>46.296295000000001</v>
      </c>
      <c r="BV1910">
        <v>90590.25</v>
      </c>
      <c r="CB1910">
        <v>90590.25</v>
      </c>
      <c r="CC1910">
        <v>46.728973000000003</v>
      </c>
      <c r="CE1910">
        <v>99792.35</v>
      </c>
      <c r="CK1910">
        <v>99792.351563000004</v>
      </c>
      <c r="CL1910">
        <v>46.403708999999999</v>
      </c>
    </row>
    <row r="1911" spans="2:90" x14ac:dyDescent="0.35">
      <c r="B1911">
        <v>93522.7</v>
      </c>
      <c r="H1911">
        <v>93522.703125</v>
      </c>
      <c r="I1911">
        <v>46.511626999999997</v>
      </c>
      <c r="T1911">
        <v>93014.75</v>
      </c>
      <c r="Z1911">
        <v>93014.75</v>
      </c>
      <c r="AA1911">
        <v>46.838405999999999</v>
      </c>
      <c r="AC1911">
        <v>95336.65</v>
      </c>
      <c r="AI1911">
        <v>95336.648438000004</v>
      </c>
      <c r="AJ1911">
        <v>46.620044999999998</v>
      </c>
      <c r="AU1911">
        <v>94247.25</v>
      </c>
      <c r="BA1911">
        <v>94247.25</v>
      </c>
      <c r="BB1911">
        <v>46.511626999999997</v>
      </c>
      <c r="BD1911">
        <v>93692.6</v>
      </c>
      <c r="BJ1911">
        <v>93692.601563000004</v>
      </c>
      <c r="BK1911">
        <v>2.001201</v>
      </c>
      <c r="BM1911">
        <v>90846.25</v>
      </c>
      <c r="BS1911">
        <v>90846.25</v>
      </c>
      <c r="BT1911">
        <v>46.403708999999999</v>
      </c>
      <c r="BV1911">
        <v>90611.65</v>
      </c>
      <c r="CB1911">
        <v>90611.648438000004</v>
      </c>
      <c r="CC1911">
        <v>46.620044999999998</v>
      </c>
      <c r="CE1911">
        <v>99813.9</v>
      </c>
      <c r="CK1911">
        <v>99813.898438000004</v>
      </c>
      <c r="CL1911">
        <v>46.511626999999997</v>
      </c>
    </row>
    <row r="1912" spans="2:90" x14ac:dyDescent="0.35">
      <c r="B1912">
        <v>93544.2</v>
      </c>
      <c r="H1912">
        <v>93544.203125</v>
      </c>
      <c r="I1912">
        <v>46.511626999999997</v>
      </c>
      <c r="T1912">
        <v>93036.1</v>
      </c>
      <c r="Z1912">
        <v>93036.101563000004</v>
      </c>
      <c r="AA1912">
        <v>46.838405999999999</v>
      </c>
      <c r="AC1912">
        <v>95358.1</v>
      </c>
      <c r="AI1912">
        <v>95358.101563000004</v>
      </c>
      <c r="AJ1912">
        <v>46.620044999999998</v>
      </c>
      <c r="AU1912">
        <v>94268.75</v>
      </c>
      <c r="BA1912">
        <v>94268.75</v>
      </c>
      <c r="BB1912">
        <v>46.403708999999999</v>
      </c>
      <c r="BD1912">
        <v>94192.3</v>
      </c>
      <c r="BJ1912">
        <v>94192.304688000004</v>
      </c>
      <c r="BK1912">
        <v>41.493774000000002</v>
      </c>
      <c r="BM1912">
        <v>90867.8</v>
      </c>
      <c r="BS1912">
        <v>90867.804688000004</v>
      </c>
      <c r="BT1912">
        <v>1.6911890000000001</v>
      </c>
      <c r="BV1912">
        <v>90633.1</v>
      </c>
      <c r="CB1912">
        <v>90633.101563000004</v>
      </c>
      <c r="CC1912">
        <v>46.728973000000003</v>
      </c>
      <c r="CE1912">
        <v>99835.4</v>
      </c>
      <c r="CK1912">
        <v>99835.398438000004</v>
      </c>
      <c r="CL1912">
        <v>46.403708999999999</v>
      </c>
    </row>
    <row r="1913" spans="2:90" x14ac:dyDescent="0.35">
      <c r="B1913">
        <v>93565.7</v>
      </c>
      <c r="H1913">
        <v>93565.703125</v>
      </c>
      <c r="I1913">
        <v>46.511626999999997</v>
      </c>
      <c r="T1913">
        <v>93057.45</v>
      </c>
      <c r="Z1913">
        <v>93057.453125</v>
      </c>
      <c r="AA1913">
        <v>46.948352999999997</v>
      </c>
      <c r="AC1913">
        <v>95379.55</v>
      </c>
      <c r="AI1913">
        <v>95379.554688000004</v>
      </c>
      <c r="AJ1913">
        <v>46.728973000000003</v>
      </c>
      <c r="AU1913">
        <v>94290.3</v>
      </c>
      <c r="BA1913">
        <v>94290.304688000004</v>
      </c>
      <c r="BB1913">
        <v>1.9329270000000001</v>
      </c>
      <c r="BD1913">
        <v>94216.4</v>
      </c>
      <c r="BJ1913">
        <v>94216.398438000004</v>
      </c>
      <c r="BK1913">
        <v>44.843048000000003</v>
      </c>
      <c r="BM1913">
        <v>91459.1</v>
      </c>
      <c r="BS1913">
        <v>91459.101563000004</v>
      </c>
      <c r="BT1913">
        <v>41.407867000000003</v>
      </c>
      <c r="BV1913">
        <v>90654.5</v>
      </c>
      <c r="CB1913">
        <v>90654.5</v>
      </c>
      <c r="CC1913">
        <v>1.6006400000000001</v>
      </c>
      <c r="CE1913">
        <v>99856.95</v>
      </c>
    </row>
    <row r="1914" spans="2:90" x14ac:dyDescent="0.35">
      <c r="B1914">
        <v>93587.199999999997</v>
      </c>
      <c r="H1914">
        <v>93587.203125</v>
      </c>
      <c r="I1914">
        <v>46.511626999999997</v>
      </c>
      <c r="T1914">
        <v>93078.75</v>
      </c>
      <c r="Z1914">
        <v>93078.75</v>
      </c>
      <c r="AA1914">
        <v>46.838405999999999</v>
      </c>
      <c r="AC1914">
        <v>95400.95</v>
      </c>
      <c r="AI1914">
        <v>95400.953125</v>
      </c>
      <c r="AJ1914">
        <v>46.728973000000003</v>
      </c>
      <c r="AU1914">
        <v>94807.65</v>
      </c>
      <c r="BA1914">
        <v>94807.648438000004</v>
      </c>
      <c r="BB1914">
        <v>41.493774000000002</v>
      </c>
      <c r="BD1914">
        <v>94238.7</v>
      </c>
      <c r="BJ1914">
        <v>94238.703125</v>
      </c>
      <c r="BK1914">
        <v>45.871555000000001</v>
      </c>
      <c r="BM1914">
        <v>91483.25</v>
      </c>
      <c r="BS1914">
        <v>91483.25</v>
      </c>
      <c r="BT1914">
        <v>44.843048000000003</v>
      </c>
      <c r="BV1914">
        <v>91279.25</v>
      </c>
      <c r="CB1914">
        <v>91279.25</v>
      </c>
      <c r="CC1914">
        <v>41.666668000000001</v>
      </c>
    </row>
    <row r="1915" spans="2:90" x14ac:dyDescent="0.35">
      <c r="B1915">
        <v>93608.7</v>
      </c>
      <c r="H1915">
        <v>93608.703125</v>
      </c>
      <c r="I1915">
        <v>46.511626999999997</v>
      </c>
      <c r="T1915">
        <v>93100.1</v>
      </c>
      <c r="Z1915">
        <v>93100.101563000004</v>
      </c>
      <c r="AA1915">
        <v>46.838405999999999</v>
      </c>
      <c r="AC1915">
        <v>95422.35</v>
      </c>
      <c r="AI1915">
        <v>95422.351563000004</v>
      </c>
      <c r="AJ1915">
        <v>46.728973000000003</v>
      </c>
      <c r="AU1915">
        <v>94831.75</v>
      </c>
      <c r="BA1915">
        <v>94831.75</v>
      </c>
      <c r="BB1915">
        <v>44.943821</v>
      </c>
      <c r="BD1915">
        <v>94260.5</v>
      </c>
      <c r="BJ1915">
        <v>94260.5</v>
      </c>
      <c r="BK1915">
        <v>46.189377</v>
      </c>
      <c r="BM1915">
        <v>91505.55</v>
      </c>
      <c r="BS1915">
        <v>91505.554688000004</v>
      </c>
      <c r="BT1915">
        <v>45.766590000000001</v>
      </c>
      <c r="BV1915">
        <v>91303.25</v>
      </c>
      <c r="CB1915">
        <v>91303.25</v>
      </c>
      <c r="CC1915">
        <v>45.045043999999997</v>
      </c>
    </row>
    <row r="1916" spans="2:90" x14ac:dyDescent="0.35">
      <c r="B1916">
        <v>93630.2</v>
      </c>
      <c r="H1916">
        <v>93630.203125</v>
      </c>
      <c r="I1916">
        <v>46.511626999999997</v>
      </c>
      <c r="T1916">
        <v>93121.45</v>
      </c>
      <c r="Z1916">
        <v>93121.453125</v>
      </c>
      <c r="AA1916">
        <v>46.838405999999999</v>
      </c>
      <c r="AC1916">
        <v>95443.75</v>
      </c>
      <c r="AI1916">
        <v>95443.75</v>
      </c>
      <c r="AJ1916">
        <v>46.728973000000003</v>
      </c>
      <c r="AU1916">
        <v>94854</v>
      </c>
      <c r="BA1916">
        <v>94854</v>
      </c>
      <c r="BB1916">
        <v>45.871555000000001</v>
      </c>
      <c r="BD1916">
        <v>94282.15</v>
      </c>
      <c r="BJ1916">
        <v>94282.148438000004</v>
      </c>
      <c r="BK1916">
        <v>46.403708999999999</v>
      </c>
      <c r="BM1916">
        <v>91527.4</v>
      </c>
      <c r="BS1916">
        <v>91527.398438000004</v>
      </c>
      <c r="BT1916">
        <v>46.189377</v>
      </c>
      <c r="BV1916">
        <v>91325.45</v>
      </c>
      <c r="CB1916">
        <v>91325.453125</v>
      </c>
      <c r="CC1916">
        <v>46.082946999999997</v>
      </c>
    </row>
    <row r="1917" spans="2:90" x14ac:dyDescent="0.35">
      <c r="B1917">
        <v>93651.7</v>
      </c>
      <c r="H1917">
        <v>93651.703125</v>
      </c>
      <c r="I1917">
        <v>46.511626999999997</v>
      </c>
      <c r="T1917">
        <v>93142.8</v>
      </c>
      <c r="Z1917">
        <v>93142.804688000004</v>
      </c>
      <c r="AA1917">
        <v>46.838405999999999</v>
      </c>
      <c r="AC1917">
        <v>95465.15</v>
      </c>
      <c r="AI1917">
        <v>95465.148438000004</v>
      </c>
      <c r="AJ1917">
        <v>46.728973000000003</v>
      </c>
      <c r="AU1917">
        <v>94875.8</v>
      </c>
      <c r="BA1917">
        <v>94875.804688000004</v>
      </c>
      <c r="BB1917">
        <v>46.296295000000001</v>
      </c>
      <c r="BD1917">
        <v>94303.7</v>
      </c>
      <c r="BJ1917">
        <v>94303.703125</v>
      </c>
      <c r="BK1917">
        <v>46.296295000000001</v>
      </c>
      <c r="BM1917">
        <v>91549.05</v>
      </c>
      <c r="BS1917">
        <v>91549.054688000004</v>
      </c>
      <c r="BT1917">
        <v>46.296295000000001</v>
      </c>
      <c r="BV1917">
        <v>91347.15</v>
      </c>
      <c r="CB1917">
        <v>91347.148438000004</v>
      </c>
      <c r="CC1917">
        <v>46.511626999999997</v>
      </c>
    </row>
    <row r="1918" spans="2:90" x14ac:dyDescent="0.35">
      <c r="B1918">
        <v>93673.2</v>
      </c>
      <c r="H1918">
        <v>93673.203125</v>
      </c>
      <c r="I1918">
        <v>1.7505470000000001</v>
      </c>
      <c r="T1918">
        <v>93164.15</v>
      </c>
      <c r="Z1918">
        <v>93164.148438000004</v>
      </c>
      <c r="AA1918">
        <v>46.838405999999999</v>
      </c>
      <c r="AC1918">
        <v>95486.55</v>
      </c>
      <c r="AI1918">
        <v>95486.554688000004</v>
      </c>
      <c r="AJ1918">
        <v>46.728973000000003</v>
      </c>
      <c r="AU1918">
        <v>94897.4</v>
      </c>
      <c r="BA1918">
        <v>94897.398438000004</v>
      </c>
      <c r="BB1918">
        <v>46.403708999999999</v>
      </c>
      <c r="BD1918">
        <v>94325.3</v>
      </c>
      <c r="BJ1918">
        <v>94325.304688000004</v>
      </c>
      <c r="BK1918">
        <v>46.403708999999999</v>
      </c>
      <c r="BM1918">
        <v>91570.65</v>
      </c>
      <c r="BS1918">
        <v>91570.648438000004</v>
      </c>
      <c r="BT1918">
        <v>46.296295000000001</v>
      </c>
      <c r="BV1918">
        <v>91368.65</v>
      </c>
      <c r="CB1918">
        <v>91368.648438000004</v>
      </c>
      <c r="CC1918">
        <v>46.620044999999998</v>
      </c>
    </row>
    <row r="1919" spans="2:90" x14ac:dyDescent="0.35">
      <c r="B1919">
        <v>94244.45</v>
      </c>
      <c r="H1919">
        <v>94244.453125</v>
      </c>
      <c r="I1919">
        <v>41.580039999999997</v>
      </c>
      <c r="T1919">
        <v>93185.5</v>
      </c>
      <c r="Z1919">
        <v>93185.5</v>
      </c>
      <c r="AA1919">
        <v>46.838405999999999</v>
      </c>
      <c r="AC1919">
        <v>95507.95</v>
      </c>
      <c r="AI1919">
        <v>95507.953125</v>
      </c>
      <c r="AJ1919">
        <v>46.728973000000003</v>
      </c>
      <c r="AU1919">
        <v>94918.95</v>
      </c>
      <c r="BA1919">
        <v>94918.953125</v>
      </c>
      <c r="BB1919">
        <v>46.511626999999997</v>
      </c>
      <c r="BD1919">
        <v>94346.85</v>
      </c>
      <c r="BJ1919">
        <v>94346.851563000004</v>
      </c>
      <c r="BK1919">
        <v>46.511626999999997</v>
      </c>
      <c r="BM1919">
        <v>91592.25</v>
      </c>
      <c r="BS1919">
        <v>91592.25</v>
      </c>
      <c r="BT1919">
        <v>46.296295000000001</v>
      </c>
      <c r="BV1919">
        <v>91390.1</v>
      </c>
      <c r="CB1919">
        <v>91390.101563000004</v>
      </c>
      <c r="CC1919">
        <v>46.620044999999998</v>
      </c>
    </row>
    <row r="1920" spans="2:90" x14ac:dyDescent="0.35">
      <c r="B1920">
        <v>94268.5</v>
      </c>
      <c r="H1920">
        <v>94268.5</v>
      </c>
      <c r="I1920">
        <v>44.943821</v>
      </c>
      <c r="T1920">
        <v>93206.85</v>
      </c>
      <c r="Z1920">
        <v>93206.851563000004</v>
      </c>
      <c r="AA1920">
        <v>46.838405999999999</v>
      </c>
      <c r="AC1920">
        <v>95529.35</v>
      </c>
      <c r="AI1920">
        <v>95529.351563000004</v>
      </c>
      <c r="AJ1920">
        <v>46.728973000000003</v>
      </c>
      <c r="AU1920">
        <v>94940.45</v>
      </c>
      <c r="BA1920">
        <v>94940.453125</v>
      </c>
      <c r="BB1920">
        <v>46.511626999999997</v>
      </c>
      <c r="BD1920">
        <v>94368.35</v>
      </c>
      <c r="BJ1920">
        <v>94368.351563000004</v>
      </c>
      <c r="BK1920">
        <v>46.403708999999999</v>
      </c>
      <c r="BM1920">
        <v>91613.85</v>
      </c>
      <c r="BS1920">
        <v>91613.851563000004</v>
      </c>
      <c r="BT1920">
        <v>46.403708999999999</v>
      </c>
      <c r="BV1920">
        <v>91411.55</v>
      </c>
      <c r="CB1920">
        <v>91411.554688000004</v>
      </c>
      <c r="CC1920">
        <v>46.728973000000003</v>
      </c>
    </row>
    <row r="1921" spans="2:81" x14ac:dyDescent="0.35">
      <c r="B1921">
        <v>94290.75</v>
      </c>
      <c r="H1921">
        <v>94290.75</v>
      </c>
      <c r="I1921">
        <v>45.977012999999999</v>
      </c>
      <c r="T1921">
        <v>93228.2</v>
      </c>
      <c r="Z1921">
        <v>93228.203125</v>
      </c>
      <c r="AA1921">
        <v>46.838405999999999</v>
      </c>
      <c r="AC1921">
        <v>95550.75</v>
      </c>
      <c r="AI1921">
        <v>95550.75</v>
      </c>
      <c r="AJ1921">
        <v>46.728973000000003</v>
      </c>
      <c r="AU1921">
        <v>94961.95</v>
      </c>
      <c r="BA1921">
        <v>94961.953125</v>
      </c>
      <c r="BB1921">
        <v>46.403708999999999</v>
      </c>
      <c r="BD1921">
        <v>94389.9</v>
      </c>
      <c r="BJ1921">
        <v>94389.898438000004</v>
      </c>
      <c r="BK1921">
        <v>46.403708999999999</v>
      </c>
      <c r="BM1921">
        <v>91635.4</v>
      </c>
      <c r="BS1921">
        <v>91635.398438000004</v>
      </c>
      <c r="BT1921">
        <v>46.296295000000001</v>
      </c>
      <c r="BV1921">
        <v>91432.95</v>
      </c>
      <c r="CB1921">
        <v>91432.953125</v>
      </c>
      <c r="CC1921">
        <v>46.620044999999998</v>
      </c>
    </row>
    <row r="1922" spans="2:81" x14ac:dyDescent="0.35">
      <c r="B1922">
        <v>94312.5</v>
      </c>
      <c r="H1922">
        <v>94312.5</v>
      </c>
      <c r="I1922">
        <v>46.296295000000001</v>
      </c>
      <c r="T1922">
        <v>93249.55</v>
      </c>
      <c r="Z1922">
        <v>93249.554688000004</v>
      </c>
      <c r="AA1922">
        <v>46.948352999999997</v>
      </c>
      <c r="AC1922">
        <v>95572.15</v>
      </c>
      <c r="AI1922">
        <v>95572.148438000004</v>
      </c>
      <c r="AJ1922">
        <v>46.728973000000003</v>
      </c>
      <c r="AU1922">
        <v>94983.5</v>
      </c>
      <c r="BA1922">
        <v>94983.5</v>
      </c>
      <c r="BB1922">
        <v>46.511626999999997</v>
      </c>
      <c r="BD1922">
        <v>94411.45</v>
      </c>
      <c r="BJ1922">
        <v>94411.453125</v>
      </c>
      <c r="BK1922">
        <v>46.403708999999999</v>
      </c>
      <c r="BM1922">
        <v>91657</v>
      </c>
      <c r="BS1922">
        <v>91657</v>
      </c>
      <c r="BT1922">
        <v>46.403708999999999</v>
      </c>
      <c r="BV1922">
        <v>91454.399999999994</v>
      </c>
      <c r="CB1922">
        <v>91454.398438000004</v>
      </c>
      <c r="CC1922">
        <v>46.728973000000003</v>
      </c>
    </row>
    <row r="1923" spans="2:81" x14ac:dyDescent="0.35">
      <c r="B1923">
        <v>94334.1</v>
      </c>
      <c r="H1923">
        <v>94334.101563000004</v>
      </c>
      <c r="I1923">
        <v>46.511626999999997</v>
      </c>
      <c r="T1923">
        <v>93270.85</v>
      </c>
      <c r="Z1923">
        <v>93270.851563000004</v>
      </c>
      <c r="AA1923">
        <v>1.8503099999999999</v>
      </c>
      <c r="AC1923">
        <v>95593.55</v>
      </c>
      <c r="AI1923">
        <v>95593.554688000004</v>
      </c>
      <c r="AJ1923">
        <v>46.728973000000003</v>
      </c>
      <c r="AU1923">
        <v>95005</v>
      </c>
      <c r="BA1923">
        <v>95005</v>
      </c>
      <c r="BB1923">
        <v>46.511626999999997</v>
      </c>
      <c r="BD1923">
        <v>94433</v>
      </c>
      <c r="BJ1923">
        <v>94433</v>
      </c>
      <c r="BK1923">
        <v>46.403708999999999</v>
      </c>
      <c r="BM1923">
        <v>91678.55</v>
      </c>
      <c r="BS1923">
        <v>91678.554688000004</v>
      </c>
      <c r="BT1923">
        <v>46.296295000000001</v>
      </c>
      <c r="BV1923">
        <v>91475.8</v>
      </c>
      <c r="CB1923">
        <v>91475.804688000004</v>
      </c>
      <c r="CC1923">
        <v>46.620044999999998</v>
      </c>
    </row>
    <row r="1924" spans="2:81" x14ac:dyDescent="0.35">
      <c r="B1924">
        <v>94355.6</v>
      </c>
      <c r="H1924">
        <v>94355.601563000004</v>
      </c>
      <c r="I1924">
        <v>46.403708999999999</v>
      </c>
      <c r="T1924">
        <v>93811.3</v>
      </c>
      <c r="Z1924">
        <v>93811.304688000004</v>
      </c>
      <c r="AA1924">
        <v>41.753650999999998</v>
      </c>
      <c r="AC1924">
        <v>95614.95</v>
      </c>
      <c r="AI1924">
        <v>95614.953125</v>
      </c>
      <c r="AJ1924">
        <v>2.0627059999999999</v>
      </c>
      <c r="AU1924">
        <v>95026.5</v>
      </c>
      <c r="BA1924">
        <v>95026.5</v>
      </c>
      <c r="BB1924">
        <v>46.403708999999999</v>
      </c>
      <c r="BD1924">
        <v>94454.55</v>
      </c>
      <c r="BJ1924">
        <v>94454.554688000004</v>
      </c>
      <c r="BK1924">
        <v>46.403708999999999</v>
      </c>
      <c r="BM1924">
        <v>91700.15</v>
      </c>
      <c r="BS1924">
        <v>91700.148438000004</v>
      </c>
      <c r="BT1924">
        <v>46.403708999999999</v>
      </c>
      <c r="BV1924">
        <v>91497.25</v>
      </c>
      <c r="CB1924">
        <v>91497.25</v>
      </c>
      <c r="CC1924">
        <v>46.728973000000003</v>
      </c>
    </row>
    <row r="1925" spans="2:81" x14ac:dyDescent="0.35">
      <c r="B1925">
        <v>94377.15</v>
      </c>
      <c r="H1925">
        <v>94377.148438000004</v>
      </c>
      <c r="I1925">
        <v>46.511626999999997</v>
      </c>
      <c r="T1925">
        <v>93835.25</v>
      </c>
      <c r="Z1925">
        <v>93835.25</v>
      </c>
      <c r="AA1925">
        <v>45.248866999999997</v>
      </c>
      <c r="AC1925">
        <v>96099.75</v>
      </c>
      <c r="AI1925">
        <v>96099.75</v>
      </c>
      <c r="AJ1925">
        <v>41.753650999999998</v>
      </c>
      <c r="AU1925">
        <v>95048.05</v>
      </c>
      <c r="BA1925">
        <v>95048.054688000004</v>
      </c>
      <c r="BB1925">
        <v>46.511626999999997</v>
      </c>
      <c r="BD1925">
        <v>94476.1</v>
      </c>
      <c r="BJ1925">
        <v>94476.101563000004</v>
      </c>
      <c r="BK1925">
        <v>46.403708999999999</v>
      </c>
      <c r="BM1925">
        <v>91721.7</v>
      </c>
      <c r="BS1925">
        <v>91721.703125</v>
      </c>
      <c r="BT1925">
        <v>46.296295000000001</v>
      </c>
      <c r="BV1925">
        <v>91518.65</v>
      </c>
      <c r="CB1925">
        <v>91518.648438000004</v>
      </c>
      <c r="CC1925">
        <v>46.620044999999998</v>
      </c>
    </row>
    <row r="1926" spans="2:81" x14ac:dyDescent="0.35">
      <c r="B1926">
        <v>94398.65</v>
      </c>
      <c r="H1926">
        <v>94398.648438000004</v>
      </c>
      <c r="I1926">
        <v>46.511626999999997</v>
      </c>
      <c r="T1926">
        <v>93857.35</v>
      </c>
      <c r="Z1926">
        <v>93857.351563000004</v>
      </c>
      <c r="AA1926">
        <v>46.296295000000001</v>
      </c>
      <c r="AC1926">
        <v>96123.7</v>
      </c>
      <c r="AI1926">
        <v>96123.703125</v>
      </c>
      <c r="AJ1926">
        <v>45.146729000000001</v>
      </c>
      <c r="AU1926">
        <v>95069.55</v>
      </c>
      <c r="BA1926">
        <v>95069.554688000004</v>
      </c>
      <c r="BB1926">
        <v>46.511626999999997</v>
      </c>
      <c r="BD1926">
        <v>94497.65</v>
      </c>
      <c r="BJ1926">
        <v>94497.648438000004</v>
      </c>
      <c r="BK1926">
        <v>46.403708999999999</v>
      </c>
      <c r="BM1926">
        <v>91743.3</v>
      </c>
      <c r="BS1926">
        <v>91743.304688000004</v>
      </c>
      <c r="BT1926">
        <v>46.403708999999999</v>
      </c>
      <c r="BV1926">
        <v>91540.1</v>
      </c>
      <c r="CB1926">
        <v>91540.101563000004</v>
      </c>
      <c r="CC1926">
        <v>46.728973000000003</v>
      </c>
    </row>
    <row r="1927" spans="2:81" x14ac:dyDescent="0.35">
      <c r="B1927">
        <v>94420.15</v>
      </c>
      <c r="H1927">
        <v>94420.148438000004</v>
      </c>
      <c r="I1927">
        <v>46.511626999999997</v>
      </c>
      <c r="T1927">
        <v>93878.95</v>
      </c>
      <c r="Z1927">
        <v>93878.953125</v>
      </c>
      <c r="AA1927">
        <v>46.620044999999998</v>
      </c>
      <c r="AC1927">
        <v>96145.85</v>
      </c>
      <c r="AI1927">
        <v>96145.851563000004</v>
      </c>
      <c r="AJ1927">
        <v>46.082946999999997</v>
      </c>
      <c r="AU1927">
        <v>95091.05</v>
      </c>
      <c r="BA1927">
        <v>95091.054688000004</v>
      </c>
      <c r="BB1927">
        <v>46.403708999999999</v>
      </c>
      <c r="BD1927">
        <v>94519.2</v>
      </c>
      <c r="BJ1927">
        <v>94519.203125</v>
      </c>
      <c r="BK1927">
        <v>46.403708999999999</v>
      </c>
      <c r="BM1927">
        <v>91764.85</v>
      </c>
      <c r="BS1927">
        <v>91764.851563000004</v>
      </c>
      <c r="BT1927">
        <v>46.296295000000001</v>
      </c>
      <c r="BV1927">
        <v>91561.5</v>
      </c>
      <c r="CB1927">
        <v>91561.5</v>
      </c>
      <c r="CC1927">
        <v>46.620044999999998</v>
      </c>
    </row>
    <row r="1928" spans="2:81" x14ac:dyDescent="0.35">
      <c r="B1928">
        <v>94441.65</v>
      </c>
      <c r="H1928">
        <v>94441.648438000004</v>
      </c>
      <c r="I1928">
        <v>46.511626999999997</v>
      </c>
      <c r="T1928">
        <v>93900.4</v>
      </c>
      <c r="Z1928">
        <v>93900.398438000004</v>
      </c>
      <c r="AA1928">
        <v>46.838405999999999</v>
      </c>
      <c r="AC1928">
        <v>96167.55</v>
      </c>
      <c r="AI1928">
        <v>96167.554688000004</v>
      </c>
      <c r="AJ1928">
        <v>46.511626999999997</v>
      </c>
      <c r="AU1928">
        <v>95112.6</v>
      </c>
      <c r="BA1928">
        <v>95112.601563000004</v>
      </c>
      <c r="BB1928">
        <v>46.511626999999997</v>
      </c>
      <c r="BD1928">
        <v>94540.75</v>
      </c>
      <c r="BJ1928">
        <v>94540.75</v>
      </c>
      <c r="BK1928">
        <v>46.403708999999999</v>
      </c>
      <c r="BM1928">
        <v>91786.45</v>
      </c>
      <c r="BS1928">
        <v>91786.453125</v>
      </c>
      <c r="BT1928">
        <v>46.403708999999999</v>
      </c>
      <c r="BV1928">
        <v>91582.95</v>
      </c>
      <c r="CB1928">
        <v>91582.953125</v>
      </c>
      <c r="CC1928">
        <v>46.728973000000003</v>
      </c>
    </row>
    <row r="1929" spans="2:81" x14ac:dyDescent="0.35">
      <c r="B1929">
        <v>94463.15</v>
      </c>
      <c r="H1929">
        <v>94463.148438000004</v>
      </c>
      <c r="I1929">
        <v>46.511626999999997</v>
      </c>
      <c r="T1929">
        <v>93921.75</v>
      </c>
      <c r="Z1929">
        <v>93921.75</v>
      </c>
      <c r="AA1929">
        <v>46.838405999999999</v>
      </c>
      <c r="AC1929">
        <v>96189.05</v>
      </c>
      <c r="AI1929">
        <v>96189.054688000004</v>
      </c>
      <c r="AJ1929">
        <v>46.728973000000003</v>
      </c>
      <c r="AU1929">
        <v>95134.1</v>
      </c>
      <c r="BA1929">
        <v>95134.101563000004</v>
      </c>
      <c r="BB1929">
        <v>46.511626999999997</v>
      </c>
      <c r="BD1929">
        <v>94562.3</v>
      </c>
      <c r="BJ1929">
        <v>94562.304688000004</v>
      </c>
      <c r="BK1929">
        <v>2.0381130000000001</v>
      </c>
      <c r="BM1929">
        <v>91808</v>
      </c>
      <c r="BS1929">
        <v>91808</v>
      </c>
      <c r="BT1929">
        <v>46.296295000000001</v>
      </c>
      <c r="BV1929">
        <v>91604.35</v>
      </c>
      <c r="CB1929">
        <v>91604.351563000004</v>
      </c>
      <c r="CC1929">
        <v>46.620044999999998</v>
      </c>
    </row>
    <row r="1930" spans="2:81" x14ac:dyDescent="0.35">
      <c r="B1930">
        <v>94484.65</v>
      </c>
      <c r="H1930">
        <v>94484.648438000004</v>
      </c>
      <c r="I1930">
        <v>46.511626999999997</v>
      </c>
      <c r="T1930">
        <v>93943.1</v>
      </c>
      <c r="Z1930">
        <v>93943.101563000004</v>
      </c>
      <c r="AA1930">
        <v>46.838405999999999</v>
      </c>
      <c r="AC1930">
        <v>96210.45</v>
      </c>
      <c r="AI1930">
        <v>96210.453125</v>
      </c>
      <c r="AJ1930">
        <v>46.728973000000003</v>
      </c>
      <c r="AU1930">
        <v>95155.6</v>
      </c>
      <c r="BA1930">
        <v>95155.601563000004</v>
      </c>
      <c r="BB1930">
        <v>46.403708999999999</v>
      </c>
      <c r="BD1930">
        <v>95052.95</v>
      </c>
      <c r="BJ1930">
        <v>95052.953125</v>
      </c>
      <c r="BK1930">
        <v>41.493774000000002</v>
      </c>
      <c r="BM1930">
        <v>91829.6</v>
      </c>
      <c r="BS1930">
        <v>91829.601563000004</v>
      </c>
      <c r="BT1930">
        <v>46.403708999999999</v>
      </c>
      <c r="BV1930">
        <v>91625.8</v>
      </c>
      <c r="CB1930">
        <v>91625.804688000004</v>
      </c>
      <c r="CC1930">
        <v>46.728973000000003</v>
      </c>
    </row>
    <row r="1931" spans="2:81" x14ac:dyDescent="0.35">
      <c r="B1931">
        <v>94506.15</v>
      </c>
      <c r="H1931">
        <v>94506.148438000004</v>
      </c>
      <c r="I1931">
        <v>46.620044999999998</v>
      </c>
      <c r="T1931">
        <v>93964.45</v>
      </c>
      <c r="Z1931">
        <v>93964.453125</v>
      </c>
      <c r="AA1931">
        <v>46.838405999999999</v>
      </c>
      <c r="AC1931">
        <v>96231.85</v>
      </c>
      <c r="AI1931">
        <v>96231.851563000004</v>
      </c>
      <c r="AJ1931">
        <v>46.728973000000003</v>
      </c>
      <c r="AU1931">
        <v>95177.15</v>
      </c>
      <c r="BA1931">
        <v>95177.148438000004</v>
      </c>
      <c r="BB1931">
        <v>1.8846590000000001</v>
      </c>
      <c r="BD1931">
        <v>95077.05</v>
      </c>
      <c r="BJ1931">
        <v>95077.054688000004</v>
      </c>
      <c r="BK1931">
        <v>44.843048000000003</v>
      </c>
      <c r="BM1931">
        <v>91851.15</v>
      </c>
      <c r="BS1931">
        <v>91851.148438000004</v>
      </c>
      <c r="BT1931">
        <v>46.296295000000001</v>
      </c>
      <c r="BV1931">
        <v>91647.2</v>
      </c>
      <c r="CB1931">
        <v>91647.203125</v>
      </c>
      <c r="CC1931">
        <v>46.620044999999998</v>
      </c>
    </row>
    <row r="1932" spans="2:81" x14ac:dyDescent="0.35">
      <c r="B1932">
        <v>94527.6</v>
      </c>
      <c r="H1932">
        <v>94527.601563000004</v>
      </c>
      <c r="I1932">
        <v>46.511626999999997</v>
      </c>
      <c r="T1932">
        <v>93985.8</v>
      </c>
      <c r="Z1932">
        <v>93985.804688000004</v>
      </c>
      <c r="AA1932">
        <v>46.838405999999999</v>
      </c>
      <c r="AC1932">
        <v>96253.25</v>
      </c>
      <c r="AI1932">
        <v>96253.25</v>
      </c>
      <c r="AJ1932">
        <v>46.728973000000003</v>
      </c>
      <c r="AU1932">
        <v>95707.75</v>
      </c>
      <c r="BA1932">
        <v>95707.75</v>
      </c>
      <c r="BB1932">
        <v>41.493774000000002</v>
      </c>
      <c r="BD1932">
        <v>95099.35</v>
      </c>
      <c r="BJ1932">
        <v>95099.351563000004</v>
      </c>
      <c r="BK1932">
        <v>45.766590000000001</v>
      </c>
      <c r="BM1932">
        <v>91872.75</v>
      </c>
      <c r="BS1932">
        <v>91872.75</v>
      </c>
      <c r="BT1932">
        <v>46.403708999999999</v>
      </c>
      <c r="BV1932">
        <v>91668.65</v>
      </c>
      <c r="CB1932">
        <v>91668.648438000004</v>
      </c>
      <c r="CC1932">
        <v>46.728973000000003</v>
      </c>
    </row>
    <row r="1933" spans="2:81" x14ac:dyDescent="0.35">
      <c r="B1933">
        <v>94549.1</v>
      </c>
      <c r="H1933">
        <v>94549.101563000004</v>
      </c>
      <c r="I1933">
        <v>46.511626999999997</v>
      </c>
      <c r="T1933">
        <v>94007.15</v>
      </c>
      <c r="Z1933">
        <v>94007.148438000004</v>
      </c>
      <c r="AA1933">
        <v>46.838405999999999</v>
      </c>
      <c r="AC1933">
        <v>96274.65</v>
      </c>
      <c r="AI1933">
        <v>96274.648438000004</v>
      </c>
      <c r="AJ1933">
        <v>46.728973000000003</v>
      </c>
      <c r="AU1933">
        <v>95731.85</v>
      </c>
      <c r="BA1933">
        <v>95731.851563000004</v>
      </c>
      <c r="BB1933">
        <v>44.943821</v>
      </c>
      <c r="BD1933">
        <v>95121.2</v>
      </c>
      <c r="BJ1933">
        <v>95121.203125</v>
      </c>
      <c r="BK1933">
        <v>46.296295000000001</v>
      </c>
      <c r="BM1933">
        <v>91894.3</v>
      </c>
      <c r="BS1933">
        <v>91894.304688000004</v>
      </c>
      <c r="BT1933">
        <v>46.296295000000001</v>
      </c>
      <c r="BV1933">
        <v>91690.05</v>
      </c>
      <c r="CB1933">
        <v>91690.054688000004</v>
      </c>
      <c r="CC1933">
        <v>46.620044999999998</v>
      </c>
    </row>
    <row r="1934" spans="2:81" x14ac:dyDescent="0.35">
      <c r="B1934">
        <v>94570.6</v>
      </c>
      <c r="H1934">
        <v>94570.601563000004</v>
      </c>
      <c r="I1934">
        <v>46.511626999999997</v>
      </c>
      <c r="T1934">
        <v>94028.5</v>
      </c>
      <c r="Z1934">
        <v>94028.5</v>
      </c>
      <c r="AA1934">
        <v>46.838405999999999</v>
      </c>
      <c r="AC1934">
        <v>96296.05</v>
      </c>
      <c r="AI1934">
        <v>96296.054688000004</v>
      </c>
      <c r="AJ1934">
        <v>46.728973000000003</v>
      </c>
      <c r="AU1934">
        <v>95754.1</v>
      </c>
      <c r="BA1934">
        <v>95754.101563000004</v>
      </c>
      <c r="BB1934">
        <v>45.871555000000001</v>
      </c>
      <c r="BD1934">
        <v>95142.8</v>
      </c>
      <c r="BJ1934">
        <v>95142.804688000004</v>
      </c>
      <c r="BK1934">
        <v>46.296295000000001</v>
      </c>
      <c r="BM1934">
        <v>91915.9</v>
      </c>
      <c r="BS1934">
        <v>91915.898438000004</v>
      </c>
      <c r="BT1934">
        <v>46.403708999999999</v>
      </c>
      <c r="BV1934">
        <v>91711.5</v>
      </c>
      <c r="CB1934">
        <v>91711.5</v>
      </c>
      <c r="CC1934">
        <v>46.728973000000003</v>
      </c>
    </row>
    <row r="1935" spans="2:81" x14ac:dyDescent="0.35">
      <c r="B1935">
        <v>94592.1</v>
      </c>
      <c r="H1935">
        <v>94592.101563000004</v>
      </c>
      <c r="I1935">
        <v>46.511626999999997</v>
      </c>
      <c r="T1935">
        <v>94049.85</v>
      </c>
      <c r="Z1935">
        <v>94049.851563000004</v>
      </c>
      <c r="AA1935">
        <v>46.838405999999999</v>
      </c>
      <c r="AC1935">
        <v>96317.45</v>
      </c>
      <c r="AI1935">
        <v>96317.453125</v>
      </c>
      <c r="AJ1935">
        <v>46.728973000000003</v>
      </c>
      <c r="AU1935">
        <v>95775.9</v>
      </c>
      <c r="BA1935">
        <v>95775.898438000004</v>
      </c>
      <c r="BB1935">
        <v>46.296295000000001</v>
      </c>
      <c r="BD1935">
        <v>95164.4</v>
      </c>
      <c r="BJ1935">
        <v>95164.398438000004</v>
      </c>
      <c r="BK1935">
        <v>46.403708999999999</v>
      </c>
      <c r="BM1935">
        <v>91937.45</v>
      </c>
      <c r="BS1935">
        <v>91937.453125</v>
      </c>
      <c r="BT1935">
        <v>1.6911890000000001</v>
      </c>
      <c r="BV1935">
        <v>91732.9</v>
      </c>
      <c r="CB1935">
        <v>91732.898438000004</v>
      </c>
      <c r="CC1935">
        <v>46.620044999999998</v>
      </c>
    </row>
    <row r="1936" spans="2:81" x14ac:dyDescent="0.35">
      <c r="B1936">
        <v>94613.6</v>
      </c>
      <c r="H1936">
        <v>94613.601563000004</v>
      </c>
      <c r="I1936">
        <v>46.511626999999997</v>
      </c>
      <c r="T1936">
        <v>94071.2</v>
      </c>
      <c r="Z1936">
        <v>94071.203125</v>
      </c>
      <c r="AA1936">
        <v>46.838405999999999</v>
      </c>
      <c r="AC1936">
        <v>96338.85</v>
      </c>
      <c r="AI1936">
        <v>96338.851563000004</v>
      </c>
      <c r="AJ1936">
        <v>46.728973000000003</v>
      </c>
      <c r="AU1936">
        <v>95797.5</v>
      </c>
      <c r="BA1936">
        <v>95797.5</v>
      </c>
      <c r="BB1936">
        <v>46.403708999999999</v>
      </c>
      <c r="BD1936">
        <v>95185.95</v>
      </c>
      <c r="BJ1936">
        <v>95185.953125</v>
      </c>
      <c r="BK1936">
        <v>46.403708999999999</v>
      </c>
      <c r="BM1936">
        <v>92528.75</v>
      </c>
      <c r="BS1936">
        <v>92528.75</v>
      </c>
      <c r="BT1936">
        <v>41.407867000000003</v>
      </c>
      <c r="BV1936">
        <v>91754.35</v>
      </c>
      <c r="CB1936">
        <v>91754.351563000004</v>
      </c>
      <c r="CC1936">
        <v>46.728973000000003</v>
      </c>
    </row>
    <row r="1937" spans="2:81" x14ac:dyDescent="0.35">
      <c r="B1937">
        <v>94635.1</v>
      </c>
      <c r="H1937">
        <v>94635.101563000004</v>
      </c>
      <c r="I1937">
        <v>46.511626999999997</v>
      </c>
      <c r="T1937">
        <v>94092.55</v>
      </c>
      <c r="Z1937">
        <v>94092.554688000004</v>
      </c>
      <c r="AA1937">
        <v>46.838405999999999</v>
      </c>
      <c r="AC1937">
        <v>96360.25</v>
      </c>
      <c r="AI1937">
        <v>96360.25</v>
      </c>
      <c r="AJ1937">
        <v>46.728973000000003</v>
      </c>
      <c r="AU1937">
        <v>95819.05</v>
      </c>
      <c r="BA1937">
        <v>95819.054688000004</v>
      </c>
      <c r="BB1937">
        <v>46.403708999999999</v>
      </c>
      <c r="BD1937">
        <v>95207.5</v>
      </c>
      <c r="BJ1937">
        <v>95207.5</v>
      </c>
      <c r="BK1937">
        <v>46.403708999999999</v>
      </c>
      <c r="BM1937">
        <v>92552.9</v>
      </c>
      <c r="BS1937">
        <v>92552.898438000004</v>
      </c>
      <c r="BT1937">
        <v>44.843048000000003</v>
      </c>
      <c r="BV1937">
        <v>91775.75</v>
      </c>
      <c r="CB1937">
        <v>91775.75</v>
      </c>
      <c r="CC1937">
        <v>1.5809029999999999</v>
      </c>
    </row>
    <row r="1938" spans="2:81" x14ac:dyDescent="0.35">
      <c r="B1938">
        <v>94656.6</v>
      </c>
      <c r="H1938">
        <v>94656.601563000004</v>
      </c>
      <c r="I1938">
        <v>46.511626999999997</v>
      </c>
      <c r="T1938">
        <v>94113.9</v>
      </c>
      <c r="Z1938">
        <v>94113.898438000004</v>
      </c>
      <c r="AA1938">
        <v>46.948352999999997</v>
      </c>
      <c r="AC1938">
        <v>96381.65</v>
      </c>
      <c r="AI1938">
        <v>96381.648438000004</v>
      </c>
      <c r="AJ1938">
        <v>46.728973000000003</v>
      </c>
      <c r="AU1938">
        <v>95840.6</v>
      </c>
      <c r="BA1938">
        <v>95840.601563000004</v>
      </c>
      <c r="BB1938">
        <v>46.511626999999997</v>
      </c>
      <c r="BD1938">
        <v>95229.05</v>
      </c>
      <c r="BJ1938">
        <v>95229.054688000004</v>
      </c>
      <c r="BK1938">
        <v>46.403708999999999</v>
      </c>
      <c r="BM1938">
        <v>92575.2</v>
      </c>
      <c r="BS1938">
        <v>92575.203125</v>
      </c>
      <c r="BT1938">
        <v>45.766590000000001</v>
      </c>
      <c r="BV1938">
        <v>92408.3</v>
      </c>
      <c r="CB1938">
        <v>92408.304688000004</v>
      </c>
      <c r="CC1938">
        <v>41.666668000000001</v>
      </c>
    </row>
    <row r="1939" spans="2:81" x14ac:dyDescent="0.35">
      <c r="B1939">
        <v>94678.1</v>
      </c>
      <c r="H1939">
        <v>94678.101563000004</v>
      </c>
      <c r="I1939">
        <v>1.8191740000000001</v>
      </c>
      <c r="T1939">
        <v>94135.2</v>
      </c>
      <c r="Z1939">
        <v>94135.203125</v>
      </c>
      <c r="AA1939">
        <v>46.838405999999999</v>
      </c>
      <c r="AC1939">
        <v>96403.05</v>
      </c>
      <c r="AI1939">
        <v>96403.054688000004</v>
      </c>
      <c r="AJ1939">
        <v>46.728973000000003</v>
      </c>
      <c r="AU1939">
        <v>95862.1</v>
      </c>
      <c r="BA1939">
        <v>95862.101563000004</v>
      </c>
      <c r="BB1939">
        <v>46.511626999999997</v>
      </c>
      <c r="BD1939">
        <v>95250.6</v>
      </c>
      <c r="BJ1939">
        <v>95250.601563000004</v>
      </c>
      <c r="BK1939">
        <v>46.511626999999997</v>
      </c>
      <c r="BM1939">
        <v>92597.05</v>
      </c>
      <c r="BS1939">
        <v>92597.054688000004</v>
      </c>
      <c r="BT1939">
        <v>46.189377</v>
      </c>
      <c r="BV1939">
        <v>92432.3</v>
      </c>
      <c r="CB1939">
        <v>92432.304688000004</v>
      </c>
      <c r="CC1939">
        <v>45.045043999999997</v>
      </c>
    </row>
    <row r="1940" spans="2:81" x14ac:dyDescent="0.35">
      <c r="B1940">
        <v>95227.8</v>
      </c>
      <c r="H1940">
        <v>95227.804688000004</v>
      </c>
      <c r="I1940">
        <v>41.493774000000002</v>
      </c>
      <c r="T1940">
        <v>94156.55</v>
      </c>
      <c r="Z1940">
        <v>94156.554688000004</v>
      </c>
      <c r="AA1940">
        <v>46.838405999999999</v>
      </c>
      <c r="AC1940">
        <v>96424.45</v>
      </c>
      <c r="AI1940">
        <v>96424.453125</v>
      </c>
      <c r="AJ1940">
        <v>46.728973000000003</v>
      </c>
      <c r="AU1940">
        <v>95883.6</v>
      </c>
      <c r="BA1940">
        <v>95883.601563000004</v>
      </c>
      <c r="BB1940">
        <v>46.403708999999999</v>
      </c>
      <c r="BD1940">
        <v>95272.1</v>
      </c>
      <c r="BJ1940">
        <v>95272.101563000004</v>
      </c>
      <c r="BK1940">
        <v>46.403708999999999</v>
      </c>
      <c r="BM1940">
        <v>92618.7</v>
      </c>
      <c r="BS1940">
        <v>92618.703125</v>
      </c>
      <c r="BT1940">
        <v>46.296295000000001</v>
      </c>
      <c r="BV1940">
        <v>92454.5</v>
      </c>
      <c r="CB1940">
        <v>92454.5</v>
      </c>
      <c r="CC1940">
        <v>46.082946999999997</v>
      </c>
    </row>
    <row r="1941" spans="2:81" x14ac:dyDescent="0.35">
      <c r="B1941">
        <v>95251.9</v>
      </c>
      <c r="H1941">
        <v>95251.898438000004</v>
      </c>
      <c r="I1941">
        <v>44.943821</v>
      </c>
      <c r="T1941">
        <v>94177.9</v>
      </c>
      <c r="Z1941">
        <v>94177.898438000004</v>
      </c>
      <c r="AA1941">
        <v>46.838405999999999</v>
      </c>
      <c r="AC1941">
        <v>96445.85</v>
      </c>
      <c r="AI1941">
        <v>96445.851563000004</v>
      </c>
      <c r="AJ1941">
        <v>2.0629189999999999</v>
      </c>
      <c r="AU1941">
        <v>95905.15</v>
      </c>
      <c r="BA1941">
        <v>95905.148438000004</v>
      </c>
      <c r="BB1941">
        <v>46.511626999999997</v>
      </c>
      <c r="BD1941">
        <v>95293.65</v>
      </c>
      <c r="BJ1941">
        <v>95293.648438000004</v>
      </c>
      <c r="BK1941">
        <v>46.403708999999999</v>
      </c>
      <c r="BM1941">
        <v>92640.3</v>
      </c>
      <c r="BS1941">
        <v>92640.304688000004</v>
      </c>
      <c r="BT1941">
        <v>46.296295000000001</v>
      </c>
      <c r="BV1941">
        <v>92476.2</v>
      </c>
      <c r="CB1941">
        <v>92476.203125</v>
      </c>
      <c r="CC1941">
        <v>46.511626999999997</v>
      </c>
    </row>
    <row r="1942" spans="2:81" x14ac:dyDescent="0.35">
      <c r="B1942">
        <v>95274.15</v>
      </c>
      <c r="H1942">
        <v>95274.148438000004</v>
      </c>
      <c r="I1942">
        <v>45.977012999999999</v>
      </c>
      <c r="T1942">
        <v>94199.25</v>
      </c>
      <c r="Z1942">
        <v>94199.25</v>
      </c>
      <c r="AA1942">
        <v>46.838405999999999</v>
      </c>
      <c r="AC1942">
        <v>96930.6</v>
      </c>
      <c r="AI1942">
        <v>96930.601563000004</v>
      </c>
      <c r="AJ1942">
        <v>41.666668000000001</v>
      </c>
      <c r="AU1942">
        <v>95926.65</v>
      </c>
      <c r="BA1942">
        <v>95926.648438000004</v>
      </c>
      <c r="BB1942">
        <v>46.511626999999997</v>
      </c>
      <c r="BD1942">
        <v>95315.199999999997</v>
      </c>
      <c r="BJ1942">
        <v>95315.203125</v>
      </c>
      <c r="BK1942">
        <v>46.403708999999999</v>
      </c>
      <c r="BM1942">
        <v>92661.9</v>
      </c>
      <c r="BS1942">
        <v>92661.898438000004</v>
      </c>
      <c r="BT1942">
        <v>46.296295000000001</v>
      </c>
      <c r="BV1942">
        <v>92497.7</v>
      </c>
      <c r="CB1942">
        <v>92497.703125</v>
      </c>
      <c r="CC1942">
        <v>46.620044999999998</v>
      </c>
    </row>
    <row r="1943" spans="2:81" x14ac:dyDescent="0.35">
      <c r="B1943">
        <v>95295.9</v>
      </c>
      <c r="H1943">
        <v>95295.898438000004</v>
      </c>
      <c r="I1943">
        <v>46.296295000000001</v>
      </c>
      <c r="T1943">
        <v>94220.6</v>
      </c>
      <c r="Z1943">
        <v>94220.601563000004</v>
      </c>
      <c r="AA1943">
        <v>1.848258</v>
      </c>
      <c r="AC1943">
        <v>96954.6</v>
      </c>
      <c r="AI1943">
        <v>96954.601563000004</v>
      </c>
      <c r="AJ1943">
        <v>45.146729000000001</v>
      </c>
      <c r="AU1943">
        <v>95948.15</v>
      </c>
      <c r="BA1943">
        <v>95948.148438000004</v>
      </c>
      <c r="BB1943">
        <v>46.403708999999999</v>
      </c>
      <c r="BD1943">
        <v>95336.75</v>
      </c>
      <c r="BJ1943">
        <v>95336.75</v>
      </c>
      <c r="BK1943">
        <v>46.403708999999999</v>
      </c>
      <c r="BM1943">
        <v>92683.5</v>
      </c>
      <c r="BS1943">
        <v>92683.5</v>
      </c>
      <c r="BT1943">
        <v>46.403708999999999</v>
      </c>
      <c r="BV1943">
        <v>92519.15</v>
      </c>
      <c r="CB1943">
        <v>92519.148438000004</v>
      </c>
      <c r="CC1943">
        <v>46.620044999999998</v>
      </c>
    </row>
    <row r="1944" spans="2:81" x14ac:dyDescent="0.35">
      <c r="B1944">
        <v>95317.5</v>
      </c>
      <c r="H1944">
        <v>95317.5</v>
      </c>
      <c r="I1944">
        <v>46.511626999999997</v>
      </c>
      <c r="T1944">
        <v>94761.65</v>
      </c>
      <c r="Z1944">
        <v>94761.648438000004</v>
      </c>
      <c r="AA1944">
        <v>41.753650999999998</v>
      </c>
      <c r="AC1944">
        <v>96976.75</v>
      </c>
      <c r="AI1944">
        <v>96976.75</v>
      </c>
      <c r="AJ1944">
        <v>46.189377</v>
      </c>
      <c r="AU1944">
        <v>95969.7</v>
      </c>
      <c r="BA1944">
        <v>95969.703125</v>
      </c>
      <c r="BB1944">
        <v>46.511626999999997</v>
      </c>
      <c r="BD1944">
        <v>95358.3</v>
      </c>
      <c r="BJ1944">
        <v>95358.304688000004</v>
      </c>
      <c r="BK1944">
        <v>46.403708999999999</v>
      </c>
      <c r="BM1944">
        <v>92705.05</v>
      </c>
      <c r="BS1944">
        <v>92705.054688000004</v>
      </c>
      <c r="BT1944">
        <v>46.296295000000001</v>
      </c>
      <c r="BV1944">
        <v>92540.6</v>
      </c>
      <c r="CB1944">
        <v>92540.601563000004</v>
      </c>
      <c r="CC1944">
        <v>46.620044999999998</v>
      </c>
    </row>
    <row r="1945" spans="2:81" x14ac:dyDescent="0.35">
      <c r="B1945">
        <v>95339</v>
      </c>
      <c r="H1945">
        <v>95339</v>
      </c>
      <c r="I1945">
        <v>46.403708999999999</v>
      </c>
      <c r="T1945">
        <v>94785.600000000006</v>
      </c>
      <c r="Z1945">
        <v>94785.601563000004</v>
      </c>
      <c r="AA1945">
        <v>45.248866999999997</v>
      </c>
      <c r="AC1945">
        <v>96998.399999999994</v>
      </c>
      <c r="AI1945">
        <v>96998.398438000004</v>
      </c>
      <c r="AJ1945">
        <v>46.511626999999997</v>
      </c>
      <c r="AU1945">
        <v>95991.2</v>
      </c>
      <c r="BA1945">
        <v>95991.203125</v>
      </c>
      <c r="BB1945">
        <v>46.511626999999997</v>
      </c>
      <c r="BD1945">
        <v>95379.85</v>
      </c>
      <c r="BJ1945">
        <v>95379.851563000004</v>
      </c>
      <c r="BK1945">
        <v>46.403708999999999</v>
      </c>
      <c r="BM1945">
        <v>92726.65</v>
      </c>
      <c r="BS1945">
        <v>92726.648438000004</v>
      </c>
      <c r="BT1945">
        <v>46.403708999999999</v>
      </c>
      <c r="BV1945">
        <v>92562.05</v>
      </c>
      <c r="CB1945">
        <v>92562.054688000004</v>
      </c>
      <c r="CC1945">
        <v>46.728973000000003</v>
      </c>
    </row>
    <row r="1946" spans="2:81" x14ac:dyDescent="0.35">
      <c r="B1946">
        <v>95360.55</v>
      </c>
      <c r="H1946">
        <v>95360.554688000004</v>
      </c>
      <c r="I1946">
        <v>46.511626999999997</v>
      </c>
      <c r="T1946">
        <v>94807.7</v>
      </c>
      <c r="Z1946">
        <v>94807.703125</v>
      </c>
      <c r="AA1946">
        <v>46.189377</v>
      </c>
      <c r="AC1946">
        <v>97019.9</v>
      </c>
      <c r="AI1946">
        <v>97019.898438000004</v>
      </c>
      <c r="AJ1946">
        <v>46.620044999999998</v>
      </c>
      <c r="AU1946">
        <v>96012.7</v>
      </c>
      <c r="BA1946">
        <v>96012.703125</v>
      </c>
      <c r="BB1946">
        <v>46.511626999999997</v>
      </c>
      <c r="BD1946">
        <v>95401.4</v>
      </c>
      <c r="BJ1946">
        <v>95401.398438000004</v>
      </c>
      <c r="BK1946">
        <v>46.403708999999999</v>
      </c>
      <c r="BM1946">
        <v>92748.2</v>
      </c>
      <c r="BS1946">
        <v>92748.203125</v>
      </c>
      <c r="BT1946">
        <v>46.296295000000001</v>
      </c>
      <c r="BV1946">
        <v>92583.45</v>
      </c>
      <c r="CB1946">
        <v>92583.453125</v>
      </c>
      <c r="CC1946">
        <v>46.620044999999998</v>
      </c>
    </row>
    <row r="1947" spans="2:81" x14ac:dyDescent="0.35">
      <c r="B1947">
        <v>95382.05</v>
      </c>
      <c r="H1947">
        <v>95382.054688000004</v>
      </c>
      <c r="I1947">
        <v>46.511626999999997</v>
      </c>
      <c r="T1947">
        <v>94829.35</v>
      </c>
      <c r="Z1947">
        <v>94829.351563000004</v>
      </c>
      <c r="AA1947">
        <v>46.728973000000003</v>
      </c>
      <c r="AC1947">
        <v>97041.35</v>
      </c>
      <c r="AI1947">
        <v>97041.351563000004</v>
      </c>
      <c r="AJ1947">
        <v>46.728973000000003</v>
      </c>
      <c r="AU1947">
        <v>96034.2</v>
      </c>
      <c r="BA1947">
        <v>96034.203125</v>
      </c>
      <c r="BB1947">
        <v>46.403708999999999</v>
      </c>
      <c r="BD1947">
        <v>95422.95</v>
      </c>
      <c r="BJ1947">
        <v>95422.953125</v>
      </c>
      <c r="BK1947">
        <v>2.0472920000000001</v>
      </c>
      <c r="BM1947">
        <v>92769.8</v>
      </c>
      <c r="BS1947">
        <v>92769.804688000004</v>
      </c>
      <c r="BT1947">
        <v>46.403708999999999</v>
      </c>
      <c r="BV1947">
        <v>92604.9</v>
      </c>
      <c r="CB1947">
        <v>92604.898438000004</v>
      </c>
      <c r="CC1947">
        <v>46.728973000000003</v>
      </c>
    </row>
    <row r="1948" spans="2:81" x14ac:dyDescent="0.35">
      <c r="B1948">
        <v>95403.55</v>
      </c>
      <c r="H1948">
        <v>95403.554688000004</v>
      </c>
      <c r="I1948">
        <v>46.511626999999997</v>
      </c>
      <c r="T1948">
        <v>94850.75</v>
      </c>
      <c r="Z1948">
        <v>94850.75</v>
      </c>
      <c r="AA1948">
        <v>46.728973000000003</v>
      </c>
      <c r="AC1948">
        <v>97062.75</v>
      </c>
      <c r="AI1948">
        <v>97062.75</v>
      </c>
      <c r="AJ1948">
        <v>46.728973000000003</v>
      </c>
      <c r="AU1948">
        <v>96055.75</v>
      </c>
      <c r="BA1948">
        <v>96055.75</v>
      </c>
      <c r="BB1948">
        <v>46.511626999999997</v>
      </c>
      <c r="BD1948">
        <v>95911.4</v>
      </c>
      <c r="BJ1948">
        <v>95911.398438000004</v>
      </c>
      <c r="BK1948">
        <v>41.407867000000003</v>
      </c>
      <c r="BM1948">
        <v>92791.35</v>
      </c>
      <c r="BS1948">
        <v>92791.351563000004</v>
      </c>
      <c r="BT1948">
        <v>46.296295000000001</v>
      </c>
      <c r="BV1948">
        <v>92626.3</v>
      </c>
      <c r="CB1948">
        <v>92626.304688000004</v>
      </c>
      <c r="CC1948">
        <v>46.620044999999998</v>
      </c>
    </row>
    <row r="1949" spans="2:81" x14ac:dyDescent="0.35">
      <c r="B1949">
        <v>95425.05</v>
      </c>
      <c r="H1949">
        <v>95425.054688000004</v>
      </c>
      <c r="I1949">
        <v>46.620044999999998</v>
      </c>
      <c r="T1949">
        <v>94872.15</v>
      </c>
      <c r="Z1949">
        <v>94872.148438000004</v>
      </c>
      <c r="AA1949">
        <v>46.838405999999999</v>
      </c>
      <c r="AC1949">
        <v>97084.15</v>
      </c>
      <c r="AI1949">
        <v>97084.148438000004</v>
      </c>
      <c r="AJ1949">
        <v>46.728973000000003</v>
      </c>
      <c r="AU1949">
        <v>96077.25</v>
      </c>
      <c r="BA1949">
        <v>96077.25</v>
      </c>
      <c r="BB1949">
        <v>46.511626999999997</v>
      </c>
      <c r="BD1949">
        <v>95935.55</v>
      </c>
      <c r="BJ1949">
        <v>95935.554688000004</v>
      </c>
      <c r="BK1949">
        <v>44.943821</v>
      </c>
      <c r="BM1949">
        <v>92812.95</v>
      </c>
      <c r="BS1949">
        <v>92812.953125</v>
      </c>
      <c r="BT1949">
        <v>46.403708999999999</v>
      </c>
      <c r="BV1949">
        <v>92647.75</v>
      </c>
      <c r="CB1949">
        <v>92647.75</v>
      </c>
      <c r="CC1949">
        <v>46.728973000000003</v>
      </c>
    </row>
    <row r="1950" spans="2:81" x14ac:dyDescent="0.35">
      <c r="B1950">
        <v>95446.5</v>
      </c>
      <c r="H1950">
        <v>95446.5</v>
      </c>
      <c r="I1950">
        <v>46.511626999999997</v>
      </c>
      <c r="T1950">
        <v>94893.5</v>
      </c>
      <c r="Z1950">
        <v>94893.5</v>
      </c>
      <c r="AA1950">
        <v>46.838405999999999</v>
      </c>
      <c r="AC1950">
        <v>97105.55</v>
      </c>
      <c r="AI1950">
        <v>97105.554688000004</v>
      </c>
      <c r="AJ1950">
        <v>46.728973000000003</v>
      </c>
      <c r="AU1950">
        <v>96098.75</v>
      </c>
      <c r="BA1950">
        <v>96098.75</v>
      </c>
      <c r="BB1950">
        <v>1.9644429999999999</v>
      </c>
      <c r="BD1950">
        <v>95957.8</v>
      </c>
      <c r="BJ1950">
        <v>95957.804688000004</v>
      </c>
      <c r="BK1950">
        <v>45.766590000000001</v>
      </c>
      <c r="BM1950">
        <v>92834.5</v>
      </c>
      <c r="BS1950">
        <v>92834.5</v>
      </c>
      <c r="BT1950">
        <v>46.296295000000001</v>
      </c>
      <c r="BV1950">
        <v>92669.15</v>
      </c>
      <c r="CB1950">
        <v>92669.148438000004</v>
      </c>
      <c r="CC1950">
        <v>46.620044999999998</v>
      </c>
    </row>
    <row r="1951" spans="2:81" x14ac:dyDescent="0.35">
      <c r="B1951">
        <v>95468</v>
      </c>
      <c r="H1951">
        <v>95468</v>
      </c>
      <c r="I1951">
        <v>46.511626999999997</v>
      </c>
      <c r="T1951">
        <v>94914.85</v>
      </c>
      <c r="Z1951">
        <v>94914.851563000004</v>
      </c>
      <c r="AA1951">
        <v>46.838405999999999</v>
      </c>
      <c r="AC1951">
        <v>97126.95</v>
      </c>
      <c r="AI1951">
        <v>97126.953125</v>
      </c>
      <c r="AJ1951">
        <v>46.728973000000003</v>
      </c>
      <c r="AU1951">
        <v>96607.8</v>
      </c>
      <c r="BA1951">
        <v>96607.804688000004</v>
      </c>
      <c r="BB1951">
        <v>41.493774000000002</v>
      </c>
      <c r="BD1951">
        <v>95979.65</v>
      </c>
      <c r="BJ1951">
        <v>95979.648438000004</v>
      </c>
      <c r="BK1951">
        <v>46.296295000000001</v>
      </c>
      <c r="BM1951">
        <v>92856.1</v>
      </c>
      <c r="BS1951">
        <v>92856.101563000004</v>
      </c>
      <c r="BT1951">
        <v>46.403708999999999</v>
      </c>
      <c r="BV1951">
        <v>92690.6</v>
      </c>
      <c r="CB1951">
        <v>92690.601563000004</v>
      </c>
      <c r="CC1951">
        <v>46.728973000000003</v>
      </c>
    </row>
    <row r="1952" spans="2:81" x14ac:dyDescent="0.35">
      <c r="B1952">
        <v>95489.5</v>
      </c>
      <c r="H1952">
        <v>95489.5</v>
      </c>
      <c r="I1952">
        <v>46.511626999999997</v>
      </c>
      <c r="T1952">
        <v>94936.2</v>
      </c>
      <c r="Z1952">
        <v>94936.203125</v>
      </c>
      <c r="AA1952">
        <v>46.948352999999997</v>
      </c>
      <c r="AC1952">
        <v>97148.35</v>
      </c>
      <c r="AI1952">
        <v>97148.351563000004</v>
      </c>
      <c r="AJ1952">
        <v>46.728973000000003</v>
      </c>
      <c r="AU1952">
        <v>96631.9</v>
      </c>
      <c r="BA1952">
        <v>96631.898438000004</v>
      </c>
      <c r="BB1952">
        <v>44.943821</v>
      </c>
      <c r="BD1952">
        <v>96001.25</v>
      </c>
      <c r="BJ1952">
        <v>96001.25</v>
      </c>
      <c r="BK1952">
        <v>46.296295000000001</v>
      </c>
      <c r="BM1952">
        <v>92877.65</v>
      </c>
      <c r="BS1952">
        <v>92877.648438000004</v>
      </c>
      <c r="BT1952">
        <v>46.296295000000001</v>
      </c>
      <c r="BV1952">
        <v>92712</v>
      </c>
      <c r="CB1952">
        <v>92712</v>
      </c>
      <c r="CC1952">
        <v>46.620044999999998</v>
      </c>
    </row>
    <row r="1953" spans="2:81" x14ac:dyDescent="0.35">
      <c r="B1953">
        <v>95511</v>
      </c>
      <c r="H1953">
        <v>95511</v>
      </c>
      <c r="I1953">
        <v>46.511626999999997</v>
      </c>
      <c r="T1953">
        <v>94957.5</v>
      </c>
      <c r="Z1953">
        <v>94957.5</v>
      </c>
      <c r="AA1953">
        <v>46.838405999999999</v>
      </c>
      <c r="AC1953">
        <v>97169.75</v>
      </c>
      <c r="AI1953">
        <v>97169.75</v>
      </c>
      <c r="AJ1953">
        <v>46.728973000000003</v>
      </c>
      <c r="AU1953">
        <v>96654.15</v>
      </c>
      <c r="BA1953">
        <v>96654.148438000004</v>
      </c>
      <c r="BB1953">
        <v>45.871555000000001</v>
      </c>
      <c r="BD1953">
        <v>96022.85</v>
      </c>
      <c r="BJ1953">
        <v>96022.851563000004</v>
      </c>
      <c r="BK1953">
        <v>46.403708999999999</v>
      </c>
      <c r="BM1953">
        <v>92899.25</v>
      </c>
      <c r="BS1953">
        <v>92899.25</v>
      </c>
      <c r="BT1953">
        <v>46.403708999999999</v>
      </c>
      <c r="BV1953">
        <v>92733.45</v>
      </c>
      <c r="CB1953">
        <v>92733.453125</v>
      </c>
      <c r="CC1953">
        <v>46.728973000000003</v>
      </c>
    </row>
    <row r="1954" spans="2:81" x14ac:dyDescent="0.35">
      <c r="B1954">
        <v>95532.5</v>
      </c>
      <c r="H1954">
        <v>95532.5</v>
      </c>
      <c r="I1954">
        <v>46.511626999999997</v>
      </c>
      <c r="T1954">
        <v>94978.85</v>
      </c>
      <c r="Z1954">
        <v>94978.851563000004</v>
      </c>
      <c r="AA1954">
        <v>46.838405999999999</v>
      </c>
      <c r="AC1954">
        <v>97191.15</v>
      </c>
      <c r="AI1954">
        <v>97191.148438000004</v>
      </c>
      <c r="AJ1954">
        <v>46.728973000000003</v>
      </c>
      <c r="AU1954">
        <v>96675.95</v>
      </c>
      <c r="BA1954">
        <v>96675.953125</v>
      </c>
      <c r="BB1954">
        <v>46.296295000000001</v>
      </c>
      <c r="BD1954">
        <v>96044.4</v>
      </c>
      <c r="BJ1954">
        <v>96044.398438000004</v>
      </c>
      <c r="BK1954">
        <v>46.403708999999999</v>
      </c>
      <c r="BM1954">
        <v>92920.8</v>
      </c>
      <c r="BS1954">
        <v>92920.804688000004</v>
      </c>
      <c r="BT1954">
        <v>46.296295000000001</v>
      </c>
      <c r="BV1954">
        <v>92754.85</v>
      </c>
      <c r="CB1954">
        <v>92754.851563000004</v>
      </c>
      <c r="CC1954">
        <v>46.620044999999998</v>
      </c>
    </row>
    <row r="1955" spans="2:81" x14ac:dyDescent="0.35">
      <c r="B1955">
        <v>95554</v>
      </c>
      <c r="H1955">
        <v>95554</v>
      </c>
      <c r="I1955">
        <v>46.511626999999997</v>
      </c>
      <c r="T1955">
        <v>95000.2</v>
      </c>
      <c r="Z1955">
        <v>95000.203125</v>
      </c>
      <c r="AA1955">
        <v>46.838405999999999</v>
      </c>
      <c r="AC1955">
        <v>97212.55</v>
      </c>
      <c r="AI1955">
        <v>97212.554688000004</v>
      </c>
      <c r="AJ1955">
        <v>46.728973000000003</v>
      </c>
      <c r="AU1955">
        <v>96697.55</v>
      </c>
      <c r="BA1955">
        <v>96697.554688000004</v>
      </c>
      <c r="BB1955">
        <v>46.403708999999999</v>
      </c>
      <c r="BD1955">
        <v>96065.95</v>
      </c>
      <c r="BJ1955">
        <v>96065.953125</v>
      </c>
      <c r="BK1955">
        <v>46.403708999999999</v>
      </c>
      <c r="BM1955">
        <v>92942.399999999994</v>
      </c>
      <c r="BS1955">
        <v>92942.398438000004</v>
      </c>
      <c r="BT1955">
        <v>46.403708999999999</v>
      </c>
      <c r="BV1955">
        <v>92776.3</v>
      </c>
      <c r="CB1955">
        <v>92776.304688000004</v>
      </c>
      <c r="CC1955">
        <v>46.728973000000003</v>
      </c>
    </row>
    <row r="1956" spans="2:81" x14ac:dyDescent="0.35">
      <c r="B1956">
        <v>95575.5</v>
      </c>
      <c r="H1956">
        <v>95575.5</v>
      </c>
      <c r="I1956">
        <v>46.511626999999997</v>
      </c>
      <c r="T1956">
        <v>95021.55</v>
      </c>
      <c r="Z1956">
        <v>95021.554688000004</v>
      </c>
      <c r="AA1956">
        <v>46.838405999999999</v>
      </c>
      <c r="AC1956">
        <v>97233.95</v>
      </c>
      <c r="AI1956">
        <v>97233.953125</v>
      </c>
      <c r="AJ1956">
        <v>46.838405999999999</v>
      </c>
      <c r="AU1956">
        <v>96719.1</v>
      </c>
      <c r="BA1956">
        <v>96719.101563000004</v>
      </c>
      <c r="BB1956">
        <v>46.403708999999999</v>
      </c>
      <c r="BD1956">
        <v>96087.5</v>
      </c>
      <c r="BJ1956">
        <v>96087.5</v>
      </c>
      <c r="BK1956">
        <v>46.403708999999999</v>
      </c>
      <c r="BM1956">
        <v>92963.95</v>
      </c>
      <c r="BS1956">
        <v>92963.953125</v>
      </c>
      <c r="BT1956">
        <v>46.296295000000001</v>
      </c>
      <c r="BV1956">
        <v>92797.7</v>
      </c>
      <c r="CB1956">
        <v>92797.703125</v>
      </c>
      <c r="CC1956">
        <v>46.620044999999998</v>
      </c>
    </row>
    <row r="1957" spans="2:81" x14ac:dyDescent="0.35">
      <c r="B1957">
        <v>95597</v>
      </c>
      <c r="H1957">
        <v>95597</v>
      </c>
      <c r="I1957">
        <v>46.511626999999997</v>
      </c>
      <c r="T1957">
        <v>95042.9</v>
      </c>
      <c r="Z1957">
        <v>95042.898438000004</v>
      </c>
      <c r="AA1957">
        <v>46.838405999999999</v>
      </c>
      <c r="AC1957">
        <v>97255.3</v>
      </c>
      <c r="AI1957">
        <v>97255.304688000004</v>
      </c>
      <c r="AJ1957">
        <v>46.728973000000003</v>
      </c>
      <c r="AU1957">
        <v>96740.65</v>
      </c>
      <c r="BA1957">
        <v>96740.648438000004</v>
      </c>
      <c r="BB1957">
        <v>46.511626999999997</v>
      </c>
      <c r="BD1957">
        <v>96109.05</v>
      </c>
      <c r="BJ1957">
        <v>96109.054688000004</v>
      </c>
      <c r="BK1957">
        <v>46.403708999999999</v>
      </c>
      <c r="BM1957">
        <v>92985.55</v>
      </c>
      <c r="BS1957">
        <v>92985.554688000004</v>
      </c>
      <c r="BT1957">
        <v>46.403708999999999</v>
      </c>
      <c r="BV1957">
        <v>92819.15</v>
      </c>
      <c r="CB1957">
        <v>92819.148438000004</v>
      </c>
      <c r="CC1957">
        <v>46.728973000000003</v>
      </c>
    </row>
    <row r="1958" spans="2:81" x14ac:dyDescent="0.35">
      <c r="B1958">
        <v>95618.5</v>
      </c>
      <c r="H1958">
        <v>95618.5</v>
      </c>
      <c r="I1958">
        <v>46.511626999999997</v>
      </c>
      <c r="T1958">
        <v>95064.25</v>
      </c>
      <c r="Z1958">
        <v>95064.25</v>
      </c>
      <c r="AA1958">
        <v>46.838405999999999</v>
      </c>
      <c r="AC1958">
        <v>97276.7</v>
      </c>
      <c r="AI1958">
        <v>97276.703125</v>
      </c>
      <c r="AJ1958">
        <v>2.1199919999999999</v>
      </c>
      <c r="AU1958">
        <v>96762.15</v>
      </c>
      <c r="BA1958">
        <v>96762.148438000004</v>
      </c>
      <c r="BB1958">
        <v>46.511626999999997</v>
      </c>
      <c r="BD1958">
        <v>96130.6</v>
      </c>
      <c r="BJ1958">
        <v>96130.601563000004</v>
      </c>
      <c r="BK1958">
        <v>46.403708999999999</v>
      </c>
      <c r="BM1958">
        <v>93007.1</v>
      </c>
      <c r="BS1958">
        <v>93007.101563000004</v>
      </c>
      <c r="BT1958">
        <v>1.6911890000000001</v>
      </c>
      <c r="BV1958">
        <v>92840.55</v>
      </c>
      <c r="CB1958">
        <v>92840.554688000004</v>
      </c>
      <c r="CC1958">
        <v>46.620044999999998</v>
      </c>
    </row>
    <row r="1959" spans="2:81" x14ac:dyDescent="0.35">
      <c r="B1959">
        <v>95640</v>
      </c>
      <c r="H1959">
        <v>95640</v>
      </c>
      <c r="I1959">
        <v>1.7992079999999999</v>
      </c>
      <c r="T1959">
        <v>95085.6</v>
      </c>
      <c r="Z1959">
        <v>95085.601563000004</v>
      </c>
      <c r="AA1959">
        <v>46.838405999999999</v>
      </c>
      <c r="AC1959">
        <v>97748.4</v>
      </c>
      <c r="AI1959">
        <v>97748.398438000004</v>
      </c>
      <c r="AJ1959">
        <v>41.666668000000001</v>
      </c>
      <c r="AU1959">
        <v>96783.65</v>
      </c>
      <c r="BA1959">
        <v>96783.648438000004</v>
      </c>
      <c r="BB1959">
        <v>46.403708999999999</v>
      </c>
      <c r="BD1959">
        <v>96152.15</v>
      </c>
      <c r="BJ1959">
        <v>96152.148438000004</v>
      </c>
      <c r="BK1959">
        <v>46.403708999999999</v>
      </c>
      <c r="BM1959">
        <v>93598.399999999994</v>
      </c>
      <c r="BS1959">
        <v>93598.398438000004</v>
      </c>
      <c r="BT1959">
        <v>41.407867000000003</v>
      </c>
      <c r="BV1959">
        <v>92862</v>
      </c>
      <c r="CB1959">
        <v>92862</v>
      </c>
      <c r="CC1959">
        <v>46.728973000000003</v>
      </c>
    </row>
    <row r="1960" spans="2:81" x14ac:dyDescent="0.35">
      <c r="B1960">
        <v>96195.8</v>
      </c>
      <c r="H1960">
        <v>96195.804688000004</v>
      </c>
      <c r="I1960">
        <v>41.580039999999997</v>
      </c>
      <c r="T1960">
        <v>95106.95</v>
      </c>
      <c r="Z1960">
        <v>95106.953125</v>
      </c>
      <c r="AA1960">
        <v>46.838405999999999</v>
      </c>
      <c r="AC1960">
        <v>97772.4</v>
      </c>
      <c r="AI1960">
        <v>97772.398438000004</v>
      </c>
      <c r="AJ1960">
        <v>45.146729000000001</v>
      </c>
      <c r="AU1960">
        <v>96805.2</v>
      </c>
      <c r="BA1960">
        <v>96805.203125</v>
      </c>
      <c r="BB1960">
        <v>46.511626999999997</v>
      </c>
      <c r="BD1960">
        <v>96173.7</v>
      </c>
      <c r="BJ1960">
        <v>96173.703125</v>
      </c>
      <c r="BK1960">
        <v>46.403708999999999</v>
      </c>
      <c r="BM1960">
        <v>93622.55</v>
      </c>
      <c r="BS1960">
        <v>93622.554688000004</v>
      </c>
      <c r="BT1960">
        <v>44.843048000000003</v>
      </c>
      <c r="BV1960">
        <v>92883.4</v>
      </c>
      <c r="CB1960">
        <v>92883.398438000004</v>
      </c>
      <c r="CC1960">
        <v>46.620044999999998</v>
      </c>
    </row>
    <row r="1961" spans="2:81" x14ac:dyDescent="0.35">
      <c r="B1961">
        <v>96219.85</v>
      </c>
      <c r="H1961">
        <v>96219.851563000004</v>
      </c>
      <c r="I1961">
        <v>44.943821</v>
      </c>
      <c r="T1961">
        <v>95128.3</v>
      </c>
      <c r="Z1961">
        <v>95128.304688000004</v>
      </c>
      <c r="AA1961">
        <v>46.948352999999997</v>
      </c>
      <c r="AC1961">
        <v>97794.55</v>
      </c>
      <c r="AI1961">
        <v>97794.554688000004</v>
      </c>
      <c r="AJ1961">
        <v>46.189377</v>
      </c>
      <c r="AU1961">
        <v>96826.7</v>
      </c>
      <c r="BA1961">
        <v>96826.703125</v>
      </c>
      <c r="BB1961">
        <v>46.511626999999997</v>
      </c>
      <c r="BD1961">
        <v>96195.25</v>
      </c>
      <c r="BJ1961">
        <v>96195.25</v>
      </c>
      <c r="BK1961">
        <v>46.403708999999999</v>
      </c>
      <c r="BM1961">
        <v>93644.85</v>
      </c>
      <c r="BS1961">
        <v>93644.851563000004</v>
      </c>
      <c r="BT1961">
        <v>45.766590000000001</v>
      </c>
      <c r="BV1961">
        <v>92904.85</v>
      </c>
      <c r="CB1961">
        <v>92904.851563000004</v>
      </c>
      <c r="CC1961">
        <v>46.728973000000003</v>
      </c>
    </row>
    <row r="1962" spans="2:81" x14ac:dyDescent="0.35">
      <c r="B1962">
        <v>96242.1</v>
      </c>
      <c r="H1962">
        <v>96242.101563000004</v>
      </c>
      <c r="I1962">
        <v>45.871555000000001</v>
      </c>
      <c r="T1962">
        <v>95149.6</v>
      </c>
      <c r="Z1962">
        <v>95149.601563000004</v>
      </c>
      <c r="AA1962">
        <v>46.838405999999999</v>
      </c>
      <c r="AC1962">
        <v>97816.2</v>
      </c>
      <c r="AI1962">
        <v>97816.203125</v>
      </c>
      <c r="AJ1962">
        <v>46.511626999999997</v>
      </c>
      <c r="AU1962">
        <v>96848.2</v>
      </c>
      <c r="BA1962">
        <v>96848.203125</v>
      </c>
      <c r="BB1962">
        <v>46.403708999999999</v>
      </c>
      <c r="BD1962">
        <v>96216.8</v>
      </c>
      <c r="BJ1962">
        <v>96216.804688000004</v>
      </c>
      <c r="BK1962">
        <v>46.403708999999999</v>
      </c>
      <c r="BM1962">
        <v>93666.7</v>
      </c>
      <c r="BS1962">
        <v>93666.703125</v>
      </c>
      <c r="BT1962">
        <v>46.189377</v>
      </c>
      <c r="BV1962">
        <v>92926.25</v>
      </c>
      <c r="CB1962">
        <v>92926.25</v>
      </c>
      <c r="CC1962">
        <v>1.601281</v>
      </c>
    </row>
    <row r="1963" spans="2:81" x14ac:dyDescent="0.35">
      <c r="B1963">
        <v>96263.9</v>
      </c>
      <c r="H1963">
        <v>96263.898438000004</v>
      </c>
      <c r="I1963">
        <v>46.403708999999999</v>
      </c>
      <c r="T1963">
        <v>95170.95</v>
      </c>
      <c r="Z1963">
        <v>95170.953125</v>
      </c>
      <c r="AA1963">
        <v>1.8456999999999999</v>
      </c>
      <c r="AC1963">
        <v>97837.7</v>
      </c>
      <c r="AI1963">
        <v>97837.703125</v>
      </c>
      <c r="AJ1963">
        <v>46.620044999999998</v>
      </c>
      <c r="AU1963">
        <v>96869.75</v>
      </c>
      <c r="BA1963">
        <v>96869.75</v>
      </c>
      <c r="BB1963">
        <v>46.511626999999997</v>
      </c>
      <c r="BD1963">
        <v>96238.35</v>
      </c>
      <c r="BJ1963">
        <v>96238.351563000004</v>
      </c>
      <c r="BK1963">
        <v>46.511626999999997</v>
      </c>
      <c r="BM1963">
        <v>93688.35</v>
      </c>
      <c r="BS1963">
        <v>93688.351563000004</v>
      </c>
      <c r="BT1963">
        <v>46.296295000000001</v>
      </c>
      <c r="BV1963">
        <v>93550.75</v>
      </c>
      <c r="CB1963">
        <v>93550.75</v>
      </c>
      <c r="CC1963">
        <v>41.666668000000001</v>
      </c>
    </row>
    <row r="1964" spans="2:81" x14ac:dyDescent="0.35">
      <c r="B1964">
        <v>96285.45</v>
      </c>
      <c r="H1964">
        <v>96285.453125</v>
      </c>
      <c r="I1964">
        <v>46.403708999999999</v>
      </c>
      <c r="T1964">
        <v>95712.75</v>
      </c>
      <c r="Z1964">
        <v>95712.75</v>
      </c>
      <c r="AA1964">
        <v>41.841003000000001</v>
      </c>
      <c r="AC1964">
        <v>97859.15</v>
      </c>
      <c r="AI1964">
        <v>97859.148438000004</v>
      </c>
      <c r="AJ1964">
        <v>46.728973000000003</v>
      </c>
      <c r="AU1964">
        <v>96891.25</v>
      </c>
      <c r="BA1964">
        <v>96891.25</v>
      </c>
      <c r="BB1964">
        <v>46.511626999999997</v>
      </c>
      <c r="BD1964">
        <v>96259.85</v>
      </c>
      <c r="BJ1964">
        <v>96259.851563000004</v>
      </c>
      <c r="BK1964">
        <v>46.403708999999999</v>
      </c>
      <c r="BM1964">
        <v>93709.95</v>
      </c>
      <c r="BS1964">
        <v>93709.953125</v>
      </c>
      <c r="BT1964">
        <v>46.296295000000001</v>
      </c>
      <c r="BV1964">
        <v>93574.75</v>
      </c>
      <c r="CB1964">
        <v>93574.75</v>
      </c>
      <c r="CC1964">
        <v>45.146729000000001</v>
      </c>
    </row>
    <row r="1965" spans="2:81" x14ac:dyDescent="0.35">
      <c r="B1965">
        <v>96307</v>
      </c>
      <c r="H1965">
        <v>96307</v>
      </c>
      <c r="I1965">
        <v>46.511626999999997</v>
      </c>
      <c r="T1965">
        <v>95736.65</v>
      </c>
      <c r="Z1965">
        <v>95736.648438000004</v>
      </c>
      <c r="AA1965">
        <v>45.248866999999997</v>
      </c>
      <c r="AC1965">
        <v>97880.55</v>
      </c>
      <c r="AI1965">
        <v>97880.554688000004</v>
      </c>
      <c r="AJ1965">
        <v>46.728973000000003</v>
      </c>
      <c r="AU1965">
        <v>96912.75</v>
      </c>
      <c r="BA1965">
        <v>96912.75</v>
      </c>
      <c r="BB1965">
        <v>46.511626999999997</v>
      </c>
      <c r="BD1965">
        <v>96281.4</v>
      </c>
      <c r="BJ1965">
        <v>96281.398438000004</v>
      </c>
      <c r="BK1965">
        <v>46.403708999999999</v>
      </c>
      <c r="BM1965">
        <v>93731.55</v>
      </c>
      <c r="BS1965">
        <v>93731.554688000004</v>
      </c>
      <c r="BT1965">
        <v>46.296295000000001</v>
      </c>
      <c r="BV1965">
        <v>93596.9</v>
      </c>
      <c r="CB1965">
        <v>93596.898438000004</v>
      </c>
      <c r="CC1965">
        <v>45.977012999999999</v>
      </c>
    </row>
    <row r="1966" spans="2:81" x14ac:dyDescent="0.35">
      <c r="B1966">
        <v>96328.5</v>
      </c>
      <c r="H1966">
        <v>96328.5</v>
      </c>
      <c r="I1966">
        <v>46.511626999999997</v>
      </c>
      <c r="T1966">
        <v>95758.75</v>
      </c>
      <c r="Z1966">
        <v>95758.75</v>
      </c>
      <c r="AA1966">
        <v>46.189377</v>
      </c>
      <c r="AC1966">
        <v>97901.95</v>
      </c>
      <c r="AI1966">
        <v>97901.953125</v>
      </c>
      <c r="AJ1966">
        <v>46.728973000000003</v>
      </c>
      <c r="AU1966">
        <v>96934.25</v>
      </c>
      <c r="BA1966">
        <v>96934.25</v>
      </c>
      <c r="BB1966">
        <v>46.403708999999999</v>
      </c>
      <c r="BD1966">
        <v>96302.95</v>
      </c>
      <c r="BJ1966">
        <v>96302.953125</v>
      </c>
      <c r="BK1966">
        <v>2.0406080000000002</v>
      </c>
      <c r="BM1966">
        <v>93753.15</v>
      </c>
      <c r="BS1966">
        <v>93753.148438000004</v>
      </c>
      <c r="BT1966">
        <v>46.403708999999999</v>
      </c>
      <c r="BV1966">
        <v>93618.65</v>
      </c>
      <c r="CB1966">
        <v>93618.648438000004</v>
      </c>
      <c r="CC1966">
        <v>46.511626999999997</v>
      </c>
    </row>
    <row r="1967" spans="2:81" x14ac:dyDescent="0.35">
      <c r="B1967">
        <v>96350</v>
      </c>
      <c r="H1967">
        <v>96350</v>
      </c>
      <c r="I1967">
        <v>46.511626999999997</v>
      </c>
      <c r="T1967">
        <v>95780.4</v>
      </c>
      <c r="Z1967">
        <v>95780.398438000004</v>
      </c>
      <c r="AA1967">
        <v>46.728973000000003</v>
      </c>
      <c r="AC1967">
        <v>97923.35</v>
      </c>
      <c r="AI1967">
        <v>97923.351563000004</v>
      </c>
      <c r="AJ1967">
        <v>46.728973000000003</v>
      </c>
      <c r="AU1967">
        <v>96955.8</v>
      </c>
      <c r="BA1967">
        <v>96955.804688000004</v>
      </c>
      <c r="BB1967">
        <v>46.511626999999997</v>
      </c>
      <c r="BD1967">
        <v>96793</v>
      </c>
      <c r="BJ1967">
        <v>96793</v>
      </c>
      <c r="BK1967">
        <v>41.407867000000003</v>
      </c>
      <c r="BM1967">
        <v>93774.7</v>
      </c>
      <c r="BS1967">
        <v>93774.703125</v>
      </c>
      <c r="BT1967">
        <v>46.296295000000001</v>
      </c>
      <c r="BV1967">
        <v>93640.15</v>
      </c>
      <c r="CB1967">
        <v>93640.148438000004</v>
      </c>
      <c r="CC1967">
        <v>46.620044999999998</v>
      </c>
    </row>
    <row r="1968" spans="2:81" x14ac:dyDescent="0.35">
      <c r="B1968">
        <v>96371.5</v>
      </c>
      <c r="H1968">
        <v>96371.5</v>
      </c>
      <c r="I1968">
        <v>46.511626999999997</v>
      </c>
      <c r="T1968">
        <v>95801.8</v>
      </c>
      <c r="Z1968">
        <v>95801.804688000004</v>
      </c>
      <c r="AA1968">
        <v>46.728973000000003</v>
      </c>
      <c r="AC1968">
        <v>97944.75</v>
      </c>
      <c r="AI1968">
        <v>97944.75</v>
      </c>
      <c r="AJ1968">
        <v>46.728973000000003</v>
      </c>
      <c r="AU1968">
        <v>96977.3</v>
      </c>
      <c r="BA1968">
        <v>96977.304688000004</v>
      </c>
      <c r="BB1968">
        <v>1.9334880000000001</v>
      </c>
      <c r="BD1968">
        <v>96817.15</v>
      </c>
      <c r="BJ1968">
        <v>96817.148438000004</v>
      </c>
      <c r="BK1968">
        <v>44.943821</v>
      </c>
      <c r="BM1968">
        <v>93796.3</v>
      </c>
      <c r="BS1968">
        <v>93796.304688000004</v>
      </c>
      <c r="BT1968">
        <v>46.403708999999999</v>
      </c>
      <c r="BV1968">
        <v>93661.6</v>
      </c>
      <c r="CB1968">
        <v>93661.601563000004</v>
      </c>
      <c r="CC1968">
        <v>46.620044999999998</v>
      </c>
    </row>
    <row r="1969" spans="2:81" x14ac:dyDescent="0.35">
      <c r="B1969">
        <v>96393</v>
      </c>
      <c r="H1969">
        <v>96393</v>
      </c>
      <c r="I1969">
        <v>46.511626999999997</v>
      </c>
      <c r="T1969">
        <v>95823.2</v>
      </c>
      <c r="Z1969">
        <v>95823.203125</v>
      </c>
      <c r="AA1969">
        <v>46.838405999999999</v>
      </c>
      <c r="AC1969">
        <v>97966.15</v>
      </c>
      <c r="AI1969">
        <v>97966.148438000004</v>
      </c>
      <c r="AJ1969">
        <v>46.728973000000003</v>
      </c>
      <c r="AU1969">
        <v>97494.5</v>
      </c>
      <c r="BA1969">
        <v>97494.5</v>
      </c>
      <c r="BB1969">
        <v>41.493774000000002</v>
      </c>
      <c r="BD1969">
        <v>96839.4</v>
      </c>
      <c r="BJ1969">
        <v>96839.398438000004</v>
      </c>
      <c r="BK1969">
        <v>45.766590000000001</v>
      </c>
      <c r="BM1969">
        <v>93817.85</v>
      </c>
      <c r="BS1969">
        <v>93817.851563000004</v>
      </c>
      <c r="BT1969">
        <v>46.296295000000001</v>
      </c>
      <c r="BV1969">
        <v>93683.05</v>
      </c>
      <c r="CB1969">
        <v>93683.054688000004</v>
      </c>
      <c r="CC1969">
        <v>46.728973000000003</v>
      </c>
    </row>
    <row r="1970" spans="2:81" x14ac:dyDescent="0.35">
      <c r="B1970">
        <v>96414.5</v>
      </c>
      <c r="H1970">
        <v>96414.5</v>
      </c>
      <c r="I1970">
        <v>46.511626999999997</v>
      </c>
      <c r="T1970">
        <v>95844.55</v>
      </c>
      <c r="Z1970">
        <v>95844.554688000004</v>
      </c>
      <c r="AA1970">
        <v>46.838405999999999</v>
      </c>
      <c r="AC1970">
        <v>97987.55</v>
      </c>
      <c r="AI1970">
        <v>97987.554688000004</v>
      </c>
      <c r="AJ1970">
        <v>46.728973000000003</v>
      </c>
      <c r="AU1970">
        <v>97518.6</v>
      </c>
      <c r="BA1970">
        <v>97518.601563000004</v>
      </c>
      <c r="BB1970">
        <v>44.943821</v>
      </c>
      <c r="BD1970">
        <v>96861.25</v>
      </c>
      <c r="BJ1970">
        <v>96861.25</v>
      </c>
      <c r="BK1970">
        <v>46.189377</v>
      </c>
      <c r="BM1970">
        <v>93839.45</v>
      </c>
      <c r="BS1970">
        <v>93839.453125</v>
      </c>
      <c r="BT1970">
        <v>46.403708999999999</v>
      </c>
      <c r="BV1970">
        <v>93704.45</v>
      </c>
      <c r="CB1970">
        <v>93704.453125</v>
      </c>
      <c r="CC1970">
        <v>46.620044999999998</v>
      </c>
    </row>
    <row r="1971" spans="2:81" x14ac:dyDescent="0.35">
      <c r="B1971">
        <v>96436</v>
      </c>
      <c r="H1971">
        <v>96436</v>
      </c>
      <c r="I1971">
        <v>46.511626999999997</v>
      </c>
      <c r="T1971">
        <v>95865.9</v>
      </c>
      <c r="Z1971">
        <v>95865.898438000004</v>
      </c>
      <c r="AA1971">
        <v>46.838405999999999</v>
      </c>
      <c r="AC1971">
        <v>98008.95</v>
      </c>
      <c r="AI1971">
        <v>98008.953125</v>
      </c>
      <c r="AJ1971">
        <v>46.728973000000003</v>
      </c>
      <c r="AU1971">
        <v>97540.85</v>
      </c>
      <c r="BA1971">
        <v>97540.851563000004</v>
      </c>
      <c r="BB1971">
        <v>45.871555000000001</v>
      </c>
      <c r="BD1971">
        <v>96882.9</v>
      </c>
      <c r="BJ1971">
        <v>96882.898438000004</v>
      </c>
      <c r="BK1971">
        <v>46.403708999999999</v>
      </c>
      <c r="BM1971">
        <v>93861</v>
      </c>
      <c r="BS1971">
        <v>93861</v>
      </c>
      <c r="BT1971">
        <v>46.296295000000001</v>
      </c>
      <c r="BV1971">
        <v>93725.9</v>
      </c>
      <c r="CB1971">
        <v>93725.898438000004</v>
      </c>
      <c r="CC1971">
        <v>46.728973000000003</v>
      </c>
    </row>
    <row r="1972" spans="2:81" x14ac:dyDescent="0.35">
      <c r="B1972">
        <v>96457.5</v>
      </c>
      <c r="H1972">
        <v>96457.5</v>
      </c>
      <c r="I1972">
        <v>46.511626999999997</v>
      </c>
      <c r="T1972">
        <v>95887.25</v>
      </c>
      <c r="Z1972">
        <v>95887.25</v>
      </c>
      <c r="AA1972">
        <v>46.838405999999999</v>
      </c>
      <c r="AC1972">
        <v>98030.35</v>
      </c>
      <c r="AI1972">
        <v>98030.351563000004</v>
      </c>
      <c r="AJ1972">
        <v>46.728973000000003</v>
      </c>
      <c r="AU1972">
        <v>97562.65</v>
      </c>
      <c r="BA1972">
        <v>97562.648438000004</v>
      </c>
      <c r="BB1972">
        <v>46.296295000000001</v>
      </c>
      <c r="BD1972">
        <v>96904.45</v>
      </c>
      <c r="BJ1972">
        <v>96904.453125</v>
      </c>
      <c r="BK1972">
        <v>46.403708999999999</v>
      </c>
      <c r="BM1972">
        <v>93882.6</v>
      </c>
      <c r="BS1972">
        <v>93882.601563000004</v>
      </c>
      <c r="BT1972">
        <v>46.403708999999999</v>
      </c>
      <c r="BV1972">
        <v>93747.3</v>
      </c>
      <c r="CB1972">
        <v>93747.304688000004</v>
      </c>
      <c r="CC1972">
        <v>46.620044999999998</v>
      </c>
    </row>
    <row r="1973" spans="2:81" x14ac:dyDescent="0.35">
      <c r="B1973">
        <v>96479</v>
      </c>
      <c r="H1973">
        <v>96479</v>
      </c>
      <c r="I1973">
        <v>46.511626999999997</v>
      </c>
      <c r="T1973">
        <v>95908.6</v>
      </c>
      <c r="Z1973">
        <v>95908.601563000004</v>
      </c>
      <c r="AA1973">
        <v>46.838405999999999</v>
      </c>
      <c r="AC1973">
        <v>98051.75</v>
      </c>
      <c r="AI1973">
        <v>98051.75</v>
      </c>
      <c r="AJ1973">
        <v>46.838405999999999</v>
      </c>
      <c r="AU1973">
        <v>97584.25</v>
      </c>
      <c r="BA1973">
        <v>97584.25</v>
      </c>
      <c r="BB1973">
        <v>46.403708999999999</v>
      </c>
      <c r="BD1973">
        <v>96926</v>
      </c>
      <c r="BJ1973">
        <v>96926</v>
      </c>
      <c r="BK1973">
        <v>46.403708999999999</v>
      </c>
      <c r="BM1973">
        <v>93904.15</v>
      </c>
      <c r="BS1973">
        <v>93904.148438000004</v>
      </c>
      <c r="BT1973">
        <v>46.296295000000001</v>
      </c>
      <c r="BV1973">
        <v>93768.75</v>
      </c>
      <c r="CB1973">
        <v>93768.75</v>
      </c>
      <c r="CC1973">
        <v>46.728973000000003</v>
      </c>
    </row>
    <row r="1974" spans="2:81" x14ac:dyDescent="0.35">
      <c r="B1974">
        <v>96500.5</v>
      </c>
      <c r="H1974">
        <v>96500.5</v>
      </c>
      <c r="I1974">
        <v>46.511626999999997</v>
      </c>
      <c r="T1974">
        <v>95929.95</v>
      </c>
      <c r="Z1974">
        <v>95929.953125</v>
      </c>
      <c r="AA1974">
        <v>46.948352999999997</v>
      </c>
      <c r="AC1974">
        <v>98073.1</v>
      </c>
      <c r="AI1974">
        <v>98073.101563000004</v>
      </c>
      <c r="AJ1974">
        <v>46.728973000000003</v>
      </c>
      <c r="AU1974">
        <v>97605.8</v>
      </c>
      <c r="BA1974">
        <v>97605.804688000004</v>
      </c>
      <c r="BB1974">
        <v>46.403708999999999</v>
      </c>
      <c r="BD1974">
        <v>96947.55</v>
      </c>
      <c r="BJ1974">
        <v>96947.554688000004</v>
      </c>
      <c r="BK1974">
        <v>46.403708999999999</v>
      </c>
      <c r="BM1974">
        <v>93925.75</v>
      </c>
      <c r="BS1974">
        <v>93925.75</v>
      </c>
      <c r="BT1974">
        <v>46.403708999999999</v>
      </c>
      <c r="BV1974">
        <v>93790.15</v>
      </c>
      <c r="CB1974">
        <v>93790.148438000004</v>
      </c>
      <c r="CC1974">
        <v>46.620044999999998</v>
      </c>
    </row>
    <row r="1975" spans="2:81" x14ac:dyDescent="0.35">
      <c r="B1975">
        <v>96522</v>
      </c>
      <c r="H1975">
        <v>96522</v>
      </c>
      <c r="I1975">
        <v>46.511626999999997</v>
      </c>
      <c r="T1975">
        <v>95951.25</v>
      </c>
      <c r="Z1975">
        <v>95951.25</v>
      </c>
      <c r="AA1975">
        <v>46.838405999999999</v>
      </c>
      <c r="AC1975">
        <v>98094.5</v>
      </c>
      <c r="AI1975">
        <v>98094.5</v>
      </c>
      <c r="AJ1975">
        <v>2.121791</v>
      </c>
      <c r="AU1975">
        <v>97627.35</v>
      </c>
      <c r="BA1975">
        <v>97627.351563000004</v>
      </c>
      <c r="BB1975">
        <v>46.511626999999997</v>
      </c>
      <c r="BD1975">
        <v>96969.1</v>
      </c>
      <c r="BJ1975">
        <v>96969.101563000004</v>
      </c>
      <c r="BK1975">
        <v>46.403708999999999</v>
      </c>
      <c r="BM1975">
        <v>93947.3</v>
      </c>
      <c r="BS1975">
        <v>93947.304688000004</v>
      </c>
      <c r="BT1975">
        <v>46.296295000000001</v>
      </c>
      <c r="BV1975">
        <v>93811.6</v>
      </c>
      <c r="CB1975">
        <v>93811.601563000004</v>
      </c>
      <c r="CC1975">
        <v>46.728973000000003</v>
      </c>
    </row>
    <row r="1976" spans="2:81" x14ac:dyDescent="0.35">
      <c r="B1976">
        <v>96543.5</v>
      </c>
      <c r="H1976">
        <v>96543.5</v>
      </c>
      <c r="I1976">
        <v>46.511626999999997</v>
      </c>
      <c r="T1976">
        <v>95972.6</v>
      </c>
      <c r="Z1976">
        <v>95972.601563000004</v>
      </c>
      <c r="AA1976">
        <v>46.838405999999999</v>
      </c>
      <c r="AC1976">
        <v>98565.8</v>
      </c>
      <c r="AI1976">
        <v>98565.804688000004</v>
      </c>
      <c r="AJ1976">
        <v>41.753650999999998</v>
      </c>
      <c r="AU1976">
        <v>97648.85</v>
      </c>
      <c r="BA1976">
        <v>97648.851563000004</v>
      </c>
      <c r="BB1976">
        <v>46.511626999999997</v>
      </c>
      <c r="BD1976">
        <v>96990.65</v>
      </c>
      <c r="BJ1976">
        <v>96990.648438000004</v>
      </c>
      <c r="BK1976">
        <v>46.403708999999999</v>
      </c>
      <c r="BM1976">
        <v>93968.9</v>
      </c>
      <c r="BS1976">
        <v>93968.898438000004</v>
      </c>
      <c r="BT1976">
        <v>46.403708999999999</v>
      </c>
      <c r="BV1976">
        <v>93833</v>
      </c>
      <c r="CB1976">
        <v>93833</v>
      </c>
      <c r="CC1976">
        <v>46.620044999999998</v>
      </c>
    </row>
    <row r="1977" spans="2:81" x14ac:dyDescent="0.35">
      <c r="B1977">
        <v>96565</v>
      </c>
      <c r="H1977">
        <v>96565</v>
      </c>
      <c r="I1977">
        <v>46.511626999999997</v>
      </c>
      <c r="T1977">
        <v>95993.95</v>
      </c>
      <c r="Z1977">
        <v>95993.953125</v>
      </c>
      <c r="AA1977">
        <v>46.838405999999999</v>
      </c>
      <c r="AC1977">
        <v>98589.75</v>
      </c>
      <c r="AI1977">
        <v>98589.75</v>
      </c>
      <c r="AJ1977">
        <v>45.146729000000001</v>
      </c>
      <c r="AU1977">
        <v>97670.35</v>
      </c>
      <c r="BA1977">
        <v>97670.351563000004</v>
      </c>
      <c r="BB1977">
        <v>46.403708999999999</v>
      </c>
      <c r="BD1977">
        <v>97012.2</v>
      </c>
      <c r="BJ1977">
        <v>97012.203125</v>
      </c>
      <c r="BK1977">
        <v>46.403708999999999</v>
      </c>
      <c r="BM1977">
        <v>93990.45</v>
      </c>
      <c r="BS1977">
        <v>93990.453125</v>
      </c>
      <c r="BT1977">
        <v>46.296295000000001</v>
      </c>
      <c r="BV1977">
        <v>93854.45</v>
      </c>
      <c r="CB1977">
        <v>93854.453125</v>
      </c>
      <c r="CC1977">
        <v>46.728973000000003</v>
      </c>
    </row>
    <row r="1978" spans="2:81" x14ac:dyDescent="0.35">
      <c r="B1978">
        <v>96586.5</v>
      </c>
      <c r="H1978">
        <v>96586.5</v>
      </c>
      <c r="I1978">
        <v>46.511626999999997</v>
      </c>
      <c r="T1978">
        <v>96015.3</v>
      </c>
      <c r="Z1978">
        <v>96015.304688000004</v>
      </c>
      <c r="AA1978">
        <v>46.838405999999999</v>
      </c>
      <c r="AC1978">
        <v>98611.9</v>
      </c>
      <c r="AI1978">
        <v>98611.898438000004</v>
      </c>
      <c r="AJ1978">
        <v>46.082946999999997</v>
      </c>
      <c r="AU1978">
        <v>97691.9</v>
      </c>
      <c r="BA1978">
        <v>97691.898438000004</v>
      </c>
      <c r="BB1978">
        <v>46.511626999999997</v>
      </c>
      <c r="BD1978">
        <v>97033.75</v>
      </c>
      <c r="BJ1978">
        <v>97033.75</v>
      </c>
      <c r="BK1978">
        <v>46.403708999999999</v>
      </c>
      <c r="BM1978">
        <v>94012.05</v>
      </c>
      <c r="BS1978">
        <v>94012.054688000004</v>
      </c>
      <c r="BT1978">
        <v>46.403708999999999</v>
      </c>
      <c r="BV1978">
        <v>93875.85</v>
      </c>
      <c r="CB1978">
        <v>93875.851563000004</v>
      </c>
      <c r="CC1978">
        <v>46.620044999999998</v>
      </c>
    </row>
    <row r="1979" spans="2:81" x14ac:dyDescent="0.35">
      <c r="B1979">
        <v>96608</v>
      </c>
      <c r="H1979">
        <v>96608</v>
      </c>
      <c r="I1979">
        <v>1.796945</v>
      </c>
      <c r="T1979">
        <v>96036.65</v>
      </c>
      <c r="Z1979">
        <v>96036.648438000004</v>
      </c>
      <c r="AA1979">
        <v>46.838405999999999</v>
      </c>
      <c r="AC1979">
        <v>98633.600000000006</v>
      </c>
      <c r="AI1979">
        <v>98633.601563000004</v>
      </c>
      <c r="AJ1979">
        <v>46.511626999999997</v>
      </c>
      <c r="AU1979">
        <v>97713.4</v>
      </c>
      <c r="BA1979">
        <v>97713.398438000004</v>
      </c>
      <c r="BB1979">
        <v>46.511626999999997</v>
      </c>
      <c r="BD1979">
        <v>97055.3</v>
      </c>
      <c r="BJ1979">
        <v>97055.304688000004</v>
      </c>
      <c r="BK1979">
        <v>46.403708999999999</v>
      </c>
      <c r="BM1979">
        <v>94033.600000000006</v>
      </c>
      <c r="BS1979">
        <v>94033.601563000004</v>
      </c>
      <c r="BT1979">
        <v>46.296295000000001</v>
      </c>
      <c r="BV1979">
        <v>93897.3</v>
      </c>
      <c r="CB1979">
        <v>93897.304688000004</v>
      </c>
      <c r="CC1979">
        <v>46.728973000000003</v>
      </c>
    </row>
    <row r="1980" spans="2:81" x14ac:dyDescent="0.35">
      <c r="B1980">
        <v>97164.5</v>
      </c>
      <c r="H1980">
        <v>97164.5</v>
      </c>
      <c r="I1980">
        <v>41.493774000000002</v>
      </c>
      <c r="T1980">
        <v>96058</v>
      </c>
      <c r="Z1980">
        <v>96058</v>
      </c>
      <c r="AA1980">
        <v>46.838405999999999</v>
      </c>
      <c r="AC1980">
        <v>98655.1</v>
      </c>
      <c r="AI1980">
        <v>98655.101563000004</v>
      </c>
      <c r="AJ1980">
        <v>46.728973000000003</v>
      </c>
      <c r="AU1980">
        <v>97734.9</v>
      </c>
      <c r="BA1980">
        <v>97734.898438000004</v>
      </c>
      <c r="BB1980">
        <v>46.403708999999999</v>
      </c>
      <c r="BD1980">
        <v>97076.85</v>
      </c>
      <c r="BJ1980">
        <v>97076.851563000004</v>
      </c>
      <c r="BK1980">
        <v>46.403708999999999</v>
      </c>
      <c r="BM1980">
        <v>94055.2</v>
      </c>
      <c r="BS1980">
        <v>94055.203125</v>
      </c>
      <c r="BT1980">
        <v>46.403708999999999</v>
      </c>
      <c r="BV1980">
        <v>93918.7</v>
      </c>
      <c r="CB1980">
        <v>93918.703125</v>
      </c>
      <c r="CC1980">
        <v>46.620044999999998</v>
      </c>
    </row>
    <row r="1981" spans="2:81" x14ac:dyDescent="0.35">
      <c r="B1981">
        <v>97188.6</v>
      </c>
      <c r="H1981">
        <v>97188.601563000004</v>
      </c>
      <c r="I1981">
        <v>44.943821</v>
      </c>
      <c r="T1981">
        <v>96079.35</v>
      </c>
      <c r="Z1981">
        <v>96079.351563000004</v>
      </c>
      <c r="AA1981">
        <v>46.838405999999999</v>
      </c>
      <c r="AC1981">
        <v>98676.5</v>
      </c>
      <c r="AI1981">
        <v>98676.5</v>
      </c>
      <c r="AJ1981">
        <v>46.728973000000003</v>
      </c>
      <c r="AU1981">
        <v>97756.45</v>
      </c>
      <c r="BA1981">
        <v>97756.453125</v>
      </c>
      <c r="BB1981">
        <v>46.511626999999997</v>
      </c>
      <c r="BD1981">
        <v>97098.4</v>
      </c>
      <c r="BJ1981">
        <v>97098.398438000004</v>
      </c>
      <c r="BK1981">
        <v>46.403708999999999</v>
      </c>
      <c r="BM1981">
        <v>94076.75</v>
      </c>
      <c r="BS1981">
        <v>94076.75</v>
      </c>
      <c r="BT1981">
        <v>1.6911890000000001</v>
      </c>
      <c r="BV1981">
        <v>93940.15</v>
      </c>
      <c r="CB1981">
        <v>93940.148438000004</v>
      </c>
      <c r="CC1981">
        <v>46.728973000000003</v>
      </c>
    </row>
    <row r="1982" spans="2:81" x14ac:dyDescent="0.35">
      <c r="B1982">
        <v>97210.85</v>
      </c>
      <c r="H1982">
        <v>97210.851563000004</v>
      </c>
      <c r="I1982">
        <v>45.977012999999999</v>
      </c>
      <c r="T1982">
        <v>96100.7</v>
      </c>
      <c r="Z1982">
        <v>96100.703125</v>
      </c>
      <c r="AA1982">
        <v>46.838405999999999</v>
      </c>
      <c r="AC1982">
        <v>98697.9</v>
      </c>
      <c r="AI1982">
        <v>98697.898438000004</v>
      </c>
      <c r="AJ1982">
        <v>46.728973000000003</v>
      </c>
      <c r="AU1982">
        <v>97777.95</v>
      </c>
      <c r="BA1982">
        <v>97777.953125</v>
      </c>
      <c r="BB1982">
        <v>46.511626999999997</v>
      </c>
      <c r="BD1982">
        <v>97119.95</v>
      </c>
      <c r="BJ1982">
        <v>97119.953125</v>
      </c>
      <c r="BK1982">
        <v>46.403708999999999</v>
      </c>
      <c r="BM1982">
        <v>94668.05</v>
      </c>
      <c r="BS1982">
        <v>94668.054688000004</v>
      </c>
      <c r="BT1982">
        <v>41.407867000000003</v>
      </c>
      <c r="BV1982">
        <v>93961.55</v>
      </c>
      <c r="CB1982">
        <v>93961.554688000004</v>
      </c>
      <c r="CC1982">
        <v>46.620044999999998</v>
      </c>
    </row>
    <row r="1983" spans="2:81" x14ac:dyDescent="0.35">
      <c r="B1983">
        <v>97232.6</v>
      </c>
      <c r="H1983">
        <v>97232.601563000004</v>
      </c>
      <c r="I1983">
        <v>46.296295000000001</v>
      </c>
      <c r="T1983">
        <v>96122.05</v>
      </c>
      <c r="Z1983">
        <v>96122.054688000004</v>
      </c>
      <c r="AA1983">
        <v>1.847234</v>
      </c>
      <c r="AC1983">
        <v>98719.3</v>
      </c>
      <c r="AI1983">
        <v>98719.304688000004</v>
      </c>
      <c r="AJ1983">
        <v>46.728973000000003</v>
      </c>
      <c r="AU1983">
        <v>97799.45</v>
      </c>
      <c r="BA1983">
        <v>97799.453125</v>
      </c>
      <c r="BB1983">
        <v>46.511626999999997</v>
      </c>
      <c r="BD1983">
        <v>97141.5</v>
      </c>
      <c r="BJ1983">
        <v>97141.5</v>
      </c>
      <c r="BK1983">
        <v>46.403708999999999</v>
      </c>
      <c r="BM1983">
        <v>94692.2</v>
      </c>
      <c r="BS1983">
        <v>94692.203125</v>
      </c>
      <c r="BT1983">
        <v>44.843048000000003</v>
      </c>
      <c r="BV1983">
        <v>93983</v>
      </c>
      <c r="CB1983">
        <v>93983</v>
      </c>
      <c r="CC1983">
        <v>46.728973000000003</v>
      </c>
    </row>
    <row r="1984" spans="2:81" x14ac:dyDescent="0.35">
      <c r="B1984">
        <v>97254.2</v>
      </c>
      <c r="H1984">
        <v>97254.203125</v>
      </c>
      <c r="I1984">
        <v>46.511626999999997</v>
      </c>
      <c r="T1984">
        <v>96663.4</v>
      </c>
      <c r="Z1984">
        <v>96663.398438000004</v>
      </c>
      <c r="AA1984">
        <v>41.753650999999998</v>
      </c>
      <c r="AC1984">
        <v>98740.7</v>
      </c>
      <c r="AI1984">
        <v>98740.703125</v>
      </c>
      <c r="AJ1984">
        <v>46.728973000000003</v>
      </c>
      <c r="AU1984">
        <v>97820.95</v>
      </c>
      <c r="BA1984">
        <v>97820.953125</v>
      </c>
      <c r="BB1984">
        <v>46.403708999999999</v>
      </c>
      <c r="BD1984">
        <v>97163.05</v>
      </c>
      <c r="BJ1984">
        <v>97163.054688000004</v>
      </c>
      <c r="BK1984">
        <v>2.0005999999999999</v>
      </c>
      <c r="BM1984">
        <v>94714.5</v>
      </c>
      <c r="BS1984">
        <v>94714.5</v>
      </c>
      <c r="BT1984">
        <v>45.766590000000001</v>
      </c>
      <c r="BV1984">
        <v>94004.4</v>
      </c>
      <c r="CB1984">
        <v>94004.398438000004</v>
      </c>
      <c r="CC1984">
        <v>46.620044999999998</v>
      </c>
    </row>
    <row r="1985" spans="2:81" x14ac:dyDescent="0.35">
      <c r="B1985">
        <v>97275.7</v>
      </c>
      <c r="H1985">
        <v>97275.703125</v>
      </c>
      <c r="I1985">
        <v>46.511626999999997</v>
      </c>
      <c r="T1985">
        <v>96687.35</v>
      </c>
      <c r="Z1985">
        <v>96687.351563000004</v>
      </c>
      <c r="AA1985">
        <v>45.248866999999997</v>
      </c>
      <c r="AC1985">
        <v>98762.1</v>
      </c>
      <c r="AI1985">
        <v>98762.101563000004</v>
      </c>
      <c r="AJ1985">
        <v>46.728973000000003</v>
      </c>
      <c r="AU1985">
        <v>97842.5</v>
      </c>
      <c r="BA1985">
        <v>97842.5</v>
      </c>
      <c r="BB1985">
        <v>46.511626999999997</v>
      </c>
      <c r="BD1985">
        <v>97662.9</v>
      </c>
      <c r="BJ1985">
        <v>97662.898438000004</v>
      </c>
      <c r="BK1985">
        <v>41.493774000000002</v>
      </c>
      <c r="BM1985">
        <v>94736.35</v>
      </c>
      <c r="BS1985">
        <v>94736.351563000004</v>
      </c>
      <c r="BT1985">
        <v>46.189377</v>
      </c>
      <c r="BV1985">
        <v>94025.85</v>
      </c>
      <c r="CB1985">
        <v>94025.851563000004</v>
      </c>
      <c r="CC1985">
        <v>46.728973000000003</v>
      </c>
    </row>
    <row r="1986" spans="2:81" x14ac:dyDescent="0.35">
      <c r="B1986">
        <v>97297.2</v>
      </c>
      <c r="H1986">
        <v>97297.203125</v>
      </c>
      <c r="I1986">
        <v>46.511626999999997</v>
      </c>
      <c r="T1986">
        <v>96709.45</v>
      </c>
      <c r="Z1986">
        <v>96709.453125</v>
      </c>
      <c r="AA1986">
        <v>46.296295000000001</v>
      </c>
      <c r="AC1986">
        <v>98783.5</v>
      </c>
      <c r="AI1986">
        <v>98783.5</v>
      </c>
      <c r="AJ1986">
        <v>46.728973000000003</v>
      </c>
      <c r="AU1986">
        <v>97864</v>
      </c>
      <c r="BA1986">
        <v>97864</v>
      </c>
      <c r="BB1986">
        <v>1.9333009999999999</v>
      </c>
      <c r="BD1986">
        <v>97687</v>
      </c>
      <c r="BJ1986">
        <v>97687</v>
      </c>
      <c r="BK1986">
        <v>44.843048000000003</v>
      </c>
      <c r="BM1986">
        <v>94758</v>
      </c>
      <c r="BS1986">
        <v>94758</v>
      </c>
      <c r="BT1986">
        <v>46.296295000000001</v>
      </c>
      <c r="BV1986">
        <v>94047.25</v>
      </c>
      <c r="CB1986">
        <v>94047.25</v>
      </c>
      <c r="CC1986">
        <v>1.5809029999999999</v>
      </c>
    </row>
    <row r="1987" spans="2:81" x14ac:dyDescent="0.35">
      <c r="B1987">
        <v>97318.7</v>
      </c>
      <c r="H1987">
        <v>97318.703125</v>
      </c>
      <c r="I1987">
        <v>46.511626999999997</v>
      </c>
      <c r="T1987">
        <v>96731.05</v>
      </c>
      <c r="Z1987">
        <v>96731.054688000004</v>
      </c>
      <c r="AA1987">
        <v>46.620044999999998</v>
      </c>
      <c r="AC1987">
        <v>98804.9</v>
      </c>
      <c r="AI1987">
        <v>98804.898438000004</v>
      </c>
      <c r="AJ1987">
        <v>46.728973000000003</v>
      </c>
      <c r="AU1987">
        <v>98381.25</v>
      </c>
      <c r="BA1987">
        <v>98381.25</v>
      </c>
      <c r="BB1987">
        <v>41.493774000000002</v>
      </c>
      <c r="BD1987">
        <v>97709.3</v>
      </c>
      <c r="BJ1987">
        <v>97709.304688000004</v>
      </c>
      <c r="BK1987">
        <v>45.871555000000001</v>
      </c>
      <c r="BM1987">
        <v>94779.6</v>
      </c>
      <c r="BS1987">
        <v>94779.601563000004</v>
      </c>
      <c r="BT1987">
        <v>46.296295000000001</v>
      </c>
      <c r="BV1987">
        <v>94679.8</v>
      </c>
      <c r="CB1987">
        <v>94679.804688000004</v>
      </c>
      <c r="CC1987">
        <v>41.666668000000001</v>
      </c>
    </row>
    <row r="1988" spans="2:81" x14ac:dyDescent="0.35">
      <c r="B1988">
        <v>97340.2</v>
      </c>
      <c r="H1988">
        <v>97340.203125</v>
      </c>
      <c r="I1988">
        <v>46.511626999999997</v>
      </c>
      <c r="T1988">
        <v>96752.5</v>
      </c>
      <c r="Z1988">
        <v>96752.5</v>
      </c>
      <c r="AA1988">
        <v>46.838405999999999</v>
      </c>
      <c r="AC1988">
        <v>98826.3</v>
      </c>
      <c r="AI1988">
        <v>98826.304688000004</v>
      </c>
      <c r="AJ1988">
        <v>46.728973000000003</v>
      </c>
      <c r="AU1988">
        <v>98405.35</v>
      </c>
      <c r="BA1988">
        <v>98405.351563000004</v>
      </c>
      <c r="BB1988">
        <v>44.943821</v>
      </c>
      <c r="BD1988">
        <v>97731.1</v>
      </c>
      <c r="BJ1988">
        <v>97731.101563000004</v>
      </c>
      <c r="BK1988">
        <v>46.189377</v>
      </c>
      <c r="BM1988">
        <v>94801.2</v>
      </c>
      <c r="BS1988">
        <v>94801.203125</v>
      </c>
      <c r="BT1988">
        <v>46.296295000000001</v>
      </c>
      <c r="BV1988">
        <v>94703.8</v>
      </c>
      <c r="CB1988">
        <v>94703.804688000004</v>
      </c>
      <c r="CC1988">
        <v>45.045043999999997</v>
      </c>
    </row>
    <row r="1989" spans="2:81" x14ac:dyDescent="0.35">
      <c r="B1989">
        <v>97361.7</v>
      </c>
      <c r="H1989">
        <v>97361.703125</v>
      </c>
      <c r="I1989">
        <v>46.511626999999997</v>
      </c>
      <c r="T1989">
        <v>96773.85</v>
      </c>
      <c r="Z1989">
        <v>96773.851563000004</v>
      </c>
      <c r="AA1989">
        <v>46.838405999999999</v>
      </c>
      <c r="AC1989">
        <v>98847.7</v>
      </c>
      <c r="AI1989">
        <v>98847.703125</v>
      </c>
      <c r="AJ1989">
        <v>46.728973000000003</v>
      </c>
      <c r="AU1989">
        <v>98427.6</v>
      </c>
      <c r="BA1989">
        <v>98427.601563000004</v>
      </c>
      <c r="BB1989">
        <v>45.871555000000001</v>
      </c>
      <c r="BD1989">
        <v>97752.75</v>
      </c>
      <c r="BJ1989">
        <v>97752.75</v>
      </c>
      <c r="BK1989">
        <v>46.403708999999999</v>
      </c>
      <c r="BM1989">
        <v>94822.8</v>
      </c>
      <c r="BS1989">
        <v>94822.804688000004</v>
      </c>
      <c r="BT1989">
        <v>46.403708999999999</v>
      </c>
      <c r="BV1989">
        <v>94726</v>
      </c>
      <c r="CB1989">
        <v>94726</v>
      </c>
      <c r="CC1989">
        <v>46.082946999999997</v>
      </c>
    </row>
    <row r="1990" spans="2:81" x14ac:dyDescent="0.35">
      <c r="B1990">
        <v>97383.2</v>
      </c>
      <c r="H1990">
        <v>97383.203125</v>
      </c>
      <c r="I1990">
        <v>46.511626999999997</v>
      </c>
      <c r="T1990">
        <v>96795.199999999997</v>
      </c>
      <c r="Z1990">
        <v>96795.203125</v>
      </c>
      <c r="AA1990">
        <v>46.838405999999999</v>
      </c>
      <c r="AC1990">
        <v>98869.1</v>
      </c>
      <c r="AI1990">
        <v>98869.101563000004</v>
      </c>
      <c r="AJ1990">
        <v>46.728973000000003</v>
      </c>
      <c r="AU1990">
        <v>98449.4</v>
      </c>
      <c r="BA1990">
        <v>98449.398438000004</v>
      </c>
      <c r="BB1990">
        <v>46.296295000000001</v>
      </c>
      <c r="BD1990">
        <v>97774.3</v>
      </c>
      <c r="BJ1990">
        <v>97774.304688000004</v>
      </c>
      <c r="BK1990">
        <v>46.296295000000001</v>
      </c>
      <c r="BM1990">
        <v>94844.35</v>
      </c>
      <c r="BS1990">
        <v>94844.351563000004</v>
      </c>
      <c r="BT1990">
        <v>46.296295000000001</v>
      </c>
      <c r="BV1990">
        <v>94747.7</v>
      </c>
      <c r="CB1990">
        <v>94747.703125</v>
      </c>
      <c r="CC1990">
        <v>46.511626999999997</v>
      </c>
    </row>
    <row r="1991" spans="2:81" x14ac:dyDescent="0.35">
      <c r="B1991">
        <v>97404.7</v>
      </c>
      <c r="H1991">
        <v>97404.703125</v>
      </c>
      <c r="I1991">
        <v>46.511626999999997</v>
      </c>
      <c r="T1991">
        <v>96816.55</v>
      </c>
      <c r="Z1991">
        <v>96816.554688000004</v>
      </c>
      <c r="AA1991">
        <v>46.838405999999999</v>
      </c>
      <c r="AC1991">
        <v>98890.5</v>
      </c>
      <c r="AI1991">
        <v>98890.5</v>
      </c>
      <c r="AJ1991">
        <v>46.728973000000003</v>
      </c>
      <c r="AU1991">
        <v>98471</v>
      </c>
      <c r="BA1991">
        <v>98471</v>
      </c>
      <c r="BB1991">
        <v>46.403708999999999</v>
      </c>
      <c r="BD1991">
        <v>97795.9</v>
      </c>
      <c r="BJ1991">
        <v>97795.898438000004</v>
      </c>
      <c r="BK1991">
        <v>46.403708999999999</v>
      </c>
      <c r="BM1991">
        <v>94865.95</v>
      </c>
      <c r="BS1991">
        <v>94865.953125</v>
      </c>
      <c r="BT1991">
        <v>46.403708999999999</v>
      </c>
      <c r="BV1991">
        <v>94769.2</v>
      </c>
      <c r="CB1991">
        <v>94769.203125</v>
      </c>
      <c r="CC1991">
        <v>46.620044999999998</v>
      </c>
    </row>
    <row r="1992" spans="2:81" x14ac:dyDescent="0.35">
      <c r="B1992">
        <v>97426.2</v>
      </c>
      <c r="H1992">
        <v>97426.203125</v>
      </c>
      <c r="I1992">
        <v>46.511626999999997</v>
      </c>
      <c r="T1992">
        <v>96837.9</v>
      </c>
      <c r="Z1992">
        <v>96837.898438000004</v>
      </c>
      <c r="AA1992">
        <v>46.838405999999999</v>
      </c>
      <c r="AC1992">
        <v>98911.9</v>
      </c>
      <c r="AI1992">
        <v>98911.898438000004</v>
      </c>
      <c r="AJ1992">
        <v>2.0593080000000001</v>
      </c>
      <c r="AU1992">
        <v>98492.55</v>
      </c>
      <c r="BA1992">
        <v>98492.554688000004</v>
      </c>
      <c r="BB1992">
        <v>46.511626999999997</v>
      </c>
      <c r="BD1992">
        <v>97817.45</v>
      </c>
      <c r="BJ1992">
        <v>97817.453125</v>
      </c>
      <c r="BK1992">
        <v>46.403708999999999</v>
      </c>
      <c r="BM1992">
        <v>94887.5</v>
      </c>
      <c r="BS1992">
        <v>94887.5</v>
      </c>
      <c r="BT1992">
        <v>46.296295000000001</v>
      </c>
      <c r="BV1992">
        <v>94790.65</v>
      </c>
      <c r="CB1992">
        <v>94790.648438000004</v>
      </c>
      <c r="CC1992">
        <v>46.620044999999998</v>
      </c>
    </row>
    <row r="1993" spans="2:81" x14ac:dyDescent="0.35">
      <c r="B1993">
        <v>97447.7</v>
      </c>
      <c r="H1993">
        <v>97447.703125</v>
      </c>
      <c r="I1993">
        <v>46.511626999999997</v>
      </c>
      <c r="T1993">
        <v>96859.25</v>
      </c>
      <c r="Z1993">
        <v>96859.25</v>
      </c>
      <c r="AA1993">
        <v>46.838405999999999</v>
      </c>
      <c r="AC1993">
        <v>99397.5</v>
      </c>
      <c r="AI1993">
        <v>99397.5</v>
      </c>
      <c r="AJ1993">
        <v>41.666668000000001</v>
      </c>
      <c r="AU1993">
        <v>98514.05</v>
      </c>
      <c r="BA1993">
        <v>98514.054688000004</v>
      </c>
      <c r="BB1993">
        <v>46.403708999999999</v>
      </c>
      <c r="BD1993">
        <v>97839</v>
      </c>
      <c r="BJ1993">
        <v>97839</v>
      </c>
      <c r="BK1993">
        <v>46.511626999999997</v>
      </c>
      <c r="BM1993">
        <v>94909.1</v>
      </c>
      <c r="BS1993">
        <v>94909.101563000004</v>
      </c>
      <c r="BT1993">
        <v>46.403708999999999</v>
      </c>
      <c r="BV1993">
        <v>94812.1</v>
      </c>
      <c r="CB1993">
        <v>94812.101563000004</v>
      </c>
      <c r="CC1993">
        <v>46.728973000000003</v>
      </c>
    </row>
    <row r="1994" spans="2:81" x14ac:dyDescent="0.35">
      <c r="B1994">
        <v>97469.2</v>
      </c>
      <c r="H1994">
        <v>97469.203125</v>
      </c>
      <c r="I1994">
        <v>46.511626999999997</v>
      </c>
      <c r="T1994">
        <v>96880.6</v>
      </c>
      <c r="Z1994">
        <v>96880.601563000004</v>
      </c>
      <c r="AA1994">
        <v>46.838405999999999</v>
      </c>
      <c r="AC1994">
        <v>99421.5</v>
      </c>
      <c r="AI1994">
        <v>99421.5</v>
      </c>
      <c r="AJ1994">
        <v>45.146729000000001</v>
      </c>
      <c r="AU1994">
        <v>98535.6</v>
      </c>
      <c r="BA1994">
        <v>98535.601563000004</v>
      </c>
      <c r="BB1994">
        <v>46.511626999999997</v>
      </c>
      <c r="BD1994">
        <v>97860.5</v>
      </c>
      <c r="BJ1994">
        <v>97860.5</v>
      </c>
      <c r="BK1994">
        <v>46.403708999999999</v>
      </c>
      <c r="BM1994">
        <v>94930.65</v>
      </c>
      <c r="BS1994">
        <v>94930.648438000004</v>
      </c>
      <c r="BT1994">
        <v>46.296295000000001</v>
      </c>
      <c r="BV1994">
        <v>94833.5</v>
      </c>
      <c r="CB1994">
        <v>94833.5</v>
      </c>
      <c r="CC1994">
        <v>46.620044999999998</v>
      </c>
    </row>
    <row r="1995" spans="2:81" x14ac:dyDescent="0.35">
      <c r="B1995">
        <v>97490.7</v>
      </c>
      <c r="H1995">
        <v>97490.703125</v>
      </c>
      <c r="I1995">
        <v>46.511626999999997</v>
      </c>
      <c r="T1995">
        <v>96901.95</v>
      </c>
      <c r="Z1995">
        <v>96901.953125</v>
      </c>
      <c r="AA1995">
        <v>46.838405999999999</v>
      </c>
      <c r="AC1995">
        <v>99443.65</v>
      </c>
      <c r="AI1995">
        <v>99443.648438000004</v>
      </c>
      <c r="AJ1995">
        <v>46.189377</v>
      </c>
      <c r="AU1995">
        <v>98557.1</v>
      </c>
      <c r="BA1995">
        <v>98557.101563000004</v>
      </c>
      <c r="BB1995">
        <v>46.511626999999997</v>
      </c>
      <c r="BD1995">
        <v>97882.05</v>
      </c>
      <c r="BJ1995">
        <v>97882.054688000004</v>
      </c>
      <c r="BK1995">
        <v>46.403708999999999</v>
      </c>
      <c r="BM1995">
        <v>94952.25</v>
      </c>
      <c r="BS1995">
        <v>94952.25</v>
      </c>
      <c r="BT1995">
        <v>46.403708999999999</v>
      </c>
      <c r="BV1995">
        <v>94854.95</v>
      </c>
      <c r="CB1995">
        <v>94854.953125</v>
      </c>
      <c r="CC1995">
        <v>46.620044999999998</v>
      </c>
    </row>
    <row r="1996" spans="2:81" x14ac:dyDescent="0.35">
      <c r="B1996">
        <v>97512.2</v>
      </c>
      <c r="H1996">
        <v>97512.203125</v>
      </c>
      <c r="I1996">
        <v>46.511626999999997</v>
      </c>
      <c r="T1996">
        <v>96923.3</v>
      </c>
      <c r="Z1996">
        <v>96923.304688000004</v>
      </c>
      <c r="AA1996">
        <v>46.838405999999999</v>
      </c>
      <c r="AC1996">
        <v>99465.3</v>
      </c>
      <c r="AI1996">
        <v>99465.304688000004</v>
      </c>
      <c r="AJ1996">
        <v>46.511626999999997</v>
      </c>
      <c r="AU1996">
        <v>98578.6</v>
      </c>
      <c r="BA1996">
        <v>98578.601563000004</v>
      </c>
      <c r="BB1996">
        <v>46.403708999999999</v>
      </c>
      <c r="BD1996">
        <v>97903.6</v>
      </c>
      <c r="BJ1996">
        <v>97903.601563000004</v>
      </c>
      <c r="BK1996">
        <v>46.403708999999999</v>
      </c>
      <c r="BM1996">
        <v>94973.8</v>
      </c>
      <c r="BS1996">
        <v>94973.804688000004</v>
      </c>
      <c r="BT1996">
        <v>46.296295000000001</v>
      </c>
      <c r="BV1996">
        <v>94876.4</v>
      </c>
      <c r="CB1996">
        <v>94876.398438000004</v>
      </c>
      <c r="CC1996">
        <v>46.728973000000003</v>
      </c>
    </row>
    <row r="1997" spans="2:81" x14ac:dyDescent="0.35">
      <c r="B1997">
        <v>97533.7</v>
      </c>
      <c r="H1997">
        <v>97533.703125</v>
      </c>
      <c r="I1997">
        <v>46.511626999999997</v>
      </c>
      <c r="T1997">
        <v>96944.65</v>
      </c>
      <c r="Z1997">
        <v>96944.648438000004</v>
      </c>
      <c r="AA1997">
        <v>46.838405999999999</v>
      </c>
      <c r="AC1997">
        <v>99486.8</v>
      </c>
      <c r="AI1997">
        <v>99486.804688000004</v>
      </c>
      <c r="AJ1997">
        <v>46.620044999999998</v>
      </c>
      <c r="AU1997">
        <v>98600.15</v>
      </c>
      <c r="BA1997">
        <v>98600.148438000004</v>
      </c>
      <c r="BB1997">
        <v>46.511626999999997</v>
      </c>
      <c r="BD1997">
        <v>97925.15</v>
      </c>
      <c r="BJ1997">
        <v>97925.148438000004</v>
      </c>
      <c r="BK1997">
        <v>46.403708999999999</v>
      </c>
      <c r="BM1997">
        <v>94995.4</v>
      </c>
      <c r="BS1997">
        <v>94995.398438000004</v>
      </c>
      <c r="BT1997">
        <v>46.403708999999999</v>
      </c>
      <c r="BV1997">
        <v>94897.8</v>
      </c>
      <c r="CB1997">
        <v>94897.804688000004</v>
      </c>
      <c r="CC1997">
        <v>46.620044999999998</v>
      </c>
    </row>
    <row r="1998" spans="2:81" x14ac:dyDescent="0.35">
      <c r="B1998">
        <v>97555.199999999997</v>
      </c>
      <c r="H1998">
        <v>97555.203125</v>
      </c>
      <c r="I1998">
        <v>46.511626999999997</v>
      </c>
      <c r="T1998">
        <v>96966</v>
      </c>
      <c r="Z1998">
        <v>96966</v>
      </c>
      <c r="AA1998">
        <v>46.948352999999997</v>
      </c>
      <c r="AC1998">
        <v>99508.25</v>
      </c>
      <c r="AI1998">
        <v>99508.25</v>
      </c>
      <c r="AJ1998">
        <v>46.728973000000003</v>
      </c>
      <c r="AU1998">
        <v>98621.65</v>
      </c>
      <c r="BA1998">
        <v>98621.648438000004</v>
      </c>
      <c r="BB1998">
        <v>46.511626999999997</v>
      </c>
      <c r="BD1998">
        <v>97946.7</v>
      </c>
      <c r="BJ1998">
        <v>97946.703125</v>
      </c>
      <c r="BK1998">
        <v>46.403708999999999</v>
      </c>
      <c r="BM1998">
        <v>95016.95</v>
      </c>
      <c r="BS1998">
        <v>95016.953125</v>
      </c>
      <c r="BT1998">
        <v>46.296295000000001</v>
      </c>
      <c r="BV1998">
        <v>94919.25</v>
      </c>
      <c r="CB1998">
        <v>94919.25</v>
      </c>
      <c r="CC1998">
        <v>46.728973000000003</v>
      </c>
    </row>
    <row r="1999" spans="2:81" x14ac:dyDescent="0.35">
      <c r="B1999">
        <v>97576.7</v>
      </c>
      <c r="H1999">
        <v>97576.703125</v>
      </c>
      <c r="I1999">
        <v>1.8027759999999999</v>
      </c>
      <c r="T1999">
        <v>96987.3</v>
      </c>
      <c r="Z1999">
        <v>96987.304688000004</v>
      </c>
      <c r="AA1999">
        <v>46.838405999999999</v>
      </c>
      <c r="AC1999">
        <v>99529.65</v>
      </c>
      <c r="AI1999">
        <v>99529.648438000004</v>
      </c>
      <c r="AJ1999">
        <v>46.728973000000003</v>
      </c>
      <c r="AU1999">
        <v>98643.15</v>
      </c>
      <c r="BA1999">
        <v>98643.148438000004</v>
      </c>
      <c r="BB1999">
        <v>46.511626999999997</v>
      </c>
      <c r="BD1999">
        <v>97968.25</v>
      </c>
      <c r="BJ1999">
        <v>97968.25</v>
      </c>
      <c r="BK1999">
        <v>46.403708999999999</v>
      </c>
      <c r="BM1999">
        <v>95038.55</v>
      </c>
      <c r="BS1999">
        <v>95038.554688000004</v>
      </c>
      <c r="BT1999">
        <v>46.403708999999999</v>
      </c>
      <c r="BV1999">
        <v>94940.65</v>
      </c>
      <c r="CB1999">
        <v>94940.648438000004</v>
      </c>
      <c r="CC1999">
        <v>46.620044999999998</v>
      </c>
    </row>
    <row r="2000" spans="2:81" x14ac:dyDescent="0.35">
      <c r="B2000">
        <v>98131.4</v>
      </c>
      <c r="H2000">
        <v>98131.398438000004</v>
      </c>
      <c r="I2000">
        <v>41.493774000000002</v>
      </c>
      <c r="T2000">
        <v>97008.65</v>
      </c>
      <c r="Z2000">
        <v>97008.648438000004</v>
      </c>
      <c r="AA2000">
        <v>46.838405999999999</v>
      </c>
      <c r="AC2000">
        <v>99551.05</v>
      </c>
      <c r="AI2000">
        <v>99551.054688000004</v>
      </c>
      <c r="AJ2000">
        <v>46.728973000000003</v>
      </c>
      <c r="AU2000">
        <v>98664.65</v>
      </c>
      <c r="BA2000">
        <v>98664.648438000004</v>
      </c>
      <c r="BB2000">
        <v>46.403708999999999</v>
      </c>
      <c r="BD2000">
        <v>97989.8</v>
      </c>
      <c r="BJ2000">
        <v>97989.804688000004</v>
      </c>
      <c r="BK2000">
        <v>46.403708999999999</v>
      </c>
      <c r="BM2000">
        <v>95060.1</v>
      </c>
      <c r="BS2000">
        <v>95060.101563000004</v>
      </c>
      <c r="BT2000">
        <v>46.296295000000001</v>
      </c>
      <c r="BV2000">
        <v>94962.1</v>
      </c>
      <c r="CB2000">
        <v>94962.101563000004</v>
      </c>
      <c r="CC2000">
        <v>46.728973000000003</v>
      </c>
    </row>
    <row r="2001" spans="2:81" x14ac:dyDescent="0.35">
      <c r="B2001">
        <v>98155.5</v>
      </c>
      <c r="H2001">
        <v>98155.5</v>
      </c>
      <c r="I2001">
        <v>44.943821</v>
      </c>
      <c r="T2001">
        <v>97030</v>
      </c>
      <c r="Z2001">
        <v>97030</v>
      </c>
      <c r="AA2001">
        <v>46.838405999999999</v>
      </c>
      <c r="AC2001">
        <v>99572.45</v>
      </c>
      <c r="AI2001">
        <v>99572.453125</v>
      </c>
      <c r="AJ2001">
        <v>46.728973000000003</v>
      </c>
      <c r="AU2001">
        <v>98686.2</v>
      </c>
      <c r="BA2001">
        <v>98686.203125</v>
      </c>
      <c r="BB2001">
        <v>46.511626999999997</v>
      </c>
      <c r="BD2001">
        <v>98011.35</v>
      </c>
      <c r="BJ2001">
        <v>98011.351563000004</v>
      </c>
      <c r="BK2001">
        <v>46.403708999999999</v>
      </c>
      <c r="BM2001">
        <v>95081.7</v>
      </c>
      <c r="BS2001">
        <v>95081.703125</v>
      </c>
      <c r="BT2001">
        <v>46.403708999999999</v>
      </c>
      <c r="BV2001">
        <v>94983.5</v>
      </c>
      <c r="CB2001">
        <v>94983.5</v>
      </c>
      <c r="CC2001">
        <v>46.620044999999998</v>
      </c>
    </row>
    <row r="2002" spans="2:81" x14ac:dyDescent="0.35">
      <c r="B2002">
        <v>98177.75</v>
      </c>
      <c r="H2002">
        <v>98177.75</v>
      </c>
      <c r="I2002">
        <v>45.977012999999999</v>
      </c>
      <c r="T2002">
        <v>97051.35</v>
      </c>
      <c r="Z2002">
        <v>97051.351563000004</v>
      </c>
      <c r="AA2002">
        <v>46.838405999999999</v>
      </c>
      <c r="AC2002">
        <v>99593.85</v>
      </c>
      <c r="AI2002">
        <v>99593.851563000004</v>
      </c>
      <c r="AJ2002">
        <v>46.728973000000003</v>
      </c>
      <c r="AU2002">
        <v>98707.7</v>
      </c>
      <c r="BA2002">
        <v>98707.703125</v>
      </c>
      <c r="BB2002">
        <v>46.511626999999997</v>
      </c>
      <c r="BD2002">
        <v>98032.9</v>
      </c>
      <c r="BJ2002">
        <v>98032.898438000004</v>
      </c>
      <c r="BK2002">
        <v>2.0379049999999999</v>
      </c>
      <c r="BM2002">
        <v>95103.25</v>
      </c>
      <c r="BS2002">
        <v>95103.25</v>
      </c>
      <c r="BT2002">
        <v>46.296295000000001</v>
      </c>
      <c r="BV2002">
        <v>95004.95</v>
      </c>
      <c r="CB2002">
        <v>95004.953125</v>
      </c>
      <c r="CC2002">
        <v>46.728973000000003</v>
      </c>
    </row>
    <row r="2003" spans="2:81" x14ac:dyDescent="0.35">
      <c r="B2003">
        <v>98199.5</v>
      </c>
      <c r="H2003">
        <v>98199.5</v>
      </c>
      <c r="I2003">
        <v>46.296295000000001</v>
      </c>
      <c r="T2003">
        <v>97072.7</v>
      </c>
      <c r="Z2003">
        <v>97072.703125</v>
      </c>
      <c r="AA2003">
        <v>1.8484290000000001</v>
      </c>
      <c r="AC2003">
        <v>99615.25</v>
      </c>
      <c r="AI2003">
        <v>99615.25</v>
      </c>
      <c r="AJ2003">
        <v>46.728973000000003</v>
      </c>
      <c r="AU2003">
        <v>98729.2</v>
      </c>
      <c r="BA2003">
        <v>98729.203125</v>
      </c>
      <c r="BB2003">
        <v>46.403708999999999</v>
      </c>
      <c r="BD2003">
        <v>98523.6</v>
      </c>
      <c r="BJ2003">
        <v>98523.601563000004</v>
      </c>
      <c r="BK2003">
        <v>41.493774000000002</v>
      </c>
      <c r="BM2003">
        <v>95124.85</v>
      </c>
      <c r="BS2003">
        <v>95124.851563000004</v>
      </c>
      <c r="BT2003">
        <v>46.403708999999999</v>
      </c>
      <c r="BV2003">
        <v>95026.35</v>
      </c>
      <c r="CB2003">
        <v>95026.351563000004</v>
      </c>
      <c r="CC2003">
        <v>46.620044999999998</v>
      </c>
    </row>
    <row r="2004" spans="2:81" x14ac:dyDescent="0.35">
      <c r="B2004">
        <v>98221.1</v>
      </c>
      <c r="H2004">
        <v>98221.101563000004</v>
      </c>
      <c r="I2004">
        <v>46.511626999999997</v>
      </c>
      <c r="T2004">
        <v>97613.7</v>
      </c>
      <c r="Z2004">
        <v>97613.703125</v>
      </c>
      <c r="AA2004">
        <v>41.753650999999998</v>
      </c>
      <c r="AC2004">
        <v>99636.65</v>
      </c>
      <c r="AI2004">
        <v>99636.648438000004</v>
      </c>
      <c r="AJ2004">
        <v>46.728973000000003</v>
      </c>
      <c r="AU2004">
        <v>98750.75</v>
      </c>
      <c r="BA2004">
        <v>98750.75</v>
      </c>
      <c r="BB2004">
        <v>1.933114</v>
      </c>
      <c r="BD2004">
        <v>98547.7</v>
      </c>
      <c r="BJ2004">
        <v>98547.703125</v>
      </c>
      <c r="BK2004">
        <v>44.843048000000003</v>
      </c>
      <c r="BM2004">
        <v>95146.4</v>
      </c>
      <c r="BS2004">
        <v>95146.398438000004</v>
      </c>
      <c r="BT2004">
        <v>1.6911890000000001</v>
      </c>
      <c r="BV2004">
        <v>95047.8</v>
      </c>
      <c r="CB2004">
        <v>95047.804688000004</v>
      </c>
      <c r="CC2004">
        <v>46.728973000000003</v>
      </c>
    </row>
    <row r="2005" spans="2:81" x14ac:dyDescent="0.35">
      <c r="B2005">
        <v>98242.6</v>
      </c>
      <c r="H2005">
        <v>98242.601563000004</v>
      </c>
      <c r="I2005">
        <v>46.403708999999999</v>
      </c>
      <c r="T2005">
        <v>97637.65</v>
      </c>
      <c r="Z2005">
        <v>97637.648438000004</v>
      </c>
      <c r="AA2005">
        <v>45.248866999999997</v>
      </c>
      <c r="AC2005">
        <v>99658.05</v>
      </c>
      <c r="AI2005">
        <v>99658.054688000004</v>
      </c>
      <c r="AJ2005">
        <v>46.728973000000003</v>
      </c>
      <c r="AU2005">
        <v>99268.05</v>
      </c>
      <c r="BA2005">
        <v>99268.054688000004</v>
      </c>
      <c r="BB2005">
        <v>41.493774000000002</v>
      </c>
      <c r="BD2005">
        <v>98570</v>
      </c>
      <c r="BJ2005">
        <v>98570</v>
      </c>
      <c r="BK2005">
        <v>45.871555000000001</v>
      </c>
      <c r="BM2005">
        <v>95737.7</v>
      </c>
      <c r="BS2005">
        <v>95737.703125</v>
      </c>
      <c r="BT2005">
        <v>41.407867000000003</v>
      </c>
      <c r="BV2005">
        <v>95069.2</v>
      </c>
      <c r="CB2005">
        <v>95069.203125</v>
      </c>
      <c r="CC2005">
        <v>46.620044999999998</v>
      </c>
    </row>
    <row r="2006" spans="2:81" x14ac:dyDescent="0.35">
      <c r="B2006">
        <v>98264.15</v>
      </c>
      <c r="H2006">
        <v>98264.148438000004</v>
      </c>
      <c r="I2006">
        <v>46.511626999999997</v>
      </c>
      <c r="T2006">
        <v>97659.75</v>
      </c>
      <c r="Z2006">
        <v>97659.75</v>
      </c>
      <c r="AA2006">
        <v>46.189377</v>
      </c>
      <c r="AC2006">
        <v>99679.45</v>
      </c>
      <c r="AI2006">
        <v>99679.453125</v>
      </c>
      <c r="AJ2006">
        <v>46.728973000000003</v>
      </c>
      <c r="AU2006">
        <v>99292.15</v>
      </c>
      <c r="BA2006">
        <v>99292.148438000004</v>
      </c>
      <c r="BB2006">
        <v>44.943821</v>
      </c>
      <c r="BD2006">
        <v>98591.8</v>
      </c>
      <c r="BJ2006">
        <v>98591.804688000004</v>
      </c>
      <c r="BK2006">
        <v>46.189377</v>
      </c>
      <c r="BM2006">
        <v>95761.85</v>
      </c>
      <c r="BS2006">
        <v>95761.851563000004</v>
      </c>
      <c r="BT2006">
        <v>44.843048000000003</v>
      </c>
      <c r="BV2006">
        <v>95090.65</v>
      </c>
      <c r="CB2006">
        <v>95090.648438000004</v>
      </c>
      <c r="CC2006">
        <v>46.728973000000003</v>
      </c>
    </row>
    <row r="2007" spans="2:81" x14ac:dyDescent="0.35">
      <c r="B2007">
        <v>98285.65</v>
      </c>
      <c r="H2007">
        <v>98285.648438000004</v>
      </c>
      <c r="I2007">
        <v>46.511626999999997</v>
      </c>
      <c r="T2007">
        <v>97681.4</v>
      </c>
      <c r="Z2007">
        <v>97681.398438000004</v>
      </c>
      <c r="AA2007">
        <v>46.728973000000003</v>
      </c>
      <c r="AC2007">
        <v>99700.85</v>
      </c>
      <c r="AI2007">
        <v>99700.851563000004</v>
      </c>
      <c r="AJ2007">
        <v>46.728973000000003</v>
      </c>
      <c r="AU2007">
        <v>99314.4</v>
      </c>
      <c r="BA2007">
        <v>99314.398438000004</v>
      </c>
      <c r="BB2007">
        <v>45.871555000000001</v>
      </c>
      <c r="BD2007">
        <v>98613.45</v>
      </c>
      <c r="BJ2007">
        <v>98613.453125</v>
      </c>
      <c r="BK2007">
        <v>46.403708999999999</v>
      </c>
      <c r="BM2007">
        <v>95784.15</v>
      </c>
      <c r="BS2007">
        <v>95784.148438000004</v>
      </c>
      <c r="BT2007">
        <v>45.766590000000001</v>
      </c>
      <c r="BV2007">
        <v>95112.05</v>
      </c>
      <c r="CB2007">
        <v>95112.054688000004</v>
      </c>
      <c r="CC2007">
        <v>46.620044999999998</v>
      </c>
    </row>
    <row r="2008" spans="2:81" x14ac:dyDescent="0.35">
      <c r="B2008">
        <v>98307.15</v>
      </c>
      <c r="H2008">
        <v>98307.148438000004</v>
      </c>
      <c r="I2008">
        <v>46.511626999999997</v>
      </c>
      <c r="T2008">
        <v>97702.8</v>
      </c>
      <c r="Z2008">
        <v>97702.804688000004</v>
      </c>
      <c r="AA2008">
        <v>46.728973000000003</v>
      </c>
      <c r="AC2008">
        <v>99722.25</v>
      </c>
      <c r="AI2008">
        <v>99722.25</v>
      </c>
      <c r="AJ2008">
        <v>46.728973000000003</v>
      </c>
      <c r="AU2008">
        <v>99336.2</v>
      </c>
      <c r="BA2008">
        <v>99336.203125</v>
      </c>
      <c r="BB2008">
        <v>46.296295000000001</v>
      </c>
      <c r="BD2008">
        <v>98635</v>
      </c>
      <c r="BJ2008">
        <v>98635</v>
      </c>
      <c r="BK2008">
        <v>46.296295000000001</v>
      </c>
      <c r="BM2008">
        <v>95806</v>
      </c>
      <c r="BS2008">
        <v>95806</v>
      </c>
      <c r="BT2008">
        <v>46.189377</v>
      </c>
      <c r="BV2008">
        <v>95133.5</v>
      </c>
      <c r="CB2008">
        <v>95133.5</v>
      </c>
      <c r="CC2008">
        <v>46.728973000000003</v>
      </c>
    </row>
    <row r="2009" spans="2:81" x14ac:dyDescent="0.35">
      <c r="B2009">
        <v>98328.65</v>
      </c>
      <c r="H2009">
        <v>98328.648438000004</v>
      </c>
      <c r="I2009">
        <v>46.511626999999997</v>
      </c>
      <c r="T2009">
        <v>97724.2</v>
      </c>
      <c r="Z2009">
        <v>97724.203125</v>
      </c>
      <c r="AA2009">
        <v>46.838405999999999</v>
      </c>
      <c r="AC2009">
        <v>99743.65</v>
      </c>
      <c r="AU2009">
        <v>99357.8</v>
      </c>
      <c r="BA2009">
        <v>99357.804688000004</v>
      </c>
      <c r="BB2009">
        <v>46.403708999999999</v>
      </c>
      <c r="BD2009">
        <v>98656.6</v>
      </c>
      <c r="BJ2009">
        <v>98656.601563000004</v>
      </c>
      <c r="BK2009">
        <v>46.403708999999999</v>
      </c>
      <c r="BM2009">
        <v>95827.65</v>
      </c>
      <c r="BS2009">
        <v>95827.648438000004</v>
      </c>
      <c r="BT2009">
        <v>46.296295000000001</v>
      </c>
      <c r="BV2009">
        <v>95154.9</v>
      </c>
      <c r="CB2009">
        <v>95154.898438000004</v>
      </c>
      <c r="CC2009">
        <v>46.620044999999998</v>
      </c>
    </row>
    <row r="2010" spans="2:81" x14ac:dyDescent="0.35">
      <c r="B2010">
        <v>98350.15</v>
      </c>
      <c r="H2010">
        <v>98350.148438000004</v>
      </c>
      <c r="I2010">
        <v>46.620044999999998</v>
      </c>
      <c r="T2010">
        <v>97745.55</v>
      </c>
      <c r="Z2010">
        <v>97745.554688000004</v>
      </c>
      <c r="AA2010">
        <v>46.838405999999999</v>
      </c>
      <c r="AU2010">
        <v>99379.35</v>
      </c>
      <c r="BA2010">
        <v>99379.351563000004</v>
      </c>
      <c r="BB2010">
        <v>46.511626999999997</v>
      </c>
      <c r="BD2010">
        <v>98678.15</v>
      </c>
      <c r="BJ2010">
        <v>98678.148438000004</v>
      </c>
      <c r="BK2010">
        <v>46.511626999999997</v>
      </c>
      <c r="BM2010">
        <v>95849.25</v>
      </c>
      <c r="BS2010">
        <v>95849.25</v>
      </c>
      <c r="BT2010">
        <v>46.296295000000001</v>
      </c>
      <c r="BV2010">
        <v>95176.35</v>
      </c>
      <c r="CB2010">
        <v>95176.351563000004</v>
      </c>
      <c r="CC2010">
        <v>46.728973000000003</v>
      </c>
    </row>
    <row r="2011" spans="2:81" x14ac:dyDescent="0.35">
      <c r="B2011">
        <v>98371.6</v>
      </c>
      <c r="H2011">
        <v>98371.601563000004</v>
      </c>
      <c r="I2011">
        <v>46.511626999999997</v>
      </c>
      <c r="T2011">
        <v>97766.9</v>
      </c>
      <c r="Z2011">
        <v>97766.898438000004</v>
      </c>
      <c r="AA2011">
        <v>46.948352999999997</v>
      </c>
      <c r="AU2011">
        <v>99400.85</v>
      </c>
      <c r="BA2011">
        <v>99400.851563000004</v>
      </c>
      <c r="BB2011">
        <v>46.403708999999999</v>
      </c>
      <c r="BD2011">
        <v>98699.65</v>
      </c>
      <c r="BJ2011">
        <v>98699.648438000004</v>
      </c>
      <c r="BK2011">
        <v>46.403708999999999</v>
      </c>
      <c r="BM2011">
        <v>95870.85</v>
      </c>
      <c r="BS2011">
        <v>95870.851563000004</v>
      </c>
      <c r="BT2011">
        <v>46.296295000000001</v>
      </c>
      <c r="BV2011">
        <v>95197.75</v>
      </c>
      <c r="CB2011">
        <v>95197.75</v>
      </c>
      <c r="CC2011">
        <v>1.6006400000000001</v>
      </c>
    </row>
    <row r="2012" spans="2:81" x14ac:dyDescent="0.35">
      <c r="B2012">
        <v>98393.1</v>
      </c>
      <c r="H2012">
        <v>98393.101563000004</v>
      </c>
      <c r="I2012">
        <v>46.511626999999997</v>
      </c>
      <c r="T2012">
        <v>97788.2</v>
      </c>
      <c r="Z2012">
        <v>97788.203125</v>
      </c>
      <c r="AA2012">
        <v>46.838405999999999</v>
      </c>
      <c r="AU2012">
        <v>99422.399999999994</v>
      </c>
      <c r="BA2012">
        <v>99422.398438000004</v>
      </c>
      <c r="BB2012">
        <v>46.511626999999997</v>
      </c>
      <c r="BD2012">
        <v>98721.2</v>
      </c>
      <c r="BJ2012">
        <v>98721.203125</v>
      </c>
      <c r="BK2012">
        <v>46.403708999999999</v>
      </c>
      <c r="BM2012">
        <v>95892.45</v>
      </c>
      <c r="BS2012">
        <v>95892.453125</v>
      </c>
      <c r="BT2012">
        <v>46.403708999999999</v>
      </c>
      <c r="BV2012">
        <v>95822.5</v>
      </c>
      <c r="CB2012">
        <v>95822.5</v>
      </c>
      <c r="CC2012">
        <v>41.666668000000001</v>
      </c>
    </row>
    <row r="2013" spans="2:81" x14ac:dyDescent="0.35">
      <c r="B2013">
        <v>98414.6</v>
      </c>
      <c r="H2013">
        <v>98414.601563000004</v>
      </c>
      <c r="I2013">
        <v>46.511626999999997</v>
      </c>
      <c r="T2013">
        <v>97809.55</v>
      </c>
      <c r="Z2013">
        <v>97809.554688000004</v>
      </c>
      <c r="AA2013">
        <v>46.838405999999999</v>
      </c>
      <c r="AU2013">
        <v>99443.9</v>
      </c>
      <c r="BA2013">
        <v>99443.898438000004</v>
      </c>
      <c r="BB2013">
        <v>46.511626999999997</v>
      </c>
      <c r="BD2013">
        <v>98742.75</v>
      </c>
      <c r="BJ2013">
        <v>98742.75</v>
      </c>
      <c r="BK2013">
        <v>46.403708999999999</v>
      </c>
      <c r="BM2013">
        <v>95914</v>
      </c>
      <c r="BS2013">
        <v>95914</v>
      </c>
      <c r="BT2013">
        <v>46.296295000000001</v>
      </c>
      <c r="BV2013">
        <v>95846.5</v>
      </c>
      <c r="CB2013">
        <v>95846.5</v>
      </c>
      <c r="CC2013">
        <v>45.045043999999997</v>
      </c>
    </row>
    <row r="2014" spans="2:81" x14ac:dyDescent="0.35">
      <c r="B2014">
        <v>98436.1</v>
      </c>
      <c r="H2014">
        <v>98436.101563000004</v>
      </c>
      <c r="I2014">
        <v>46.511626999999997</v>
      </c>
      <c r="T2014">
        <v>97830.9</v>
      </c>
      <c r="Z2014">
        <v>97830.898438000004</v>
      </c>
      <c r="AA2014">
        <v>46.838405999999999</v>
      </c>
      <c r="AU2014">
        <v>99465.4</v>
      </c>
      <c r="BA2014">
        <v>99465.398438000004</v>
      </c>
      <c r="BB2014">
        <v>46.403708999999999</v>
      </c>
      <c r="BD2014">
        <v>98764.3</v>
      </c>
      <c r="BJ2014">
        <v>98764.304688000004</v>
      </c>
      <c r="BK2014">
        <v>46.403708999999999</v>
      </c>
      <c r="BM2014">
        <v>95935.6</v>
      </c>
      <c r="BS2014">
        <v>95935.601563000004</v>
      </c>
      <c r="BT2014">
        <v>46.403708999999999</v>
      </c>
      <c r="BV2014">
        <v>95868.7</v>
      </c>
      <c r="CB2014">
        <v>95868.703125</v>
      </c>
      <c r="CC2014">
        <v>46.082946999999997</v>
      </c>
    </row>
    <row r="2015" spans="2:81" x14ac:dyDescent="0.35">
      <c r="B2015">
        <v>98457.600000000006</v>
      </c>
      <c r="H2015">
        <v>98457.601563000004</v>
      </c>
      <c r="I2015">
        <v>46.511626999999997</v>
      </c>
      <c r="T2015">
        <v>97852.25</v>
      </c>
      <c r="Z2015">
        <v>97852.25</v>
      </c>
      <c r="AA2015">
        <v>46.838405999999999</v>
      </c>
      <c r="AU2015">
        <v>99486.95</v>
      </c>
      <c r="BA2015">
        <v>99486.953125</v>
      </c>
      <c r="BB2015">
        <v>46.511626999999997</v>
      </c>
      <c r="BD2015">
        <v>98785.85</v>
      </c>
      <c r="BJ2015">
        <v>98785.851563000004</v>
      </c>
      <c r="BK2015">
        <v>46.403708999999999</v>
      </c>
      <c r="BM2015">
        <v>95957.15</v>
      </c>
      <c r="BS2015">
        <v>95957.148438000004</v>
      </c>
      <c r="BT2015">
        <v>46.296295000000001</v>
      </c>
      <c r="BV2015">
        <v>95890.4</v>
      </c>
      <c r="CB2015">
        <v>95890.398438000004</v>
      </c>
      <c r="CC2015">
        <v>46.511626999999997</v>
      </c>
    </row>
    <row r="2016" spans="2:81" x14ac:dyDescent="0.35">
      <c r="B2016">
        <v>98479.1</v>
      </c>
      <c r="H2016">
        <v>98479.101563000004</v>
      </c>
      <c r="I2016">
        <v>46.511626999999997</v>
      </c>
      <c r="T2016">
        <v>97873.600000000006</v>
      </c>
      <c r="Z2016">
        <v>97873.601563000004</v>
      </c>
      <c r="AA2016">
        <v>46.838405999999999</v>
      </c>
      <c r="AU2016">
        <v>99508.45</v>
      </c>
      <c r="BA2016">
        <v>99508.453125</v>
      </c>
      <c r="BB2016">
        <v>46.511626999999997</v>
      </c>
      <c r="BD2016">
        <v>98807.4</v>
      </c>
      <c r="BJ2016">
        <v>98807.398438000004</v>
      </c>
      <c r="BK2016">
        <v>46.403708999999999</v>
      </c>
      <c r="BM2016">
        <v>95978.75</v>
      </c>
      <c r="BS2016">
        <v>95978.75</v>
      </c>
      <c r="BT2016">
        <v>46.403708999999999</v>
      </c>
      <c r="BV2016">
        <v>95911.9</v>
      </c>
      <c r="CB2016">
        <v>95911.898438000004</v>
      </c>
      <c r="CC2016">
        <v>46.620044999999998</v>
      </c>
    </row>
    <row r="2017" spans="2:81" x14ac:dyDescent="0.35">
      <c r="B2017">
        <v>98500.6</v>
      </c>
      <c r="H2017">
        <v>98500.601563000004</v>
      </c>
      <c r="I2017">
        <v>46.511626999999997</v>
      </c>
      <c r="T2017">
        <v>97894.95</v>
      </c>
      <c r="Z2017">
        <v>97894.953125</v>
      </c>
      <c r="AA2017">
        <v>46.838405999999999</v>
      </c>
      <c r="AU2017">
        <v>99529.95</v>
      </c>
      <c r="BA2017">
        <v>99529.953125</v>
      </c>
      <c r="BB2017">
        <v>46.511626999999997</v>
      </c>
      <c r="BD2017">
        <v>98828.95</v>
      </c>
      <c r="BJ2017">
        <v>98828.953125</v>
      </c>
      <c r="BK2017">
        <v>46.403708999999999</v>
      </c>
      <c r="BM2017">
        <v>96000.3</v>
      </c>
      <c r="BS2017">
        <v>96000.304688000004</v>
      </c>
      <c r="BT2017">
        <v>46.296295000000001</v>
      </c>
      <c r="BV2017">
        <v>95933.35</v>
      </c>
      <c r="CB2017">
        <v>95933.351563000004</v>
      </c>
      <c r="CC2017">
        <v>46.620044999999998</v>
      </c>
    </row>
    <row r="2018" spans="2:81" x14ac:dyDescent="0.35">
      <c r="B2018">
        <v>98522.1</v>
      </c>
      <c r="H2018">
        <v>98522.101563000004</v>
      </c>
      <c r="I2018">
        <v>46.511626999999997</v>
      </c>
      <c r="T2018">
        <v>97916.3</v>
      </c>
      <c r="Z2018">
        <v>97916.304688000004</v>
      </c>
      <c r="AA2018">
        <v>46.838405999999999</v>
      </c>
      <c r="AU2018">
        <v>99551.45</v>
      </c>
      <c r="BA2018">
        <v>99551.453125</v>
      </c>
      <c r="BB2018">
        <v>46.403708999999999</v>
      </c>
      <c r="BD2018">
        <v>98850.5</v>
      </c>
      <c r="BJ2018">
        <v>98850.5</v>
      </c>
      <c r="BK2018">
        <v>46.403708999999999</v>
      </c>
      <c r="BM2018">
        <v>96021.9</v>
      </c>
      <c r="BS2018">
        <v>96021.898438000004</v>
      </c>
      <c r="BT2018">
        <v>46.403708999999999</v>
      </c>
      <c r="BV2018">
        <v>95954.8</v>
      </c>
      <c r="CB2018">
        <v>95954.804688000004</v>
      </c>
      <c r="CC2018">
        <v>46.728973000000003</v>
      </c>
    </row>
    <row r="2019" spans="2:81" x14ac:dyDescent="0.35">
      <c r="B2019">
        <v>98543.6</v>
      </c>
      <c r="H2019">
        <v>98543.601563000004</v>
      </c>
      <c r="I2019">
        <v>46.511626999999997</v>
      </c>
      <c r="T2019">
        <v>97937.65</v>
      </c>
      <c r="Z2019">
        <v>97937.648438000004</v>
      </c>
      <c r="AA2019">
        <v>46.838405999999999</v>
      </c>
      <c r="AU2019">
        <v>99573</v>
      </c>
      <c r="BA2019">
        <v>99573</v>
      </c>
      <c r="BB2019">
        <v>46.511626999999997</v>
      </c>
      <c r="BD2019">
        <v>98872.05</v>
      </c>
      <c r="BJ2019">
        <v>98872.054688000004</v>
      </c>
      <c r="BK2019">
        <v>46.403708999999999</v>
      </c>
      <c r="BM2019">
        <v>96043.45</v>
      </c>
      <c r="BS2019">
        <v>96043.453125</v>
      </c>
      <c r="BT2019">
        <v>46.296295000000001</v>
      </c>
      <c r="BV2019">
        <v>95976.2</v>
      </c>
      <c r="CB2019">
        <v>95976.203125</v>
      </c>
      <c r="CC2019">
        <v>46.620044999999998</v>
      </c>
    </row>
    <row r="2020" spans="2:81" x14ac:dyDescent="0.35">
      <c r="B2020">
        <v>98565.1</v>
      </c>
      <c r="H2020">
        <v>98565.101563000004</v>
      </c>
      <c r="I2020">
        <v>1.840265</v>
      </c>
      <c r="T2020">
        <v>97959</v>
      </c>
      <c r="Z2020">
        <v>97959</v>
      </c>
      <c r="AA2020">
        <v>46.948352999999997</v>
      </c>
      <c r="AU2020">
        <v>99594.5</v>
      </c>
      <c r="BA2020">
        <v>99594.5</v>
      </c>
      <c r="BB2020">
        <v>46.511626999999997</v>
      </c>
      <c r="BD2020">
        <v>98893.6</v>
      </c>
      <c r="BJ2020">
        <v>98893.601563000004</v>
      </c>
      <c r="BK2020">
        <v>1.9912380000000001</v>
      </c>
      <c r="BM2020">
        <v>96065.05</v>
      </c>
      <c r="BS2020">
        <v>96065.054688000004</v>
      </c>
      <c r="BT2020">
        <v>46.403708999999999</v>
      </c>
      <c r="BV2020">
        <v>95997.65</v>
      </c>
      <c r="CB2020">
        <v>95997.648438000004</v>
      </c>
      <c r="CC2020">
        <v>46.728973000000003</v>
      </c>
    </row>
    <row r="2021" spans="2:81" x14ac:dyDescent="0.35">
      <c r="B2021">
        <v>99108.5</v>
      </c>
      <c r="H2021">
        <v>99108.5</v>
      </c>
      <c r="I2021">
        <v>41.580039999999997</v>
      </c>
      <c r="T2021">
        <v>97980.3</v>
      </c>
      <c r="Z2021">
        <v>97980.304688000004</v>
      </c>
      <c r="AA2021">
        <v>46.838405999999999</v>
      </c>
      <c r="AU2021">
        <v>99616</v>
      </c>
      <c r="BA2021">
        <v>99616</v>
      </c>
      <c r="BB2021">
        <v>46.403708999999999</v>
      </c>
      <c r="BD2021">
        <v>99395.8</v>
      </c>
      <c r="BJ2021">
        <v>99395.804688000004</v>
      </c>
      <c r="BK2021">
        <v>41.407867000000003</v>
      </c>
      <c r="BM2021">
        <v>96086.6</v>
      </c>
      <c r="BS2021">
        <v>96086.601563000004</v>
      </c>
      <c r="BT2021">
        <v>46.296295000000001</v>
      </c>
      <c r="BV2021">
        <v>96019.05</v>
      </c>
      <c r="CB2021">
        <v>96019.054688000004</v>
      </c>
      <c r="CC2021">
        <v>46.620044999999998</v>
      </c>
    </row>
    <row r="2022" spans="2:81" x14ac:dyDescent="0.35">
      <c r="B2022">
        <v>99132.55</v>
      </c>
      <c r="H2022">
        <v>99132.554688000004</v>
      </c>
      <c r="I2022">
        <v>44.943821</v>
      </c>
      <c r="T2022">
        <v>98001.65</v>
      </c>
      <c r="Z2022">
        <v>98001.648438000004</v>
      </c>
      <c r="AA2022">
        <v>46.838405999999999</v>
      </c>
      <c r="AU2022">
        <v>99637.55</v>
      </c>
      <c r="BD2022">
        <v>99419.95</v>
      </c>
      <c r="BJ2022">
        <v>99419.953125</v>
      </c>
      <c r="BK2022">
        <v>44.943821</v>
      </c>
      <c r="BM2022">
        <v>96108.2</v>
      </c>
      <c r="BS2022">
        <v>96108.203125</v>
      </c>
      <c r="BT2022">
        <v>46.403708999999999</v>
      </c>
      <c r="BV2022">
        <v>96040.5</v>
      </c>
      <c r="CB2022">
        <v>96040.5</v>
      </c>
      <c r="CC2022">
        <v>46.728973000000003</v>
      </c>
    </row>
    <row r="2023" spans="2:81" x14ac:dyDescent="0.35">
      <c r="B2023">
        <v>99154.8</v>
      </c>
      <c r="H2023">
        <v>99154.804688000004</v>
      </c>
      <c r="I2023">
        <v>45.871555000000001</v>
      </c>
      <c r="T2023">
        <v>98023</v>
      </c>
      <c r="Z2023">
        <v>98023</v>
      </c>
      <c r="AA2023">
        <v>1.844678</v>
      </c>
      <c r="BD2023">
        <v>99442.2</v>
      </c>
      <c r="BJ2023">
        <v>99442.203125</v>
      </c>
      <c r="BK2023">
        <v>45.766590000000001</v>
      </c>
      <c r="BM2023">
        <v>96129.75</v>
      </c>
      <c r="BS2023">
        <v>96129.75</v>
      </c>
      <c r="BT2023">
        <v>46.296295000000001</v>
      </c>
      <c r="BV2023">
        <v>96061.9</v>
      </c>
      <c r="CB2023">
        <v>96061.898438000004</v>
      </c>
      <c r="CC2023">
        <v>46.620044999999998</v>
      </c>
    </row>
    <row r="2024" spans="2:81" x14ac:dyDescent="0.35">
      <c r="B2024">
        <v>99176.6</v>
      </c>
      <c r="H2024">
        <v>99176.601563000004</v>
      </c>
      <c r="I2024">
        <v>46.403708999999999</v>
      </c>
      <c r="T2024">
        <v>98565.1</v>
      </c>
      <c r="Z2024">
        <v>98565.101563000004</v>
      </c>
      <c r="AA2024">
        <v>41.753650999999998</v>
      </c>
      <c r="BD2024">
        <v>99464.05</v>
      </c>
      <c r="BJ2024">
        <v>99464.054688000004</v>
      </c>
      <c r="BK2024">
        <v>46.189377</v>
      </c>
      <c r="BM2024">
        <v>96151.35</v>
      </c>
      <c r="BS2024">
        <v>96151.351563000004</v>
      </c>
      <c r="BT2024">
        <v>46.403708999999999</v>
      </c>
      <c r="BV2024">
        <v>96083.35</v>
      </c>
      <c r="CB2024">
        <v>96083.351563000004</v>
      </c>
      <c r="CC2024">
        <v>46.728973000000003</v>
      </c>
    </row>
    <row r="2025" spans="2:81" x14ac:dyDescent="0.35">
      <c r="B2025">
        <v>99198.15</v>
      </c>
      <c r="H2025">
        <v>99198.148438000004</v>
      </c>
      <c r="I2025">
        <v>46.403708999999999</v>
      </c>
      <c r="T2025">
        <v>98589.05</v>
      </c>
      <c r="Z2025">
        <v>98589.054688000004</v>
      </c>
      <c r="AA2025">
        <v>45.248866999999997</v>
      </c>
      <c r="BD2025">
        <v>99485.7</v>
      </c>
      <c r="BJ2025">
        <v>99485.703125</v>
      </c>
      <c r="BK2025">
        <v>46.403708999999999</v>
      </c>
      <c r="BM2025">
        <v>96172.9</v>
      </c>
      <c r="BS2025">
        <v>96172.898438000004</v>
      </c>
      <c r="BT2025">
        <v>46.296295000000001</v>
      </c>
      <c r="BV2025">
        <v>96104.75</v>
      </c>
      <c r="CB2025">
        <v>96104.75</v>
      </c>
      <c r="CC2025">
        <v>46.620044999999998</v>
      </c>
    </row>
    <row r="2026" spans="2:81" x14ac:dyDescent="0.35">
      <c r="B2026">
        <v>99219.7</v>
      </c>
      <c r="H2026">
        <v>99219.703125</v>
      </c>
      <c r="I2026">
        <v>46.511626999999997</v>
      </c>
      <c r="T2026">
        <v>98611.15</v>
      </c>
      <c r="Z2026">
        <v>98611.148438000004</v>
      </c>
      <c r="AA2026">
        <v>46.189377</v>
      </c>
      <c r="BD2026">
        <v>99507.25</v>
      </c>
      <c r="BJ2026">
        <v>99507.25</v>
      </c>
      <c r="BK2026">
        <v>46.403708999999999</v>
      </c>
      <c r="BM2026">
        <v>96194.5</v>
      </c>
      <c r="BS2026">
        <v>96194.5</v>
      </c>
      <c r="BT2026">
        <v>46.403708999999999</v>
      </c>
      <c r="BV2026">
        <v>96126.2</v>
      </c>
      <c r="CB2026">
        <v>96126.203125</v>
      </c>
      <c r="CC2026">
        <v>46.728973000000003</v>
      </c>
    </row>
    <row r="2027" spans="2:81" x14ac:dyDescent="0.35">
      <c r="B2027">
        <v>99241.2</v>
      </c>
      <c r="H2027">
        <v>99241.203125</v>
      </c>
      <c r="I2027">
        <v>46.511626999999997</v>
      </c>
      <c r="T2027">
        <v>98632.8</v>
      </c>
      <c r="Z2027">
        <v>98632.804688000004</v>
      </c>
      <c r="AA2027">
        <v>46.728973000000003</v>
      </c>
      <c r="BD2027">
        <v>99528.8</v>
      </c>
      <c r="BJ2027">
        <v>99528.804688000004</v>
      </c>
      <c r="BK2027">
        <v>46.403708999999999</v>
      </c>
      <c r="BM2027">
        <v>96216.05</v>
      </c>
      <c r="BS2027">
        <v>96216.054688000004</v>
      </c>
      <c r="BT2027">
        <v>1.6911890000000001</v>
      </c>
      <c r="BV2027">
        <v>96147.6</v>
      </c>
      <c r="CB2027">
        <v>96147.601563000004</v>
      </c>
      <c r="CC2027">
        <v>46.620044999999998</v>
      </c>
    </row>
    <row r="2028" spans="2:81" x14ac:dyDescent="0.35">
      <c r="B2028">
        <v>99262.7</v>
      </c>
      <c r="H2028">
        <v>99262.703125</v>
      </c>
      <c r="I2028">
        <v>46.511626999999997</v>
      </c>
      <c r="T2028">
        <v>98654.2</v>
      </c>
      <c r="Z2028">
        <v>98654.203125</v>
      </c>
      <c r="AA2028">
        <v>46.728973000000003</v>
      </c>
      <c r="BD2028">
        <v>99550.35</v>
      </c>
      <c r="BJ2028">
        <v>99550.351563000004</v>
      </c>
      <c r="BK2028">
        <v>46.403708999999999</v>
      </c>
      <c r="BM2028">
        <v>96807.35</v>
      </c>
      <c r="BS2028">
        <v>96807.351563000004</v>
      </c>
      <c r="BT2028">
        <v>41.407867000000003</v>
      </c>
      <c r="BV2028">
        <v>96169.05</v>
      </c>
      <c r="CB2028">
        <v>96169.054688000004</v>
      </c>
      <c r="CC2028">
        <v>46.728973000000003</v>
      </c>
    </row>
    <row r="2029" spans="2:81" x14ac:dyDescent="0.35">
      <c r="B2029">
        <v>99284.2</v>
      </c>
      <c r="H2029">
        <v>99284.203125</v>
      </c>
      <c r="I2029">
        <v>46.511626999999997</v>
      </c>
      <c r="T2029">
        <v>98675.6</v>
      </c>
      <c r="Z2029">
        <v>98675.601563000004</v>
      </c>
      <c r="AA2029">
        <v>46.838405999999999</v>
      </c>
      <c r="BD2029">
        <v>99571.9</v>
      </c>
      <c r="BJ2029">
        <v>99571.898438000004</v>
      </c>
      <c r="BK2029">
        <v>46.403708999999999</v>
      </c>
      <c r="BM2029">
        <v>96831.5</v>
      </c>
      <c r="BS2029">
        <v>96831.5</v>
      </c>
      <c r="BT2029">
        <v>44.843048000000003</v>
      </c>
      <c r="BV2029">
        <v>96190.45</v>
      </c>
      <c r="CB2029">
        <v>96190.453125</v>
      </c>
      <c r="CC2029">
        <v>46.620044999999998</v>
      </c>
    </row>
    <row r="2030" spans="2:81" x14ac:dyDescent="0.35">
      <c r="B2030">
        <v>99305.7</v>
      </c>
      <c r="H2030">
        <v>99305.703125</v>
      </c>
      <c r="I2030">
        <v>46.511626999999997</v>
      </c>
      <c r="T2030">
        <v>98696.95</v>
      </c>
      <c r="Z2030">
        <v>98696.953125</v>
      </c>
      <c r="AA2030">
        <v>46.838405999999999</v>
      </c>
      <c r="BD2030">
        <v>99593.45</v>
      </c>
      <c r="BJ2030">
        <v>99593.453125</v>
      </c>
      <c r="BK2030">
        <v>46.403708999999999</v>
      </c>
      <c r="BM2030">
        <v>96853.8</v>
      </c>
      <c r="BS2030">
        <v>96853.804688000004</v>
      </c>
      <c r="BT2030">
        <v>45.766590000000001</v>
      </c>
      <c r="BV2030">
        <v>96211.9</v>
      </c>
      <c r="CB2030">
        <v>96211.898438000004</v>
      </c>
      <c r="CC2030">
        <v>46.728973000000003</v>
      </c>
    </row>
    <row r="2031" spans="2:81" x14ac:dyDescent="0.35">
      <c r="B2031">
        <v>99327.2</v>
      </c>
      <c r="H2031">
        <v>99327.203125</v>
      </c>
      <c r="I2031">
        <v>46.511626999999997</v>
      </c>
      <c r="T2031">
        <v>98718.3</v>
      </c>
      <c r="Z2031">
        <v>98718.304688000004</v>
      </c>
      <c r="AA2031">
        <v>46.948352999999997</v>
      </c>
      <c r="BD2031">
        <v>99615</v>
      </c>
      <c r="BJ2031">
        <v>99615</v>
      </c>
      <c r="BK2031">
        <v>46.403708999999999</v>
      </c>
      <c r="BM2031">
        <v>96875.65</v>
      </c>
      <c r="BS2031">
        <v>96875.648438000004</v>
      </c>
      <c r="BT2031">
        <v>46.189377</v>
      </c>
      <c r="BV2031">
        <v>96233.3</v>
      </c>
      <c r="CB2031">
        <v>96233.304688000004</v>
      </c>
      <c r="CC2031">
        <v>46.620044999999998</v>
      </c>
    </row>
    <row r="2032" spans="2:81" x14ac:dyDescent="0.35">
      <c r="B2032">
        <v>99348.7</v>
      </c>
      <c r="H2032">
        <v>99348.703125</v>
      </c>
      <c r="I2032">
        <v>46.511626999999997</v>
      </c>
      <c r="T2032">
        <v>98739.6</v>
      </c>
      <c r="Z2032">
        <v>98739.601563000004</v>
      </c>
      <c r="AA2032">
        <v>46.838405999999999</v>
      </c>
      <c r="BD2032">
        <v>99636.55</v>
      </c>
      <c r="BJ2032">
        <v>99636.554688000004</v>
      </c>
      <c r="BK2032">
        <v>46.403708999999999</v>
      </c>
      <c r="BM2032">
        <v>96897.3</v>
      </c>
      <c r="BS2032">
        <v>96897.304688000004</v>
      </c>
      <c r="BT2032">
        <v>46.296295000000001</v>
      </c>
      <c r="BV2032">
        <v>96254.75</v>
      </c>
      <c r="CB2032">
        <v>96254.75</v>
      </c>
      <c r="CC2032">
        <v>46.728973000000003</v>
      </c>
    </row>
    <row r="2033" spans="2:81" x14ac:dyDescent="0.35">
      <c r="B2033">
        <v>99370.2</v>
      </c>
      <c r="H2033">
        <v>99370.203125</v>
      </c>
      <c r="I2033">
        <v>46.511626999999997</v>
      </c>
      <c r="T2033">
        <v>98760.95</v>
      </c>
      <c r="Z2033">
        <v>98760.953125</v>
      </c>
      <c r="AA2033">
        <v>46.838405999999999</v>
      </c>
      <c r="BD2033">
        <v>99658.1</v>
      </c>
      <c r="BJ2033">
        <v>99658.101563000004</v>
      </c>
      <c r="BK2033">
        <v>46.403708999999999</v>
      </c>
      <c r="BM2033">
        <v>96918.9</v>
      </c>
      <c r="BS2033">
        <v>96918.898438000004</v>
      </c>
      <c r="BT2033">
        <v>46.296295000000001</v>
      </c>
      <c r="BV2033">
        <v>96276.15</v>
      </c>
      <c r="CB2033">
        <v>96276.148438000004</v>
      </c>
      <c r="CC2033">
        <v>46.620044999999998</v>
      </c>
    </row>
    <row r="2034" spans="2:81" x14ac:dyDescent="0.35">
      <c r="B2034">
        <v>99391.7</v>
      </c>
      <c r="H2034">
        <v>99391.703125</v>
      </c>
      <c r="I2034">
        <v>46.511626999999997</v>
      </c>
      <c r="T2034">
        <v>98782.3</v>
      </c>
      <c r="Z2034">
        <v>98782.304688000004</v>
      </c>
      <c r="AA2034">
        <v>46.838405999999999</v>
      </c>
      <c r="BD2034">
        <v>99679.65</v>
      </c>
      <c r="BJ2034">
        <v>99679.648438000004</v>
      </c>
      <c r="BK2034">
        <v>46.403708999999999</v>
      </c>
      <c r="BM2034">
        <v>96940.5</v>
      </c>
      <c r="BS2034">
        <v>96940.5</v>
      </c>
      <c r="BT2034">
        <v>46.296295000000001</v>
      </c>
      <c r="BV2034">
        <v>96297.600000000006</v>
      </c>
      <c r="CB2034">
        <v>96297.601563000004</v>
      </c>
      <c r="CC2034">
        <v>46.728973000000003</v>
      </c>
    </row>
    <row r="2035" spans="2:81" x14ac:dyDescent="0.35">
      <c r="B2035">
        <v>99413.2</v>
      </c>
      <c r="H2035">
        <v>99413.203125</v>
      </c>
      <c r="I2035">
        <v>46.511626999999997</v>
      </c>
      <c r="T2035">
        <v>98803.65</v>
      </c>
      <c r="Z2035">
        <v>98803.648438000004</v>
      </c>
      <c r="AA2035">
        <v>46.838405999999999</v>
      </c>
      <c r="BD2035">
        <v>99701.2</v>
      </c>
      <c r="BJ2035">
        <v>99701.203125</v>
      </c>
      <c r="BK2035">
        <v>46.403708999999999</v>
      </c>
      <c r="BM2035">
        <v>96962.1</v>
      </c>
      <c r="BS2035">
        <v>96962.101563000004</v>
      </c>
      <c r="BT2035">
        <v>46.403708999999999</v>
      </c>
      <c r="BV2035">
        <v>96319</v>
      </c>
      <c r="CB2035">
        <v>96319</v>
      </c>
      <c r="CC2035">
        <v>1.5810280000000001</v>
      </c>
    </row>
    <row r="2036" spans="2:81" x14ac:dyDescent="0.35">
      <c r="B2036">
        <v>99434.7</v>
      </c>
      <c r="H2036">
        <v>99434.703125</v>
      </c>
      <c r="I2036">
        <v>46.511626999999997</v>
      </c>
      <c r="T2036">
        <v>98825</v>
      </c>
      <c r="Z2036">
        <v>98825</v>
      </c>
      <c r="AA2036">
        <v>46.838405999999999</v>
      </c>
      <c r="BD2036">
        <v>99722.75</v>
      </c>
      <c r="BJ2036">
        <v>99722.75</v>
      </c>
      <c r="BK2036">
        <v>46.403708999999999</v>
      </c>
      <c r="BM2036">
        <v>96983.65</v>
      </c>
      <c r="BS2036">
        <v>96983.648438000004</v>
      </c>
      <c r="BT2036">
        <v>46.296295000000001</v>
      </c>
      <c r="BV2036">
        <v>96951.5</v>
      </c>
      <c r="CB2036">
        <v>96951.5</v>
      </c>
      <c r="CC2036">
        <v>41.666668000000001</v>
      </c>
    </row>
    <row r="2037" spans="2:81" x14ac:dyDescent="0.35">
      <c r="B2037">
        <v>99456.2</v>
      </c>
      <c r="H2037">
        <v>99456.203125</v>
      </c>
      <c r="I2037">
        <v>46.511626999999997</v>
      </c>
      <c r="T2037">
        <v>98846.35</v>
      </c>
      <c r="Z2037">
        <v>98846.351563000004</v>
      </c>
      <c r="AA2037">
        <v>46.838405999999999</v>
      </c>
      <c r="BD2037">
        <v>99744.3</v>
      </c>
      <c r="BJ2037">
        <v>99744.304688000004</v>
      </c>
      <c r="BK2037">
        <v>46.511626999999997</v>
      </c>
      <c r="BM2037">
        <v>97005.25</v>
      </c>
      <c r="BS2037">
        <v>97005.25</v>
      </c>
      <c r="BT2037">
        <v>46.403708999999999</v>
      </c>
      <c r="BV2037">
        <v>96975.5</v>
      </c>
      <c r="CB2037">
        <v>96975.5</v>
      </c>
      <c r="CC2037">
        <v>45.146729000000001</v>
      </c>
    </row>
    <row r="2038" spans="2:81" x14ac:dyDescent="0.35">
      <c r="B2038">
        <v>99477.7</v>
      </c>
      <c r="H2038">
        <v>99477.703125</v>
      </c>
      <c r="I2038">
        <v>46.511626999999997</v>
      </c>
      <c r="T2038">
        <v>98867.7</v>
      </c>
      <c r="Z2038">
        <v>98867.703125</v>
      </c>
      <c r="AA2038">
        <v>46.838405999999999</v>
      </c>
      <c r="BD2038">
        <v>99765.8</v>
      </c>
      <c r="BM2038">
        <v>97026.8</v>
      </c>
      <c r="BS2038">
        <v>97026.804688000004</v>
      </c>
      <c r="BT2038">
        <v>46.296295000000001</v>
      </c>
      <c r="BV2038">
        <v>96997.65</v>
      </c>
      <c r="CB2038">
        <v>96997.648438000004</v>
      </c>
      <c r="CC2038">
        <v>45.977012999999999</v>
      </c>
    </row>
    <row r="2039" spans="2:81" x14ac:dyDescent="0.35">
      <c r="B2039">
        <v>99499.199999999997</v>
      </c>
      <c r="H2039">
        <v>99499.203125</v>
      </c>
      <c r="I2039">
        <v>46.511626999999997</v>
      </c>
      <c r="T2039">
        <v>98889.05</v>
      </c>
      <c r="Z2039">
        <v>98889.054688000004</v>
      </c>
      <c r="AA2039">
        <v>46.838405999999999</v>
      </c>
      <c r="BM2039">
        <v>97048.4</v>
      </c>
      <c r="BS2039">
        <v>97048.398438000004</v>
      </c>
      <c r="BT2039">
        <v>46.403708999999999</v>
      </c>
      <c r="BV2039">
        <v>97019.4</v>
      </c>
      <c r="CB2039">
        <v>97019.398438000004</v>
      </c>
      <c r="CC2039">
        <v>46.511626999999997</v>
      </c>
    </row>
    <row r="2040" spans="2:81" x14ac:dyDescent="0.35">
      <c r="B2040">
        <v>99520.7</v>
      </c>
      <c r="H2040">
        <v>99520.703125</v>
      </c>
      <c r="I2040">
        <v>46.511626999999997</v>
      </c>
      <c r="T2040">
        <v>98910.399999999994</v>
      </c>
      <c r="Z2040">
        <v>98910.398438000004</v>
      </c>
      <c r="AA2040">
        <v>46.948352999999997</v>
      </c>
      <c r="BM2040">
        <v>97069.95</v>
      </c>
      <c r="BS2040">
        <v>97069.953125</v>
      </c>
      <c r="BT2040">
        <v>46.296295000000001</v>
      </c>
      <c r="BV2040">
        <v>97040.9</v>
      </c>
      <c r="CB2040">
        <v>97040.898438000004</v>
      </c>
      <c r="CC2040">
        <v>46.620044999999998</v>
      </c>
    </row>
    <row r="2041" spans="2:81" x14ac:dyDescent="0.35">
      <c r="B2041">
        <v>99542.2</v>
      </c>
      <c r="T2041">
        <v>98931.7</v>
      </c>
      <c r="Z2041">
        <v>98931.703125</v>
      </c>
      <c r="AA2041">
        <v>46.838405999999999</v>
      </c>
      <c r="BM2041">
        <v>97091.55</v>
      </c>
      <c r="BS2041">
        <v>97091.554688000004</v>
      </c>
      <c r="BT2041">
        <v>46.403708999999999</v>
      </c>
      <c r="BV2041">
        <v>97062.35</v>
      </c>
      <c r="CB2041">
        <v>97062.351563000004</v>
      </c>
      <c r="CC2041">
        <v>46.620044999999998</v>
      </c>
    </row>
    <row r="2042" spans="2:81" x14ac:dyDescent="0.35">
      <c r="T2042">
        <v>98953.05</v>
      </c>
      <c r="Z2042">
        <v>98953.054688000004</v>
      </c>
      <c r="AA2042">
        <v>46.838405999999999</v>
      </c>
      <c r="BM2042">
        <v>97113.1</v>
      </c>
      <c r="BS2042">
        <v>97113.101563000004</v>
      </c>
      <c r="BT2042">
        <v>46.296295000000001</v>
      </c>
      <c r="BV2042">
        <v>97083.8</v>
      </c>
      <c r="CB2042">
        <v>97083.804688000004</v>
      </c>
      <c r="CC2042">
        <v>46.728973000000003</v>
      </c>
    </row>
    <row r="2043" spans="2:81" x14ac:dyDescent="0.35">
      <c r="T2043">
        <v>98974.399999999994</v>
      </c>
      <c r="Z2043">
        <v>98974.398438000004</v>
      </c>
      <c r="AA2043">
        <v>1.8422989999999999</v>
      </c>
      <c r="BM2043">
        <v>97134.7</v>
      </c>
      <c r="BS2043">
        <v>97134.703125</v>
      </c>
      <c r="BT2043">
        <v>46.403708999999999</v>
      </c>
      <c r="BV2043">
        <v>97105.2</v>
      </c>
      <c r="CB2043">
        <v>97105.203125</v>
      </c>
      <c r="CC2043">
        <v>46.620044999999998</v>
      </c>
    </row>
    <row r="2044" spans="2:81" x14ac:dyDescent="0.35">
      <c r="T2044">
        <v>99517.2</v>
      </c>
      <c r="Z2044">
        <v>99517.203125</v>
      </c>
      <c r="AA2044">
        <v>41.753650999999998</v>
      </c>
      <c r="BM2044">
        <v>97156.25</v>
      </c>
      <c r="BS2044">
        <v>97156.25</v>
      </c>
      <c r="BT2044">
        <v>46.296295000000001</v>
      </c>
      <c r="BV2044">
        <v>97126.65</v>
      </c>
      <c r="CB2044">
        <v>97126.648438000004</v>
      </c>
      <c r="CC2044">
        <v>46.728973000000003</v>
      </c>
    </row>
    <row r="2045" spans="2:81" x14ac:dyDescent="0.35">
      <c r="T2045">
        <v>99541.15</v>
      </c>
      <c r="Z2045">
        <v>99541.148438000004</v>
      </c>
      <c r="AA2045">
        <v>45.248866999999997</v>
      </c>
      <c r="BM2045">
        <v>97177.85</v>
      </c>
      <c r="BS2045">
        <v>97177.851563000004</v>
      </c>
      <c r="BT2045">
        <v>46.403708999999999</v>
      </c>
      <c r="BV2045">
        <v>97148.05</v>
      </c>
      <c r="CB2045">
        <v>97148.054688000004</v>
      </c>
      <c r="CC2045">
        <v>46.620044999999998</v>
      </c>
    </row>
    <row r="2046" spans="2:81" x14ac:dyDescent="0.35">
      <c r="T2046">
        <v>99563.25</v>
      </c>
      <c r="Z2046">
        <v>99563.25</v>
      </c>
      <c r="AA2046">
        <v>46.296295000000001</v>
      </c>
      <c r="BM2046">
        <v>97199.4</v>
      </c>
      <c r="BS2046">
        <v>97199.398438000004</v>
      </c>
      <c r="BT2046">
        <v>46.296295000000001</v>
      </c>
      <c r="BV2046">
        <v>97169.5</v>
      </c>
      <c r="CB2046">
        <v>97169.5</v>
      </c>
      <c r="CC2046">
        <v>46.728973000000003</v>
      </c>
    </row>
    <row r="2047" spans="2:81" x14ac:dyDescent="0.35">
      <c r="T2047">
        <v>99584.85</v>
      </c>
      <c r="Z2047">
        <v>99584.851563000004</v>
      </c>
      <c r="AA2047">
        <v>46.620044999999998</v>
      </c>
      <c r="BM2047">
        <v>97221</v>
      </c>
      <c r="BS2047">
        <v>97221</v>
      </c>
      <c r="BT2047">
        <v>46.403708999999999</v>
      </c>
      <c r="BV2047">
        <v>97190.9</v>
      </c>
      <c r="CB2047">
        <v>97190.898438000004</v>
      </c>
      <c r="CC2047">
        <v>46.620044999999998</v>
      </c>
    </row>
    <row r="2048" spans="2:81" x14ac:dyDescent="0.35">
      <c r="T2048">
        <v>99606.3</v>
      </c>
      <c r="Z2048">
        <v>99606.304688000004</v>
      </c>
      <c r="AA2048">
        <v>46.838405999999999</v>
      </c>
      <c r="BM2048">
        <v>97242.55</v>
      </c>
      <c r="BS2048">
        <v>97242.554688000004</v>
      </c>
      <c r="BT2048">
        <v>46.296295000000001</v>
      </c>
      <c r="BV2048">
        <v>97212.35</v>
      </c>
      <c r="CB2048">
        <v>97212.351563000004</v>
      </c>
      <c r="CC2048">
        <v>46.728973000000003</v>
      </c>
    </row>
    <row r="2049" spans="20:81" x14ac:dyDescent="0.35">
      <c r="T2049">
        <v>99627.65</v>
      </c>
      <c r="Z2049">
        <v>99627.648438000004</v>
      </c>
      <c r="AA2049">
        <v>46.838405999999999</v>
      </c>
      <c r="BM2049">
        <v>97264.15</v>
      </c>
      <c r="BS2049">
        <v>97264.148438000004</v>
      </c>
      <c r="BT2049">
        <v>46.403708999999999</v>
      </c>
      <c r="BV2049">
        <v>97233.75</v>
      </c>
      <c r="CB2049">
        <v>97233.75</v>
      </c>
      <c r="CC2049">
        <v>46.620044999999998</v>
      </c>
    </row>
    <row r="2050" spans="20:81" x14ac:dyDescent="0.35">
      <c r="T2050">
        <v>99649</v>
      </c>
      <c r="Z2050">
        <v>99649</v>
      </c>
      <c r="AA2050">
        <v>46.838405999999999</v>
      </c>
      <c r="BM2050">
        <v>97285.7</v>
      </c>
      <c r="BS2050">
        <v>97285.703125</v>
      </c>
      <c r="BT2050">
        <v>1.6911890000000001</v>
      </c>
      <c r="BV2050">
        <v>97255.2</v>
      </c>
      <c r="CB2050">
        <v>97255.203125</v>
      </c>
      <c r="CC2050">
        <v>46.728973000000003</v>
      </c>
    </row>
    <row r="2051" spans="20:81" x14ac:dyDescent="0.35">
      <c r="T2051">
        <v>99670.35</v>
      </c>
      <c r="Z2051">
        <v>99670.351563000004</v>
      </c>
      <c r="AA2051">
        <v>46.838405999999999</v>
      </c>
      <c r="BM2051">
        <v>97877</v>
      </c>
      <c r="BS2051">
        <v>97877</v>
      </c>
      <c r="BT2051">
        <v>41.407867000000003</v>
      </c>
      <c r="BV2051">
        <v>97276.6</v>
      </c>
      <c r="CB2051">
        <v>97276.601563000004</v>
      </c>
      <c r="CC2051">
        <v>46.620044999999998</v>
      </c>
    </row>
    <row r="2052" spans="20:81" x14ac:dyDescent="0.35">
      <c r="T2052">
        <v>99691.7</v>
      </c>
      <c r="Z2052">
        <v>99691.703125</v>
      </c>
      <c r="AA2052">
        <v>46.838405999999999</v>
      </c>
      <c r="BM2052">
        <v>97901.15</v>
      </c>
      <c r="BS2052">
        <v>97901.148438000004</v>
      </c>
      <c r="BT2052">
        <v>44.843048000000003</v>
      </c>
      <c r="BV2052">
        <v>97298.05</v>
      </c>
      <c r="CB2052">
        <v>97298.054688000004</v>
      </c>
      <c r="CC2052">
        <v>46.728973000000003</v>
      </c>
    </row>
    <row r="2053" spans="20:81" x14ac:dyDescent="0.35">
      <c r="T2053">
        <v>99713.05</v>
      </c>
      <c r="Z2053">
        <v>99713.054688000004</v>
      </c>
      <c r="AA2053">
        <v>46.838405999999999</v>
      </c>
      <c r="BM2053">
        <v>97923.45</v>
      </c>
      <c r="BS2053">
        <v>97923.453125</v>
      </c>
      <c r="BT2053">
        <v>45.766590000000001</v>
      </c>
      <c r="BV2053">
        <v>97319.45</v>
      </c>
      <c r="CB2053">
        <v>97319.453125</v>
      </c>
      <c r="CC2053">
        <v>46.620044999999998</v>
      </c>
    </row>
    <row r="2054" spans="20:81" x14ac:dyDescent="0.35">
      <c r="T2054">
        <v>99734.399999999994</v>
      </c>
      <c r="Z2054">
        <v>99734.398438000004</v>
      </c>
      <c r="AA2054">
        <v>46.838405999999999</v>
      </c>
      <c r="BM2054">
        <v>97945.3</v>
      </c>
      <c r="BS2054">
        <v>97945.304688000004</v>
      </c>
      <c r="BT2054">
        <v>46.189377</v>
      </c>
      <c r="BV2054">
        <v>97340.9</v>
      </c>
      <c r="CB2054">
        <v>97340.898438000004</v>
      </c>
      <c r="CC2054">
        <v>46.728973000000003</v>
      </c>
    </row>
    <row r="2055" spans="20:81" x14ac:dyDescent="0.35">
      <c r="T2055">
        <v>99755.75</v>
      </c>
      <c r="Z2055">
        <v>99755.75</v>
      </c>
      <c r="AA2055">
        <v>46.838405999999999</v>
      </c>
      <c r="BM2055">
        <v>97966.95</v>
      </c>
      <c r="BS2055">
        <v>97966.953125</v>
      </c>
      <c r="BT2055">
        <v>46.296295000000001</v>
      </c>
      <c r="BV2055">
        <v>97362.3</v>
      </c>
      <c r="CB2055">
        <v>97362.304688000004</v>
      </c>
      <c r="CC2055">
        <v>46.620044999999998</v>
      </c>
    </row>
    <row r="2056" spans="20:81" x14ac:dyDescent="0.35">
      <c r="T2056">
        <v>99777.1</v>
      </c>
      <c r="Z2056">
        <v>99777.101563000004</v>
      </c>
      <c r="AA2056">
        <v>46.838405999999999</v>
      </c>
      <c r="BM2056">
        <v>97988.55</v>
      </c>
      <c r="BS2056">
        <v>97988.554688000004</v>
      </c>
      <c r="BT2056">
        <v>46.296295000000001</v>
      </c>
      <c r="BV2056">
        <v>97383.75</v>
      </c>
      <c r="CB2056">
        <v>97383.75</v>
      </c>
      <c r="CC2056">
        <v>46.728973000000003</v>
      </c>
    </row>
    <row r="2057" spans="20:81" x14ac:dyDescent="0.35">
      <c r="T2057">
        <v>99798.45</v>
      </c>
      <c r="Z2057">
        <v>99798.453125</v>
      </c>
      <c r="AA2057">
        <v>46.838405999999999</v>
      </c>
      <c r="BM2057">
        <v>98010.15</v>
      </c>
      <c r="BS2057">
        <v>98010.148438000004</v>
      </c>
      <c r="BT2057">
        <v>46.296295000000001</v>
      </c>
      <c r="BV2057">
        <v>97405.15</v>
      </c>
      <c r="CB2057">
        <v>97405.148438000004</v>
      </c>
      <c r="CC2057">
        <v>46.620044999999998</v>
      </c>
    </row>
    <row r="2058" spans="20:81" x14ac:dyDescent="0.35">
      <c r="T2058">
        <v>99819.8</v>
      </c>
      <c r="Z2058">
        <v>99819.804688000004</v>
      </c>
      <c r="AA2058">
        <v>46.948352999999997</v>
      </c>
      <c r="BM2058">
        <v>98031.75</v>
      </c>
      <c r="BS2058">
        <v>98031.75</v>
      </c>
      <c r="BT2058">
        <v>46.403708999999999</v>
      </c>
      <c r="BV2058">
        <v>97426.6</v>
      </c>
      <c r="CB2058">
        <v>97426.601563000004</v>
      </c>
      <c r="CC2058">
        <v>46.728973000000003</v>
      </c>
    </row>
    <row r="2059" spans="20:81" x14ac:dyDescent="0.35">
      <c r="T2059">
        <v>99841.1</v>
      </c>
      <c r="Z2059">
        <v>99841.101563000004</v>
      </c>
      <c r="AA2059">
        <v>46.838405999999999</v>
      </c>
      <c r="BM2059">
        <v>98053.3</v>
      </c>
      <c r="BS2059">
        <v>98053.304688000004</v>
      </c>
      <c r="BT2059">
        <v>46.296295000000001</v>
      </c>
      <c r="BV2059">
        <v>97448</v>
      </c>
      <c r="CB2059">
        <v>97448</v>
      </c>
      <c r="CC2059">
        <v>46.620044999999998</v>
      </c>
    </row>
    <row r="2060" spans="20:81" x14ac:dyDescent="0.35">
      <c r="T2060">
        <v>99862.45</v>
      </c>
      <c r="Z2060">
        <v>99862.453125</v>
      </c>
      <c r="AA2060">
        <v>46.838405999999999</v>
      </c>
      <c r="BM2060">
        <v>98074.9</v>
      </c>
      <c r="BS2060">
        <v>98074.898438000004</v>
      </c>
      <c r="BT2060">
        <v>46.403708999999999</v>
      </c>
      <c r="BV2060">
        <v>97469.45</v>
      </c>
      <c r="CB2060">
        <v>97469.453125</v>
      </c>
      <c r="CC2060">
        <v>1.601537</v>
      </c>
    </row>
    <row r="2061" spans="20:81" x14ac:dyDescent="0.35">
      <c r="T2061">
        <v>99883.8</v>
      </c>
      <c r="Z2061">
        <v>99883.804688000004</v>
      </c>
      <c r="AA2061">
        <v>46.838405999999999</v>
      </c>
      <c r="BM2061">
        <v>98096.45</v>
      </c>
      <c r="BS2061">
        <v>98096.453125</v>
      </c>
      <c r="BT2061">
        <v>46.296295000000001</v>
      </c>
      <c r="BV2061">
        <v>98093.85</v>
      </c>
      <c r="CB2061">
        <v>98093.851563000004</v>
      </c>
      <c r="CC2061">
        <v>41.666668000000001</v>
      </c>
    </row>
    <row r="2062" spans="20:81" x14ac:dyDescent="0.35">
      <c r="T2062">
        <v>99905.15</v>
      </c>
      <c r="Z2062">
        <v>99905.148438000004</v>
      </c>
      <c r="AA2062">
        <v>46.838405999999999</v>
      </c>
      <c r="BM2062">
        <v>98118.05</v>
      </c>
      <c r="BS2062">
        <v>98118.054688000004</v>
      </c>
      <c r="BT2062">
        <v>46.403708999999999</v>
      </c>
      <c r="BV2062">
        <v>98117.85</v>
      </c>
      <c r="CB2062">
        <v>98117.851563000004</v>
      </c>
      <c r="CC2062">
        <v>45.146729000000001</v>
      </c>
    </row>
    <row r="2063" spans="20:81" x14ac:dyDescent="0.35">
      <c r="T2063">
        <v>99926.5</v>
      </c>
      <c r="BM2063">
        <v>98139.6</v>
      </c>
      <c r="BS2063">
        <v>98139.601563000004</v>
      </c>
      <c r="BT2063">
        <v>46.296295000000001</v>
      </c>
      <c r="BV2063">
        <v>98140</v>
      </c>
      <c r="CB2063">
        <v>98140</v>
      </c>
      <c r="CC2063">
        <v>45.977012999999999</v>
      </c>
    </row>
    <row r="2064" spans="20:81" x14ac:dyDescent="0.35">
      <c r="BM2064">
        <v>98161.2</v>
      </c>
      <c r="BS2064">
        <v>98161.203125</v>
      </c>
      <c r="BT2064">
        <v>46.403708999999999</v>
      </c>
      <c r="BV2064">
        <v>98161.75</v>
      </c>
      <c r="CB2064">
        <v>98161.75</v>
      </c>
      <c r="CC2064">
        <v>46.511626999999997</v>
      </c>
    </row>
    <row r="2065" spans="65:81" x14ac:dyDescent="0.35">
      <c r="BM2065">
        <v>98182.75</v>
      </c>
      <c r="BS2065">
        <v>98182.75</v>
      </c>
      <c r="BT2065">
        <v>46.296295000000001</v>
      </c>
      <c r="BV2065">
        <v>98183.25</v>
      </c>
      <c r="CB2065">
        <v>98183.25</v>
      </c>
      <c r="CC2065">
        <v>46.620044999999998</v>
      </c>
    </row>
    <row r="2066" spans="65:81" x14ac:dyDescent="0.35">
      <c r="BM2066">
        <v>98204.35</v>
      </c>
      <c r="BS2066">
        <v>98204.351563000004</v>
      </c>
      <c r="BT2066">
        <v>46.403708999999999</v>
      </c>
      <c r="BV2066">
        <v>98204.7</v>
      </c>
      <c r="CB2066">
        <v>98204.703125</v>
      </c>
      <c r="CC2066">
        <v>46.728973000000003</v>
      </c>
    </row>
    <row r="2067" spans="65:81" x14ac:dyDescent="0.35">
      <c r="BM2067">
        <v>98225.9</v>
      </c>
      <c r="BS2067">
        <v>98225.898438000004</v>
      </c>
      <c r="BT2067">
        <v>46.296295000000001</v>
      </c>
      <c r="BV2067">
        <v>98226.1</v>
      </c>
      <c r="CB2067">
        <v>98226.101563000004</v>
      </c>
      <c r="CC2067">
        <v>46.620044999999998</v>
      </c>
    </row>
    <row r="2068" spans="65:81" x14ac:dyDescent="0.35">
      <c r="BM2068">
        <v>98247.5</v>
      </c>
      <c r="BS2068">
        <v>98247.5</v>
      </c>
      <c r="BT2068">
        <v>46.403708999999999</v>
      </c>
      <c r="BV2068">
        <v>98247.55</v>
      </c>
      <c r="CB2068">
        <v>98247.554688000004</v>
      </c>
      <c r="CC2068">
        <v>46.620044999999998</v>
      </c>
    </row>
    <row r="2069" spans="65:81" x14ac:dyDescent="0.35">
      <c r="BM2069">
        <v>98269.05</v>
      </c>
      <c r="BS2069">
        <v>98269.054688000004</v>
      </c>
      <c r="BT2069">
        <v>46.296295000000001</v>
      </c>
      <c r="BV2069">
        <v>98269</v>
      </c>
      <c r="CB2069">
        <v>98269</v>
      </c>
      <c r="CC2069">
        <v>46.728973000000003</v>
      </c>
    </row>
    <row r="2070" spans="65:81" x14ac:dyDescent="0.35">
      <c r="BM2070">
        <v>98290.65</v>
      </c>
      <c r="BS2070">
        <v>98290.648438000004</v>
      </c>
      <c r="BT2070">
        <v>46.403708999999999</v>
      </c>
      <c r="BV2070">
        <v>98290.4</v>
      </c>
      <c r="CB2070">
        <v>98290.398438000004</v>
      </c>
      <c r="CC2070">
        <v>46.620044999999998</v>
      </c>
    </row>
    <row r="2071" spans="65:81" x14ac:dyDescent="0.35">
      <c r="BM2071">
        <v>98312.2</v>
      </c>
      <c r="BS2071">
        <v>98312.203125</v>
      </c>
      <c r="BT2071">
        <v>46.296295000000001</v>
      </c>
      <c r="BV2071">
        <v>98311.85</v>
      </c>
      <c r="CB2071">
        <v>98311.851563000004</v>
      </c>
      <c r="CC2071">
        <v>46.728973000000003</v>
      </c>
    </row>
    <row r="2072" spans="65:81" x14ac:dyDescent="0.35">
      <c r="BM2072">
        <v>98333.8</v>
      </c>
      <c r="BS2072">
        <v>98333.804688000004</v>
      </c>
      <c r="BT2072">
        <v>46.403708999999999</v>
      </c>
      <c r="BV2072">
        <v>98333.25</v>
      </c>
      <c r="CB2072">
        <v>98333.25</v>
      </c>
      <c r="CC2072">
        <v>46.620044999999998</v>
      </c>
    </row>
    <row r="2073" spans="65:81" x14ac:dyDescent="0.35">
      <c r="BM2073">
        <v>98355.35</v>
      </c>
      <c r="BS2073">
        <v>98355.351563000004</v>
      </c>
      <c r="BT2073">
        <v>1.6911890000000001</v>
      </c>
      <c r="BV2073">
        <v>98354.7</v>
      </c>
      <c r="CB2073">
        <v>98354.703125</v>
      </c>
      <c r="CC2073">
        <v>46.728973000000003</v>
      </c>
    </row>
    <row r="2074" spans="65:81" x14ac:dyDescent="0.35">
      <c r="BM2074">
        <v>98946.65</v>
      </c>
      <c r="BS2074">
        <v>98946.648438000004</v>
      </c>
      <c r="BT2074">
        <v>41.407867000000003</v>
      </c>
      <c r="BV2074">
        <v>98376.1</v>
      </c>
      <c r="CB2074">
        <v>98376.101563000004</v>
      </c>
      <c r="CC2074">
        <v>46.620044999999998</v>
      </c>
    </row>
    <row r="2075" spans="65:81" x14ac:dyDescent="0.35">
      <c r="BM2075">
        <v>98970.8</v>
      </c>
      <c r="BS2075">
        <v>98970.804688000004</v>
      </c>
      <c r="BT2075">
        <v>44.843048000000003</v>
      </c>
      <c r="BV2075">
        <v>98397.55</v>
      </c>
      <c r="CB2075">
        <v>98397.554688000004</v>
      </c>
      <c r="CC2075">
        <v>46.728973000000003</v>
      </c>
    </row>
    <row r="2076" spans="65:81" x14ac:dyDescent="0.35">
      <c r="BM2076">
        <v>98993.1</v>
      </c>
      <c r="BS2076">
        <v>98993.101563000004</v>
      </c>
      <c r="BT2076">
        <v>45.766590000000001</v>
      </c>
      <c r="BV2076">
        <v>98418.95</v>
      </c>
      <c r="CB2076">
        <v>98418.953125</v>
      </c>
      <c r="CC2076">
        <v>46.620044999999998</v>
      </c>
    </row>
    <row r="2077" spans="65:81" x14ac:dyDescent="0.35">
      <c r="BM2077">
        <v>99014.95</v>
      </c>
      <c r="BS2077">
        <v>99014.953125</v>
      </c>
      <c r="BT2077">
        <v>46.189377</v>
      </c>
      <c r="BV2077">
        <v>98440.4</v>
      </c>
      <c r="CB2077">
        <v>98440.398438000004</v>
      </c>
      <c r="CC2077">
        <v>46.728973000000003</v>
      </c>
    </row>
    <row r="2078" spans="65:81" x14ac:dyDescent="0.35">
      <c r="BM2078">
        <v>99036.6</v>
      </c>
      <c r="BS2078">
        <v>99036.601563000004</v>
      </c>
      <c r="BT2078">
        <v>46.296295000000001</v>
      </c>
      <c r="BV2078">
        <v>98461.8</v>
      </c>
      <c r="CB2078">
        <v>98461.804688000004</v>
      </c>
      <c r="CC2078">
        <v>46.620044999999998</v>
      </c>
    </row>
    <row r="2079" spans="65:81" x14ac:dyDescent="0.35">
      <c r="BM2079">
        <v>99058.2</v>
      </c>
      <c r="BS2079">
        <v>99058.203125</v>
      </c>
      <c r="BT2079">
        <v>46.296295000000001</v>
      </c>
      <c r="BV2079">
        <v>98483.25</v>
      </c>
      <c r="CB2079">
        <v>98483.25</v>
      </c>
      <c r="CC2079">
        <v>46.728973000000003</v>
      </c>
    </row>
    <row r="2080" spans="65:81" x14ac:dyDescent="0.35">
      <c r="BM2080">
        <v>99079.8</v>
      </c>
      <c r="BS2080">
        <v>99079.804688000004</v>
      </c>
      <c r="BT2080">
        <v>46.296295000000001</v>
      </c>
      <c r="BV2080">
        <v>98504.65</v>
      </c>
      <c r="CB2080">
        <v>98504.648438000004</v>
      </c>
      <c r="CC2080">
        <v>46.620044999999998</v>
      </c>
    </row>
    <row r="2081" spans="65:81" x14ac:dyDescent="0.35">
      <c r="BM2081">
        <v>99101.4</v>
      </c>
      <c r="BS2081">
        <v>99101.398438000004</v>
      </c>
      <c r="BT2081">
        <v>46.403708999999999</v>
      </c>
      <c r="BV2081">
        <v>98526.1</v>
      </c>
      <c r="CB2081">
        <v>98526.101563000004</v>
      </c>
      <c r="CC2081">
        <v>46.728973000000003</v>
      </c>
    </row>
    <row r="2082" spans="65:81" x14ac:dyDescent="0.35">
      <c r="BM2082">
        <v>99122.95</v>
      </c>
      <c r="BS2082">
        <v>99122.953125</v>
      </c>
      <c r="BT2082">
        <v>46.296295000000001</v>
      </c>
      <c r="BV2082">
        <v>98547.5</v>
      </c>
      <c r="CB2082">
        <v>98547.5</v>
      </c>
      <c r="CC2082">
        <v>46.620044999999998</v>
      </c>
    </row>
    <row r="2083" spans="65:81" x14ac:dyDescent="0.35">
      <c r="BM2083">
        <v>99144.55</v>
      </c>
      <c r="BS2083">
        <v>99144.554688000004</v>
      </c>
      <c r="BT2083">
        <v>46.403708999999999</v>
      </c>
      <c r="BV2083">
        <v>98568.95</v>
      </c>
      <c r="CB2083">
        <v>98568.953125</v>
      </c>
      <c r="CC2083">
        <v>46.728973000000003</v>
      </c>
    </row>
    <row r="2084" spans="65:81" x14ac:dyDescent="0.35">
      <c r="BM2084">
        <v>99166.1</v>
      </c>
      <c r="BS2084">
        <v>99166.101563000004</v>
      </c>
      <c r="BT2084">
        <v>46.296295000000001</v>
      </c>
      <c r="BV2084">
        <v>98590.35</v>
      </c>
      <c r="CB2084">
        <v>98590.351563000004</v>
      </c>
      <c r="CC2084">
        <v>1.5810280000000001</v>
      </c>
    </row>
    <row r="2085" spans="65:81" x14ac:dyDescent="0.35">
      <c r="BM2085">
        <v>99187.7</v>
      </c>
      <c r="BS2085">
        <v>99187.703125</v>
      </c>
      <c r="BT2085">
        <v>46.403708999999999</v>
      </c>
      <c r="BV2085">
        <v>99222.85</v>
      </c>
      <c r="CB2085">
        <v>99222.851563000004</v>
      </c>
      <c r="CC2085">
        <v>41.666668000000001</v>
      </c>
    </row>
    <row r="2086" spans="65:81" x14ac:dyDescent="0.35">
      <c r="BM2086">
        <v>99209.25</v>
      </c>
      <c r="BS2086">
        <v>99209.25</v>
      </c>
      <c r="BT2086">
        <v>46.296295000000001</v>
      </c>
      <c r="BV2086">
        <v>99246.85</v>
      </c>
      <c r="CB2086">
        <v>99246.851563000004</v>
      </c>
      <c r="CC2086">
        <v>45.146729000000001</v>
      </c>
    </row>
    <row r="2087" spans="65:81" x14ac:dyDescent="0.35">
      <c r="BM2087">
        <v>99230.85</v>
      </c>
      <c r="BS2087">
        <v>99230.851563000004</v>
      </c>
      <c r="BT2087">
        <v>46.403708999999999</v>
      </c>
      <c r="BV2087">
        <v>99269</v>
      </c>
      <c r="CB2087">
        <v>99269</v>
      </c>
      <c r="CC2087">
        <v>46.082946999999997</v>
      </c>
    </row>
    <row r="2088" spans="65:81" x14ac:dyDescent="0.35">
      <c r="BM2088">
        <v>99252.4</v>
      </c>
      <c r="BS2088">
        <v>99252.398438000004</v>
      </c>
      <c r="BT2088">
        <v>46.296295000000001</v>
      </c>
      <c r="BV2088">
        <v>99290.7</v>
      </c>
      <c r="CB2088">
        <v>99290.703125</v>
      </c>
      <c r="CC2088">
        <v>46.511626999999997</v>
      </c>
    </row>
    <row r="2089" spans="65:81" x14ac:dyDescent="0.35">
      <c r="BM2089">
        <v>99274</v>
      </c>
      <c r="BS2089">
        <v>99274</v>
      </c>
      <c r="BT2089">
        <v>46.403708999999999</v>
      </c>
      <c r="BV2089">
        <v>99312.2</v>
      </c>
      <c r="CB2089">
        <v>99312.203125</v>
      </c>
      <c r="CC2089">
        <v>46.511626999999997</v>
      </c>
    </row>
    <row r="2090" spans="65:81" x14ac:dyDescent="0.35">
      <c r="BM2090">
        <v>99295.55</v>
      </c>
      <c r="BS2090">
        <v>99295.554688000004</v>
      </c>
      <c r="BT2090">
        <v>46.296295000000001</v>
      </c>
      <c r="BV2090">
        <v>99333.7</v>
      </c>
      <c r="CB2090">
        <v>99333.703125</v>
      </c>
      <c r="CC2090">
        <v>46.728973000000003</v>
      </c>
    </row>
    <row r="2091" spans="65:81" x14ac:dyDescent="0.35">
      <c r="BM2091">
        <v>99317.15</v>
      </c>
      <c r="BS2091">
        <v>99317.148438000004</v>
      </c>
      <c r="BT2091">
        <v>46.403708999999999</v>
      </c>
      <c r="BV2091">
        <v>99355.1</v>
      </c>
      <c r="CB2091">
        <v>99355.101563000004</v>
      </c>
      <c r="CC2091">
        <v>46.620044999999998</v>
      </c>
    </row>
    <row r="2092" spans="65:81" x14ac:dyDescent="0.35">
      <c r="BM2092">
        <v>99338.7</v>
      </c>
      <c r="BS2092">
        <v>99338.703125</v>
      </c>
      <c r="BT2092">
        <v>46.296295000000001</v>
      </c>
      <c r="BV2092">
        <v>99376.55</v>
      </c>
      <c r="CB2092">
        <v>99376.554688000004</v>
      </c>
      <c r="CC2092">
        <v>46.728973000000003</v>
      </c>
    </row>
    <row r="2093" spans="65:81" x14ac:dyDescent="0.35">
      <c r="BM2093">
        <v>99360.3</v>
      </c>
      <c r="BS2093">
        <v>99360.304688000004</v>
      </c>
      <c r="BT2093">
        <v>46.403708999999999</v>
      </c>
      <c r="BV2093">
        <v>99397.95</v>
      </c>
      <c r="CB2093">
        <v>99397.953125</v>
      </c>
      <c r="CC2093">
        <v>46.620044999999998</v>
      </c>
    </row>
    <row r="2094" spans="65:81" x14ac:dyDescent="0.35">
      <c r="BM2094">
        <v>99381.85</v>
      </c>
      <c r="BS2094">
        <v>99381.851563000004</v>
      </c>
      <c r="BT2094">
        <v>46.296295000000001</v>
      </c>
      <c r="BV2094">
        <v>99419.4</v>
      </c>
      <c r="CB2094">
        <v>99419.398438000004</v>
      </c>
      <c r="CC2094">
        <v>46.728973000000003</v>
      </c>
    </row>
    <row r="2095" spans="65:81" x14ac:dyDescent="0.35">
      <c r="BM2095">
        <v>99403.45</v>
      </c>
      <c r="BS2095">
        <v>99403.453125</v>
      </c>
      <c r="BT2095">
        <v>46.403708999999999</v>
      </c>
      <c r="BV2095">
        <v>99440.8</v>
      </c>
      <c r="CB2095">
        <v>99440.804688000004</v>
      </c>
      <c r="CC2095">
        <v>46.620044999999998</v>
      </c>
    </row>
    <row r="2096" spans="65:81" x14ac:dyDescent="0.35">
      <c r="BM2096">
        <v>99425</v>
      </c>
      <c r="BV2096">
        <v>99462.25</v>
      </c>
      <c r="CB2096">
        <v>99462.25</v>
      </c>
      <c r="CC2096">
        <v>46.728973000000003</v>
      </c>
    </row>
    <row r="2097" spans="74:81" x14ac:dyDescent="0.35">
      <c r="BV2097">
        <v>99483.65</v>
      </c>
      <c r="CB2097">
        <v>99483.648438000004</v>
      </c>
      <c r="CC2097">
        <v>46.620044999999998</v>
      </c>
    </row>
    <row r="2098" spans="74:81" x14ac:dyDescent="0.35">
      <c r="BV2098">
        <v>99505.1</v>
      </c>
      <c r="CB2098">
        <v>99505.101563000004</v>
      </c>
      <c r="CC2098">
        <v>46.728973000000003</v>
      </c>
    </row>
    <row r="2099" spans="74:81" x14ac:dyDescent="0.35">
      <c r="BV2099">
        <v>99526.5</v>
      </c>
      <c r="CB2099">
        <v>99526.5</v>
      </c>
      <c r="CC2099">
        <v>46.620044999999998</v>
      </c>
    </row>
    <row r="2100" spans="74:81" x14ac:dyDescent="0.35">
      <c r="BV2100">
        <v>99547.95</v>
      </c>
      <c r="CB2100">
        <v>99547.953125</v>
      </c>
      <c r="CC2100">
        <v>46.728973000000003</v>
      </c>
    </row>
    <row r="2101" spans="74:81" x14ac:dyDescent="0.35">
      <c r="BV2101">
        <v>99569.35</v>
      </c>
      <c r="CB2101">
        <v>99569.351563000004</v>
      </c>
      <c r="CC2101">
        <v>46.620044999999998</v>
      </c>
    </row>
    <row r="2102" spans="74:81" x14ac:dyDescent="0.35">
      <c r="BV2102">
        <v>99590.8</v>
      </c>
      <c r="CB2102">
        <v>99590.804688000004</v>
      </c>
      <c r="CC2102">
        <v>46.728973000000003</v>
      </c>
    </row>
    <row r="2103" spans="74:81" x14ac:dyDescent="0.35">
      <c r="BV2103">
        <v>99612.2</v>
      </c>
      <c r="CB2103">
        <v>99612.203125</v>
      </c>
      <c r="CC2103">
        <v>46.620044999999998</v>
      </c>
    </row>
    <row r="2104" spans="74:81" x14ac:dyDescent="0.35">
      <c r="BV2104">
        <v>99633.65</v>
      </c>
      <c r="CB2104">
        <v>99633.648438000004</v>
      </c>
      <c r="CC2104">
        <v>46.728973000000003</v>
      </c>
    </row>
    <row r="2105" spans="74:81" x14ac:dyDescent="0.35">
      <c r="BV2105">
        <v>99655.05</v>
      </c>
      <c r="CB2105">
        <v>99655.054688000004</v>
      </c>
      <c r="CC2105">
        <v>46.620044999999998</v>
      </c>
    </row>
    <row r="2106" spans="74:81" x14ac:dyDescent="0.35">
      <c r="BV2106">
        <v>99676.5</v>
      </c>
      <c r="CB2106">
        <v>99676.5</v>
      </c>
      <c r="CC2106">
        <v>46.728973000000003</v>
      </c>
    </row>
    <row r="2107" spans="74:81" x14ac:dyDescent="0.35">
      <c r="BV2107">
        <v>99697.9</v>
      </c>
      <c r="CB2107">
        <v>99697.898438000004</v>
      </c>
      <c r="CC2107">
        <v>46.620044999999998</v>
      </c>
    </row>
    <row r="2108" spans="74:81" x14ac:dyDescent="0.35">
      <c r="BV2108">
        <v>99719.35</v>
      </c>
      <c r="CB2108">
        <v>99719.351563000004</v>
      </c>
      <c r="CC2108">
        <v>46.728973000000003</v>
      </c>
    </row>
    <row r="2109" spans="74:81" x14ac:dyDescent="0.35">
      <c r="BV2109">
        <v>99740.75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7F4FB-088C-4598-829A-6E6E28CDFC52}">
  <dimension ref="A1:CL1962"/>
  <sheetViews>
    <sheetView zoomScale="66" workbookViewId="0">
      <selection activeCell="F3" sqref="F3:G4"/>
    </sheetView>
  </sheetViews>
  <sheetFormatPr defaultRowHeight="14.5" x14ac:dyDescent="0.35"/>
  <sheetData>
    <row r="1" spans="1:90" x14ac:dyDescent="0.35">
      <c r="A1" t="s">
        <v>9</v>
      </c>
      <c r="J1" t="s">
        <v>10</v>
      </c>
      <c r="S1" t="s">
        <v>11</v>
      </c>
      <c r="AB1" t="s">
        <v>12</v>
      </c>
      <c r="AK1" t="s">
        <v>0</v>
      </c>
      <c r="AT1" t="s">
        <v>13</v>
      </c>
      <c r="BC1" t="s">
        <v>14</v>
      </c>
      <c r="BL1" t="s">
        <v>15</v>
      </c>
      <c r="BU1" t="s">
        <v>16</v>
      </c>
      <c r="CD1" t="s">
        <v>17</v>
      </c>
    </row>
    <row r="2" spans="1:90" x14ac:dyDescent="0.35">
      <c r="H2" t="s">
        <v>1</v>
      </c>
      <c r="Q2" t="s">
        <v>1</v>
      </c>
      <c r="Z2" t="s">
        <v>1</v>
      </c>
      <c r="AI2" t="s">
        <v>1</v>
      </c>
      <c r="AR2" t="s">
        <v>1</v>
      </c>
      <c r="BA2" t="s">
        <v>1</v>
      </c>
      <c r="BJ2" t="s">
        <v>1</v>
      </c>
      <c r="BS2" t="s">
        <v>1</v>
      </c>
      <c r="CB2" t="s">
        <v>1</v>
      </c>
      <c r="CK2" t="s">
        <v>1</v>
      </c>
    </row>
    <row r="3" spans="1:90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18</v>
      </c>
      <c r="G3" t="s">
        <v>19</v>
      </c>
      <c r="H3" t="s">
        <v>7</v>
      </c>
      <c r="I3" t="s">
        <v>8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18</v>
      </c>
      <c r="P3" t="s">
        <v>19</v>
      </c>
      <c r="Q3" t="s">
        <v>7</v>
      </c>
      <c r="R3" t="s">
        <v>8</v>
      </c>
      <c r="S3" t="s">
        <v>2</v>
      </c>
      <c r="T3" t="s">
        <v>3</v>
      </c>
      <c r="U3" t="s">
        <v>4</v>
      </c>
      <c r="V3" t="s">
        <v>5</v>
      </c>
      <c r="W3" t="s">
        <v>6</v>
      </c>
      <c r="X3" t="s">
        <v>18</v>
      </c>
      <c r="Y3" t="s">
        <v>19</v>
      </c>
      <c r="Z3" t="s">
        <v>7</v>
      </c>
      <c r="AA3" t="s">
        <v>8</v>
      </c>
      <c r="AB3" t="s">
        <v>2</v>
      </c>
      <c r="AC3" t="s">
        <v>3</v>
      </c>
      <c r="AD3" t="s">
        <v>4</v>
      </c>
      <c r="AE3" t="s">
        <v>5</v>
      </c>
      <c r="AF3" t="s">
        <v>6</v>
      </c>
      <c r="AG3" t="s">
        <v>18</v>
      </c>
      <c r="AH3" t="s">
        <v>19</v>
      </c>
      <c r="AI3" t="s">
        <v>7</v>
      </c>
      <c r="AJ3" t="s">
        <v>8</v>
      </c>
      <c r="AK3" t="s">
        <v>2</v>
      </c>
      <c r="AL3" t="s">
        <v>3</v>
      </c>
      <c r="AM3" t="s">
        <v>4</v>
      </c>
      <c r="AN3" t="s">
        <v>5</v>
      </c>
      <c r="AO3" t="s">
        <v>6</v>
      </c>
      <c r="AP3" t="s">
        <v>18</v>
      </c>
      <c r="AQ3" t="s">
        <v>19</v>
      </c>
      <c r="AR3" t="s">
        <v>7</v>
      </c>
      <c r="AS3" t="s">
        <v>8</v>
      </c>
      <c r="AT3" t="s">
        <v>2</v>
      </c>
      <c r="AU3" t="s">
        <v>3</v>
      </c>
      <c r="AV3" t="s">
        <v>4</v>
      </c>
      <c r="AW3" t="s">
        <v>5</v>
      </c>
      <c r="AX3" t="s">
        <v>6</v>
      </c>
      <c r="AY3" t="s">
        <v>18</v>
      </c>
      <c r="AZ3" t="s">
        <v>19</v>
      </c>
      <c r="BA3" t="s">
        <v>7</v>
      </c>
      <c r="BB3" t="s">
        <v>8</v>
      </c>
      <c r="BC3" t="s">
        <v>2</v>
      </c>
      <c r="BD3" t="s">
        <v>3</v>
      </c>
      <c r="BE3" t="s">
        <v>4</v>
      </c>
      <c r="BF3" t="s">
        <v>5</v>
      </c>
      <c r="BG3" t="s">
        <v>6</v>
      </c>
      <c r="BH3" t="s">
        <v>18</v>
      </c>
      <c r="BI3" t="s">
        <v>19</v>
      </c>
      <c r="BJ3" t="s">
        <v>7</v>
      </c>
      <c r="BK3" t="s">
        <v>8</v>
      </c>
      <c r="BL3" t="s">
        <v>2</v>
      </c>
      <c r="BM3" t="s">
        <v>3</v>
      </c>
      <c r="BN3" t="s">
        <v>4</v>
      </c>
      <c r="BO3" t="s">
        <v>5</v>
      </c>
      <c r="BP3" t="s">
        <v>6</v>
      </c>
      <c r="BQ3" t="s">
        <v>18</v>
      </c>
      <c r="BR3" t="s">
        <v>19</v>
      </c>
      <c r="BS3" t="s">
        <v>7</v>
      </c>
      <c r="BT3" t="s">
        <v>8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18</v>
      </c>
      <c r="CA3" t="s">
        <v>19</v>
      </c>
      <c r="CB3" t="s">
        <v>7</v>
      </c>
      <c r="CC3" t="s">
        <v>8</v>
      </c>
      <c r="CD3" t="s">
        <v>2</v>
      </c>
      <c r="CE3" t="s">
        <v>3</v>
      </c>
      <c r="CF3" t="s">
        <v>4</v>
      </c>
      <c r="CG3" t="s">
        <v>5</v>
      </c>
      <c r="CH3" t="s">
        <v>6</v>
      </c>
      <c r="CI3" t="s">
        <v>18</v>
      </c>
      <c r="CJ3" t="s">
        <v>19</v>
      </c>
      <c r="CK3" t="s">
        <v>7</v>
      </c>
      <c r="CL3" t="s">
        <v>8</v>
      </c>
    </row>
    <row r="4" spans="1:90" x14ac:dyDescent="0.35">
      <c r="A4">
        <v>1818</v>
      </c>
      <c r="B4">
        <v>2478.85</v>
      </c>
      <c r="C4">
        <v>2478.85</v>
      </c>
      <c r="D4">
        <v>2804.5</v>
      </c>
      <c r="E4">
        <v>114</v>
      </c>
      <c r="F4">
        <f>(D4-C4)/1000</f>
        <v>0.32565000000000011</v>
      </c>
      <c r="G4">
        <f>A4/(E4*F4)</f>
        <v>48.970884142645865</v>
      </c>
      <c r="H4">
        <v>2478.8500979999999</v>
      </c>
      <c r="I4">
        <v>41.666668000000001</v>
      </c>
      <c r="J4">
        <v>1870</v>
      </c>
      <c r="K4">
        <v>2513.4499999999998</v>
      </c>
      <c r="L4">
        <v>2513.4499999999998</v>
      </c>
      <c r="M4">
        <v>2856.55</v>
      </c>
      <c r="N4">
        <v>110</v>
      </c>
      <c r="O4">
        <f>(M4-L4)/1000</f>
        <v>0.34310000000000035</v>
      </c>
      <c r="P4">
        <f>J4/(N4*O4)</f>
        <v>49.548236665695086</v>
      </c>
      <c r="Q4">
        <v>2513.4499510000001</v>
      </c>
      <c r="R4">
        <v>42.016804</v>
      </c>
      <c r="S4">
        <v>1881</v>
      </c>
      <c r="T4">
        <v>2616.75</v>
      </c>
      <c r="U4">
        <v>2616.75</v>
      </c>
      <c r="V4">
        <v>3006.4</v>
      </c>
      <c r="W4">
        <v>99</v>
      </c>
      <c r="X4">
        <f>(V4-U4)/1000</f>
        <v>0.38965000000000011</v>
      </c>
      <c r="Y4">
        <f>S4/(W4*X4)</f>
        <v>48.76170922622866</v>
      </c>
      <c r="Z4">
        <v>2616.75</v>
      </c>
      <c r="AA4">
        <v>41.666668000000001</v>
      </c>
      <c r="AB4">
        <v>1919</v>
      </c>
      <c r="AC4">
        <v>2705.8</v>
      </c>
      <c r="AD4">
        <v>2705.8</v>
      </c>
      <c r="AE4">
        <v>3139</v>
      </c>
      <c r="AF4">
        <v>90</v>
      </c>
      <c r="AG4">
        <f>(AE4-AD4)/1000</f>
        <v>0.43319999999999981</v>
      </c>
      <c r="AH4">
        <f>AB4/(AF4*AG4)</f>
        <v>49.220272904483451</v>
      </c>
      <c r="AI4">
        <v>2705.8000489999999</v>
      </c>
      <c r="AJ4">
        <v>41.580039999999997</v>
      </c>
      <c r="AK4">
        <v>1869</v>
      </c>
      <c r="AL4">
        <v>2558.75</v>
      </c>
      <c r="AM4">
        <v>2558.75</v>
      </c>
      <c r="AN4">
        <v>2927.15</v>
      </c>
      <c r="AO4">
        <v>104</v>
      </c>
      <c r="AP4">
        <f>(AN4-AM4)/1000</f>
        <v>0.36840000000000012</v>
      </c>
      <c r="AQ4">
        <f>AK4/(AO4*AP4)</f>
        <v>48.781633675770465</v>
      </c>
      <c r="AR4">
        <v>2558.75</v>
      </c>
      <c r="AS4">
        <v>41.580039999999997</v>
      </c>
      <c r="AT4">
        <v>1959</v>
      </c>
      <c r="AU4">
        <v>2774</v>
      </c>
      <c r="AV4">
        <v>2774</v>
      </c>
      <c r="AW4">
        <v>3252.15</v>
      </c>
      <c r="AX4">
        <v>85</v>
      </c>
      <c r="AY4">
        <f>(AW4-AV4)/1000</f>
        <v>0.47815000000000007</v>
      </c>
      <c r="AZ4">
        <f>AT4/(AX4*AY4)</f>
        <v>48.200478560136794</v>
      </c>
      <c r="BA4">
        <v>2774</v>
      </c>
      <c r="BB4">
        <v>41.493774000000002</v>
      </c>
      <c r="BC4">
        <v>1854</v>
      </c>
      <c r="BD4">
        <v>2578.75</v>
      </c>
      <c r="BE4">
        <v>2578.75</v>
      </c>
      <c r="BF4">
        <v>2948.55</v>
      </c>
      <c r="BG4">
        <v>103</v>
      </c>
      <c r="BH4">
        <f>(BF4-BE4)/1000</f>
        <v>0.36980000000000018</v>
      </c>
      <c r="BI4">
        <f>BC4/(BG4*BH4)</f>
        <v>48.674959437533779</v>
      </c>
      <c r="BJ4">
        <v>2578.75</v>
      </c>
      <c r="BK4">
        <v>41.493774000000002</v>
      </c>
      <c r="BL4">
        <v>1936</v>
      </c>
      <c r="BM4">
        <v>2730.7</v>
      </c>
      <c r="BN4">
        <v>2730.7</v>
      </c>
      <c r="BO4">
        <v>3182.4</v>
      </c>
      <c r="BP4">
        <v>88</v>
      </c>
      <c r="BQ4">
        <f>(BO4-BN4)/1000</f>
        <v>0.45170000000000027</v>
      </c>
      <c r="BR4">
        <f>BL4/(BP4*BQ4)</f>
        <v>48.704892627850313</v>
      </c>
      <c r="BS4">
        <v>2730.6999510000001</v>
      </c>
      <c r="BT4">
        <v>41.841003000000001</v>
      </c>
      <c r="BU4">
        <v>1818</v>
      </c>
      <c r="BV4">
        <v>2552.15</v>
      </c>
      <c r="BW4">
        <v>2552.15</v>
      </c>
      <c r="BX4">
        <v>2923.2</v>
      </c>
      <c r="BY4">
        <v>106</v>
      </c>
      <c r="BZ4">
        <f>(BX4-BW4)/1000</f>
        <v>0.37104999999999971</v>
      </c>
      <c r="CA4">
        <f>BU4/(BY4*BZ111)</f>
        <v>48.623991847858797</v>
      </c>
      <c r="CB4">
        <v>2552.1501459999999</v>
      </c>
      <c r="CC4">
        <v>41.407867000000003</v>
      </c>
      <c r="CD4">
        <v>1865</v>
      </c>
      <c r="CE4">
        <v>2628.05</v>
      </c>
      <c r="CF4">
        <v>2628.05</v>
      </c>
      <c r="CG4">
        <v>3020.4</v>
      </c>
      <c r="CH4">
        <v>98</v>
      </c>
      <c r="CI4">
        <f>(CG4-CF4)/1000</f>
        <v>0.39234999999999992</v>
      </c>
      <c r="CJ4">
        <f>CD4/(CH4*CI9)</f>
        <v>48.504172919326983</v>
      </c>
      <c r="CK4">
        <v>2628.0500489999999</v>
      </c>
      <c r="CL4">
        <v>41.407867000000003</v>
      </c>
    </row>
    <row r="5" spans="1:90" x14ac:dyDescent="0.35">
      <c r="B5">
        <v>2502.85</v>
      </c>
      <c r="C5">
        <v>3338.05</v>
      </c>
      <c r="D5">
        <v>3663.75</v>
      </c>
      <c r="F5">
        <f t="shared" ref="F5:F68" si="0">(D5-C5)/1000</f>
        <v>0.32569999999999982</v>
      </c>
      <c r="H5">
        <v>2502.8500979999999</v>
      </c>
      <c r="I5">
        <v>45.045043999999997</v>
      </c>
      <c r="K5">
        <v>2537.25</v>
      </c>
      <c r="L5">
        <v>3405.95</v>
      </c>
      <c r="M5">
        <v>3749.05</v>
      </c>
      <c r="Q5">
        <v>2537.25</v>
      </c>
      <c r="R5">
        <v>45.454543999999999</v>
      </c>
      <c r="T5">
        <v>2640.75</v>
      </c>
      <c r="U5">
        <v>3605.75</v>
      </c>
      <c r="V5">
        <v>3995.4</v>
      </c>
      <c r="Z5">
        <v>2640.75</v>
      </c>
      <c r="AA5">
        <v>45.045043999999997</v>
      </c>
      <c r="AC5">
        <v>2729.85</v>
      </c>
      <c r="AD5">
        <v>3787.05</v>
      </c>
      <c r="AE5">
        <v>4220.3</v>
      </c>
      <c r="AI5">
        <v>2729.8500979999999</v>
      </c>
      <c r="AJ5">
        <v>45.045043999999997</v>
      </c>
      <c r="AL5">
        <v>2582.8000000000002</v>
      </c>
      <c r="AM5">
        <v>3500.55</v>
      </c>
      <c r="AN5">
        <v>3868.9</v>
      </c>
      <c r="AR5">
        <v>2582.8000489999999</v>
      </c>
      <c r="AS5">
        <v>45.045043999999997</v>
      </c>
      <c r="AU5">
        <v>2798.1</v>
      </c>
      <c r="AV5">
        <v>3938.9</v>
      </c>
      <c r="AW5">
        <v>4438.6499999999996</v>
      </c>
      <c r="BA5">
        <v>2798.1000979999999</v>
      </c>
      <c r="BB5">
        <v>44.843048000000003</v>
      </c>
      <c r="BD5">
        <v>2602.85</v>
      </c>
      <c r="BE5">
        <v>3527.55</v>
      </c>
      <c r="BF5">
        <v>3897.35</v>
      </c>
      <c r="BJ5">
        <v>2602.8500979999999</v>
      </c>
      <c r="BK5">
        <v>44.843048000000003</v>
      </c>
      <c r="BM5">
        <v>2754.6</v>
      </c>
      <c r="BN5">
        <v>3840.45</v>
      </c>
      <c r="BO5">
        <v>4292.1499999999996</v>
      </c>
      <c r="BQ5">
        <f t="shared" ref="BQ5:BQ68" si="1">(BO5-BN5)/1000</f>
        <v>0.45169999999999982</v>
      </c>
      <c r="BS5">
        <v>2754.6000979999999</v>
      </c>
      <c r="BT5">
        <v>45.248866999999997</v>
      </c>
      <c r="BV5">
        <v>2576.3000000000002</v>
      </c>
      <c r="BW5">
        <v>3486.05</v>
      </c>
      <c r="BX5">
        <v>3835.55</v>
      </c>
      <c r="BZ5">
        <f t="shared" ref="BZ5:BZ68" si="2">(BX5-BW5)/1000</f>
        <v>0.34949999999999998</v>
      </c>
      <c r="CB5">
        <v>2576.3000489999999</v>
      </c>
      <c r="CC5">
        <v>44.742728999999997</v>
      </c>
      <c r="CE5">
        <v>2652.2</v>
      </c>
      <c r="CF5">
        <v>3640.45</v>
      </c>
      <c r="CG5">
        <v>4054.4</v>
      </c>
      <c r="CI5">
        <f t="shared" ref="CI5:CI68" si="3">(CG5-CF5)/1000</f>
        <v>0.41395000000000026</v>
      </c>
      <c r="CK5">
        <v>2652.1999510000001</v>
      </c>
      <c r="CL5">
        <v>44.843048000000003</v>
      </c>
    </row>
    <row r="6" spans="1:90" x14ac:dyDescent="0.35">
      <c r="B6">
        <v>2525.0500000000002</v>
      </c>
      <c r="C6">
        <v>4198.95</v>
      </c>
      <c r="D6">
        <v>4524.6499999999996</v>
      </c>
      <c r="F6">
        <f t="shared" si="0"/>
        <v>0.32569999999999982</v>
      </c>
      <c r="H6">
        <v>2525.0500489999999</v>
      </c>
      <c r="I6">
        <v>45.977012999999999</v>
      </c>
      <c r="K6">
        <v>2559.25</v>
      </c>
      <c r="L6">
        <v>4295.7</v>
      </c>
      <c r="M6">
        <v>4638.8</v>
      </c>
      <c r="Q6">
        <v>2559.25</v>
      </c>
      <c r="R6">
        <v>46.620044999999998</v>
      </c>
      <c r="T6">
        <v>2662.95</v>
      </c>
      <c r="U6">
        <v>4594.5</v>
      </c>
      <c r="V6">
        <v>4984.1499999999996</v>
      </c>
      <c r="Z6">
        <v>2662.9499510000001</v>
      </c>
      <c r="AA6">
        <v>46.082946999999997</v>
      </c>
      <c r="AC6">
        <v>2752.05</v>
      </c>
      <c r="AD6">
        <v>4866.95</v>
      </c>
      <c r="AE6">
        <v>5300.15</v>
      </c>
      <c r="AI6">
        <v>2752.0500489999999</v>
      </c>
      <c r="AJ6">
        <v>45.977012999999999</v>
      </c>
      <c r="AL6">
        <v>2605</v>
      </c>
      <c r="AM6">
        <v>4432.75</v>
      </c>
      <c r="AN6">
        <v>4801.1000000000004</v>
      </c>
      <c r="AR6">
        <v>2605</v>
      </c>
      <c r="AS6">
        <v>46.082946999999997</v>
      </c>
      <c r="AU6">
        <v>2820.4</v>
      </c>
      <c r="AV6">
        <v>5120.3999999999996</v>
      </c>
      <c r="AW6">
        <v>5598.6</v>
      </c>
      <c r="BA6">
        <v>2820.4001459999999</v>
      </c>
      <c r="BB6">
        <v>45.766590000000001</v>
      </c>
      <c r="BD6">
        <v>2625.15</v>
      </c>
      <c r="BE6">
        <v>4476.6499999999996</v>
      </c>
      <c r="BF6">
        <v>4846.3999999999996</v>
      </c>
      <c r="BJ6">
        <v>2625.1501459999999</v>
      </c>
      <c r="BK6">
        <v>45.871555000000001</v>
      </c>
      <c r="BM6">
        <v>2776.7</v>
      </c>
      <c r="BN6">
        <v>4951</v>
      </c>
      <c r="BO6">
        <v>5402.7</v>
      </c>
      <c r="BQ6">
        <f t="shared" si="1"/>
        <v>0.45169999999999982</v>
      </c>
      <c r="BS6">
        <v>2776.6999510000001</v>
      </c>
      <c r="BT6">
        <v>46.189377</v>
      </c>
      <c r="BV6">
        <v>2598.65</v>
      </c>
      <c r="BW6">
        <v>4406.75</v>
      </c>
      <c r="BX6">
        <v>4777.8</v>
      </c>
      <c r="BZ6">
        <f t="shared" si="2"/>
        <v>0.37105000000000016</v>
      </c>
      <c r="CB6">
        <v>2598.6501459999999</v>
      </c>
      <c r="CC6">
        <v>45.662101999999997</v>
      </c>
      <c r="CE6">
        <v>2674.5</v>
      </c>
      <c r="CF6">
        <v>4654.6499999999996</v>
      </c>
      <c r="CG6">
        <v>5068.6000000000004</v>
      </c>
      <c r="CI6">
        <f t="shared" si="3"/>
        <v>0.41395000000000071</v>
      </c>
      <c r="CK6">
        <v>2674.5</v>
      </c>
      <c r="CL6">
        <v>45.662101999999997</v>
      </c>
    </row>
    <row r="7" spans="1:90" x14ac:dyDescent="0.35">
      <c r="B7">
        <v>2546.8000000000002</v>
      </c>
      <c r="C7">
        <v>5061.25</v>
      </c>
      <c r="D7">
        <v>5386.95</v>
      </c>
      <c r="F7">
        <f t="shared" si="0"/>
        <v>0.32569999999999982</v>
      </c>
      <c r="H7">
        <v>2546.8000489999999</v>
      </c>
      <c r="I7">
        <v>46.403708999999999</v>
      </c>
      <c r="K7">
        <v>2580.6999999999998</v>
      </c>
      <c r="L7">
        <v>5184.3999999999996</v>
      </c>
      <c r="M7">
        <v>5527.5</v>
      </c>
      <c r="Q7">
        <v>2580.6999510000001</v>
      </c>
      <c r="R7">
        <v>46.948352999999997</v>
      </c>
      <c r="T7">
        <v>2684.65</v>
      </c>
      <c r="U7">
        <v>5583.3</v>
      </c>
      <c r="V7">
        <v>5972.95</v>
      </c>
      <c r="Z7">
        <v>2684.6501459999999</v>
      </c>
      <c r="AA7">
        <v>46.511626999999997</v>
      </c>
      <c r="AC7">
        <v>2773.8</v>
      </c>
      <c r="AD7">
        <v>5961.95</v>
      </c>
      <c r="AE7">
        <v>6395.15</v>
      </c>
      <c r="AI7">
        <v>2773.8000489999999</v>
      </c>
      <c r="AJ7">
        <v>46.403708999999999</v>
      </c>
      <c r="AL7">
        <v>2626.7</v>
      </c>
      <c r="AM7">
        <v>5376.2</v>
      </c>
      <c r="AN7">
        <v>5744.55</v>
      </c>
      <c r="AR7">
        <v>2626.6999510000001</v>
      </c>
      <c r="AS7">
        <v>46.403708999999999</v>
      </c>
      <c r="AU7">
        <v>2842.25</v>
      </c>
      <c r="AV7">
        <v>6271.8</v>
      </c>
      <c r="AW7">
        <v>6750</v>
      </c>
      <c r="BA7">
        <v>2842.25</v>
      </c>
      <c r="BB7">
        <v>46.189377</v>
      </c>
      <c r="BD7">
        <v>2646.95</v>
      </c>
      <c r="BE7">
        <v>5425.25</v>
      </c>
      <c r="BF7">
        <v>5795</v>
      </c>
      <c r="BJ7">
        <v>2646.9499510000001</v>
      </c>
      <c r="BK7">
        <v>46.296295000000001</v>
      </c>
      <c r="BM7">
        <v>2798.35</v>
      </c>
      <c r="BN7">
        <v>6061.85</v>
      </c>
      <c r="BO7">
        <v>6513.55</v>
      </c>
      <c r="BQ7">
        <f t="shared" si="1"/>
        <v>0.45169999999999982</v>
      </c>
      <c r="BS7">
        <v>2798.3500979999999</v>
      </c>
      <c r="BT7">
        <v>46.728973000000003</v>
      </c>
      <c r="BV7">
        <v>2620.5500000000002</v>
      </c>
      <c r="BW7">
        <v>5339.2</v>
      </c>
      <c r="BX7">
        <v>5688.65</v>
      </c>
      <c r="BZ7">
        <f t="shared" si="2"/>
        <v>0.34944999999999982</v>
      </c>
      <c r="CB7">
        <v>2620.5500489999999</v>
      </c>
      <c r="CC7">
        <v>46.082946999999997</v>
      </c>
      <c r="CE7">
        <v>2696.4</v>
      </c>
      <c r="CF7">
        <v>5668.55</v>
      </c>
      <c r="CG7">
        <v>6082.5</v>
      </c>
      <c r="CI7">
        <f t="shared" si="3"/>
        <v>0.41394999999999982</v>
      </c>
      <c r="CK7">
        <v>2696.4001459999999</v>
      </c>
      <c r="CL7">
        <v>46.189377</v>
      </c>
    </row>
    <row r="8" spans="1:90" x14ac:dyDescent="0.35">
      <c r="B8">
        <v>2568.35</v>
      </c>
      <c r="C8">
        <v>5924.8</v>
      </c>
      <c r="D8">
        <v>6250.45</v>
      </c>
      <c r="F8">
        <f t="shared" si="0"/>
        <v>0.32564999999999966</v>
      </c>
      <c r="H8">
        <v>2568.3500979999999</v>
      </c>
      <c r="I8">
        <v>46.511626999999997</v>
      </c>
      <c r="K8">
        <v>2602</v>
      </c>
      <c r="L8">
        <v>6072.6</v>
      </c>
      <c r="M8">
        <v>6415.7</v>
      </c>
      <c r="Q8">
        <v>2602</v>
      </c>
      <c r="R8">
        <v>47.058822999999997</v>
      </c>
      <c r="T8">
        <v>2706.15</v>
      </c>
      <c r="U8">
        <v>6572.35</v>
      </c>
      <c r="V8">
        <v>6962</v>
      </c>
      <c r="Z8">
        <v>2706.1501459999999</v>
      </c>
      <c r="AA8">
        <v>46.511626999999997</v>
      </c>
      <c r="AC8">
        <v>2795.35</v>
      </c>
      <c r="AD8">
        <v>7043.45</v>
      </c>
      <c r="AE8">
        <v>7498.1</v>
      </c>
      <c r="AI8">
        <v>2795.3500979999999</v>
      </c>
      <c r="AJ8">
        <v>46.511626999999997</v>
      </c>
      <c r="AL8">
        <v>2648.25</v>
      </c>
      <c r="AM8">
        <v>6310.55</v>
      </c>
      <c r="AN8">
        <v>6657.45</v>
      </c>
      <c r="AR8">
        <v>2648.25</v>
      </c>
      <c r="AS8">
        <v>46.620044999999998</v>
      </c>
      <c r="AU8">
        <v>2863.9</v>
      </c>
      <c r="AV8">
        <v>7435.85</v>
      </c>
      <c r="AW8">
        <v>7935.6</v>
      </c>
      <c r="BA8">
        <v>2863.9001459999999</v>
      </c>
      <c r="BB8">
        <v>46.296295000000001</v>
      </c>
      <c r="BD8">
        <v>2668.55</v>
      </c>
      <c r="BE8">
        <v>6373.95</v>
      </c>
      <c r="BF8">
        <v>6743.7</v>
      </c>
      <c r="BJ8">
        <v>2668.5500489999999</v>
      </c>
      <c r="BK8">
        <v>46.403708999999999</v>
      </c>
      <c r="BM8">
        <v>2819.75</v>
      </c>
      <c r="BN8">
        <v>7172.1</v>
      </c>
      <c r="BO8">
        <v>7623.8</v>
      </c>
      <c r="BQ8">
        <f t="shared" si="1"/>
        <v>0.45169999999999982</v>
      </c>
      <c r="BS8">
        <v>2819.75</v>
      </c>
      <c r="BT8">
        <v>46.838405999999999</v>
      </c>
      <c r="BV8">
        <v>2642.25</v>
      </c>
      <c r="BW8">
        <v>6259.55</v>
      </c>
      <c r="BX8">
        <v>6609.05</v>
      </c>
      <c r="BZ8">
        <f t="shared" si="2"/>
        <v>0.34949999999999998</v>
      </c>
      <c r="CB8">
        <v>2642.25</v>
      </c>
      <c r="CC8">
        <v>46.296295000000001</v>
      </c>
      <c r="CE8">
        <v>2718.05</v>
      </c>
      <c r="CF8">
        <v>6682.85</v>
      </c>
      <c r="CG8">
        <v>7075.2</v>
      </c>
      <c r="CI8">
        <f t="shared" si="3"/>
        <v>0.39234999999999948</v>
      </c>
      <c r="CK8">
        <v>2718.0500489999999</v>
      </c>
      <c r="CL8">
        <v>46.189377</v>
      </c>
    </row>
    <row r="9" spans="1:90" x14ac:dyDescent="0.35">
      <c r="B9">
        <v>2589.85</v>
      </c>
      <c r="C9">
        <v>6789</v>
      </c>
      <c r="D9">
        <v>7114.7</v>
      </c>
      <c r="F9">
        <f t="shared" si="0"/>
        <v>0.32569999999999982</v>
      </c>
      <c r="H9">
        <v>2589.8500979999999</v>
      </c>
      <c r="I9">
        <v>46.620044999999998</v>
      </c>
      <c r="K9">
        <v>2623.25</v>
      </c>
      <c r="L9">
        <v>6960.5</v>
      </c>
      <c r="M9">
        <v>7303.65</v>
      </c>
      <c r="Q9">
        <v>2623.25</v>
      </c>
      <c r="R9">
        <v>47.169811000000003</v>
      </c>
      <c r="T9">
        <v>2727.65</v>
      </c>
      <c r="U9">
        <v>7561.4</v>
      </c>
      <c r="V9">
        <v>7951.05</v>
      </c>
      <c r="Z9">
        <v>2727.6501459999999</v>
      </c>
      <c r="AA9">
        <v>46.620044999999998</v>
      </c>
      <c r="AC9">
        <v>2816.85</v>
      </c>
      <c r="AD9">
        <v>8138.15</v>
      </c>
      <c r="AE9">
        <v>8571.35</v>
      </c>
      <c r="AI9">
        <v>2816.8500979999999</v>
      </c>
      <c r="AJ9">
        <v>46.511626999999997</v>
      </c>
      <c r="AL9">
        <v>2669.7</v>
      </c>
      <c r="AM9">
        <v>7241.2</v>
      </c>
      <c r="AN9">
        <v>7609.6</v>
      </c>
      <c r="AR9">
        <v>2669.6999510000001</v>
      </c>
      <c r="AS9">
        <v>46.620044999999998</v>
      </c>
      <c r="AU9">
        <v>2885.5</v>
      </c>
      <c r="AV9">
        <v>8615.6</v>
      </c>
      <c r="AW9">
        <v>9093.7999999999993</v>
      </c>
      <c r="BA9">
        <v>2885.5</v>
      </c>
      <c r="BB9">
        <v>46.403708999999999</v>
      </c>
      <c r="BD9">
        <v>2690.1</v>
      </c>
      <c r="BE9">
        <v>7322.55</v>
      </c>
      <c r="BF9">
        <v>7692.35</v>
      </c>
      <c r="BJ9">
        <v>2690.1000979999999</v>
      </c>
      <c r="BK9">
        <v>46.403708999999999</v>
      </c>
      <c r="BM9">
        <v>2841.1</v>
      </c>
      <c r="BN9">
        <v>8283</v>
      </c>
      <c r="BO9">
        <v>8734.7000000000007</v>
      </c>
      <c r="BQ9">
        <f t="shared" si="1"/>
        <v>0.45170000000000071</v>
      </c>
      <c r="BS9">
        <v>2841.1000979999999</v>
      </c>
      <c r="BT9">
        <v>46.838405999999999</v>
      </c>
      <c r="BV9">
        <v>2663.85</v>
      </c>
      <c r="BW9">
        <v>7181.7</v>
      </c>
      <c r="BX9">
        <v>7531.2</v>
      </c>
      <c r="BZ9">
        <f t="shared" si="2"/>
        <v>0.34949999999999998</v>
      </c>
      <c r="CB9">
        <v>2663.8500979999999</v>
      </c>
      <c r="CC9">
        <v>46.189377</v>
      </c>
      <c r="CE9">
        <v>2739.7</v>
      </c>
      <c r="CF9">
        <v>7695.75</v>
      </c>
      <c r="CG9">
        <v>8088.1</v>
      </c>
      <c r="CI9">
        <f t="shared" si="3"/>
        <v>0.39235000000000037</v>
      </c>
      <c r="CK9">
        <v>2739.6999510000001</v>
      </c>
      <c r="CL9">
        <v>46.296295000000001</v>
      </c>
    </row>
    <row r="10" spans="1:90" x14ac:dyDescent="0.35">
      <c r="B10">
        <v>2611.3000000000002</v>
      </c>
      <c r="C10">
        <v>7654.55</v>
      </c>
      <c r="D10">
        <v>7980.25</v>
      </c>
      <c r="F10">
        <f t="shared" si="0"/>
        <v>0.32569999999999982</v>
      </c>
      <c r="H10">
        <v>2611.3000489999999</v>
      </c>
      <c r="I10">
        <v>46.511626999999997</v>
      </c>
      <c r="K10">
        <v>2644.45</v>
      </c>
      <c r="L10">
        <v>7848.5</v>
      </c>
      <c r="M10">
        <v>8191.6</v>
      </c>
      <c r="Q10">
        <v>2644.4499510000001</v>
      </c>
      <c r="R10">
        <v>47.169811000000003</v>
      </c>
      <c r="T10">
        <v>2749.1</v>
      </c>
      <c r="U10">
        <v>8550.4500000000007</v>
      </c>
      <c r="V10">
        <v>8940.15</v>
      </c>
      <c r="Z10">
        <v>2749.1000979999999</v>
      </c>
      <c r="AA10">
        <v>46.620044999999998</v>
      </c>
      <c r="AC10">
        <v>2838.35</v>
      </c>
      <c r="AD10">
        <v>9218.9500000000007</v>
      </c>
      <c r="AE10">
        <v>9673.6</v>
      </c>
      <c r="AI10">
        <v>2838.3500979999999</v>
      </c>
      <c r="AJ10">
        <v>46.620044999999998</v>
      </c>
      <c r="AL10">
        <v>2691.15</v>
      </c>
      <c r="AM10">
        <v>8182.9</v>
      </c>
      <c r="AN10">
        <v>8551.25</v>
      </c>
      <c r="AR10">
        <v>2691.1501459999999</v>
      </c>
      <c r="AS10">
        <v>46.620044999999998</v>
      </c>
      <c r="AU10">
        <v>2907.05</v>
      </c>
      <c r="AV10">
        <v>9765.9500000000007</v>
      </c>
      <c r="AW10">
        <v>10244.15</v>
      </c>
      <c r="BA10">
        <v>2907.0500489999999</v>
      </c>
      <c r="BB10">
        <v>46.296295000000001</v>
      </c>
      <c r="BD10">
        <v>2711.65</v>
      </c>
      <c r="BE10">
        <v>8271.25</v>
      </c>
      <c r="BF10">
        <v>8641.0499999999993</v>
      </c>
      <c r="BJ10">
        <v>2711.6501459999999</v>
      </c>
      <c r="BK10">
        <v>46.403708999999999</v>
      </c>
      <c r="BM10">
        <v>2862.45</v>
      </c>
      <c r="BN10">
        <v>9393.2999999999993</v>
      </c>
      <c r="BO10">
        <v>9845</v>
      </c>
      <c r="BQ10">
        <f t="shared" si="1"/>
        <v>0.45170000000000071</v>
      </c>
      <c r="BS10">
        <v>2862.4499510000001</v>
      </c>
      <c r="BT10">
        <v>46.948352999999997</v>
      </c>
      <c r="BV10">
        <v>2685.5</v>
      </c>
      <c r="BW10">
        <v>8103.5</v>
      </c>
      <c r="BX10">
        <v>8452.9500000000007</v>
      </c>
      <c r="BZ10">
        <f t="shared" si="2"/>
        <v>0.3494500000000007</v>
      </c>
      <c r="CB10">
        <v>2685.5</v>
      </c>
      <c r="CC10">
        <v>46.296295000000001</v>
      </c>
      <c r="CE10">
        <v>2761.3</v>
      </c>
      <c r="CF10">
        <v>8695.7000000000007</v>
      </c>
      <c r="CG10">
        <v>9088.1</v>
      </c>
      <c r="CI10">
        <f t="shared" si="3"/>
        <v>0.39239999999999964</v>
      </c>
      <c r="CK10">
        <v>2761.3000489999999</v>
      </c>
      <c r="CL10">
        <v>46.403708999999999</v>
      </c>
    </row>
    <row r="11" spans="1:90" x14ac:dyDescent="0.35">
      <c r="B11">
        <v>2632.8</v>
      </c>
      <c r="C11">
        <v>8506.7999999999993</v>
      </c>
      <c r="D11">
        <v>8832.4500000000007</v>
      </c>
      <c r="F11">
        <f t="shared" si="0"/>
        <v>0.32565000000000144</v>
      </c>
      <c r="H11">
        <v>2632.8000489999999</v>
      </c>
      <c r="I11">
        <v>46.620044999999998</v>
      </c>
      <c r="K11">
        <v>2665.65</v>
      </c>
      <c r="L11">
        <v>8736.4</v>
      </c>
      <c r="M11">
        <v>9079.5</v>
      </c>
      <c r="Q11">
        <v>2665.6501459999999</v>
      </c>
      <c r="R11">
        <v>47.169811000000003</v>
      </c>
      <c r="T11">
        <v>2770.55</v>
      </c>
      <c r="U11">
        <v>9539.5</v>
      </c>
      <c r="V11">
        <v>9929.15</v>
      </c>
      <c r="Z11">
        <v>2770.5500489999999</v>
      </c>
      <c r="AA11">
        <v>46.728973000000003</v>
      </c>
      <c r="AC11">
        <v>2859.8</v>
      </c>
      <c r="AD11">
        <v>10313.049999999999</v>
      </c>
      <c r="AE11">
        <v>10746.25</v>
      </c>
      <c r="AI11">
        <v>2859.8000489999999</v>
      </c>
      <c r="AJ11">
        <v>46.511626999999997</v>
      </c>
      <c r="AL11">
        <v>2712.6</v>
      </c>
      <c r="AM11">
        <v>9115.5499999999993</v>
      </c>
      <c r="AN11">
        <v>9483.9</v>
      </c>
      <c r="AR11">
        <v>2712.6000979999999</v>
      </c>
      <c r="AS11">
        <v>46.620044999999998</v>
      </c>
      <c r="AU11">
        <v>2928.65</v>
      </c>
      <c r="AV11">
        <v>10913.35</v>
      </c>
      <c r="AW11">
        <v>11391.55</v>
      </c>
      <c r="BA11">
        <v>2928.6501459999999</v>
      </c>
      <c r="BB11">
        <v>46.403708999999999</v>
      </c>
      <c r="BD11">
        <v>2733.2</v>
      </c>
      <c r="BE11">
        <v>9219.9500000000007</v>
      </c>
      <c r="BF11">
        <v>9589.7000000000007</v>
      </c>
      <c r="BJ11">
        <v>2733.1999510000001</v>
      </c>
      <c r="BK11">
        <v>46.511626999999997</v>
      </c>
      <c r="BM11">
        <v>2883.75</v>
      </c>
      <c r="BN11">
        <v>10504.15</v>
      </c>
      <c r="BO11">
        <v>10955.9</v>
      </c>
      <c r="BQ11">
        <f t="shared" si="1"/>
        <v>0.45174999999999998</v>
      </c>
      <c r="BS11">
        <v>2883.75</v>
      </c>
      <c r="BT11">
        <v>46.838405999999999</v>
      </c>
      <c r="BV11">
        <v>2707.1</v>
      </c>
      <c r="BW11">
        <v>9025.9</v>
      </c>
      <c r="BX11">
        <v>9375.35</v>
      </c>
      <c r="BZ11">
        <f t="shared" si="2"/>
        <v>0.3494500000000007</v>
      </c>
      <c r="CB11">
        <v>2707.1000979999999</v>
      </c>
      <c r="CC11">
        <v>46.296295000000001</v>
      </c>
      <c r="CE11">
        <v>2782.85</v>
      </c>
      <c r="CF11">
        <v>9694.75</v>
      </c>
      <c r="CG11">
        <v>10087.1</v>
      </c>
      <c r="CI11">
        <f t="shared" si="3"/>
        <v>0.39235000000000037</v>
      </c>
      <c r="CK11">
        <v>2782.8500979999999</v>
      </c>
      <c r="CL11">
        <v>46.296295000000001</v>
      </c>
    </row>
    <row r="12" spans="1:90" x14ac:dyDescent="0.35">
      <c r="B12">
        <v>2654.25</v>
      </c>
      <c r="C12">
        <v>9358.9</v>
      </c>
      <c r="D12">
        <v>9684.6</v>
      </c>
      <c r="F12">
        <f t="shared" si="0"/>
        <v>0.32570000000000071</v>
      </c>
      <c r="H12">
        <v>2654.25</v>
      </c>
      <c r="I12">
        <v>46.620044999999998</v>
      </c>
      <c r="K12">
        <v>2686.85</v>
      </c>
      <c r="L12">
        <v>9623.7000000000007</v>
      </c>
      <c r="M12">
        <v>9966.85</v>
      </c>
      <c r="Q12">
        <v>2686.8500979999999</v>
      </c>
      <c r="R12">
        <v>47.169811000000003</v>
      </c>
      <c r="T12">
        <v>2791.95</v>
      </c>
      <c r="U12">
        <v>10528.5</v>
      </c>
      <c r="V12">
        <v>10918.15</v>
      </c>
      <c r="Z12">
        <v>2791.9499510000001</v>
      </c>
      <c r="AA12">
        <v>46.620044999999998</v>
      </c>
      <c r="AC12">
        <v>2881.3</v>
      </c>
      <c r="AD12">
        <v>11393.5</v>
      </c>
      <c r="AE12">
        <v>11848.15</v>
      </c>
      <c r="AI12">
        <v>2881.3000489999999</v>
      </c>
      <c r="AJ12">
        <v>46.620044999999998</v>
      </c>
      <c r="AL12">
        <v>2734.05</v>
      </c>
      <c r="AM12">
        <v>10057</v>
      </c>
      <c r="AN12">
        <v>10425.4</v>
      </c>
      <c r="AR12">
        <v>2734.0500489999999</v>
      </c>
      <c r="AS12">
        <v>46.620044999999998</v>
      </c>
      <c r="AU12">
        <v>2950.2</v>
      </c>
      <c r="AV12">
        <v>12063.25</v>
      </c>
      <c r="AW12">
        <v>12541.45</v>
      </c>
      <c r="BA12">
        <v>2950.1999510000001</v>
      </c>
      <c r="BB12">
        <v>46.403708999999999</v>
      </c>
      <c r="BD12">
        <v>2754.7</v>
      </c>
      <c r="BE12">
        <v>10168.6</v>
      </c>
      <c r="BF12">
        <v>10538.35</v>
      </c>
      <c r="BJ12">
        <v>2754.6999510000001</v>
      </c>
      <c r="BK12">
        <v>46.403708999999999</v>
      </c>
      <c r="BM12">
        <v>2905.1</v>
      </c>
      <c r="BN12">
        <v>11614.15</v>
      </c>
      <c r="BO12">
        <v>12065.85</v>
      </c>
      <c r="BQ12">
        <f t="shared" si="1"/>
        <v>0.45170000000000071</v>
      </c>
      <c r="BS12">
        <v>2905.1000979999999</v>
      </c>
      <c r="BT12">
        <v>46.948352999999997</v>
      </c>
      <c r="BV12">
        <v>2728.7</v>
      </c>
      <c r="BW12">
        <v>9947.2999999999993</v>
      </c>
      <c r="BX12">
        <v>10296.75</v>
      </c>
      <c r="BZ12">
        <f t="shared" si="2"/>
        <v>0.3494500000000007</v>
      </c>
      <c r="CB12">
        <v>2728.6999510000001</v>
      </c>
      <c r="CC12">
        <v>46.296295000000001</v>
      </c>
      <c r="CE12">
        <v>2804.45</v>
      </c>
      <c r="CF12">
        <v>10693.65</v>
      </c>
      <c r="CG12">
        <v>11086</v>
      </c>
      <c r="CI12">
        <f t="shared" si="3"/>
        <v>0.39235000000000037</v>
      </c>
      <c r="CK12">
        <v>2804.4499510000001</v>
      </c>
      <c r="CL12">
        <v>46.296295000000001</v>
      </c>
    </row>
    <row r="13" spans="1:90" x14ac:dyDescent="0.35">
      <c r="B13">
        <v>2675.7</v>
      </c>
      <c r="C13">
        <v>10226.299999999999</v>
      </c>
      <c r="D13">
        <v>10551.95</v>
      </c>
      <c r="F13">
        <f t="shared" si="0"/>
        <v>0.32565000000000144</v>
      </c>
      <c r="H13">
        <v>2675.6999510000001</v>
      </c>
      <c r="I13">
        <v>46.620044999999998</v>
      </c>
      <c r="K13">
        <v>2708.05</v>
      </c>
      <c r="L13">
        <v>10511.5</v>
      </c>
      <c r="M13">
        <v>10854.6</v>
      </c>
      <c r="Q13">
        <v>2708.0500489999999</v>
      </c>
      <c r="R13">
        <v>47.058822999999997</v>
      </c>
      <c r="T13">
        <v>2813.4</v>
      </c>
      <c r="U13">
        <v>11517.55</v>
      </c>
      <c r="V13">
        <v>11907.25</v>
      </c>
      <c r="Z13">
        <v>2813.4001459999999</v>
      </c>
      <c r="AA13">
        <v>46.620044999999998</v>
      </c>
      <c r="AC13">
        <v>2902.75</v>
      </c>
      <c r="AD13">
        <v>12487.45</v>
      </c>
      <c r="AE13">
        <v>12920.7</v>
      </c>
      <c r="AI13">
        <v>2902.75</v>
      </c>
      <c r="AJ13">
        <v>46.511626999999997</v>
      </c>
      <c r="AL13">
        <v>2755.5</v>
      </c>
      <c r="AM13">
        <v>10989.45</v>
      </c>
      <c r="AN13">
        <v>11357.8</v>
      </c>
      <c r="AR13">
        <v>2755.5</v>
      </c>
      <c r="AS13">
        <v>46.620044999999998</v>
      </c>
      <c r="AU13">
        <v>2971.75</v>
      </c>
      <c r="AV13">
        <v>13210.6</v>
      </c>
      <c r="AW13">
        <v>13688.8</v>
      </c>
      <c r="BA13">
        <v>2971.75</v>
      </c>
      <c r="BB13">
        <v>46.296295000000001</v>
      </c>
      <c r="BD13">
        <v>2776.25</v>
      </c>
      <c r="BE13">
        <v>11117.25</v>
      </c>
      <c r="BF13">
        <v>11487.05</v>
      </c>
      <c r="BJ13">
        <v>2776.25</v>
      </c>
      <c r="BK13">
        <v>46.403708999999999</v>
      </c>
      <c r="BM13">
        <v>2926.4</v>
      </c>
      <c r="BN13">
        <v>12725.2</v>
      </c>
      <c r="BO13">
        <v>13176.9</v>
      </c>
      <c r="BQ13">
        <f t="shared" si="1"/>
        <v>0.45169999999999894</v>
      </c>
      <c r="BS13">
        <v>2926.4001459999999</v>
      </c>
      <c r="BT13">
        <v>46.838405999999999</v>
      </c>
      <c r="BV13">
        <v>2750.3</v>
      </c>
      <c r="BW13">
        <v>10868.85</v>
      </c>
      <c r="BX13">
        <v>11218.3</v>
      </c>
      <c r="BZ13">
        <f t="shared" si="2"/>
        <v>0.34944999999999893</v>
      </c>
      <c r="CB13">
        <v>2750.3000489999999</v>
      </c>
      <c r="CC13">
        <v>46.296295000000001</v>
      </c>
      <c r="CE13">
        <v>2826.05</v>
      </c>
      <c r="CF13">
        <v>11692.5</v>
      </c>
      <c r="CG13">
        <v>12084.85</v>
      </c>
      <c r="CI13">
        <f t="shared" si="3"/>
        <v>0.39235000000000037</v>
      </c>
      <c r="CK13">
        <v>2826.0500489999999</v>
      </c>
      <c r="CL13">
        <v>46.296295000000001</v>
      </c>
    </row>
    <row r="14" spans="1:90" x14ac:dyDescent="0.35">
      <c r="B14">
        <v>2697.15</v>
      </c>
      <c r="C14">
        <v>11099.65</v>
      </c>
      <c r="D14">
        <v>11446.75</v>
      </c>
      <c r="F14">
        <f t="shared" si="0"/>
        <v>0.34710000000000035</v>
      </c>
      <c r="H14">
        <v>2697.1501459999999</v>
      </c>
      <c r="I14">
        <v>46.620044999999998</v>
      </c>
      <c r="K14">
        <v>2729.3</v>
      </c>
      <c r="L14">
        <v>11399.5</v>
      </c>
      <c r="M14">
        <v>11742.6</v>
      </c>
      <c r="Q14">
        <v>2729.3000489999999</v>
      </c>
      <c r="R14">
        <v>47.169811000000003</v>
      </c>
      <c r="T14">
        <v>2834.85</v>
      </c>
      <c r="U14">
        <v>12506.55</v>
      </c>
      <c r="V14">
        <v>12896.25</v>
      </c>
      <c r="Z14">
        <v>2834.8500979999999</v>
      </c>
      <c r="AA14">
        <v>46.620044999999998</v>
      </c>
      <c r="AC14">
        <v>2924.25</v>
      </c>
      <c r="AD14">
        <v>13567.45</v>
      </c>
      <c r="AE14">
        <v>14000.65</v>
      </c>
      <c r="AI14">
        <v>2924.25</v>
      </c>
      <c r="AJ14">
        <v>46.620044999999998</v>
      </c>
      <c r="AL14">
        <v>2776.95</v>
      </c>
      <c r="AM14">
        <v>11933.25</v>
      </c>
      <c r="AN14">
        <v>12301.65</v>
      </c>
      <c r="AR14">
        <v>2776.9499510000001</v>
      </c>
      <c r="AS14">
        <v>46.620044999999998</v>
      </c>
      <c r="AU14">
        <v>2993.35</v>
      </c>
      <c r="AV14">
        <v>14361.45</v>
      </c>
      <c r="AW14">
        <v>14839.65</v>
      </c>
      <c r="BA14">
        <v>2993.3500979999999</v>
      </c>
      <c r="BB14">
        <v>46.403708999999999</v>
      </c>
      <c r="BD14">
        <v>2797.8</v>
      </c>
      <c r="BE14">
        <v>12066</v>
      </c>
      <c r="BF14">
        <v>12435.8</v>
      </c>
      <c r="BJ14">
        <v>2797.8000489999999</v>
      </c>
      <c r="BK14">
        <v>46.511626999999997</v>
      </c>
      <c r="BM14">
        <v>2947.75</v>
      </c>
      <c r="BN14">
        <v>13836.4</v>
      </c>
      <c r="BO14">
        <v>14288.1</v>
      </c>
      <c r="BQ14">
        <f t="shared" si="1"/>
        <v>0.45170000000000071</v>
      </c>
      <c r="BS14">
        <v>2947.75</v>
      </c>
      <c r="BT14">
        <v>46.838405999999999</v>
      </c>
      <c r="BV14">
        <v>2771.9</v>
      </c>
      <c r="BW14">
        <v>11791.05</v>
      </c>
      <c r="BX14">
        <v>12162.15</v>
      </c>
      <c r="BZ14">
        <f t="shared" si="2"/>
        <v>0.37110000000000037</v>
      </c>
      <c r="CB14">
        <v>2771.9001459999999</v>
      </c>
      <c r="CC14">
        <v>46.296295000000001</v>
      </c>
      <c r="CE14">
        <v>2847.65</v>
      </c>
      <c r="CF14">
        <v>12691.25</v>
      </c>
      <c r="CG14">
        <v>13083.6</v>
      </c>
      <c r="CI14">
        <f t="shared" si="3"/>
        <v>0.39235000000000037</v>
      </c>
      <c r="CK14">
        <v>2847.6501459999999</v>
      </c>
      <c r="CL14">
        <v>46.296295000000001</v>
      </c>
    </row>
    <row r="15" spans="1:90" x14ac:dyDescent="0.35">
      <c r="B15">
        <v>2718.6</v>
      </c>
      <c r="C15">
        <v>11981.95</v>
      </c>
      <c r="D15">
        <v>12307.6</v>
      </c>
      <c r="F15">
        <f t="shared" si="0"/>
        <v>0.32564999999999966</v>
      </c>
      <c r="H15">
        <v>2718.6000979999999</v>
      </c>
      <c r="I15">
        <v>46.511626999999997</v>
      </c>
      <c r="K15">
        <v>2750.5</v>
      </c>
      <c r="L15">
        <v>12287.4</v>
      </c>
      <c r="M15">
        <v>12630.55</v>
      </c>
      <c r="Q15">
        <v>2750.5</v>
      </c>
      <c r="R15">
        <v>47.169811000000003</v>
      </c>
      <c r="T15">
        <v>2856.3</v>
      </c>
      <c r="U15">
        <v>13495.6</v>
      </c>
      <c r="V15">
        <v>13885.25</v>
      </c>
      <c r="Z15">
        <v>2856.3000489999999</v>
      </c>
      <c r="AA15">
        <v>46.728973000000003</v>
      </c>
      <c r="AC15">
        <v>2945.7</v>
      </c>
      <c r="AD15">
        <v>14649.55</v>
      </c>
      <c r="AE15">
        <v>15082.75</v>
      </c>
      <c r="AI15">
        <v>2945.6999510000001</v>
      </c>
      <c r="AJ15">
        <v>46.511626999999997</v>
      </c>
      <c r="AL15">
        <v>2798.4</v>
      </c>
      <c r="AM15">
        <v>12867.4</v>
      </c>
      <c r="AN15">
        <v>13235.75</v>
      </c>
      <c r="AR15">
        <v>2798.4001459999999</v>
      </c>
      <c r="AS15">
        <v>46.620044999999998</v>
      </c>
      <c r="AU15">
        <v>3014.9</v>
      </c>
      <c r="AV15">
        <v>15525.65</v>
      </c>
      <c r="AW15">
        <v>16025.45</v>
      </c>
      <c r="BA15">
        <v>3014.9001459999999</v>
      </c>
      <c r="BB15">
        <v>46.403708999999999</v>
      </c>
      <c r="BD15">
        <v>2819.3</v>
      </c>
      <c r="BE15">
        <v>13014.65</v>
      </c>
      <c r="BF15">
        <v>13384.4</v>
      </c>
      <c r="BJ15">
        <v>2819.3000489999999</v>
      </c>
      <c r="BK15">
        <v>46.403708999999999</v>
      </c>
      <c r="BM15">
        <v>2969.1</v>
      </c>
      <c r="BN15">
        <v>14947.55</v>
      </c>
      <c r="BO15">
        <v>15399.25</v>
      </c>
      <c r="BQ15">
        <f t="shared" si="1"/>
        <v>0.45170000000000071</v>
      </c>
      <c r="BS15">
        <v>2969.1000979999999</v>
      </c>
      <c r="BT15">
        <v>46.948352999999997</v>
      </c>
      <c r="BV15">
        <v>2793.5</v>
      </c>
      <c r="BW15">
        <v>12725.7</v>
      </c>
      <c r="BX15">
        <v>13075.15</v>
      </c>
      <c r="BZ15">
        <f t="shared" si="2"/>
        <v>0.34944999999999893</v>
      </c>
      <c r="CB15">
        <v>2793.5</v>
      </c>
      <c r="CC15">
        <v>46.189377</v>
      </c>
      <c r="CE15">
        <v>2869.25</v>
      </c>
      <c r="CF15">
        <v>13689.95</v>
      </c>
      <c r="CG15">
        <v>14082.35</v>
      </c>
      <c r="CI15">
        <f t="shared" si="3"/>
        <v>0.39239999999999964</v>
      </c>
      <c r="CK15">
        <v>2869.25</v>
      </c>
      <c r="CL15">
        <v>46.296295000000001</v>
      </c>
    </row>
    <row r="16" spans="1:90" x14ac:dyDescent="0.35">
      <c r="B16">
        <v>2740.1</v>
      </c>
      <c r="C16">
        <v>12844.9</v>
      </c>
      <c r="D16">
        <v>13170.55</v>
      </c>
      <c r="F16">
        <f t="shared" si="0"/>
        <v>0.32564999999999966</v>
      </c>
      <c r="H16">
        <v>2740.1000979999999</v>
      </c>
      <c r="I16">
        <v>46.620044999999998</v>
      </c>
      <c r="K16">
        <v>2771.7</v>
      </c>
      <c r="L16">
        <v>13175.4</v>
      </c>
      <c r="M16">
        <v>13518.55</v>
      </c>
      <c r="Q16">
        <v>2771.6999510000001</v>
      </c>
      <c r="R16">
        <v>47.169811000000003</v>
      </c>
      <c r="T16">
        <v>2877.7</v>
      </c>
      <c r="U16">
        <v>14484.6</v>
      </c>
      <c r="V16">
        <v>14874.25</v>
      </c>
      <c r="Z16">
        <v>2877.6999510000001</v>
      </c>
      <c r="AA16">
        <v>46.620044999999998</v>
      </c>
      <c r="AC16">
        <v>2967.2</v>
      </c>
      <c r="AD16">
        <v>15729.95</v>
      </c>
      <c r="AE16">
        <v>16184.6</v>
      </c>
      <c r="AI16">
        <v>2967.1999510000001</v>
      </c>
      <c r="AJ16">
        <v>46.620044999999998</v>
      </c>
      <c r="AL16">
        <v>2819.85</v>
      </c>
      <c r="AM16">
        <v>13808.8</v>
      </c>
      <c r="AN16">
        <v>14177.15</v>
      </c>
      <c r="AR16">
        <v>2819.8500979999999</v>
      </c>
      <c r="AS16">
        <v>46.620044999999998</v>
      </c>
      <c r="AU16">
        <v>3036.45</v>
      </c>
      <c r="AV16">
        <v>16705.95</v>
      </c>
      <c r="AW16">
        <v>17184.150000000001</v>
      </c>
      <c r="BA16">
        <v>3036.4499510000001</v>
      </c>
      <c r="BB16">
        <v>46.296295000000001</v>
      </c>
      <c r="BD16">
        <v>2840.85</v>
      </c>
      <c r="BE16">
        <v>13963.3</v>
      </c>
      <c r="BF16">
        <v>14333.1</v>
      </c>
      <c r="BJ16">
        <v>2840.8500979999999</v>
      </c>
      <c r="BK16">
        <v>46.511626999999997</v>
      </c>
      <c r="BM16">
        <v>2990.4</v>
      </c>
      <c r="BN16">
        <v>16058.35</v>
      </c>
      <c r="BO16">
        <v>16510.05</v>
      </c>
      <c r="BQ16">
        <f t="shared" si="1"/>
        <v>0.45169999999999894</v>
      </c>
      <c r="BS16">
        <v>2990.4001459999999</v>
      </c>
      <c r="BT16">
        <v>46.838405999999999</v>
      </c>
      <c r="BV16">
        <v>2815.15</v>
      </c>
      <c r="BW16">
        <v>13645.95</v>
      </c>
      <c r="BX16">
        <v>13995.4</v>
      </c>
      <c r="BZ16">
        <f t="shared" si="2"/>
        <v>0.34944999999999893</v>
      </c>
      <c r="CB16">
        <v>2815.1501459999999</v>
      </c>
      <c r="CC16">
        <v>46.296295000000001</v>
      </c>
      <c r="CE16">
        <v>2890.85</v>
      </c>
      <c r="CF16">
        <v>14688.8</v>
      </c>
      <c r="CG16">
        <v>15081.15</v>
      </c>
      <c r="CI16">
        <f t="shared" si="3"/>
        <v>0.39235000000000037</v>
      </c>
      <c r="CK16">
        <v>2890.8500979999999</v>
      </c>
      <c r="CL16">
        <v>46.403708999999999</v>
      </c>
    </row>
    <row r="17" spans="2:90" x14ac:dyDescent="0.35">
      <c r="B17">
        <v>2761.55</v>
      </c>
      <c r="C17">
        <v>13709.05</v>
      </c>
      <c r="D17">
        <v>14034.75</v>
      </c>
      <c r="F17">
        <f t="shared" si="0"/>
        <v>0.32570000000000071</v>
      </c>
      <c r="H17">
        <v>2761.5500489999999</v>
      </c>
      <c r="I17">
        <v>46.620044999999998</v>
      </c>
      <c r="K17">
        <v>2792.9</v>
      </c>
      <c r="L17">
        <v>14063.55</v>
      </c>
      <c r="M17">
        <v>14406.65</v>
      </c>
      <c r="Q17">
        <v>2792.9001459999999</v>
      </c>
      <c r="R17">
        <v>47.169811000000003</v>
      </c>
      <c r="T17">
        <v>2899.15</v>
      </c>
      <c r="U17">
        <v>15473.6</v>
      </c>
      <c r="V17">
        <v>15863.25</v>
      </c>
      <c r="Z17">
        <v>2899.1501459999999</v>
      </c>
      <c r="AA17">
        <v>46.620044999999998</v>
      </c>
      <c r="AC17">
        <v>2988.65</v>
      </c>
      <c r="AD17">
        <v>16824.349999999999</v>
      </c>
      <c r="AE17">
        <v>17257.55</v>
      </c>
      <c r="AI17">
        <v>2988.6501459999999</v>
      </c>
      <c r="AJ17">
        <v>46.511626999999997</v>
      </c>
      <c r="AL17">
        <v>2841.3</v>
      </c>
      <c r="AM17">
        <v>14741.3</v>
      </c>
      <c r="AN17">
        <v>15109.65</v>
      </c>
      <c r="AR17">
        <v>2841.3000489999999</v>
      </c>
      <c r="AS17">
        <v>46.620044999999998</v>
      </c>
      <c r="AU17">
        <v>3058.05</v>
      </c>
      <c r="AV17">
        <v>17856.75</v>
      </c>
      <c r="AW17">
        <v>18334.95</v>
      </c>
      <c r="BA17">
        <v>3058.0500489999999</v>
      </c>
      <c r="BB17">
        <v>46.403708999999999</v>
      </c>
      <c r="BD17">
        <v>2862.35</v>
      </c>
      <c r="BE17">
        <v>14912.05</v>
      </c>
      <c r="BF17">
        <v>15281.85</v>
      </c>
      <c r="BJ17">
        <v>2862.3500979999999</v>
      </c>
      <c r="BK17">
        <v>46.403708999999999</v>
      </c>
      <c r="BM17">
        <v>3011.75</v>
      </c>
      <c r="BN17">
        <v>17169.099999999999</v>
      </c>
      <c r="BO17">
        <v>17620.8</v>
      </c>
      <c r="BQ17">
        <f t="shared" si="1"/>
        <v>0.45170000000000071</v>
      </c>
      <c r="BS17">
        <v>3011.75</v>
      </c>
      <c r="BT17">
        <v>46.948352999999997</v>
      </c>
      <c r="BV17">
        <v>2836.75</v>
      </c>
      <c r="BW17">
        <v>14568.5</v>
      </c>
      <c r="BX17">
        <v>14917.95</v>
      </c>
      <c r="BZ17">
        <f t="shared" si="2"/>
        <v>0.3494500000000007</v>
      </c>
      <c r="CB17">
        <v>2836.75</v>
      </c>
      <c r="CC17">
        <v>46.296295000000001</v>
      </c>
      <c r="CE17">
        <v>2912.4</v>
      </c>
      <c r="CF17">
        <v>15687.5</v>
      </c>
      <c r="CG17">
        <v>16079.9</v>
      </c>
      <c r="CI17">
        <f t="shared" si="3"/>
        <v>0.39239999999999964</v>
      </c>
      <c r="CK17">
        <v>2912.4001459999999</v>
      </c>
      <c r="CL17">
        <v>46.296295000000001</v>
      </c>
    </row>
    <row r="18" spans="2:90" x14ac:dyDescent="0.35">
      <c r="B18">
        <v>2783</v>
      </c>
      <c r="C18">
        <v>14575.65</v>
      </c>
      <c r="D18">
        <v>14901.3</v>
      </c>
      <c r="F18">
        <f t="shared" si="0"/>
        <v>0.32564999999999966</v>
      </c>
      <c r="H18">
        <v>2783</v>
      </c>
      <c r="I18">
        <v>46.620044999999998</v>
      </c>
      <c r="K18">
        <v>2814.1</v>
      </c>
      <c r="L18">
        <v>14951.65</v>
      </c>
      <c r="M18">
        <v>15294.75</v>
      </c>
      <c r="Q18">
        <v>2814.1000979999999</v>
      </c>
      <c r="R18">
        <v>47.169811000000003</v>
      </c>
      <c r="T18">
        <v>2920.6</v>
      </c>
      <c r="U18">
        <v>16462.599999999999</v>
      </c>
      <c r="V18">
        <v>16852.3</v>
      </c>
      <c r="Z18">
        <v>2920.6000979999999</v>
      </c>
      <c r="AA18">
        <v>46.620044999999998</v>
      </c>
      <c r="AC18">
        <v>3010.15</v>
      </c>
      <c r="AD18">
        <v>17904.400000000001</v>
      </c>
      <c r="AE18">
        <v>18337.599999999999</v>
      </c>
      <c r="AI18">
        <v>3010.1501459999999</v>
      </c>
      <c r="AJ18">
        <v>46.620044999999998</v>
      </c>
      <c r="AL18">
        <v>2862.75</v>
      </c>
      <c r="AM18">
        <v>15680.8</v>
      </c>
      <c r="AN18">
        <v>16049.2</v>
      </c>
      <c r="AR18">
        <v>2862.75</v>
      </c>
      <c r="AS18">
        <v>46.620044999999998</v>
      </c>
      <c r="AU18">
        <v>3079.6</v>
      </c>
      <c r="AV18">
        <v>19004</v>
      </c>
      <c r="AW18">
        <v>19503.75</v>
      </c>
      <c r="BA18">
        <v>3079.6000979999999</v>
      </c>
      <c r="BB18">
        <v>46.403708999999999</v>
      </c>
      <c r="BD18">
        <v>2883.9</v>
      </c>
      <c r="BE18">
        <v>15860.7</v>
      </c>
      <c r="BF18">
        <v>16230.45</v>
      </c>
      <c r="BJ18">
        <v>2883.9001459999999</v>
      </c>
      <c r="BK18">
        <v>46.403708999999999</v>
      </c>
      <c r="BM18">
        <v>3033.05</v>
      </c>
      <c r="BN18">
        <v>18279.900000000001</v>
      </c>
      <c r="BO18">
        <v>18731.599999999999</v>
      </c>
      <c r="BQ18">
        <f t="shared" si="1"/>
        <v>0.4516999999999971</v>
      </c>
      <c r="BS18">
        <v>3033.0500489999999</v>
      </c>
      <c r="BT18">
        <v>46.838405999999999</v>
      </c>
      <c r="BV18">
        <v>2858.35</v>
      </c>
      <c r="BW18">
        <v>15490.9</v>
      </c>
      <c r="BX18">
        <v>15840.35</v>
      </c>
      <c r="BZ18">
        <f t="shared" si="2"/>
        <v>0.3494500000000007</v>
      </c>
      <c r="CB18">
        <v>2858.3500979999999</v>
      </c>
      <c r="CC18">
        <v>46.296295000000001</v>
      </c>
      <c r="CE18">
        <v>2934</v>
      </c>
      <c r="CF18">
        <v>16686.349999999999</v>
      </c>
      <c r="CG18">
        <v>17078.7</v>
      </c>
      <c r="CI18">
        <f t="shared" si="3"/>
        <v>0.3923500000000022</v>
      </c>
      <c r="CK18">
        <v>2934</v>
      </c>
      <c r="CL18">
        <v>46.296295000000001</v>
      </c>
    </row>
    <row r="19" spans="2:90" x14ac:dyDescent="0.35">
      <c r="B19">
        <v>2804.45</v>
      </c>
      <c r="C19">
        <v>15428.85</v>
      </c>
      <c r="D19">
        <v>15754.5</v>
      </c>
      <c r="F19">
        <f t="shared" si="0"/>
        <v>0.32564999999999966</v>
      </c>
      <c r="H19">
        <v>2804.4499510000001</v>
      </c>
      <c r="I19">
        <v>1.874063</v>
      </c>
      <c r="K19">
        <v>2835.3</v>
      </c>
      <c r="L19">
        <v>15839.55</v>
      </c>
      <c r="M19">
        <v>16182.65</v>
      </c>
      <c r="Q19">
        <v>2835.3000489999999</v>
      </c>
      <c r="R19">
        <v>47.169811000000003</v>
      </c>
      <c r="T19">
        <v>2942.05</v>
      </c>
      <c r="U19">
        <v>17451.650000000001</v>
      </c>
      <c r="V19">
        <v>17841.3</v>
      </c>
      <c r="Z19">
        <v>2942.0500489999999</v>
      </c>
      <c r="AA19">
        <v>46.728973000000003</v>
      </c>
      <c r="AC19">
        <v>3031.6</v>
      </c>
      <c r="AD19">
        <v>18986.25</v>
      </c>
      <c r="AE19">
        <v>19419.45</v>
      </c>
      <c r="AI19">
        <v>3031.6000979999999</v>
      </c>
      <c r="AJ19">
        <v>46.620044999999998</v>
      </c>
      <c r="AL19">
        <v>2884.2</v>
      </c>
      <c r="AM19">
        <v>16612.25</v>
      </c>
      <c r="AN19">
        <v>16980.599999999999</v>
      </c>
      <c r="AR19">
        <v>2884.1999510000001</v>
      </c>
      <c r="AS19">
        <v>46.620044999999998</v>
      </c>
      <c r="AU19">
        <v>3101.15</v>
      </c>
      <c r="AV19">
        <v>20184.8</v>
      </c>
      <c r="AW19">
        <v>20663</v>
      </c>
      <c r="BA19">
        <v>3101.1501459999999</v>
      </c>
      <c r="BB19">
        <v>46.296295000000001</v>
      </c>
      <c r="BD19">
        <v>2905.45</v>
      </c>
      <c r="BE19">
        <v>16809.349999999999</v>
      </c>
      <c r="BF19">
        <v>17179.150000000001</v>
      </c>
      <c r="BJ19">
        <v>2905.4499510000001</v>
      </c>
      <c r="BK19">
        <v>46.511626999999997</v>
      </c>
      <c r="BM19">
        <v>3054.4</v>
      </c>
      <c r="BN19">
        <v>19389.7</v>
      </c>
      <c r="BO19">
        <v>19841.400000000001</v>
      </c>
      <c r="BQ19">
        <f t="shared" si="1"/>
        <v>0.45170000000000071</v>
      </c>
      <c r="BS19">
        <v>3054.4001459999999</v>
      </c>
      <c r="BT19">
        <v>46.948352999999997</v>
      </c>
      <c r="BV19">
        <v>2879.95</v>
      </c>
      <c r="BW19">
        <v>16410.95</v>
      </c>
      <c r="BX19">
        <v>16760.400000000001</v>
      </c>
      <c r="BZ19">
        <f t="shared" si="2"/>
        <v>0.3494500000000007</v>
      </c>
      <c r="CB19">
        <v>2879.9499510000001</v>
      </c>
      <c r="CC19">
        <v>46.296295000000001</v>
      </c>
      <c r="CE19">
        <v>2955.6</v>
      </c>
      <c r="CF19">
        <v>17685.099999999999</v>
      </c>
      <c r="CG19">
        <v>18077.5</v>
      </c>
      <c r="CI19">
        <f t="shared" si="3"/>
        <v>0.39240000000000147</v>
      </c>
      <c r="CK19">
        <v>2955.6000979999999</v>
      </c>
      <c r="CL19">
        <v>46.296295000000001</v>
      </c>
    </row>
    <row r="20" spans="2:90" x14ac:dyDescent="0.35">
      <c r="B20">
        <v>3338.05</v>
      </c>
      <c r="C20">
        <v>16291.8</v>
      </c>
      <c r="D20">
        <v>16617.5</v>
      </c>
      <c r="F20">
        <f t="shared" si="0"/>
        <v>0.32570000000000071</v>
      </c>
      <c r="H20">
        <v>3338.0500489999999</v>
      </c>
      <c r="I20">
        <v>41.580039999999997</v>
      </c>
      <c r="K20">
        <v>2856.5</v>
      </c>
      <c r="L20">
        <v>16727</v>
      </c>
      <c r="M20">
        <v>17070.099999999999</v>
      </c>
      <c r="Q20">
        <v>2856.5</v>
      </c>
      <c r="R20">
        <v>1.8200019999999999</v>
      </c>
      <c r="T20">
        <v>2963.45</v>
      </c>
      <c r="U20">
        <v>18440.7</v>
      </c>
      <c r="V20">
        <v>18830.349999999999</v>
      </c>
      <c r="Z20">
        <v>2963.4499510000001</v>
      </c>
      <c r="AA20">
        <v>46.620044999999998</v>
      </c>
      <c r="AC20">
        <v>3053.05</v>
      </c>
      <c r="AD20">
        <v>20067.5</v>
      </c>
      <c r="AE20">
        <v>20522.2</v>
      </c>
      <c r="AI20">
        <v>3053.0500489999999</v>
      </c>
      <c r="AJ20">
        <v>46.511626999999997</v>
      </c>
      <c r="AL20">
        <v>2905.65</v>
      </c>
      <c r="AM20">
        <v>17543.5</v>
      </c>
      <c r="AN20">
        <v>17911.849999999999</v>
      </c>
      <c r="AR20">
        <v>2905.6501459999999</v>
      </c>
      <c r="AS20">
        <v>46.620044999999998</v>
      </c>
      <c r="AU20">
        <v>3122.75</v>
      </c>
      <c r="AV20">
        <v>21335.8</v>
      </c>
      <c r="AW20">
        <v>21814</v>
      </c>
      <c r="BA20">
        <v>3122.75</v>
      </c>
      <c r="BB20">
        <v>46.403708999999999</v>
      </c>
      <c r="BD20">
        <v>2926.95</v>
      </c>
      <c r="BE20">
        <v>17758.099999999999</v>
      </c>
      <c r="BF20">
        <v>18127.900000000001</v>
      </c>
      <c r="BJ20">
        <v>2926.9499510000001</v>
      </c>
      <c r="BK20">
        <v>46.403708999999999</v>
      </c>
      <c r="BM20">
        <v>3075.7</v>
      </c>
      <c r="BN20">
        <v>20500.55</v>
      </c>
      <c r="BO20">
        <v>20952.25</v>
      </c>
      <c r="BQ20">
        <f t="shared" si="1"/>
        <v>0.45170000000000071</v>
      </c>
      <c r="BS20">
        <v>3075.6999510000001</v>
      </c>
      <c r="BT20">
        <v>46.838405999999999</v>
      </c>
      <c r="BV20">
        <v>2901.55</v>
      </c>
      <c r="BW20">
        <v>17333.2</v>
      </c>
      <c r="BX20">
        <v>17682.650000000001</v>
      </c>
      <c r="BZ20">
        <f t="shared" si="2"/>
        <v>0.3494500000000007</v>
      </c>
      <c r="CB20">
        <v>2901.5500489999999</v>
      </c>
      <c r="CC20">
        <v>46.296295000000001</v>
      </c>
      <c r="CE20">
        <v>2977.2</v>
      </c>
      <c r="CF20">
        <v>18683.849999999999</v>
      </c>
      <c r="CG20">
        <v>19076.2</v>
      </c>
      <c r="CI20">
        <f t="shared" si="3"/>
        <v>0.3923500000000022</v>
      </c>
      <c r="CK20">
        <v>2977.1999510000001</v>
      </c>
      <c r="CL20">
        <v>46.296295000000001</v>
      </c>
    </row>
    <row r="21" spans="2:90" x14ac:dyDescent="0.35">
      <c r="B21">
        <v>3362.1</v>
      </c>
      <c r="C21">
        <v>17156.099999999999</v>
      </c>
      <c r="D21">
        <v>17481.75</v>
      </c>
      <c r="F21">
        <f t="shared" si="0"/>
        <v>0.32565000000000144</v>
      </c>
      <c r="H21">
        <v>3362.1000979999999</v>
      </c>
      <c r="I21">
        <v>45.045043999999997</v>
      </c>
      <c r="K21">
        <v>3405.95</v>
      </c>
      <c r="L21">
        <v>17614.099999999999</v>
      </c>
      <c r="M21">
        <v>17957.2</v>
      </c>
      <c r="Q21">
        <v>3405.9499510000001</v>
      </c>
      <c r="R21">
        <v>42.016804</v>
      </c>
      <c r="T21">
        <v>2984.9</v>
      </c>
      <c r="U21">
        <v>19429.849999999999</v>
      </c>
      <c r="V21">
        <v>19819.55</v>
      </c>
      <c r="Z21">
        <v>2984.9001459999999</v>
      </c>
      <c r="AA21">
        <v>46.620044999999998</v>
      </c>
      <c r="AC21">
        <v>3074.55</v>
      </c>
      <c r="AD21">
        <v>21160.75</v>
      </c>
      <c r="AE21">
        <v>21593.95</v>
      </c>
      <c r="AI21">
        <v>3074.5500489999999</v>
      </c>
      <c r="AJ21">
        <v>46.620044999999998</v>
      </c>
      <c r="AL21">
        <v>2927.1</v>
      </c>
      <c r="AM21">
        <v>18474.95</v>
      </c>
      <c r="AN21">
        <v>18843.3</v>
      </c>
      <c r="AR21">
        <v>2927.1000979999999</v>
      </c>
      <c r="AS21">
        <v>1.7438309999999999</v>
      </c>
      <c r="AU21">
        <v>3144.3</v>
      </c>
      <c r="AV21">
        <v>22500.3</v>
      </c>
      <c r="AW21">
        <v>23000.05</v>
      </c>
      <c r="BA21">
        <v>3144.3000489999999</v>
      </c>
      <c r="BB21">
        <v>46.403708999999999</v>
      </c>
      <c r="BD21">
        <v>2948.5</v>
      </c>
      <c r="BE21">
        <v>18706.75</v>
      </c>
      <c r="BF21">
        <v>19076.5</v>
      </c>
      <c r="BJ21">
        <v>2948.5</v>
      </c>
      <c r="BK21">
        <v>1.7269669999999999</v>
      </c>
      <c r="BM21">
        <v>3097.05</v>
      </c>
      <c r="BN21">
        <v>21611.15</v>
      </c>
      <c r="BO21">
        <v>22062.85</v>
      </c>
      <c r="BQ21">
        <f t="shared" si="1"/>
        <v>0.4516999999999971</v>
      </c>
      <c r="BS21">
        <v>3097.0500489999999</v>
      </c>
      <c r="BT21">
        <v>46.838405999999999</v>
      </c>
      <c r="BV21">
        <v>2923.15</v>
      </c>
      <c r="BW21">
        <v>18255.7</v>
      </c>
      <c r="BX21">
        <v>18605.2</v>
      </c>
      <c r="BZ21">
        <f t="shared" si="2"/>
        <v>0.34949999999999998</v>
      </c>
      <c r="CB21">
        <v>2923.1501459999999</v>
      </c>
      <c r="CC21">
        <v>1.7765139999999999</v>
      </c>
      <c r="CE21">
        <v>2998.8</v>
      </c>
      <c r="CF21">
        <v>19682.650000000001</v>
      </c>
      <c r="CG21">
        <v>20075.05</v>
      </c>
      <c r="CI21">
        <f t="shared" si="3"/>
        <v>0.39239999999999781</v>
      </c>
      <c r="CK21">
        <v>2998.8000489999999</v>
      </c>
      <c r="CL21">
        <v>46.403708999999999</v>
      </c>
    </row>
    <row r="22" spans="2:90" x14ac:dyDescent="0.35">
      <c r="B22">
        <v>3384.3</v>
      </c>
      <c r="C22">
        <v>18022.150000000001</v>
      </c>
      <c r="D22">
        <v>18347.8</v>
      </c>
      <c r="F22">
        <f t="shared" si="0"/>
        <v>0.32564999999999783</v>
      </c>
      <c r="H22">
        <v>3384.3000489999999</v>
      </c>
      <c r="I22">
        <v>45.977012999999999</v>
      </c>
      <c r="K22">
        <v>3429.75</v>
      </c>
      <c r="L22">
        <v>18501.8</v>
      </c>
      <c r="M22">
        <v>18844.900000000001</v>
      </c>
      <c r="Q22">
        <v>3429.75</v>
      </c>
      <c r="R22">
        <v>45.454543999999999</v>
      </c>
      <c r="T22">
        <v>3006.35</v>
      </c>
      <c r="U22">
        <v>20419</v>
      </c>
      <c r="V22">
        <v>20808.7</v>
      </c>
      <c r="Z22">
        <v>3006.3500979999999</v>
      </c>
      <c r="AA22">
        <v>1.6683349999999999</v>
      </c>
      <c r="AC22">
        <v>3096</v>
      </c>
      <c r="AD22">
        <v>22240.3</v>
      </c>
      <c r="AE22">
        <v>22673.5</v>
      </c>
      <c r="AI22">
        <v>3096</v>
      </c>
      <c r="AJ22">
        <v>46.511626999999997</v>
      </c>
      <c r="AL22">
        <v>3500.55</v>
      </c>
      <c r="AM22">
        <v>19417.5</v>
      </c>
      <c r="AN22">
        <v>19785.900000000001</v>
      </c>
      <c r="AR22">
        <v>3500.5500489999999</v>
      </c>
      <c r="AS22">
        <v>41.580039999999997</v>
      </c>
      <c r="AU22">
        <v>3165.85</v>
      </c>
      <c r="AV22">
        <v>23681.75</v>
      </c>
      <c r="AW22">
        <v>24159.95</v>
      </c>
      <c r="BA22">
        <v>3165.8500979999999</v>
      </c>
      <c r="BB22">
        <v>46.296295000000001</v>
      </c>
      <c r="BD22">
        <v>3527.55</v>
      </c>
      <c r="BE22">
        <v>19655.400000000001</v>
      </c>
      <c r="BF22">
        <v>20025.2</v>
      </c>
      <c r="BJ22">
        <v>3527.5500489999999</v>
      </c>
      <c r="BK22">
        <v>41.493774000000002</v>
      </c>
      <c r="BM22">
        <v>3118.4</v>
      </c>
      <c r="BN22">
        <v>22721.95</v>
      </c>
      <c r="BO22">
        <v>23173.65</v>
      </c>
      <c r="BQ22">
        <f t="shared" si="1"/>
        <v>0.45170000000000071</v>
      </c>
      <c r="BS22">
        <v>3118.4001459999999</v>
      </c>
      <c r="BT22">
        <v>46.948352999999997</v>
      </c>
      <c r="BV22">
        <v>3486.05</v>
      </c>
      <c r="BW22">
        <v>19178.3</v>
      </c>
      <c r="BX22">
        <v>19527.75</v>
      </c>
      <c r="BZ22">
        <f t="shared" si="2"/>
        <v>0.3494500000000007</v>
      </c>
      <c r="CB22">
        <v>3486.0500489999999</v>
      </c>
      <c r="CC22">
        <v>41.322310999999999</v>
      </c>
      <c r="CE22">
        <v>3020.35</v>
      </c>
      <c r="CF22">
        <v>20681.400000000001</v>
      </c>
      <c r="CG22">
        <v>21073.75</v>
      </c>
      <c r="CI22">
        <f t="shared" si="3"/>
        <v>0.39234999999999853</v>
      </c>
      <c r="CK22">
        <v>3020.3500979999999</v>
      </c>
      <c r="CL22">
        <v>1.612643</v>
      </c>
    </row>
    <row r="23" spans="2:90" x14ac:dyDescent="0.35">
      <c r="B23">
        <v>3406.05</v>
      </c>
      <c r="C23">
        <v>18874.599999999999</v>
      </c>
      <c r="D23">
        <v>19200.3</v>
      </c>
      <c r="F23">
        <f t="shared" si="0"/>
        <v>0.32570000000000071</v>
      </c>
      <c r="H23">
        <v>3406.0500489999999</v>
      </c>
      <c r="I23">
        <v>46.403708999999999</v>
      </c>
      <c r="K23">
        <v>3451.75</v>
      </c>
      <c r="L23">
        <v>19389.75</v>
      </c>
      <c r="M23">
        <v>19732.849999999999</v>
      </c>
      <c r="Q23">
        <v>3451.75</v>
      </c>
      <c r="R23">
        <v>46.620044999999998</v>
      </c>
      <c r="T23">
        <v>3605.75</v>
      </c>
      <c r="U23">
        <v>21408.05</v>
      </c>
      <c r="V23">
        <v>21797.7</v>
      </c>
      <c r="Z23">
        <v>3605.75</v>
      </c>
      <c r="AA23">
        <v>41.666668000000001</v>
      </c>
      <c r="AC23">
        <v>3117.5</v>
      </c>
      <c r="AD23">
        <v>23321.8</v>
      </c>
      <c r="AE23">
        <v>23755</v>
      </c>
      <c r="AI23">
        <v>3117.5</v>
      </c>
      <c r="AJ23">
        <v>46.620044999999998</v>
      </c>
      <c r="AL23">
        <v>3524.6</v>
      </c>
      <c r="AM23">
        <v>20350.75</v>
      </c>
      <c r="AN23">
        <v>20719.099999999999</v>
      </c>
      <c r="AR23">
        <v>3524.6000979999999</v>
      </c>
      <c r="AS23">
        <v>45.146729000000001</v>
      </c>
      <c r="AU23">
        <v>3187.45</v>
      </c>
      <c r="AV23">
        <v>24833.55</v>
      </c>
      <c r="AW23">
        <v>25311.75</v>
      </c>
      <c r="BA23">
        <v>3187.4499510000001</v>
      </c>
      <c r="BB23">
        <v>46.403708999999999</v>
      </c>
      <c r="BD23">
        <v>3551.65</v>
      </c>
      <c r="BE23">
        <v>20604.150000000001</v>
      </c>
      <c r="BF23">
        <v>20973.95</v>
      </c>
      <c r="BJ23">
        <v>3551.6501459999999</v>
      </c>
      <c r="BK23">
        <v>44.843048000000003</v>
      </c>
      <c r="BM23">
        <v>3139.7</v>
      </c>
      <c r="BN23">
        <v>23831.1</v>
      </c>
      <c r="BO23">
        <v>24282.85</v>
      </c>
      <c r="BQ23">
        <f t="shared" si="1"/>
        <v>0.45174999999999998</v>
      </c>
      <c r="BS23">
        <v>3139.6999510000001</v>
      </c>
      <c r="BT23">
        <v>46.838405999999999</v>
      </c>
      <c r="BV23">
        <v>3510.25</v>
      </c>
      <c r="BW23">
        <v>20099.099999999999</v>
      </c>
      <c r="BX23">
        <v>20448.55</v>
      </c>
      <c r="BZ23">
        <f t="shared" si="2"/>
        <v>0.3494500000000007</v>
      </c>
      <c r="CB23">
        <v>3510.25</v>
      </c>
      <c r="CC23">
        <v>44.843048000000003</v>
      </c>
      <c r="CE23">
        <v>3640.45</v>
      </c>
      <c r="CF23">
        <v>21680.2</v>
      </c>
      <c r="CG23">
        <v>22072.6</v>
      </c>
      <c r="CI23">
        <f t="shared" si="3"/>
        <v>0.39239999999999781</v>
      </c>
      <c r="CK23">
        <v>3640.4499510000001</v>
      </c>
      <c r="CL23">
        <v>41.407867000000003</v>
      </c>
    </row>
    <row r="24" spans="2:90" x14ac:dyDescent="0.35">
      <c r="B24">
        <v>3427.6</v>
      </c>
      <c r="C24">
        <v>19738.25</v>
      </c>
      <c r="D24">
        <v>20063.95</v>
      </c>
      <c r="F24">
        <f t="shared" si="0"/>
        <v>0.32570000000000071</v>
      </c>
      <c r="H24">
        <v>3427.6000979999999</v>
      </c>
      <c r="I24">
        <v>46.620044999999998</v>
      </c>
      <c r="K24">
        <v>3473.2</v>
      </c>
      <c r="L24">
        <v>20277.349999999999</v>
      </c>
      <c r="M24">
        <v>20620.45</v>
      </c>
      <c r="Q24">
        <v>3473.1999510000001</v>
      </c>
      <c r="R24">
        <v>46.948352999999997</v>
      </c>
      <c r="T24">
        <v>3629.75</v>
      </c>
      <c r="U24">
        <v>22397.1</v>
      </c>
      <c r="V24">
        <v>22786.75</v>
      </c>
      <c r="Z24">
        <v>3629.75</v>
      </c>
      <c r="AA24">
        <v>45.045043999999997</v>
      </c>
      <c r="AC24">
        <v>3138.95</v>
      </c>
      <c r="AD24">
        <v>24401.200000000001</v>
      </c>
      <c r="AE24">
        <v>24834.400000000001</v>
      </c>
      <c r="AI24">
        <v>3138.9499510000001</v>
      </c>
      <c r="AJ24">
        <v>1.542972</v>
      </c>
      <c r="AL24">
        <v>3546.75</v>
      </c>
      <c r="AM24">
        <v>21293.200000000001</v>
      </c>
      <c r="AN24">
        <v>21661.599999999999</v>
      </c>
      <c r="AR24">
        <v>3546.75</v>
      </c>
      <c r="AS24">
        <v>45.977012999999999</v>
      </c>
      <c r="AU24">
        <v>3209</v>
      </c>
      <c r="AV24">
        <v>25980.799999999999</v>
      </c>
      <c r="AW24">
        <v>26459</v>
      </c>
      <c r="BA24">
        <v>3209</v>
      </c>
      <c r="BB24">
        <v>46.403708999999999</v>
      </c>
      <c r="BD24">
        <v>3573.95</v>
      </c>
      <c r="BE24">
        <v>21552.799999999999</v>
      </c>
      <c r="BF24">
        <v>21922.55</v>
      </c>
      <c r="BJ24">
        <v>3573.9499510000001</v>
      </c>
      <c r="BK24">
        <v>45.871555000000001</v>
      </c>
      <c r="BM24">
        <v>3161.05</v>
      </c>
      <c r="BN24">
        <v>24941.65</v>
      </c>
      <c r="BO24">
        <v>25393.35</v>
      </c>
      <c r="BQ24">
        <f t="shared" si="1"/>
        <v>0.4516999999999971</v>
      </c>
      <c r="BS24">
        <v>3161.0500489999999</v>
      </c>
      <c r="BT24">
        <v>46.948352999999997</v>
      </c>
      <c r="BV24">
        <v>3532.55</v>
      </c>
      <c r="BW24">
        <v>21021.55</v>
      </c>
      <c r="BX24">
        <v>21371</v>
      </c>
      <c r="BZ24">
        <f t="shared" si="2"/>
        <v>0.3494500000000007</v>
      </c>
      <c r="CB24">
        <v>3532.5500489999999</v>
      </c>
      <c r="CC24">
        <v>45.662101999999997</v>
      </c>
      <c r="CE24">
        <v>3664.6</v>
      </c>
      <c r="CF24">
        <v>22679</v>
      </c>
      <c r="CG24">
        <v>23071.35</v>
      </c>
      <c r="CI24">
        <f t="shared" si="3"/>
        <v>0.39234999999999853</v>
      </c>
      <c r="CK24">
        <v>3664.6000979999999</v>
      </c>
      <c r="CL24">
        <v>44.843048000000003</v>
      </c>
    </row>
    <row r="25" spans="2:90" x14ac:dyDescent="0.35">
      <c r="B25">
        <v>3449.05</v>
      </c>
      <c r="C25">
        <v>20602.400000000001</v>
      </c>
      <c r="D25">
        <v>20928.099999999999</v>
      </c>
      <c r="F25">
        <f t="shared" si="0"/>
        <v>0.3256999999999971</v>
      </c>
      <c r="H25">
        <v>3449.0500489999999</v>
      </c>
      <c r="I25">
        <v>46.511626999999997</v>
      </c>
      <c r="K25">
        <v>3494.5</v>
      </c>
      <c r="L25">
        <v>21164.65</v>
      </c>
      <c r="M25">
        <v>21507.75</v>
      </c>
      <c r="Q25">
        <v>3494.5</v>
      </c>
      <c r="R25">
        <v>47.058822999999997</v>
      </c>
      <c r="T25">
        <v>3651.95</v>
      </c>
      <c r="U25">
        <v>23386.25</v>
      </c>
      <c r="V25">
        <v>23775.95</v>
      </c>
      <c r="Z25">
        <v>3651.9499510000001</v>
      </c>
      <c r="AA25">
        <v>46.082946999999997</v>
      </c>
      <c r="AC25">
        <v>3787.05</v>
      </c>
      <c r="AD25">
        <v>25482.65</v>
      </c>
      <c r="AE25">
        <v>25915.9</v>
      </c>
      <c r="AI25">
        <v>3787.0500489999999</v>
      </c>
      <c r="AJ25">
        <v>41.580039999999997</v>
      </c>
      <c r="AL25">
        <v>3568.5</v>
      </c>
      <c r="AM25">
        <v>22226.45</v>
      </c>
      <c r="AN25">
        <v>22594.799999999999</v>
      </c>
      <c r="AR25">
        <v>3568.5</v>
      </c>
      <c r="AS25">
        <v>46.403708999999999</v>
      </c>
      <c r="AU25">
        <v>3230.55</v>
      </c>
      <c r="AV25">
        <v>27131.4</v>
      </c>
      <c r="AW25">
        <v>27609.599999999999</v>
      </c>
      <c r="BA25">
        <v>3230.5500489999999</v>
      </c>
      <c r="BB25">
        <v>46.403708999999999</v>
      </c>
      <c r="BD25">
        <v>3595.75</v>
      </c>
      <c r="BE25">
        <v>22501.45</v>
      </c>
      <c r="BF25">
        <v>22871.25</v>
      </c>
      <c r="BJ25">
        <v>3595.75</v>
      </c>
      <c r="BK25">
        <v>46.296295000000001</v>
      </c>
      <c r="BM25">
        <v>3182.35</v>
      </c>
      <c r="BN25">
        <v>26052.799999999999</v>
      </c>
      <c r="BO25">
        <v>26504.5</v>
      </c>
      <c r="BQ25">
        <f t="shared" si="1"/>
        <v>0.45170000000000071</v>
      </c>
      <c r="BS25">
        <v>3182.3500979999999</v>
      </c>
      <c r="BT25">
        <v>1.5195259999999999</v>
      </c>
      <c r="BV25">
        <v>3554.45</v>
      </c>
      <c r="BW25">
        <v>21943.65</v>
      </c>
      <c r="BX25">
        <v>22314.7</v>
      </c>
      <c r="BZ25">
        <f t="shared" si="2"/>
        <v>0.37104999999999927</v>
      </c>
      <c r="CB25">
        <v>3554.4499510000001</v>
      </c>
      <c r="CC25">
        <v>46.082946999999997</v>
      </c>
      <c r="CE25">
        <v>3686.9</v>
      </c>
      <c r="CF25">
        <v>23677.8</v>
      </c>
      <c r="CG25">
        <v>24070.15</v>
      </c>
      <c r="CI25">
        <f t="shared" si="3"/>
        <v>0.3923500000000022</v>
      </c>
      <c r="CK25">
        <v>3686.9001459999999</v>
      </c>
      <c r="CL25">
        <v>45.662101999999997</v>
      </c>
    </row>
    <row r="26" spans="2:90" x14ac:dyDescent="0.35">
      <c r="B26">
        <v>3470.55</v>
      </c>
      <c r="C26">
        <v>21468.400000000001</v>
      </c>
      <c r="D26">
        <v>21794.1</v>
      </c>
      <c r="F26">
        <f t="shared" si="0"/>
        <v>0.3256999999999971</v>
      </c>
      <c r="H26">
        <v>3470.5500489999999</v>
      </c>
      <c r="I26">
        <v>46.620044999999998</v>
      </c>
      <c r="K26">
        <v>3515.75</v>
      </c>
      <c r="L26">
        <v>22052.1</v>
      </c>
      <c r="M26">
        <v>22395.200000000001</v>
      </c>
      <c r="Q26">
        <v>3515.75</v>
      </c>
      <c r="R26">
        <v>47.169811000000003</v>
      </c>
      <c r="T26">
        <v>3673.65</v>
      </c>
      <c r="U26">
        <v>24375.4</v>
      </c>
      <c r="V26">
        <v>24765.1</v>
      </c>
      <c r="Z26">
        <v>3673.6501459999999</v>
      </c>
      <c r="AA26">
        <v>46.403708999999999</v>
      </c>
      <c r="AC26">
        <v>3811.1</v>
      </c>
      <c r="AD26">
        <v>26562.7</v>
      </c>
      <c r="AE26">
        <v>27017.35</v>
      </c>
      <c r="AI26">
        <v>3811.1000979999999</v>
      </c>
      <c r="AJ26">
        <v>44.943821</v>
      </c>
      <c r="AL26">
        <v>3590.05</v>
      </c>
      <c r="AM26">
        <v>23168.95</v>
      </c>
      <c r="AN26">
        <v>23537.35</v>
      </c>
      <c r="AR26">
        <v>3590.0500489999999</v>
      </c>
      <c r="AS26">
        <v>46.620044999999998</v>
      </c>
      <c r="AU26">
        <v>3252.1</v>
      </c>
      <c r="AV26">
        <v>28278.7</v>
      </c>
      <c r="AW26">
        <v>28756.9</v>
      </c>
      <c r="BA26">
        <v>3252.1000979999999</v>
      </c>
      <c r="BB26">
        <v>1.4560280000000001</v>
      </c>
      <c r="BD26">
        <v>3617.35</v>
      </c>
      <c r="BE26">
        <v>23450.2</v>
      </c>
      <c r="BF26">
        <v>23820</v>
      </c>
      <c r="BJ26">
        <v>3617.3500979999999</v>
      </c>
      <c r="BK26">
        <v>46.403708999999999</v>
      </c>
      <c r="BM26">
        <v>3840.45</v>
      </c>
      <c r="BN26">
        <v>27163.65</v>
      </c>
      <c r="BO26">
        <v>27615.35</v>
      </c>
      <c r="BQ26">
        <f t="shared" si="1"/>
        <v>0.4516999999999971</v>
      </c>
      <c r="BS26">
        <v>3840.4499510000001</v>
      </c>
      <c r="BT26">
        <v>41.841003000000001</v>
      </c>
      <c r="BV26">
        <v>3576.15</v>
      </c>
      <c r="BW26">
        <v>22878.5</v>
      </c>
      <c r="BX26">
        <v>23227.95</v>
      </c>
      <c r="BZ26">
        <f t="shared" si="2"/>
        <v>0.3494500000000007</v>
      </c>
      <c r="CB26">
        <v>3576.1501459999999</v>
      </c>
      <c r="CC26">
        <v>46.189377</v>
      </c>
      <c r="CE26">
        <v>3708.8</v>
      </c>
      <c r="CF26">
        <v>24676.55</v>
      </c>
      <c r="CG26">
        <v>25068.9</v>
      </c>
      <c r="CI26">
        <f t="shared" si="3"/>
        <v>0.3923500000000022</v>
      </c>
      <c r="CK26">
        <v>3708.8000489999999</v>
      </c>
      <c r="CL26">
        <v>46.189377</v>
      </c>
    </row>
    <row r="27" spans="2:90" x14ac:dyDescent="0.35">
      <c r="B27">
        <v>3492</v>
      </c>
      <c r="C27">
        <v>22336.3</v>
      </c>
      <c r="D27">
        <v>22661.95</v>
      </c>
      <c r="F27">
        <f t="shared" si="0"/>
        <v>0.32565000000000144</v>
      </c>
      <c r="H27">
        <v>3492</v>
      </c>
      <c r="I27">
        <v>46.620044999999998</v>
      </c>
      <c r="K27">
        <v>3536.95</v>
      </c>
      <c r="L27">
        <v>22939.8</v>
      </c>
      <c r="M27">
        <v>23282.9</v>
      </c>
      <c r="Q27">
        <v>3536.9499510000001</v>
      </c>
      <c r="R27">
        <v>47.169811000000003</v>
      </c>
      <c r="T27">
        <v>3695.2</v>
      </c>
      <c r="U27">
        <v>25364.5</v>
      </c>
      <c r="V27">
        <v>25754.15</v>
      </c>
      <c r="Z27">
        <v>3695.1999510000001</v>
      </c>
      <c r="AA27">
        <v>46.620044999999998</v>
      </c>
      <c r="AC27">
        <v>3833.35</v>
      </c>
      <c r="AD27">
        <v>27653.55</v>
      </c>
      <c r="AE27">
        <v>28086.75</v>
      </c>
      <c r="AI27">
        <v>3833.3500979999999</v>
      </c>
      <c r="AJ27">
        <v>45.977012999999999</v>
      </c>
      <c r="AL27">
        <v>3611.5</v>
      </c>
      <c r="AM27">
        <v>24102.2</v>
      </c>
      <c r="AN27">
        <v>24470.55</v>
      </c>
      <c r="AR27">
        <v>3611.5</v>
      </c>
      <c r="AS27">
        <v>46.620044999999998</v>
      </c>
      <c r="AU27">
        <v>3938.9</v>
      </c>
      <c r="AV27">
        <v>29427.7</v>
      </c>
      <c r="AW27">
        <v>29905.9</v>
      </c>
      <c r="BA27">
        <v>3938.9001459999999</v>
      </c>
      <c r="BB27">
        <v>41.407867000000003</v>
      </c>
      <c r="BD27">
        <v>3638.9</v>
      </c>
      <c r="BE27">
        <v>24398.85</v>
      </c>
      <c r="BF27">
        <v>24768.6</v>
      </c>
      <c r="BJ27">
        <v>3638.9001459999999</v>
      </c>
      <c r="BK27">
        <v>46.403708999999999</v>
      </c>
      <c r="BM27">
        <v>3864.35</v>
      </c>
      <c r="BN27">
        <v>28273.7</v>
      </c>
      <c r="BO27">
        <v>28725.4</v>
      </c>
      <c r="BQ27">
        <f t="shared" si="1"/>
        <v>0.45170000000000071</v>
      </c>
      <c r="BS27">
        <v>3864.3500979999999</v>
      </c>
      <c r="BT27">
        <v>45.248866999999997</v>
      </c>
      <c r="BV27">
        <v>3597.8</v>
      </c>
      <c r="BW27">
        <v>23798.95</v>
      </c>
      <c r="BX27">
        <v>24148.45</v>
      </c>
      <c r="BZ27">
        <f t="shared" si="2"/>
        <v>0.34949999999999998</v>
      </c>
      <c r="CB27">
        <v>3597.8000489999999</v>
      </c>
      <c r="CC27">
        <v>46.296295000000001</v>
      </c>
      <c r="CE27">
        <v>3730.45</v>
      </c>
      <c r="CF27">
        <v>25675.3</v>
      </c>
      <c r="CG27">
        <v>26067.7</v>
      </c>
      <c r="CI27">
        <f t="shared" si="3"/>
        <v>0.39240000000000147</v>
      </c>
      <c r="CK27">
        <v>3730.4499510000001</v>
      </c>
      <c r="CL27">
        <v>46.296295000000001</v>
      </c>
    </row>
    <row r="28" spans="2:90" x14ac:dyDescent="0.35">
      <c r="B28">
        <v>3513.45</v>
      </c>
      <c r="C28">
        <v>23189.65</v>
      </c>
      <c r="D28">
        <v>23515.35</v>
      </c>
      <c r="F28">
        <f t="shared" si="0"/>
        <v>0.3256999999999971</v>
      </c>
      <c r="H28">
        <v>3513.4499510000001</v>
      </c>
      <c r="I28">
        <v>46.511626999999997</v>
      </c>
      <c r="K28">
        <v>3558.15</v>
      </c>
      <c r="L28">
        <v>23827.15</v>
      </c>
      <c r="M28">
        <v>24170.25</v>
      </c>
      <c r="Q28">
        <v>3558.1501459999999</v>
      </c>
      <c r="R28">
        <v>47.169811000000003</v>
      </c>
      <c r="T28">
        <v>3716.65</v>
      </c>
      <c r="U28">
        <v>26353.55</v>
      </c>
      <c r="V28">
        <v>26743.25</v>
      </c>
      <c r="Z28">
        <v>3716.6501459999999</v>
      </c>
      <c r="AA28">
        <v>46.620044999999998</v>
      </c>
      <c r="AC28">
        <v>3855.1</v>
      </c>
      <c r="AD28">
        <v>28732.85</v>
      </c>
      <c r="AE28">
        <v>29166.1</v>
      </c>
      <c r="AI28">
        <v>3855.1000979999999</v>
      </c>
      <c r="AJ28">
        <v>46.403708999999999</v>
      </c>
      <c r="AL28">
        <v>3632.95</v>
      </c>
      <c r="AM28">
        <v>25045.1</v>
      </c>
      <c r="AN28">
        <v>25413.5</v>
      </c>
      <c r="AR28">
        <v>3632.9499510000001</v>
      </c>
      <c r="AS28">
        <v>46.620044999999998</v>
      </c>
      <c r="AU28">
        <v>3963.05</v>
      </c>
      <c r="AV28">
        <v>30575.1</v>
      </c>
      <c r="AW28">
        <v>31053.3</v>
      </c>
      <c r="BA28">
        <v>3963.0500489999999</v>
      </c>
      <c r="BB28">
        <v>44.843048000000003</v>
      </c>
      <c r="BD28">
        <v>3660.45</v>
      </c>
      <c r="BE28">
        <v>25347.5</v>
      </c>
      <c r="BF28">
        <v>25717.3</v>
      </c>
      <c r="BJ28">
        <v>3660.4499510000001</v>
      </c>
      <c r="BK28">
        <v>46.403708999999999</v>
      </c>
      <c r="BM28">
        <v>3886.45</v>
      </c>
      <c r="BN28">
        <v>29384.05</v>
      </c>
      <c r="BO28">
        <v>29835.75</v>
      </c>
      <c r="BQ28">
        <f t="shared" si="1"/>
        <v>0.45170000000000071</v>
      </c>
      <c r="BS28">
        <v>3886.4499510000001</v>
      </c>
      <c r="BT28">
        <v>46.296295000000001</v>
      </c>
      <c r="BV28">
        <v>3619.4</v>
      </c>
      <c r="BW28">
        <v>24721.200000000001</v>
      </c>
      <c r="BX28">
        <v>25070.65</v>
      </c>
      <c r="BZ28">
        <f t="shared" si="2"/>
        <v>0.3494500000000007</v>
      </c>
      <c r="CB28">
        <v>3619.4001459999999</v>
      </c>
      <c r="CC28">
        <v>46.296295000000001</v>
      </c>
      <c r="CE28">
        <v>3752.05</v>
      </c>
      <c r="CF28">
        <v>26674.15</v>
      </c>
      <c r="CG28">
        <v>27066.5</v>
      </c>
      <c r="CI28">
        <f t="shared" si="3"/>
        <v>0.39234999999999853</v>
      </c>
      <c r="CK28">
        <v>3752.0500489999999</v>
      </c>
      <c r="CL28">
        <v>46.296295000000001</v>
      </c>
    </row>
    <row r="29" spans="2:90" x14ac:dyDescent="0.35">
      <c r="B29">
        <v>3534.95</v>
      </c>
      <c r="C29">
        <v>24051.25</v>
      </c>
      <c r="D29">
        <v>24376.95</v>
      </c>
      <c r="F29">
        <f t="shared" si="0"/>
        <v>0.32570000000000071</v>
      </c>
      <c r="H29">
        <v>3534.9499510000001</v>
      </c>
      <c r="I29">
        <v>46.620044999999998</v>
      </c>
      <c r="K29">
        <v>3579.35</v>
      </c>
      <c r="L29">
        <v>24714.35</v>
      </c>
      <c r="M29">
        <v>25057.45</v>
      </c>
      <c r="Q29">
        <v>3579.3500979999999</v>
      </c>
      <c r="R29">
        <v>47.058822999999997</v>
      </c>
      <c r="T29">
        <v>3738.1</v>
      </c>
      <c r="U29">
        <v>27342.65</v>
      </c>
      <c r="V29">
        <v>27732.3</v>
      </c>
      <c r="Z29">
        <v>3738.1000979999999</v>
      </c>
      <c r="AA29">
        <v>46.620044999999998</v>
      </c>
      <c r="AC29">
        <v>3876.65</v>
      </c>
      <c r="AD29">
        <v>29828.15</v>
      </c>
      <c r="AE29">
        <v>30282.85</v>
      </c>
      <c r="AI29">
        <v>3876.6501459999999</v>
      </c>
      <c r="AJ29">
        <v>46.511626999999997</v>
      </c>
      <c r="AL29">
        <v>3654.4</v>
      </c>
      <c r="AM29">
        <v>25979.1</v>
      </c>
      <c r="AN29">
        <v>26347.45</v>
      </c>
      <c r="AR29">
        <v>3654.4001459999999</v>
      </c>
      <c r="AS29">
        <v>46.620044999999998</v>
      </c>
      <c r="AU29">
        <v>3985.35</v>
      </c>
      <c r="AV29">
        <v>31725.7</v>
      </c>
      <c r="AW29">
        <v>32203.9</v>
      </c>
      <c r="BA29">
        <v>3985.3500979999999</v>
      </c>
      <c r="BB29">
        <v>45.766590000000001</v>
      </c>
      <c r="BD29">
        <v>3682</v>
      </c>
      <c r="BE29">
        <v>26296.25</v>
      </c>
      <c r="BF29">
        <v>26666.05</v>
      </c>
      <c r="BJ29">
        <v>3682</v>
      </c>
      <c r="BK29">
        <v>46.511626999999997</v>
      </c>
      <c r="BM29">
        <v>3908.05</v>
      </c>
      <c r="BN29">
        <v>30494.45</v>
      </c>
      <c r="BO29">
        <v>30946.2</v>
      </c>
      <c r="BQ29">
        <f t="shared" si="1"/>
        <v>0.45174999999999998</v>
      </c>
      <c r="BS29">
        <v>3908.0500489999999</v>
      </c>
      <c r="BT29">
        <v>46.728973000000003</v>
      </c>
      <c r="BV29">
        <v>3641</v>
      </c>
      <c r="BW29">
        <v>25642</v>
      </c>
      <c r="BX29">
        <v>26013.05</v>
      </c>
      <c r="BZ29">
        <f t="shared" si="2"/>
        <v>0.37104999999999927</v>
      </c>
      <c r="CB29">
        <v>3641</v>
      </c>
      <c r="CC29">
        <v>46.296295000000001</v>
      </c>
      <c r="CE29">
        <v>3773.65</v>
      </c>
      <c r="CF29">
        <v>27672.85</v>
      </c>
      <c r="CG29">
        <v>28065.25</v>
      </c>
      <c r="CI29">
        <f t="shared" si="3"/>
        <v>0.39240000000000147</v>
      </c>
      <c r="CK29">
        <v>3773.6501459999999</v>
      </c>
      <c r="CL29">
        <v>46.296295000000001</v>
      </c>
    </row>
    <row r="30" spans="2:90" x14ac:dyDescent="0.35">
      <c r="B30">
        <v>3556.4</v>
      </c>
      <c r="C30">
        <v>24913.9</v>
      </c>
      <c r="D30">
        <v>25239.599999999999</v>
      </c>
      <c r="F30">
        <f t="shared" si="0"/>
        <v>0.3256999999999971</v>
      </c>
      <c r="H30">
        <v>3556.4001459999999</v>
      </c>
      <c r="I30">
        <v>46.620044999999998</v>
      </c>
      <c r="K30">
        <v>3600.6</v>
      </c>
      <c r="L30">
        <v>25601.4</v>
      </c>
      <c r="M30">
        <v>25944.5</v>
      </c>
      <c r="Q30">
        <v>3600.6000979999999</v>
      </c>
      <c r="R30">
        <v>47.169811000000003</v>
      </c>
      <c r="T30">
        <v>3759.55</v>
      </c>
      <c r="U30">
        <v>28331.599999999999</v>
      </c>
      <c r="V30">
        <v>28721.25</v>
      </c>
      <c r="Z30">
        <v>3759.5500489999999</v>
      </c>
      <c r="AA30">
        <v>46.620044999999998</v>
      </c>
      <c r="AC30">
        <v>3898.15</v>
      </c>
      <c r="AD30">
        <v>30922.2</v>
      </c>
      <c r="AE30">
        <v>31355.4</v>
      </c>
      <c r="AI30">
        <v>3898.1501459999999</v>
      </c>
      <c r="AJ30">
        <v>46.620044999999998</v>
      </c>
      <c r="AL30">
        <v>3675.85</v>
      </c>
      <c r="AM30">
        <v>26915.75</v>
      </c>
      <c r="AN30">
        <v>27284.1</v>
      </c>
      <c r="AR30">
        <v>3675.8500979999999</v>
      </c>
      <c r="AS30">
        <v>46.620044999999998</v>
      </c>
      <c r="AU30">
        <v>4007.2</v>
      </c>
      <c r="AV30">
        <v>32872.75</v>
      </c>
      <c r="AW30">
        <v>33372.5</v>
      </c>
      <c r="BA30">
        <v>4007.1999510000001</v>
      </c>
      <c r="BB30">
        <v>46.189377</v>
      </c>
      <c r="BD30">
        <v>3703.5</v>
      </c>
      <c r="BE30">
        <v>27244.9</v>
      </c>
      <c r="BF30">
        <v>27614.65</v>
      </c>
      <c r="BJ30">
        <v>3703.5</v>
      </c>
      <c r="BK30">
        <v>46.403708999999999</v>
      </c>
      <c r="BM30">
        <v>3929.45</v>
      </c>
      <c r="BN30">
        <v>31605.25</v>
      </c>
      <c r="BO30">
        <v>32056.95</v>
      </c>
      <c r="BQ30">
        <f t="shared" si="1"/>
        <v>0.45170000000000071</v>
      </c>
      <c r="BS30">
        <v>3929.4499510000001</v>
      </c>
      <c r="BT30">
        <v>46.728973000000003</v>
      </c>
      <c r="BV30">
        <v>3662.6</v>
      </c>
      <c r="BW30">
        <v>26573.95</v>
      </c>
      <c r="BX30">
        <v>26923.45</v>
      </c>
      <c r="BZ30">
        <f t="shared" si="2"/>
        <v>0.34949999999999998</v>
      </c>
      <c r="CB30">
        <v>3662.6000979999999</v>
      </c>
      <c r="CC30">
        <v>46.189377</v>
      </c>
      <c r="CE30">
        <v>3795.25</v>
      </c>
      <c r="CF30">
        <v>28671.7</v>
      </c>
      <c r="CG30">
        <v>29064.05</v>
      </c>
      <c r="CI30">
        <f t="shared" si="3"/>
        <v>0.39234999999999853</v>
      </c>
      <c r="CK30">
        <v>3795.25</v>
      </c>
      <c r="CL30">
        <v>46.296295000000001</v>
      </c>
    </row>
    <row r="31" spans="2:90" x14ac:dyDescent="0.35">
      <c r="B31">
        <v>3577.85</v>
      </c>
      <c r="C31">
        <v>25777.200000000001</v>
      </c>
      <c r="D31">
        <v>26102.85</v>
      </c>
      <c r="F31">
        <f t="shared" si="0"/>
        <v>0.32564999999999783</v>
      </c>
      <c r="H31">
        <v>3577.8500979999999</v>
      </c>
      <c r="I31">
        <v>46.620044999999998</v>
      </c>
      <c r="K31">
        <v>3621.8</v>
      </c>
      <c r="L31">
        <v>26489</v>
      </c>
      <c r="M31">
        <v>26832.1</v>
      </c>
      <c r="Q31">
        <v>3621.8000489999999</v>
      </c>
      <c r="R31">
        <v>47.169811000000003</v>
      </c>
      <c r="T31">
        <v>3781</v>
      </c>
      <c r="U31">
        <v>29320.55</v>
      </c>
      <c r="V31">
        <v>29710.2</v>
      </c>
      <c r="Z31">
        <v>3781</v>
      </c>
      <c r="AA31">
        <v>46.728973000000003</v>
      </c>
      <c r="AC31">
        <v>3919.6</v>
      </c>
      <c r="AD31">
        <v>32002.05</v>
      </c>
      <c r="AE31">
        <v>32435.25</v>
      </c>
      <c r="AI31">
        <v>3919.6000979999999</v>
      </c>
      <c r="AJ31">
        <v>46.511626999999997</v>
      </c>
      <c r="AL31">
        <v>3697.3</v>
      </c>
      <c r="AM31">
        <v>27858.3</v>
      </c>
      <c r="AN31">
        <v>28226.7</v>
      </c>
      <c r="AR31">
        <v>3697.3000489999999</v>
      </c>
      <c r="AS31">
        <v>46.620044999999998</v>
      </c>
      <c r="AU31">
        <v>4028.85</v>
      </c>
      <c r="AV31">
        <v>34044.15</v>
      </c>
      <c r="AW31">
        <v>34522.35</v>
      </c>
      <c r="BA31">
        <v>4028.8500979999999</v>
      </c>
      <c r="BB31">
        <v>46.403708999999999</v>
      </c>
      <c r="BD31">
        <v>3725.05</v>
      </c>
      <c r="BE31">
        <v>28193.55</v>
      </c>
      <c r="BF31">
        <v>28563.35</v>
      </c>
      <c r="BJ31">
        <v>3725.0500489999999</v>
      </c>
      <c r="BK31">
        <v>46.403708999999999</v>
      </c>
      <c r="BM31">
        <v>3950.85</v>
      </c>
      <c r="BN31">
        <v>32715.65</v>
      </c>
      <c r="BO31">
        <v>33167.35</v>
      </c>
      <c r="BQ31">
        <f t="shared" si="1"/>
        <v>0.4516999999999971</v>
      </c>
      <c r="BS31">
        <v>3950.8500979999999</v>
      </c>
      <c r="BT31">
        <v>46.948352999999997</v>
      </c>
      <c r="BV31">
        <v>3684.25</v>
      </c>
      <c r="BW31">
        <v>27495</v>
      </c>
      <c r="BX31">
        <v>27844.45</v>
      </c>
      <c r="BZ31">
        <f t="shared" si="2"/>
        <v>0.3494500000000007</v>
      </c>
      <c r="CB31">
        <v>3684.25</v>
      </c>
      <c r="CC31">
        <v>46.296295000000001</v>
      </c>
      <c r="CE31">
        <v>3816.85</v>
      </c>
      <c r="CF31">
        <v>29670.45</v>
      </c>
      <c r="CG31">
        <v>30062.85</v>
      </c>
      <c r="CI31">
        <f t="shared" si="3"/>
        <v>0.39239999999999781</v>
      </c>
      <c r="CK31">
        <v>3816.8500979999999</v>
      </c>
      <c r="CL31">
        <v>46.296295000000001</v>
      </c>
    </row>
    <row r="32" spans="2:90" x14ac:dyDescent="0.35">
      <c r="B32">
        <v>3599.3</v>
      </c>
      <c r="C32">
        <v>26641.200000000001</v>
      </c>
      <c r="D32">
        <v>26966.9</v>
      </c>
      <c r="F32">
        <f t="shared" si="0"/>
        <v>0.32570000000000071</v>
      </c>
      <c r="H32">
        <v>3599.3000489999999</v>
      </c>
      <c r="I32">
        <v>46.620044999999998</v>
      </c>
      <c r="K32">
        <v>3643</v>
      </c>
      <c r="L32">
        <v>27376.3</v>
      </c>
      <c r="M32">
        <v>27719.4</v>
      </c>
      <c r="Q32">
        <v>3643</v>
      </c>
      <c r="R32">
        <v>47.169811000000003</v>
      </c>
      <c r="T32">
        <v>3802.4</v>
      </c>
      <c r="U32">
        <v>30309.599999999999</v>
      </c>
      <c r="V32">
        <v>30699.25</v>
      </c>
      <c r="Z32">
        <v>3802.4001459999999</v>
      </c>
      <c r="AA32">
        <v>46.620044999999998</v>
      </c>
      <c r="AC32">
        <v>3941.1</v>
      </c>
      <c r="AD32">
        <v>33098.550000000003</v>
      </c>
      <c r="AE32">
        <v>33553.25</v>
      </c>
      <c r="AI32">
        <v>3941.1000979999999</v>
      </c>
      <c r="AJ32">
        <v>46.620044999999998</v>
      </c>
      <c r="AL32">
        <v>3718.75</v>
      </c>
      <c r="AM32">
        <v>28791.55</v>
      </c>
      <c r="AN32">
        <v>29159.9</v>
      </c>
      <c r="AR32">
        <v>3718.75</v>
      </c>
      <c r="AS32">
        <v>46.620044999999998</v>
      </c>
      <c r="AU32">
        <v>4050.4</v>
      </c>
      <c r="AV32">
        <v>35191.599999999999</v>
      </c>
      <c r="AW32">
        <v>35669.800000000003</v>
      </c>
      <c r="BA32">
        <v>4050.4001459999999</v>
      </c>
      <c r="BB32">
        <v>46.296295000000001</v>
      </c>
      <c r="BD32">
        <v>3746.6</v>
      </c>
      <c r="BE32">
        <v>29142.3</v>
      </c>
      <c r="BF32">
        <v>29512.1</v>
      </c>
      <c r="BJ32">
        <v>3746.6000979999999</v>
      </c>
      <c r="BK32">
        <v>46.511626999999997</v>
      </c>
      <c r="BM32">
        <v>3972.15</v>
      </c>
      <c r="BN32">
        <v>33825.75</v>
      </c>
      <c r="BO32">
        <v>34277.5</v>
      </c>
      <c r="BQ32">
        <f t="shared" si="1"/>
        <v>0.45174999999999998</v>
      </c>
      <c r="BS32">
        <v>3972.1501459999999</v>
      </c>
      <c r="BT32">
        <v>46.838405999999999</v>
      </c>
      <c r="BV32">
        <v>3705.85</v>
      </c>
      <c r="BW32">
        <v>28417.15</v>
      </c>
      <c r="BX32">
        <v>28766.6</v>
      </c>
      <c r="BZ32">
        <f t="shared" si="2"/>
        <v>0.3494499999999971</v>
      </c>
      <c r="CB32">
        <v>3705.8500979999999</v>
      </c>
      <c r="CC32">
        <v>46.296295000000001</v>
      </c>
      <c r="CE32">
        <v>3838.45</v>
      </c>
      <c r="CF32">
        <v>30669.200000000001</v>
      </c>
      <c r="CG32">
        <v>31061.599999999999</v>
      </c>
      <c r="CI32">
        <f t="shared" si="3"/>
        <v>0.39239999999999781</v>
      </c>
      <c r="CK32">
        <v>3838.4499510000001</v>
      </c>
      <c r="CL32">
        <v>46.296295000000001</v>
      </c>
    </row>
    <row r="33" spans="2:90" x14ac:dyDescent="0.35">
      <c r="B33">
        <v>3620.75</v>
      </c>
      <c r="C33">
        <v>27506.15</v>
      </c>
      <c r="D33">
        <v>27831.85</v>
      </c>
      <c r="F33">
        <f t="shared" si="0"/>
        <v>0.3256999999999971</v>
      </c>
      <c r="H33">
        <v>3620.75</v>
      </c>
      <c r="I33">
        <v>46.511626999999997</v>
      </c>
      <c r="K33">
        <v>3664.2</v>
      </c>
      <c r="L33">
        <v>28263.45</v>
      </c>
      <c r="M33">
        <v>28606.55</v>
      </c>
      <c r="Q33">
        <v>3664.1999510000001</v>
      </c>
      <c r="R33">
        <v>47.169811000000003</v>
      </c>
      <c r="T33">
        <v>3823.85</v>
      </c>
      <c r="U33">
        <v>31298.799999999999</v>
      </c>
      <c r="V33">
        <v>31688.45</v>
      </c>
      <c r="Z33">
        <v>3823.8500979999999</v>
      </c>
      <c r="AA33">
        <v>46.620044999999998</v>
      </c>
      <c r="AC33">
        <v>3962.55</v>
      </c>
      <c r="AD33">
        <v>34194.400000000001</v>
      </c>
      <c r="AE33">
        <v>34627.599999999999</v>
      </c>
      <c r="AI33">
        <v>3962.5500489999999</v>
      </c>
      <c r="AJ33">
        <v>46.511626999999997</v>
      </c>
      <c r="AL33">
        <v>3740.2</v>
      </c>
      <c r="AM33">
        <v>29734</v>
      </c>
      <c r="AN33">
        <v>30102.400000000001</v>
      </c>
      <c r="AR33">
        <v>3740.1999510000001</v>
      </c>
      <c r="AS33">
        <v>46.620044999999998</v>
      </c>
      <c r="AU33">
        <v>4072</v>
      </c>
      <c r="AV33">
        <v>36340.5</v>
      </c>
      <c r="AW33">
        <v>36818.699999999997</v>
      </c>
      <c r="BA33">
        <v>4072</v>
      </c>
      <c r="BB33">
        <v>46.403708999999999</v>
      </c>
      <c r="BD33">
        <v>3768.1</v>
      </c>
      <c r="BE33">
        <v>30090.95</v>
      </c>
      <c r="BF33">
        <v>30460.7</v>
      </c>
      <c r="BJ33">
        <v>3768.1000979999999</v>
      </c>
      <c r="BK33">
        <v>46.403708999999999</v>
      </c>
      <c r="BM33">
        <v>3993.5</v>
      </c>
      <c r="BN33">
        <v>34936.5</v>
      </c>
      <c r="BO33">
        <v>35388.199999999997</v>
      </c>
      <c r="BQ33">
        <f t="shared" si="1"/>
        <v>0.4516999999999971</v>
      </c>
      <c r="BS33">
        <v>3993.5</v>
      </c>
      <c r="BT33">
        <v>46.838405999999999</v>
      </c>
      <c r="BV33">
        <v>3727.45</v>
      </c>
      <c r="BW33">
        <v>29337.5</v>
      </c>
      <c r="BX33">
        <v>29686.95</v>
      </c>
      <c r="BZ33">
        <f t="shared" si="2"/>
        <v>0.3494500000000007</v>
      </c>
      <c r="CB33">
        <v>3727.4499510000001</v>
      </c>
      <c r="CC33">
        <v>46.296295000000001</v>
      </c>
      <c r="CE33">
        <v>3860.05</v>
      </c>
      <c r="CF33">
        <v>31668.05</v>
      </c>
      <c r="CG33">
        <v>32060.400000000001</v>
      </c>
      <c r="CI33">
        <f t="shared" si="3"/>
        <v>0.3923500000000022</v>
      </c>
      <c r="CK33">
        <v>3860.0500489999999</v>
      </c>
      <c r="CL33">
        <v>46.296295000000001</v>
      </c>
    </row>
    <row r="34" spans="2:90" x14ac:dyDescent="0.35">
      <c r="B34">
        <v>3642.25</v>
      </c>
      <c r="C34">
        <v>28358</v>
      </c>
      <c r="D34">
        <v>28683.7</v>
      </c>
      <c r="F34">
        <f t="shared" si="0"/>
        <v>0.32570000000000071</v>
      </c>
      <c r="H34">
        <v>3642.25</v>
      </c>
      <c r="I34">
        <v>46.620044999999998</v>
      </c>
      <c r="K34">
        <v>3685.4</v>
      </c>
      <c r="L34">
        <v>29150.5</v>
      </c>
      <c r="M34">
        <v>29493.599999999999</v>
      </c>
      <c r="Q34">
        <v>3685.4001459999999</v>
      </c>
      <c r="R34">
        <v>47.169811000000003</v>
      </c>
      <c r="T34">
        <v>3845.3</v>
      </c>
      <c r="U34">
        <v>32287.95</v>
      </c>
      <c r="V34">
        <v>32677.599999999999</v>
      </c>
      <c r="Z34">
        <v>3845.3000489999999</v>
      </c>
      <c r="AA34">
        <v>46.620044999999998</v>
      </c>
      <c r="AC34">
        <v>3984.05</v>
      </c>
      <c r="AD34">
        <v>35275.65</v>
      </c>
      <c r="AE34">
        <v>35730.300000000003</v>
      </c>
      <c r="AI34">
        <v>3984.0500489999999</v>
      </c>
      <c r="AJ34">
        <v>46.620044999999998</v>
      </c>
      <c r="AL34">
        <v>3761.65</v>
      </c>
      <c r="AM34">
        <v>30667.25</v>
      </c>
      <c r="AN34">
        <v>31035.599999999999</v>
      </c>
      <c r="AR34">
        <v>3761.6501459999999</v>
      </c>
      <c r="AS34">
        <v>46.620044999999998</v>
      </c>
      <c r="AU34">
        <v>4093.55</v>
      </c>
      <c r="AV34">
        <v>37488.400000000001</v>
      </c>
      <c r="AW34">
        <v>37966.6</v>
      </c>
      <c r="BA34">
        <v>4093.5500489999999</v>
      </c>
      <c r="BB34">
        <v>46.296295000000001</v>
      </c>
      <c r="BD34">
        <v>3789.65</v>
      </c>
      <c r="BE34">
        <v>31039.599999999999</v>
      </c>
      <c r="BF34">
        <v>31409.4</v>
      </c>
      <c r="BJ34">
        <v>3789.6501459999999</v>
      </c>
      <c r="BK34">
        <v>46.403708999999999</v>
      </c>
      <c r="BM34">
        <v>4014.85</v>
      </c>
      <c r="BN34">
        <v>36047.1</v>
      </c>
      <c r="BO34">
        <v>36498.800000000003</v>
      </c>
      <c r="BQ34">
        <f t="shared" si="1"/>
        <v>0.45170000000000438</v>
      </c>
      <c r="BS34">
        <v>4014.8500979999999</v>
      </c>
      <c r="BT34">
        <v>46.948352999999997</v>
      </c>
      <c r="BV34">
        <v>3749.05</v>
      </c>
      <c r="BW34">
        <v>30259.7</v>
      </c>
      <c r="BX34">
        <v>30609.200000000001</v>
      </c>
      <c r="BZ34">
        <f t="shared" si="2"/>
        <v>0.34949999999999998</v>
      </c>
      <c r="CB34">
        <v>3749.0500489999999</v>
      </c>
      <c r="CC34">
        <v>46.296295000000001</v>
      </c>
      <c r="CE34">
        <v>3881.65</v>
      </c>
      <c r="CF34">
        <v>32666.75</v>
      </c>
      <c r="CG34">
        <v>33059.15</v>
      </c>
      <c r="CI34">
        <f t="shared" si="3"/>
        <v>0.39240000000000147</v>
      </c>
      <c r="CK34">
        <v>3881.6501459999999</v>
      </c>
      <c r="CL34">
        <v>46.403708999999999</v>
      </c>
    </row>
    <row r="35" spans="2:90" x14ac:dyDescent="0.35">
      <c r="B35">
        <v>3663.7</v>
      </c>
      <c r="C35">
        <v>29222.5</v>
      </c>
      <c r="D35">
        <v>29548.2</v>
      </c>
      <c r="F35">
        <f t="shared" si="0"/>
        <v>0.32570000000000071</v>
      </c>
      <c r="H35">
        <v>3663.6999510000001</v>
      </c>
      <c r="I35">
        <v>1.8682859999999999</v>
      </c>
      <c r="K35">
        <v>3706.6</v>
      </c>
      <c r="L35">
        <v>30037.5</v>
      </c>
      <c r="M35">
        <v>30380.6</v>
      </c>
      <c r="Q35">
        <v>3706.6000979999999</v>
      </c>
      <c r="R35">
        <v>47.169811000000003</v>
      </c>
      <c r="T35">
        <v>3866.75</v>
      </c>
      <c r="U35">
        <v>33276.949999999997</v>
      </c>
      <c r="V35">
        <v>33666.6</v>
      </c>
      <c r="Z35">
        <v>3866.75</v>
      </c>
      <c r="AA35">
        <v>46.728973000000003</v>
      </c>
      <c r="AC35">
        <v>4005.5</v>
      </c>
      <c r="AD35">
        <v>36370.550000000003</v>
      </c>
      <c r="AE35">
        <v>36803.800000000003</v>
      </c>
      <c r="AI35">
        <v>4005.5</v>
      </c>
      <c r="AJ35">
        <v>46.511626999999997</v>
      </c>
      <c r="AL35">
        <v>3783.1</v>
      </c>
      <c r="AM35">
        <v>31609.7</v>
      </c>
      <c r="AN35">
        <v>31978.1</v>
      </c>
      <c r="AR35">
        <v>3783.1000979999999</v>
      </c>
      <c r="AS35">
        <v>46.620044999999998</v>
      </c>
      <c r="AU35">
        <v>4115.1499999999996</v>
      </c>
      <c r="AV35">
        <v>38637.449999999997</v>
      </c>
      <c r="AW35">
        <v>39115.65</v>
      </c>
      <c r="BA35">
        <v>4115.1499020000001</v>
      </c>
      <c r="BB35">
        <v>46.403708999999999</v>
      </c>
      <c r="BD35">
        <v>3811.2</v>
      </c>
      <c r="BE35">
        <v>31988.35</v>
      </c>
      <c r="BF35">
        <v>32358.15</v>
      </c>
      <c r="BJ35">
        <v>3811.1999510000001</v>
      </c>
      <c r="BK35">
        <v>46.511626999999997</v>
      </c>
      <c r="BM35">
        <v>4036.15</v>
      </c>
      <c r="BN35">
        <v>37157.199999999997</v>
      </c>
      <c r="BO35">
        <v>37608.9</v>
      </c>
      <c r="BQ35">
        <f t="shared" si="1"/>
        <v>0.45170000000000438</v>
      </c>
      <c r="BS35">
        <v>4036.1501459999999</v>
      </c>
      <c r="BT35">
        <v>46.838405999999999</v>
      </c>
      <c r="BV35">
        <v>3770.65</v>
      </c>
      <c r="BW35">
        <v>31180.45</v>
      </c>
      <c r="BX35">
        <v>31551.55</v>
      </c>
      <c r="BZ35">
        <f t="shared" si="2"/>
        <v>0.37109999999999854</v>
      </c>
      <c r="CB35">
        <v>3770.6501459999999</v>
      </c>
      <c r="CC35">
        <v>46.296295000000001</v>
      </c>
      <c r="CE35">
        <v>3903.2</v>
      </c>
      <c r="CF35">
        <v>33665.599999999999</v>
      </c>
      <c r="CG35">
        <v>34057.949999999997</v>
      </c>
      <c r="CI35">
        <f t="shared" si="3"/>
        <v>0.39234999999999853</v>
      </c>
      <c r="CK35">
        <v>3903.1999510000001</v>
      </c>
      <c r="CL35">
        <v>46.296295000000001</v>
      </c>
    </row>
    <row r="36" spans="2:90" x14ac:dyDescent="0.35">
      <c r="B36">
        <v>4198.95</v>
      </c>
      <c r="C36">
        <v>30089.9</v>
      </c>
      <c r="D36">
        <v>30415.55</v>
      </c>
      <c r="F36">
        <f t="shared" si="0"/>
        <v>0.32564999999999783</v>
      </c>
      <c r="H36">
        <v>4198.9501950000003</v>
      </c>
      <c r="I36">
        <v>41.580039999999997</v>
      </c>
      <c r="K36">
        <v>3727.8</v>
      </c>
      <c r="L36">
        <v>30925</v>
      </c>
      <c r="M36">
        <v>31268.1</v>
      </c>
      <c r="Q36">
        <v>3727.8000489999999</v>
      </c>
      <c r="R36">
        <v>47.169811000000003</v>
      </c>
      <c r="T36">
        <v>3888.15</v>
      </c>
      <c r="U36">
        <v>34266.050000000003</v>
      </c>
      <c r="V36">
        <v>34655.699999999997</v>
      </c>
      <c r="Z36">
        <v>3888.1501459999999</v>
      </c>
      <c r="AA36">
        <v>46.620044999999998</v>
      </c>
      <c r="AC36">
        <v>4027</v>
      </c>
      <c r="AD36">
        <v>37451.199999999997</v>
      </c>
      <c r="AE36">
        <v>37905.9</v>
      </c>
      <c r="AI36">
        <v>4027</v>
      </c>
      <c r="AJ36">
        <v>46.620044999999998</v>
      </c>
      <c r="AL36">
        <v>3804.55</v>
      </c>
      <c r="AM36">
        <v>32542.95</v>
      </c>
      <c r="AN36">
        <v>32911.300000000003</v>
      </c>
      <c r="AR36">
        <v>3804.5500489999999</v>
      </c>
      <c r="AS36">
        <v>46.620044999999998</v>
      </c>
      <c r="AU36">
        <v>4136.7</v>
      </c>
      <c r="AV36">
        <v>39785.35</v>
      </c>
      <c r="AW36">
        <v>40263.550000000003</v>
      </c>
      <c r="BA36">
        <v>4136.7001950000003</v>
      </c>
      <c r="BB36">
        <v>46.403708999999999</v>
      </c>
      <c r="BD36">
        <v>3832.7</v>
      </c>
      <c r="BE36">
        <v>32937</v>
      </c>
      <c r="BF36">
        <v>33306.75</v>
      </c>
      <c r="BJ36">
        <v>3832.6999510000001</v>
      </c>
      <c r="BK36">
        <v>46.403708999999999</v>
      </c>
      <c r="BM36">
        <v>4057.5</v>
      </c>
      <c r="BN36">
        <v>38267.449999999997</v>
      </c>
      <c r="BO36">
        <v>38719.199999999997</v>
      </c>
      <c r="BQ36">
        <f t="shared" si="1"/>
        <v>0.45174999999999998</v>
      </c>
      <c r="BS36">
        <v>4057.5</v>
      </c>
      <c r="BT36">
        <v>46.948352999999997</v>
      </c>
      <c r="BV36">
        <v>3792.25</v>
      </c>
      <c r="BW36">
        <v>32123</v>
      </c>
      <c r="BX36">
        <v>32494.05</v>
      </c>
      <c r="BZ36">
        <f t="shared" si="2"/>
        <v>0.37104999999999927</v>
      </c>
      <c r="CB36">
        <v>3792.25</v>
      </c>
      <c r="CC36">
        <v>46.296295000000001</v>
      </c>
      <c r="CE36">
        <v>3924.8</v>
      </c>
      <c r="CF36">
        <v>34664.35</v>
      </c>
      <c r="CG36">
        <v>35056.699999999997</v>
      </c>
      <c r="CI36">
        <f t="shared" si="3"/>
        <v>0.39234999999999853</v>
      </c>
      <c r="CK36">
        <v>3924.8000489999999</v>
      </c>
      <c r="CL36">
        <v>46.296295000000001</v>
      </c>
    </row>
    <row r="37" spans="2:90" x14ac:dyDescent="0.35">
      <c r="B37">
        <v>4223</v>
      </c>
      <c r="C37">
        <v>30943.5</v>
      </c>
      <c r="D37">
        <v>31269.200000000001</v>
      </c>
      <c r="F37">
        <f t="shared" si="0"/>
        <v>0.32570000000000071</v>
      </c>
      <c r="H37">
        <v>4223</v>
      </c>
      <c r="I37">
        <v>45.045043999999997</v>
      </c>
      <c r="K37">
        <v>3749</v>
      </c>
      <c r="L37">
        <v>31812.45</v>
      </c>
      <c r="M37">
        <v>32155.55</v>
      </c>
      <c r="Q37">
        <v>3749</v>
      </c>
      <c r="R37">
        <v>1.8291569999999999</v>
      </c>
      <c r="T37">
        <v>3909.6</v>
      </c>
      <c r="U37">
        <v>35255</v>
      </c>
      <c r="V37">
        <v>35644.65</v>
      </c>
      <c r="Z37">
        <v>3909.6000979999999</v>
      </c>
      <c r="AA37">
        <v>46.620044999999998</v>
      </c>
      <c r="AC37">
        <v>4048.45</v>
      </c>
      <c r="AD37">
        <v>38545.449999999997</v>
      </c>
      <c r="AE37">
        <v>38978.65</v>
      </c>
      <c r="AI37">
        <v>4048.4499510000001</v>
      </c>
      <c r="AJ37">
        <v>46.511626999999997</v>
      </c>
      <c r="AL37">
        <v>3826</v>
      </c>
      <c r="AM37">
        <v>33485.25</v>
      </c>
      <c r="AN37">
        <v>33853.65</v>
      </c>
      <c r="AR37">
        <v>3826</v>
      </c>
      <c r="AS37">
        <v>46.728973000000003</v>
      </c>
      <c r="AU37">
        <v>4158.25</v>
      </c>
      <c r="AV37">
        <v>40933.5</v>
      </c>
      <c r="AW37">
        <v>41411.699999999997</v>
      </c>
      <c r="BA37">
        <v>4158.25</v>
      </c>
      <c r="BB37">
        <v>46.296295000000001</v>
      </c>
      <c r="BD37">
        <v>3854.25</v>
      </c>
      <c r="BE37">
        <v>33885.65</v>
      </c>
      <c r="BF37">
        <v>34255.449999999997</v>
      </c>
      <c r="BJ37">
        <v>3854.25</v>
      </c>
      <c r="BK37">
        <v>46.511626999999997</v>
      </c>
      <c r="BM37">
        <v>4078.8</v>
      </c>
      <c r="BN37">
        <v>39378.050000000003</v>
      </c>
      <c r="BO37">
        <v>39829.75</v>
      </c>
      <c r="BQ37">
        <f t="shared" si="1"/>
        <v>0.4516999999999971</v>
      </c>
      <c r="BS37">
        <v>4078.8000489999999</v>
      </c>
      <c r="BT37">
        <v>46.838405999999999</v>
      </c>
      <c r="BV37">
        <v>3813.85</v>
      </c>
      <c r="BW37">
        <v>33056.300000000003</v>
      </c>
      <c r="BX37">
        <v>33405.75</v>
      </c>
      <c r="BZ37">
        <f t="shared" si="2"/>
        <v>0.3494499999999971</v>
      </c>
      <c r="CB37">
        <v>3813.8500979999999</v>
      </c>
      <c r="CC37">
        <v>46.189377</v>
      </c>
      <c r="CE37">
        <v>3946.4</v>
      </c>
      <c r="CF37">
        <v>35663.1</v>
      </c>
      <c r="CG37">
        <v>36055.5</v>
      </c>
      <c r="CI37">
        <f t="shared" si="3"/>
        <v>0.39240000000000147</v>
      </c>
      <c r="CK37">
        <v>3946.4001459999999</v>
      </c>
      <c r="CL37">
        <v>46.296295000000001</v>
      </c>
    </row>
    <row r="38" spans="2:90" x14ac:dyDescent="0.35">
      <c r="B38">
        <v>4245.2</v>
      </c>
      <c r="C38">
        <v>31805.05</v>
      </c>
      <c r="D38">
        <v>32130.7</v>
      </c>
      <c r="F38">
        <f t="shared" si="0"/>
        <v>0.32565000000000144</v>
      </c>
      <c r="H38">
        <v>4245.2001950000003</v>
      </c>
      <c r="I38">
        <v>45.977012999999999</v>
      </c>
      <c r="K38">
        <v>4295.7</v>
      </c>
      <c r="L38">
        <v>32699.75</v>
      </c>
      <c r="M38">
        <v>33042.85</v>
      </c>
      <c r="Q38">
        <v>4295.7001950000003</v>
      </c>
      <c r="R38">
        <v>42.016804</v>
      </c>
      <c r="T38">
        <v>3931.05</v>
      </c>
      <c r="U38">
        <v>36244</v>
      </c>
      <c r="V38">
        <v>36633.699999999997</v>
      </c>
      <c r="Z38">
        <v>3931.0500489999999</v>
      </c>
      <c r="AA38">
        <v>46.620044999999998</v>
      </c>
      <c r="AC38">
        <v>4069.95</v>
      </c>
      <c r="AD38">
        <v>39625.9</v>
      </c>
      <c r="AE38">
        <v>40080.6</v>
      </c>
      <c r="AI38">
        <v>4069.9499510000001</v>
      </c>
      <c r="AJ38">
        <v>46.620044999999998</v>
      </c>
      <c r="AL38">
        <v>3847.4</v>
      </c>
      <c r="AM38">
        <v>34418.25</v>
      </c>
      <c r="AN38">
        <v>34786.6</v>
      </c>
      <c r="AR38">
        <v>3847.4001459999999</v>
      </c>
      <c r="AS38">
        <v>46.620044999999998</v>
      </c>
      <c r="AU38">
        <v>4179.8500000000004</v>
      </c>
      <c r="AV38">
        <v>42081.55</v>
      </c>
      <c r="AW38">
        <v>42559.75</v>
      </c>
      <c r="BA38">
        <v>4179.8500979999999</v>
      </c>
      <c r="BB38">
        <v>46.403708999999999</v>
      </c>
      <c r="BD38">
        <v>3875.75</v>
      </c>
      <c r="BE38">
        <v>34834.400000000001</v>
      </c>
      <c r="BF38">
        <v>35204.199999999997</v>
      </c>
      <c r="BJ38">
        <v>3875.75</v>
      </c>
      <c r="BK38">
        <v>46.403708999999999</v>
      </c>
      <c r="BM38">
        <v>4100.1499999999996</v>
      </c>
      <c r="BN38">
        <v>40488.6</v>
      </c>
      <c r="BO38">
        <v>40940.300000000003</v>
      </c>
      <c r="BQ38">
        <f t="shared" si="1"/>
        <v>0.45170000000000438</v>
      </c>
      <c r="BS38">
        <v>4100.1499020000001</v>
      </c>
      <c r="BT38">
        <v>46.948352999999997</v>
      </c>
      <c r="BV38">
        <v>3835.5</v>
      </c>
      <c r="BW38">
        <v>33976.35</v>
      </c>
      <c r="BX38">
        <v>34325.800000000003</v>
      </c>
      <c r="BZ38">
        <f t="shared" si="2"/>
        <v>0.34945000000000437</v>
      </c>
      <c r="CB38">
        <v>3835.5</v>
      </c>
      <c r="CC38">
        <v>1.7505470000000001</v>
      </c>
      <c r="CE38">
        <v>3968</v>
      </c>
      <c r="CF38">
        <v>36661.949999999997</v>
      </c>
      <c r="CG38">
        <v>37054.300000000003</v>
      </c>
      <c r="CI38">
        <f t="shared" si="3"/>
        <v>0.39235000000000581</v>
      </c>
      <c r="CK38">
        <v>3968</v>
      </c>
      <c r="CL38">
        <v>46.296295000000001</v>
      </c>
    </row>
    <row r="39" spans="2:90" x14ac:dyDescent="0.35">
      <c r="B39">
        <v>4266.95</v>
      </c>
      <c r="C39">
        <v>32667.1</v>
      </c>
      <c r="D39">
        <v>32992.800000000003</v>
      </c>
      <c r="F39">
        <f t="shared" si="0"/>
        <v>0.32570000000000437</v>
      </c>
      <c r="H39">
        <v>4266.9501950000003</v>
      </c>
      <c r="I39">
        <v>46.403708999999999</v>
      </c>
      <c r="K39">
        <v>4319.5</v>
      </c>
      <c r="L39">
        <v>33586.800000000003</v>
      </c>
      <c r="M39">
        <v>33929.9</v>
      </c>
      <c r="Q39">
        <v>4319.5</v>
      </c>
      <c r="R39">
        <v>45.454543999999999</v>
      </c>
      <c r="T39">
        <v>3952.5</v>
      </c>
      <c r="U39">
        <v>37233.1</v>
      </c>
      <c r="V39">
        <v>37622.75</v>
      </c>
      <c r="Z39">
        <v>3952.5</v>
      </c>
      <c r="AA39">
        <v>46.620044999999998</v>
      </c>
      <c r="AC39">
        <v>4091.4</v>
      </c>
      <c r="AD39">
        <v>40720.15</v>
      </c>
      <c r="AE39">
        <v>41153.35</v>
      </c>
      <c r="AI39">
        <v>4091.4001459999999</v>
      </c>
      <c r="AJ39">
        <v>46.620044999999998</v>
      </c>
      <c r="AL39">
        <v>3868.85</v>
      </c>
      <c r="AM39">
        <v>35360.699999999997</v>
      </c>
      <c r="AN39">
        <v>35729.050000000003</v>
      </c>
      <c r="AR39">
        <v>3868.8500979999999</v>
      </c>
      <c r="AS39">
        <v>1.7733639999999999</v>
      </c>
      <c r="AU39">
        <v>4201.3999999999996</v>
      </c>
      <c r="AV39">
        <v>43229.7</v>
      </c>
      <c r="AW39">
        <v>43707.9</v>
      </c>
      <c r="BA39">
        <v>4201.3999020000001</v>
      </c>
      <c r="BB39">
        <v>46.403708999999999</v>
      </c>
      <c r="BD39">
        <v>3897.3</v>
      </c>
      <c r="BE39">
        <v>35783.050000000003</v>
      </c>
      <c r="BF39">
        <v>36152.800000000003</v>
      </c>
      <c r="BJ39">
        <v>3897.3000489999999</v>
      </c>
      <c r="BK39">
        <v>1.7260720000000001</v>
      </c>
      <c r="BM39">
        <v>4121.45</v>
      </c>
      <c r="BN39">
        <v>41599.300000000003</v>
      </c>
      <c r="BO39">
        <v>42051</v>
      </c>
      <c r="BQ39">
        <f t="shared" si="1"/>
        <v>0.4516999999999971</v>
      </c>
      <c r="BS39">
        <v>4121.4501950000003</v>
      </c>
      <c r="BT39">
        <v>46.838405999999999</v>
      </c>
      <c r="BV39">
        <v>4406.75</v>
      </c>
      <c r="BW39">
        <v>34898.15</v>
      </c>
      <c r="BX39">
        <v>35247.65</v>
      </c>
      <c r="BZ39">
        <f t="shared" si="2"/>
        <v>0.34949999999999998</v>
      </c>
      <c r="CB39">
        <v>4406.75</v>
      </c>
      <c r="CC39">
        <v>41.407867000000003</v>
      </c>
      <c r="CE39">
        <v>3989.6</v>
      </c>
      <c r="CF39">
        <v>37660.699999999997</v>
      </c>
      <c r="CG39">
        <v>38053.050000000003</v>
      </c>
      <c r="CI39">
        <f t="shared" si="3"/>
        <v>0.39235000000000581</v>
      </c>
      <c r="CK39">
        <v>3989.6000979999999</v>
      </c>
      <c r="CL39">
        <v>46.403708999999999</v>
      </c>
    </row>
    <row r="40" spans="2:90" x14ac:dyDescent="0.35">
      <c r="B40">
        <v>4288.5</v>
      </c>
      <c r="C40">
        <v>33529.9</v>
      </c>
      <c r="D40">
        <v>33855.550000000003</v>
      </c>
      <c r="F40">
        <f t="shared" si="0"/>
        <v>0.32565000000000144</v>
      </c>
      <c r="H40">
        <v>4288.5</v>
      </c>
      <c r="I40">
        <v>46.620044999999998</v>
      </c>
      <c r="K40">
        <v>4341.5</v>
      </c>
      <c r="L40">
        <v>34474.300000000003</v>
      </c>
      <c r="M40">
        <v>34817.4</v>
      </c>
      <c r="Q40">
        <v>4341.5</v>
      </c>
      <c r="R40">
        <v>46.620044999999998</v>
      </c>
      <c r="T40">
        <v>3973.95</v>
      </c>
      <c r="U40">
        <v>38222.15</v>
      </c>
      <c r="V40">
        <v>38611.800000000003</v>
      </c>
      <c r="Z40">
        <v>3973.9499510000001</v>
      </c>
      <c r="AA40">
        <v>46.728973000000003</v>
      </c>
      <c r="AC40">
        <v>4112.8500000000004</v>
      </c>
      <c r="AD40">
        <v>41799.9</v>
      </c>
      <c r="AE40">
        <v>42233.1</v>
      </c>
      <c r="AI40">
        <v>4112.8500979999999</v>
      </c>
      <c r="AJ40">
        <v>46.511626999999997</v>
      </c>
      <c r="AL40">
        <v>4432.75</v>
      </c>
      <c r="AM40">
        <v>36293.75</v>
      </c>
      <c r="AN40">
        <v>36662.1</v>
      </c>
      <c r="AR40">
        <v>4432.75</v>
      </c>
      <c r="AS40">
        <v>41.666668000000001</v>
      </c>
      <c r="AU40">
        <v>4222.95</v>
      </c>
      <c r="AV40">
        <v>44378.6</v>
      </c>
      <c r="AW40">
        <v>44856.800000000003</v>
      </c>
      <c r="BA40">
        <v>4222.9501950000003</v>
      </c>
      <c r="BB40">
        <v>46.403708999999999</v>
      </c>
      <c r="BD40">
        <v>4476.6499999999996</v>
      </c>
      <c r="BE40">
        <v>36731.699999999997</v>
      </c>
      <c r="BF40">
        <v>37101.5</v>
      </c>
      <c r="BJ40">
        <v>4476.6499020000001</v>
      </c>
      <c r="BK40">
        <v>41.493774000000002</v>
      </c>
      <c r="BM40">
        <v>4142.8</v>
      </c>
      <c r="BN40">
        <v>42710.1</v>
      </c>
      <c r="BO40">
        <v>43161.85</v>
      </c>
      <c r="BQ40">
        <f t="shared" si="1"/>
        <v>0.45174999999999998</v>
      </c>
      <c r="BS40">
        <v>4142.8002930000002</v>
      </c>
      <c r="BT40">
        <v>46.838405999999999</v>
      </c>
      <c r="BV40">
        <v>4430.8999999999996</v>
      </c>
      <c r="BW40">
        <v>35819.550000000003</v>
      </c>
      <c r="BX40">
        <v>36190.6</v>
      </c>
      <c r="BZ40">
        <f t="shared" si="2"/>
        <v>0.37104999999999566</v>
      </c>
      <c r="CB40">
        <v>4430.8999020000001</v>
      </c>
      <c r="CC40">
        <v>44.742728999999997</v>
      </c>
      <c r="CE40">
        <v>4011.15</v>
      </c>
      <c r="CF40">
        <v>38659.550000000003</v>
      </c>
      <c r="CG40">
        <v>39051.9</v>
      </c>
      <c r="CI40">
        <f t="shared" si="3"/>
        <v>0.39234999999999853</v>
      </c>
      <c r="CK40">
        <v>4011.1501459999999</v>
      </c>
      <c r="CL40">
        <v>46.296295000000001</v>
      </c>
    </row>
    <row r="41" spans="2:90" x14ac:dyDescent="0.35">
      <c r="B41">
        <v>4309.95</v>
      </c>
      <c r="C41">
        <v>34393.35</v>
      </c>
      <c r="D41">
        <v>34719.050000000003</v>
      </c>
      <c r="F41">
        <f t="shared" si="0"/>
        <v>0.32570000000000437</v>
      </c>
      <c r="H41">
        <v>4309.9501950000003</v>
      </c>
      <c r="I41">
        <v>46.511626999999997</v>
      </c>
      <c r="K41">
        <v>4362.95</v>
      </c>
      <c r="L41">
        <v>35362.1</v>
      </c>
      <c r="M41">
        <v>35705.199999999997</v>
      </c>
      <c r="Q41">
        <v>4362.9501950000003</v>
      </c>
      <c r="R41">
        <v>46.948352999999997</v>
      </c>
      <c r="T41">
        <v>3995.35</v>
      </c>
      <c r="U41">
        <v>39211.300000000003</v>
      </c>
      <c r="V41">
        <v>39601</v>
      </c>
      <c r="Z41">
        <v>3995.3500979999999</v>
      </c>
      <c r="AA41">
        <v>1.6690309999999999</v>
      </c>
      <c r="AC41">
        <v>4134.3500000000004</v>
      </c>
      <c r="AD41">
        <v>42881.35</v>
      </c>
      <c r="AE41">
        <v>43314.55</v>
      </c>
      <c r="AI41">
        <v>4134.3500979999999</v>
      </c>
      <c r="AJ41">
        <v>46.620044999999998</v>
      </c>
      <c r="AL41">
        <v>4456.75</v>
      </c>
      <c r="AM41">
        <v>37235.35</v>
      </c>
      <c r="AN41">
        <v>37603.75</v>
      </c>
      <c r="AR41">
        <v>4456.75</v>
      </c>
      <c r="AS41">
        <v>45.045043999999997</v>
      </c>
      <c r="AU41">
        <v>4244.5</v>
      </c>
      <c r="AV41">
        <v>45526.400000000001</v>
      </c>
      <c r="AW41">
        <v>46004.6</v>
      </c>
      <c r="BA41">
        <v>4244.5</v>
      </c>
      <c r="BB41">
        <v>46.296295000000001</v>
      </c>
      <c r="BD41">
        <v>4500.75</v>
      </c>
      <c r="BE41">
        <v>37680.449999999997</v>
      </c>
      <c r="BF41">
        <v>38050.25</v>
      </c>
      <c r="BJ41">
        <v>4500.75</v>
      </c>
      <c r="BK41">
        <v>44.943821</v>
      </c>
      <c r="BM41">
        <v>4164.1499999999996</v>
      </c>
      <c r="BN41">
        <v>43820.15</v>
      </c>
      <c r="BO41">
        <v>44271.85</v>
      </c>
      <c r="BQ41">
        <f t="shared" si="1"/>
        <v>0.4516999999999971</v>
      </c>
      <c r="BS41">
        <v>4164.1499020000001</v>
      </c>
      <c r="BT41">
        <v>46.948352999999997</v>
      </c>
      <c r="BV41">
        <v>4453.25</v>
      </c>
      <c r="BW41">
        <v>36761.050000000003</v>
      </c>
      <c r="BX41">
        <v>37110.5</v>
      </c>
      <c r="BZ41">
        <f t="shared" si="2"/>
        <v>0.3494499999999971</v>
      </c>
      <c r="CB41">
        <v>4453.25</v>
      </c>
      <c r="CC41">
        <v>45.662101999999997</v>
      </c>
      <c r="CE41">
        <v>4032.75</v>
      </c>
      <c r="CF41">
        <v>39658.35</v>
      </c>
      <c r="CG41">
        <v>40050.75</v>
      </c>
      <c r="CI41">
        <f t="shared" si="3"/>
        <v>0.39240000000000147</v>
      </c>
      <c r="CK41">
        <v>4032.75</v>
      </c>
      <c r="CL41">
        <v>46.296295000000001</v>
      </c>
    </row>
    <row r="42" spans="2:90" x14ac:dyDescent="0.35">
      <c r="B42">
        <v>4331.45</v>
      </c>
      <c r="C42">
        <v>35257.449999999997</v>
      </c>
      <c r="D42">
        <v>35583.15</v>
      </c>
      <c r="F42">
        <f t="shared" si="0"/>
        <v>0.32570000000000437</v>
      </c>
      <c r="H42">
        <v>4331.4501950000003</v>
      </c>
      <c r="I42">
        <v>46.620044999999998</v>
      </c>
      <c r="K42">
        <v>4384.25</v>
      </c>
      <c r="L42">
        <v>36249.599999999999</v>
      </c>
      <c r="M42">
        <v>36592.75</v>
      </c>
      <c r="Q42">
        <v>4384.25</v>
      </c>
      <c r="R42">
        <v>47.058822999999997</v>
      </c>
      <c r="T42">
        <v>4594.5</v>
      </c>
      <c r="U42">
        <v>40200.5</v>
      </c>
      <c r="V42">
        <v>40590.15</v>
      </c>
      <c r="Z42">
        <v>4594.5</v>
      </c>
      <c r="AA42">
        <v>41.666668000000001</v>
      </c>
      <c r="AC42">
        <v>4155.8</v>
      </c>
      <c r="AD42">
        <v>43961.599999999999</v>
      </c>
      <c r="AE42">
        <v>44416.25</v>
      </c>
      <c r="AI42">
        <v>4155.8002930000002</v>
      </c>
      <c r="AJ42">
        <v>46.511626999999997</v>
      </c>
      <c r="AL42">
        <v>4478.95</v>
      </c>
      <c r="AM42">
        <v>38168.199999999997</v>
      </c>
      <c r="AN42">
        <v>38536.550000000003</v>
      </c>
      <c r="AR42">
        <v>4478.9501950000003</v>
      </c>
      <c r="AS42">
        <v>45.977012999999999</v>
      </c>
      <c r="AU42">
        <v>4266.1000000000004</v>
      </c>
      <c r="AV42">
        <v>46676.1</v>
      </c>
      <c r="AW42">
        <v>47154.3</v>
      </c>
      <c r="BA42">
        <v>4266.1000979999999</v>
      </c>
      <c r="BB42">
        <v>46.403708999999999</v>
      </c>
      <c r="BD42">
        <v>4523</v>
      </c>
      <c r="BE42">
        <v>38629.1</v>
      </c>
      <c r="BF42">
        <v>38998.85</v>
      </c>
      <c r="BJ42">
        <v>4523</v>
      </c>
      <c r="BK42">
        <v>45.871555000000001</v>
      </c>
      <c r="BM42">
        <v>4185.45</v>
      </c>
      <c r="BN42">
        <v>44930.8</v>
      </c>
      <c r="BO42">
        <v>45382.5</v>
      </c>
      <c r="BQ42">
        <f t="shared" si="1"/>
        <v>0.4516999999999971</v>
      </c>
      <c r="BS42">
        <v>4185.4501950000003</v>
      </c>
      <c r="BT42">
        <v>46.838405999999999</v>
      </c>
      <c r="BV42">
        <v>4475.1499999999996</v>
      </c>
      <c r="BW42">
        <v>37682.699999999997</v>
      </c>
      <c r="BX42">
        <v>38032.15</v>
      </c>
      <c r="BZ42">
        <f t="shared" si="2"/>
        <v>0.34945000000000437</v>
      </c>
      <c r="CB42">
        <v>4475.1499020000001</v>
      </c>
      <c r="CC42">
        <v>46.189377</v>
      </c>
      <c r="CE42">
        <v>4054.35</v>
      </c>
      <c r="CF42">
        <v>40657.199999999997</v>
      </c>
      <c r="CG42">
        <v>41049.550000000003</v>
      </c>
      <c r="CI42">
        <f t="shared" si="3"/>
        <v>0.39235000000000581</v>
      </c>
      <c r="CK42">
        <v>4054.3500979999999</v>
      </c>
      <c r="CL42">
        <v>1.665834</v>
      </c>
    </row>
    <row r="43" spans="2:90" x14ac:dyDescent="0.35">
      <c r="B43">
        <v>4352.8999999999996</v>
      </c>
      <c r="C43">
        <v>36123.9</v>
      </c>
      <c r="D43">
        <v>36449.550000000003</v>
      </c>
      <c r="F43">
        <f t="shared" si="0"/>
        <v>0.32565000000000144</v>
      </c>
      <c r="H43">
        <v>4352.8999020000001</v>
      </c>
      <c r="I43">
        <v>46.620044999999998</v>
      </c>
      <c r="K43">
        <v>4405.5</v>
      </c>
      <c r="L43">
        <v>37137</v>
      </c>
      <c r="M43">
        <v>37480.1</v>
      </c>
      <c r="Q43">
        <v>4405.5</v>
      </c>
      <c r="R43">
        <v>47.169811000000003</v>
      </c>
      <c r="T43">
        <v>4618.5</v>
      </c>
      <c r="U43">
        <v>41189.550000000003</v>
      </c>
      <c r="V43">
        <v>41579.25</v>
      </c>
      <c r="Z43">
        <v>4618.5</v>
      </c>
      <c r="AA43">
        <v>45.146729000000001</v>
      </c>
      <c r="AC43">
        <v>4177.3</v>
      </c>
      <c r="AD43">
        <v>45055.8</v>
      </c>
      <c r="AE43">
        <v>45489</v>
      </c>
      <c r="AI43">
        <v>4177.3002930000002</v>
      </c>
      <c r="AJ43">
        <v>46.620044999999998</v>
      </c>
      <c r="AL43">
        <v>4500.7</v>
      </c>
      <c r="AM43">
        <v>39110.85</v>
      </c>
      <c r="AN43">
        <v>39479.25</v>
      </c>
      <c r="AR43">
        <v>4500.7001950000003</v>
      </c>
      <c r="AS43">
        <v>46.511626999999997</v>
      </c>
      <c r="AU43">
        <v>4287.6499999999996</v>
      </c>
      <c r="AV43">
        <v>47823.55</v>
      </c>
      <c r="AW43">
        <v>48301.75</v>
      </c>
      <c r="BA43">
        <v>4287.6499020000001</v>
      </c>
      <c r="BB43">
        <v>46.403708999999999</v>
      </c>
      <c r="BD43">
        <v>4544.8</v>
      </c>
      <c r="BE43">
        <v>39577.75</v>
      </c>
      <c r="BF43">
        <v>39947.550000000003</v>
      </c>
      <c r="BJ43">
        <v>4544.8002930000002</v>
      </c>
      <c r="BK43">
        <v>46.296295000000001</v>
      </c>
      <c r="BM43">
        <v>4206.8</v>
      </c>
      <c r="BN43">
        <v>46041.05</v>
      </c>
      <c r="BO43">
        <v>46492.75</v>
      </c>
      <c r="BQ43">
        <f t="shared" si="1"/>
        <v>0.4516999999999971</v>
      </c>
      <c r="BS43">
        <v>4206.8002930000002</v>
      </c>
      <c r="BT43">
        <v>46.948352999999997</v>
      </c>
      <c r="BV43">
        <v>4496.8</v>
      </c>
      <c r="BW43">
        <v>38604.449999999997</v>
      </c>
      <c r="BX43">
        <v>38975.550000000003</v>
      </c>
      <c r="BZ43">
        <f t="shared" si="2"/>
        <v>0.37110000000000581</v>
      </c>
      <c r="CB43">
        <v>4496.8002930000002</v>
      </c>
      <c r="CC43">
        <v>46.189377</v>
      </c>
      <c r="CE43">
        <v>4654.6499999999996</v>
      </c>
      <c r="CF43">
        <v>41655.949999999997</v>
      </c>
      <c r="CG43">
        <v>42048.35</v>
      </c>
      <c r="CI43">
        <f t="shared" si="3"/>
        <v>0.39240000000000147</v>
      </c>
      <c r="CK43">
        <v>4654.6499020000001</v>
      </c>
      <c r="CL43">
        <v>41.407867000000003</v>
      </c>
    </row>
    <row r="44" spans="2:90" x14ac:dyDescent="0.35">
      <c r="B44">
        <v>4374.3500000000004</v>
      </c>
      <c r="C44">
        <v>36977.35</v>
      </c>
      <c r="D44">
        <v>37303</v>
      </c>
      <c r="F44">
        <f t="shared" si="0"/>
        <v>0.32565000000000144</v>
      </c>
      <c r="H44">
        <v>4374.3500979999999</v>
      </c>
      <c r="I44">
        <v>46.620044999999998</v>
      </c>
      <c r="K44">
        <v>4426.7</v>
      </c>
      <c r="L44">
        <v>38024.5</v>
      </c>
      <c r="M44">
        <v>38367.599999999999</v>
      </c>
      <c r="Q44">
        <v>4426.7001950000003</v>
      </c>
      <c r="R44">
        <v>47.169811000000003</v>
      </c>
      <c r="T44">
        <v>4640.6499999999996</v>
      </c>
      <c r="U44">
        <v>42178.65</v>
      </c>
      <c r="V44">
        <v>42568.3</v>
      </c>
      <c r="Z44">
        <v>4640.6499020000001</v>
      </c>
      <c r="AA44">
        <v>45.977012999999999</v>
      </c>
      <c r="AC44">
        <v>4198.75</v>
      </c>
      <c r="AD44">
        <v>46136.45</v>
      </c>
      <c r="AE44">
        <v>46591.1</v>
      </c>
      <c r="AI44">
        <v>4198.75</v>
      </c>
      <c r="AJ44">
        <v>46.511626999999997</v>
      </c>
      <c r="AL44">
        <v>4522.2</v>
      </c>
      <c r="AM44">
        <v>40044.050000000003</v>
      </c>
      <c r="AN44">
        <v>40412.400000000001</v>
      </c>
      <c r="AR44">
        <v>4522.2001950000003</v>
      </c>
      <c r="AS44">
        <v>46.511626999999997</v>
      </c>
      <c r="AU44">
        <v>4309.2</v>
      </c>
      <c r="AV44">
        <v>48972.45</v>
      </c>
      <c r="AW44">
        <v>49450.65</v>
      </c>
      <c r="BA44">
        <v>4309.2001950000003</v>
      </c>
      <c r="BB44">
        <v>46.296295000000001</v>
      </c>
      <c r="BD44">
        <v>4566.3999999999996</v>
      </c>
      <c r="BE44">
        <v>40526.5</v>
      </c>
      <c r="BF44">
        <v>40896.300000000003</v>
      </c>
      <c r="BJ44">
        <v>4566.3999020000001</v>
      </c>
      <c r="BK44">
        <v>46.296295000000001</v>
      </c>
      <c r="BM44">
        <v>4228.1000000000004</v>
      </c>
      <c r="BN44">
        <v>47151.7</v>
      </c>
      <c r="BO44">
        <v>47603.4</v>
      </c>
      <c r="BQ44">
        <f t="shared" si="1"/>
        <v>0.45170000000000438</v>
      </c>
      <c r="BS44">
        <v>4228.1000979999999</v>
      </c>
      <c r="BT44">
        <v>46.838405999999999</v>
      </c>
      <c r="BV44">
        <v>4518.45</v>
      </c>
      <c r="BW44">
        <v>39539.35</v>
      </c>
      <c r="BX44">
        <v>39888.85</v>
      </c>
      <c r="BZ44">
        <f t="shared" si="2"/>
        <v>0.34949999999999998</v>
      </c>
      <c r="CB44">
        <v>4518.4501950000003</v>
      </c>
      <c r="CC44">
        <v>46.296295000000001</v>
      </c>
      <c r="CE44">
        <v>4678.8</v>
      </c>
      <c r="CF44">
        <v>42654.7</v>
      </c>
      <c r="CG44">
        <v>43047.05</v>
      </c>
      <c r="CI44">
        <f t="shared" si="3"/>
        <v>0.39235000000000581</v>
      </c>
      <c r="CK44">
        <v>4678.8002930000002</v>
      </c>
      <c r="CL44">
        <v>44.843048000000003</v>
      </c>
    </row>
    <row r="45" spans="2:90" x14ac:dyDescent="0.35">
      <c r="B45">
        <v>4395.8</v>
      </c>
      <c r="C45">
        <v>37838.35</v>
      </c>
      <c r="D45">
        <v>38164.050000000003</v>
      </c>
      <c r="F45">
        <f t="shared" si="0"/>
        <v>0.32570000000000437</v>
      </c>
      <c r="H45">
        <v>4395.8002930000002</v>
      </c>
      <c r="I45">
        <v>46.511626999999997</v>
      </c>
      <c r="K45">
        <v>4447.8999999999996</v>
      </c>
      <c r="L45">
        <v>38912.35</v>
      </c>
      <c r="M45">
        <v>39255.449999999997</v>
      </c>
      <c r="Q45">
        <v>4447.8999020000001</v>
      </c>
      <c r="R45">
        <v>47.169811000000003</v>
      </c>
      <c r="T45">
        <v>4662.3999999999996</v>
      </c>
      <c r="U45">
        <v>43167.65</v>
      </c>
      <c r="V45">
        <v>43557.3</v>
      </c>
      <c r="Z45">
        <v>4662.3999020000001</v>
      </c>
      <c r="AA45">
        <v>46.511626999999997</v>
      </c>
      <c r="AC45">
        <v>4220.25</v>
      </c>
      <c r="AD45">
        <v>47230.75</v>
      </c>
      <c r="AE45">
        <v>47663.95</v>
      </c>
      <c r="AI45">
        <v>4220.25</v>
      </c>
      <c r="AJ45">
        <v>1.5463119999999999</v>
      </c>
      <c r="AL45">
        <v>4543.7</v>
      </c>
      <c r="AM45">
        <v>40986.699999999997</v>
      </c>
      <c r="AN45">
        <v>41355.050000000003</v>
      </c>
      <c r="AR45">
        <v>4543.7001950000003</v>
      </c>
      <c r="AS45">
        <v>46.620044999999998</v>
      </c>
      <c r="AU45">
        <v>4330.8</v>
      </c>
      <c r="AV45">
        <v>50120.35</v>
      </c>
      <c r="AW45">
        <v>50598.55</v>
      </c>
      <c r="BA45">
        <v>4330.8002930000002</v>
      </c>
      <c r="BB45">
        <v>46.403708999999999</v>
      </c>
      <c r="BD45">
        <v>4588</v>
      </c>
      <c r="BE45">
        <v>41475.15</v>
      </c>
      <c r="BF45">
        <v>41844.9</v>
      </c>
      <c r="BJ45">
        <v>4588</v>
      </c>
      <c r="BK45">
        <v>46.511626999999997</v>
      </c>
      <c r="BM45">
        <v>4249.45</v>
      </c>
      <c r="BN45">
        <v>48261.8</v>
      </c>
      <c r="BO45">
        <v>48713.5</v>
      </c>
      <c r="BQ45">
        <f t="shared" si="1"/>
        <v>0.4516999999999971</v>
      </c>
      <c r="BS45">
        <v>4249.4501950000003</v>
      </c>
      <c r="BT45">
        <v>46.948352999999997</v>
      </c>
      <c r="BV45">
        <v>4540.05</v>
      </c>
      <c r="BW45">
        <v>40460</v>
      </c>
      <c r="BX45">
        <v>40809.449999999997</v>
      </c>
      <c r="BZ45">
        <f t="shared" si="2"/>
        <v>0.3494499999999971</v>
      </c>
      <c r="CB45">
        <v>4540.0502930000002</v>
      </c>
      <c r="CC45">
        <v>46.189377</v>
      </c>
      <c r="CE45">
        <v>4701.1000000000004</v>
      </c>
      <c r="CF45">
        <v>43653.5</v>
      </c>
      <c r="CG45">
        <v>44045.9</v>
      </c>
      <c r="CI45">
        <f t="shared" si="3"/>
        <v>0.39240000000000147</v>
      </c>
      <c r="CK45">
        <v>4701.1000979999999</v>
      </c>
      <c r="CL45">
        <v>45.662101999999997</v>
      </c>
    </row>
    <row r="46" spans="2:90" x14ac:dyDescent="0.35">
      <c r="B46">
        <v>4417.3</v>
      </c>
      <c r="C46">
        <v>38700.199999999997</v>
      </c>
      <c r="D46">
        <v>39025.9</v>
      </c>
      <c r="F46">
        <f t="shared" si="0"/>
        <v>0.32570000000000437</v>
      </c>
      <c r="H46">
        <v>4417.3002930000002</v>
      </c>
      <c r="I46">
        <v>46.620044999999998</v>
      </c>
      <c r="K46">
        <v>4469.1000000000004</v>
      </c>
      <c r="L46">
        <v>39800.300000000003</v>
      </c>
      <c r="M46">
        <v>40143.4</v>
      </c>
      <c r="Q46">
        <v>4469.1000979999999</v>
      </c>
      <c r="R46">
        <v>47.058822999999997</v>
      </c>
      <c r="T46">
        <v>4683.8999999999996</v>
      </c>
      <c r="U46">
        <v>44156.7</v>
      </c>
      <c r="V46">
        <v>44546.35</v>
      </c>
      <c r="Z46">
        <v>4683.8999020000001</v>
      </c>
      <c r="AA46">
        <v>46.511626999999997</v>
      </c>
      <c r="AC46">
        <v>4866.95</v>
      </c>
      <c r="AD46">
        <v>48311.1</v>
      </c>
      <c r="AE46">
        <v>48765.8</v>
      </c>
      <c r="AI46">
        <v>4866.9501950000003</v>
      </c>
      <c r="AJ46">
        <v>41.580039999999997</v>
      </c>
      <c r="AL46">
        <v>4565.1499999999996</v>
      </c>
      <c r="AM46">
        <v>41920.300000000003</v>
      </c>
      <c r="AN46">
        <v>42288.65</v>
      </c>
      <c r="AR46">
        <v>4565.1499020000001</v>
      </c>
      <c r="AS46">
        <v>46.620044999999998</v>
      </c>
      <c r="AU46">
        <v>4352.3500000000004</v>
      </c>
      <c r="AV46">
        <v>51269.45</v>
      </c>
      <c r="AW46">
        <v>51747.65</v>
      </c>
      <c r="BA46">
        <v>4352.3500979999999</v>
      </c>
      <c r="BB46">
        <v>46.403708999999999</v>
      </c>
      <c r="BD46">
        <v>4609.5</v>
      </c>
      <c r="BE46">
        <v>42423.8</v>
      </c>
      <c r="BF46">
        <v>42793.599999999999</v>
      </c>
      <c r="BJ46">
        <v>4609.5</v>
      </c>
      <c r="BK46">
        <v>46.403708999999999</v>
      </c>
      <c r="BM46">
        <v>4270.75</v>
      </c>
      <c r="BN46">
        <v>49372.65</v>
      </c>
      <c r="BO46">
        <v>49824.35</v>
      </c>
      <c r="BQ46">
        <f t="shared" si="1"/>
        <v>0.4516999999999971</v>
      </c>
      <c r="BS46">
        <v>4270.75</v>
      </c>
      <c r="BT46">
        <v>46.838405999999999</v>
      </c>
      <c r="BV46">
        <v>4561.7</v>
      </c>
      <c r="BW46">
        <v>41382.15</v>
      </c>
      <c r="BX46">
        <v>41731.599999999999</v>
      </c>
      <c r="BZ46">
        <f t="shared" si="2"/>
        <v>0.3494499999999971</v>
      </c>
      <c r="CB46">
        <v>4561.7001950000003</v>
      </c>
      <c r="CC46">
        <v>46.296295000000001</v>
      </c>
      <c r="CE46">
        <v>4723</v>
      </c>
      <c r="CF46">
        <v>44652.3</v>
      </c>
      <c r="CG46">
        <v>45044.65</v>
      </c>
      <c r="CI46">
        <f t="shared" si="3"/>
        <v>0.39234999999999853</v>
      </c>
      <c r="CK46">
        <v>4723</v>
      </c>
      <c r="CL46">
        <v>46.189377</v>
      </c>
    </row>
    <row r="47" spans="2:90" x14ac:dyDescent="0.35">
      <c r="B47">
        <v>4438.75</v>
      </c>
      <c r="C47">
        <v>39562.9</v>
      </c>
      <c r="D47">
        <v>39888.6</v>
      </c>
      <c r="F47">
        <f t="shared" si="0"/>
        <v>0.3256999999999971</v>
      </c>
      <c r="H47">
        <v>4438.75</v>
      </c>
      <c r="I47">
        <v>46.620044999999998</v>
      </c>
      <c r="K47">
        <v>4490.3500000000004</v>
      </c>
      <c r="L47">
        <v>40688.1</v>
      </c>
      <c r="M47">
        <v>41031.199999999997</v>
      </c>
      <c r="Q47">
        <v>4490.3500979999999</v>
      </c>
      <c r="R47">
        <v>47.169811000000003</v>
      </c>
      <c r="T47">
        <v>4705.3999999999996</v>
      </c>
      <c r="U47">
        <v>45145.8</v>
      </c>
      <c r="V47">
        <v>45535.45</v>
      </c>
      <c r="Z47">
        <v>4705.3999020000001</v>
      </c>
      <c r="AA47">
        <v>46.620044999999998</v>
      </c>
      <c r="AC47">
        <v>4891</v>
      </c>
      <c r="AD47">
        <v>49405.25</v>
      </c>
      <c r="AE47">
        <v>49838.45</v>
      </c>
      <c r="AI47">
        <v>4891</v>
      </c>
      <c r="AJ47">
        <v>45.045043999999997</v>
      </c>
      <c r="AL47">
        <v>4586.6000000000004</v>
      </c>
      <c r="AM47">
        <v>42860</v>
      </c>
      <c r="AN47">
        <v>43228.35</v>
      </c>
      <c r="AR47">
        <v>4586.6000979999999</v>
      </c>
      <c r="AS47">
        <v>46.620044999999998</v>
      </c>
      <c r="AU47">
        <v>4373.8999999999996</v>
      </c>
      <c r="AV47">
        <v>52417.1</v>
      </c>
      <c r="AW47">
        <v>52895.3</v>
      </c>
      <c r="BA47">
        <v>4373.8999020000001</v>
      </c>
      <c r="BB47">
        <v>46.296295000000001</v>
      </c>
      <c r="BD47">
        <v>4631.05</v>
      </c>
      <c r="BE47">
        <v>43372.55</v>
      </c>
      <c r="BF47">
        <v>43742.35</v>
      </c>
      <c r="BJ47">
        <v>4631.0502930000002</v>
      </c>
      <c r="BK47">
        <v>46.403708999999999</v>
      </c>
      <c r="BM47">
        <v>4292.1000000000004</v>
      </c>
      <c r="BN47">
        <v>50483.85</v>
      </c>
      <c r="BO47">
        <v>50935.55</v>
      </c>
      <c r="BQ47">
        <f t="shared" si="1"/>
        <v>0.45170000000000438</v>
      </c>
      <c r="BS47">
        <v>4292.1000979999999</v>
      </c>
      <c r="BT47">
        <v>1.5176810000000001</v>
      </c>
      <c r="BV47">
        <v>4583.3</v>
      </c>
      <c r="BW47">
        <v>42302.5</v>
      </c>
      <c r="BX47">
        <v>42651.95</v>
      </c>
      <c r="BZ47">
        <f t="shared" si="2"/>
        <v>0.3494499999999971</v>
      </c>
      <c r="CB47">
        <v>4583.3002930000002</v>
      </c>
      <c r="CC47">
        <v>46.296295000000001</v>
      </c>
      <c r="CE47">
        <v>4744.6499999999996</v>
      </c>
      <c r="CF47">
        <v>45651.15</v>
      </c>
      <c r="CG47">
        <v>46043.5</v>
      </c>
      <c r="CI47">
        <f t="shared" si="3"/>
        <v>0.39234999999999853</v>
      </c>
      <c r="CK47">
        <v>4744.6499020000001</v>
      </c>
      <c r="CL47">
        <v>46.296295000000001</v>
      </c>
    </row>
    <row r="48" spans="2:90" x14ac:dyDescent="0.35">
      <c r="B48">
        <v>4460.2</v>
      </c>
      <c r="C48">
        <v>40426.800000000003</v>
      </c>
      <c r="D48">
        <v>40752.449999999997</v>
      </c>
      <c r="F48">
        <f t="shared" si="0"/>
        <v>0.32564999999999417</v>
      </c>
      <c r="H48">
        <v>4460.2001950000003</v>
      </c>
      <c r="I48">
        <v>46.620044999999998</v>
      </c>
      <c r="K48">
        <v>4511.55</v>
      </c>
      <c r="L48">
        <v>41575.599999999999</v>
      </c>
      <c r="M48">
        <v>41918.699999999997</v>
      </c>
      <c r="Q48">
        <v>4511.5502930000002</v>
      </c>
      <c r="R48">
        <v>47.169811000000003</v>
      </c>
      <c r="T48">
        <v>4726.8500000000004</v>
      </c>
      <c r="U48">
        <v>46134.85</v>
      </c>
      <c r="V48">
        <v>46524.5</v>
      </c>
      <c r="Z48">
        <v>4726.8500979999999</v>
      </c>
      <c r="AA48">
        <v>46.620044999999998</v>
      </c>
      <c r="AC48">
        <v>4913.2</v>
      </c>
      <c r="AD48">
        <v>50485</v>
      </c>
      <c r="AE48">
        <v>50918.2</v>
      </c>
      <c r="AI48">
        <v>4913.2001950000003</v>
      </c>
      <c r="AJ48">
        <v>45.977012999999999</v>
      </c>
      <c r="AL48">
        <v>4608.05</v>
      </c>
      <c r="AM48">
        <v>43791.55</v>
      </c>
      <c r="AN48">
        <v>44159.9</v>
      </c>
      <c r="AR48">
        <v>4608.0502930000002</v>
      </c>
      <c r="AS48">
        <v>46.620044999999998</v>
      </c>
      <c r="AU48">
        <v>4395.5</v>
      </c>
      <c r="AV48">
        <v>53566.25</v>
      </c>
      <c r="AW48">
        <v>54044.45</v>
      </c>
      <c r="BA48">
        <v>4395.5</v>
      </c>
      <c r="BB48">
        <v>46.403708999999999</v>
      </c>
      <c r="BD48">
        <v>4652.6000000000004</v>
      </c>
      <c r="BE48">
        <v>44321.2</v>
      </c>
      <c r="BF48">
        <v>44690.95</v>
      </c>
      <c r="BJ48">
        <v>4652.6000979999999</v>
      </c>
      <c r="BK48">
        <v>46.511626999999997</v>
      </c>
      <c r="BM48">
        <v>4951</v>
      </c>
      <c r="BN48">
        <v>51593.599999999999</v>
      </c>
      <c r="BO48">
        <v>52045.3</v>
      </c>
      <c r="BQ48">
        <f t="shared" si="1"/>
        <v>0.45170000000000438</v>
      </c>
      <c r="BS48">
        <v>4951</v>
      </c>
      <c r="BT48">
        <v>41.841003000000001</v>
      </c>
      <c r="BV48">
        <v>4604.8999999999996</v>
      </c>
      <c r="BW48">
        <v>43224.65</v>
      </c>
      <c r="BX48">
        <v>43574.1</v>
      </c>
      <c r="BZ48">
        <f t="shared" si="2"/>
        <v>0.3494499999999971</v>
      </c>
      <c r="CB48">
        <v>4604.8999020000001</v>
      </c>
      <c r="CC48">
        <v>46.296295000000001</v>
      </c>
      <c r="CE48">
        <v>4766.25</v>
      </c>
      <c r="CF48">
        <v>46649.9</v>
      </c>
      <c r="CG48">
        <v>47042.25</v>
      </c>
      <c r="CI48">
        <f t="shared" si="3"/>
        <v>0.39234999999999853</v>
      </c>
      <c r="CK48">
        <v>4766.25</v>
      </c>
      <c r="CL48">
        <v>46.296295000000001</v>
      </c>
    </row>
    <row r="49" spans="2:90" x14ac:dyDescent="0.35">
      <c r="B49">
        <v>4481.6499999999996</v>
      </c>
      <c r="C49">
        <v>41278.199999999997</v>
      </c>
      <c r="D49">
        <v>41603.9</v>
      </c>
      <c r="F49">
        <f t="shared" si="0"/>
        <v>0.32570000000000437</v>
      </c>
      <c r="H49">
        <v>4481.6499020000001</v>
      </c>
      <c r="I49">
        <v>46.620044999999998</v>
      </c>
      <c r="K49">
        <v>4532.75</v>
      </c>
      <c r="L49">
        <v>42462.8</v>
      </c>
      <c r="M49">
        <v>42805.95</v>
      </c>
      <c r="Q49">
        <v>4532.75</v>
      </c>
      <c r="R49">
        <v>47.169811000000003</v>
      </c>
      <c r="T49">
        <v>4748.3</v>
      </c>
      <c r="U49">
        <v>47123.85</v>
      </c>
      <c r="V49">
        <v>47513.55</v>
      </c>
      <c r="Z49">
        <v>4748.3002930000002</v>
      </c>
      <c r="AA49">
        <v>46.728973000000003</v>
      </c>
      <c r="AC49">
        <v>4934.95</v>
      </c>
      <c r="AD49">
        <v>51566.85</v>
      </c>
      <c r="AE49">
        <v>52000.05</v>
      </c>
      <c r="AI49">
        <v>4934.9501950000003</v>
      </c>
      <c r="AJ49">
        <v>46.403708999999999</v>
      </c>
      <c r="AL49">
        <v>4629.5</v>
      </c>
      <c r="AM49">
        <v>44733.5</v>
      </c>
      <c r="AN49">
        <v>45101.85</v>
      </c>
      <c r="AR49">
        <v>4629.5</v>
      </c>
      <c r="AS49">
        <v>46.620044999999998</v>
      </c>
      <c r="AU49">
        <v>4417.05</v>
      </c>
      <c r="AV49">
        <v>54714.05</v>
      </c>
      <c r="AW49">
        <v>55192.25</v>
      </c>
      <c r="BA49">
        <v>4417.0502930000002</v>
      </c>
      <c r="BB49">
        <v>46.403708999999999</v>
      </c>
      <c r="BD49">
        <v>4674.1000000000004</v>
      </c>
      <c r="BE49">
        <v>45269.85</v>
      </c>
      <c r="BF49">
        <v>45639.65</v>
      </c>
      <c r="BJ49">
        <v>4674.1000979999999</v>
      </c>
      <c r="BK49">
        <v>46.403708999999999</v>
      </c>
      <c r="BM49">
        <v>4974.8999999999996</v>
      </c>
      <c r="BN49">
        <v>52704.25</v>
      </c>
      <c r="BO49">
        <v>53155.95</v>
      </c>
      <c r="BQ49">
        <f t="shared" si="1"/>
        <v>0.4516999999999971</v>
      </c>
      <c r="BS49">
        <v>4974.8999020000001</v>
      </c>
      <c r="BT49">
        <v>45.248866999999997</v>
      </c>
      <c r="BV49">
        <v>4626.5</v>
      </c>
      <c r="BW49">
        <v>44144.800000000003</v>
      </c>
      <c r="BX49">
        <v>44494.3</v>
      </c>
      <c r="BZ49">
        <f t="shared" si="2"/>
        <v>0.34949999999999998</v>
      </c>
      <c r="CB49">
        <v>4626.5</v>
      </c>
      <c r="CC49">
        <v>46.296295000000001</v>
      </c>
      <c r="CE49">
        <v>4787.8500000000004</v>
      </c>
      <c r="CF49">
        <v>47648.6</v>
      </c>
      <c r="CG49">
        <v>48041</v>
      </c>
      <c r="CI49">
        <f t="shared" si="3"/>
        <v>0.39240000000000147</v>
      </c>
      <c r="CK49">
        <v>4787.8500979999999</v>
      </c>
      <c r="CL49">
        <v>46.296295000000001</v>
      </c>
    </row>
    <row r="50" spans="2:90" x14ac:dyDescent="0.35">
      <c r="B50">
        <v>4503.1000000000004</v>
      </c>
      <c r="C50">
        <v>42146.7</v>
      </c>
      <c r="D50">
        <v>42472.35</v>
      </c>
      <c r="F50">
        <f t="shared" si="0"/>
        <v>0.32565000000000144</v>
      </c>
      <c r="H50">
        <v>4503.1000979999999</v>
      </c>
      <c r="I50">
        <v>46.511626999999997</v>
      </c>
      <c r="K50">
        <v>4553.95</v>
      </c>
      <c r="L50">
        <v>43350.7</v>
      </c>
      <c r="M50">
        <v>43693.8</v>
      </c>
      <c r="Q50">
        <v>4553.9501950000003</v>
      </c>
      <c r="R50">
        <v>47.169811000000003</v>
      </c>
      <c r="T50">
        <v>4769.7</v>
      </c>
      <c r="U50">
        <v>48112.9</v>
      </c>
      <c r="V50">
        <v>48502.55</v>
      </c>
      <c r="Z50">
        <v>4769.7001950000003</v>
      </c>
      <c r="AA50">
        <v>46.620044999999998</v>
      </c>
      <c r="AC50">
        <v>4956.5</v>
      </c>
      <c r="AD50">
        <v>52648.05</v>
      </c>
      <c r="AE50">
        <v>53102.75</v>
      </c>
      <c r="AI50">
        <v>4956.5</v>
      </c>
      <c r="AJ50">
        <v>46.511626999999997</v>
      </c>
      <c r="AL50">
        <v>4650.95</v>
      </c>
      <c r="AM50">
        <v>45666.85</v>
      </c>
      <c r="AN50">
        <v>46013.75</v>
      </c>
      <c r="AR50">
        <v>4650.9501950000003</v>
      </c>
      <c r="AS50">
        <v>46.728973000000003</v>
      </c>
      <c r="AU50">
        <v>4438.6000000000004</v>
      </c>
      <c r="AV50">
        <v>55862.45</v>
      </c>
      <c r="AW50">
        <v>56340.65</v>
      </c>
      <c r="BA50">
        <v>4438.6000979999999</v>
      </c>
      <c r="BB50">
        <v>1.4667060000000001</v>
      </c>
      <c r="BD50">
        <v>4695.6499999999996</v>
      </c>
      <c r="BE50">
        <v>46218.6</v>
      </c>
      <c r="BF50">
        <v>46588.4</v>
      </c>
      <c r="BJ50">
        <v>4695.6499020000001</v>
      </c>
      <c r="BK50">
        <v>46.403708999999999</v>
      </c>
      <c r="BM50">
        <v>4997</v>
      </c>
      <c r="BN50">
        <v>53815.1</v>
      </c>
      <c r="BO50">
        <v>54266.8</v>
      </c>
      <c r="BQ50">
        <f t="shared" si="1"/>
        <v>0.45170000000000438</v>
      </c>
      <c r="BS50">
        <v>4997</v>
      </c>
      <c r="BT50">
        <v>46.296295000000001</v>
      </c>
      <c r="BV50">
        <v>4648.1000000000004</v>
      </c>
      <c r="BW50">
        <v>45066.95</v>
      </c>
      <c r="BX50">
        <v>45416.4</v>
      </c>
      <c r="BZ50">
        <f t="shared" si="2"/>
        <v>0.34945000000000437</v>
      </c>
      <c r="CB50">
        <v>4648.1000979999999</v>
      </c>
      <c r="CC50">
        <v>46.296295000000001</v>
      </c>
      <c r="CE50">
        <v>4809.45</v>
      </c>
      <c r="CF50">
        <v>48647.45</v>
      </c>
      <c r="CG50">
        <v>49039.8</v>
      </c>
      <c r="CI50">
        <f t="shared" si="3"/>
        <v>0.39235000000000581</v>
      </c>
      <c r="CK50">
        <v>4809.4501950000003</v>
      </c>
      <c r="CL50">
        <v>46.296295000000001</v>
      </c>
    </row>
    <row r="51" spans="2:90" x14ac:dyDescent="0.35">
      <c r="B51">
        <v>4524.6000000000004</v>
      </c>
      <c r="C51">
        <v>42998.65</v>
      </c>
      <c r="D51">
        <v>43324.3</v>
      </c>
      <c r="F51">
        <f t="shared" si="0"/>
        <v>0.32565000000000144</v>
      </c>
      <c r="H51">
        <v>4524.6000979999999</v>
      </c>
      <c r="I51">
        <v>1.8634120000000001</v>
      </c>
      <c r="K51">
        <v>4575.1499999999996</v>
      </c>
      <c r="L51">
        <v>44238.6</v>
      </c>
      <c r="M51">
        <v>44581.75</v>
      </c>
      <c r="Q51">
        <v>4575.1499020000001</v>
      </c>
      <c r="R51">
        <v>47.169811000000003</v>
      </c>
      <c r="T51">
        <v>4791.1499999999996</v>
      </c>
      <c r="U51">
        <v>49101.9</v>
      </c>
      <c r="V51">
        <v>49491.55</v>
      </c>
      <c r="Z51">
        <v>4791.1499020000001</v>
      </c>
      <c r="AA51">
        <v>46.620044999999998</v>
      </c>
      <c r="AC51">
        <v>4978</v>
      </c>
      <c r="AD51">
        <v>53744.85</v>
      </c>
      <c r="AE51">
        <v>54178.1</v>
      </c>
      <c r="AI51">
        <v>4978</v>
      </c>
      <c r="AJ51">
        <v>46.511626999999997</v>
      </c>
      <c r="AL51">
        <v>4672.3500000000004</v>
      </c>
      <c r="AM51">
        <v>46596.55</v>
      </c>
      <c r="AN51">
        <v>46964.9</v>
      </c>
      <c r="AR51">
        <v>4672.3500979999999</v>
      </c>
      <c r="AS51">
        <v>46.620044999999998</v>
      </c>
      <c r="AU51">
        <v>5120.3999999999996</v>
      </c>
      <c r="AV51">
        <v>57010.85</v>
      </c>
      <c r="AW51">
        <v>57489</v>
      </c>
      <c r="BA51">
        <v>5120.3999020000001</v>
      </c>
      <c r="BB51">
        <v>41.407867000000003</v>
      </c>
      <c r="BD51">
        <v>4717.2</v>
      </c>
      <c r="BE51">
        <v>47167.25</v>
      </c>
      <c r="BF51">
        <v>47537</v>
      </c>
      <c r="BJ51">
        <v>4717.2001950000003</v>
      </c>
      <c r="BK51">
        <v>46.511626999999997</v>
      </c>
      <c r="BM51">
        <v>5018.6000000000004</v>
      </c>
      <c r="BN51">
        <v>54924.95</v>
      </c>
      <c r="BO51">
        <v>55376.7</v>
      </c>
      <c r="BQ51">
        <f t="shared" si="1"/>
        <v>0.45174999999999998</v>
      </c>
      <c r="BS51">
        <v>5018.6000979999999</v>
      </c>
      <c r="BT51">
        <v>46.620044999999998</v>
      </c>
      <c r="BV51">
        <v>4669.7</v>
      </c>
      <c r="BW51">
        <v>45988.7</v>
      </c>
      <c r="BX51">
        <v>46338.15</v>
      </c>
      <c r="BZ51">
        <f t="shared" si="2"/>
        <v>0.34945000000000437</v>
      </c>
      <c r="CB51">
        <v>4669.7001950000003</v>
      </c>
      <c r="CC51">
        <v>46.296295000000001</v>
      </c>
      <c r="CE51">
        <v>4831.05</v>
      </c>
      <c r="CF51">
        <v>49646.15</v>
      </c>
      <c r="CG51">
        <v>50038.55</v>
      </c>
      <c r="CI51">
        <f t="shared" si="3"/>
        <v>0.39240000000000147</v>
      </c>
      <c r="CK51">
        <v>4831.0502930000002</v>
      </c>
      <c r="CL51">
        <v>46.296295000000001</v>
      </c>
    </row>
    <row r="52" spans="2:90" x14ac:dyDescent="0.35">
      <c r="B52">
        <v>5061.25</v>
      </c>
      <c r="C52">
        <v>43861.599999999999</v>
      </c>
      <c r="D52">
        <v>44187.3</v>
      </c>
      <c r="F52">
        <f t="shared" si="0"/>
        <v>0.32570000000000437</v>
      </c>
      <c r="H52">
        <v>5061.25</v>
      </c>
      <c r="I52">
        <v>41.580039999999997</v>
      </c>
      <c r="K52">
        <v>4596.3500000000004</v>
      </c>
      <c r="L52">
        <v>45126.400000000001</v>
      </c>
      <c r="M52">
        <v>45469.5</v>
      </c>
      <c r="Q52">
        <v>4596.3500979999999</v>
      </c>
      <c r="R52">
        <v>47.169811000000003</v>
      </c>
      <c r="T52">
        <v>4812.6000000000004</v>
      </c>
      <c r="U52">
        <v>50091</v>
      </c>
      <c r="V52">
        <v>50480.65</v>
      </c>
      <c r="Z52">
        <v>4812.6000979999999</v>
      </c>
      <c r="AA52">
        <v>46.620044999999998</v>
      </c>
      <c r="AC52">
        <v>4999.5</v>
      </c>
      <c r="AD52">
        <v>54824.05</v>
      </c>
      <c r="AE52">
        <v>55257.25</v>
      </c>
      <c r="AI52">
        <v>4999.5</v>
      </c>
      <c r="AJ52">
        <v>46.620044999999998</v>
      </c>
      <c r="AL52">
        <v>4693.8</v>
      </c>
      <c r="AM52">
        <v>47538.55</v>
      </c>
      <c r="AN52">
        <v>47906.9</v>
      </c>
      <c r="AR52">
        <v>4693.8002930000002</v>
      </c>
      <c r="AS52">
        <v>46.620044999999998</v>
      </c>
      <c r="AU52">
        <v>5144.55</v>
      </c>
      <c r="AV52">
        <v>58159</v>
      </c>
      <c r="AW52">
        <v>58637.2</v>
      </c>
      <c r="BA52">
        <v>5144.5502930000002</v>
      </c>
      <c r="BB52">
        <v>44.843048000000003</v>
      </c>
      <c r="BD52">
        <v>4738.7</v>
      </c>
      <c r="BE52">
        <v>48115.9</v>
      </c>
      <c r="BF52">
        <v>48485.7</v>
      </c>
      <c r="BJ52">
        <v>4738.7001950000003</v>
      </c>
      <c r="BK52">
        <v>46.403708999999999</v>
      </c>
      <c r="BM52">
        <v>5040.05</v>
      </c>
      <c r="BN52">
        <v>56035.55</v>
      </c>
      <c r="BO52">
        <v>56487.25</v>
      </c>
      <c r="BQ52">
        <f t="shared" si="1"/>
        <v>0.4516999999999971</v>
      </c>
      <c r="BS52">
        <v>5040.0502930000002</v>
      </c>
      <c r="BT52">
        <v>46.838405999999999</v>
      </c>
      <c r="BV52">
        <v>4691.3</v>
      </c>
      <c r="BW52">
        <v>46910.5</v>
      </c>
      <c r="BX52">
        <v>47259.95</v>
      </c>
      <c r="BZ52">
        <f t="shared" si="2"/>
        <v>0.3494499999999971</v>
      </c>
      <c r="CB52">
        <v>4691.3002930000002</v>
      </c>
      <c r="CC52">
        <v>46.189377</v>
      </c>
      <c r="CE52">
        <v>4852.6499999999996</v>
      </c>
      <c r="CF52">
        <v>50645</v>
      </c>
      <c r="CG52">
        <v>51037.35</v>
      </c>
      <c r="CI52">
        <f t="shared" si="3"/>
        <v>0.39234999999999853</v>
      </c>
      <c r="CK52">
        <v>4852.6499020000001</v>
      </c>
      <c r="CL52">
        <v>46.296295000000001</v>
      </c>
    </row>
    <row r="53" spans="2:90" x14ac:dyDescent="0.35">
      <c r="B53">
        <v>5085.3</v>
      </c>
      <c r="C53">
        <v>44725.7</v>
      </c>
      <c r="D53">
        <v>45051.4</v>
      </c>
      <c r="F53">
        <f t="shared" si="0"/>
        <v>0.32570000000000437</v>
      </c>
      <c r="H53">
        <v>5085.3002930000002</v>
      </c>
      <c r="I53">
        <v>45.045043999999997</v>
      </c>
      <c r="K53">
        <v>4617.55</v>
      </c>
      <c r="L53">
        <v>46014.400000000001</v>
      </c>
      <c r="M53">
        <v>46357.5</v>
      </c>
      <c r="Q53">
        <v>4617.5502930000002</v>
      </c>
      <c r="R53">
        <v>47.169811000000003</v>
      </c>
      <c r="T53">
        <v>4834.05</v>
      </c>
      <c r="U53">
        <v>51079.95</v>
      </c>
      <c r="V53">
        <v>51469.599999999999</v>
      </c>
      <c r="Z53">
        <v>4834.0502930000002</v>
      </c>
      <c r="AA53">
        <v>46.728973000000003</v>
      </c>
      <c r="AC53">
        <v>5020.95</v>
      </c>
      <c r="AD53">
        <v>55905.4</v>
      </c>
      <c r="AE53">
        <v>56338.6</v>
      </c>
      <c r="AI53">
        <v>5020.9501950000003</v>
      </c>
      <c r="AJ53">
        <v>46.511626999999997</v>
      </c>
      <c r="AL53">
        <v>4715.25</v>
      </c>
      <c r="AM53">
        <v>48472.35</v>
      </c>
      <c r="AN53">
        <v>48840.7</v>
      </c>
      <c r="AR53">
        <v>4715.25</v>
      </c>
      <c r="AS53">
        <v>46.620044999999998</v>
      </c>
      <c r="AU53">
        <v>5166.8500000000004</v>
      </c>
      <c r="AV53">
        <v>59307.199999999997</v>
      </c>
      <c r="AW53">
        <v>59785.4</v>
      </c>
      <c r="BA53">
        <v>5166.8500979999999</v>
      </c>
      <c r="BB53">
        <v>45.766590000000001</v>
      </c>
      <c r="BD53">
        <v>4760.25</v>
      </c>
      <c r="BE53">
        <v>49064.65</v>
      </c>
      <c r="BF53">
        <v>49434.45</v>
      </c>
      <c r="BJ53">
        <v>4760.25</v>
      </c>
      <c r="BK53">
        <v>46.511626999999997</v>
      </c>
      <c r="BM53">
        <v>5061.3999999999996</v>
      </c>
      <c r="BN53">
        <v>57146.15</v>
      </c>
      <c r="BO53">
        <v>57597.85</v>
      </c>
      <c r="BQ53">
        <f t="shared" si="1"/>
        <v>0.4516999999999971</v>
      </c>
      <c r="BS53">
        <v>5061.3999020000001</v>
      </c>
      <c r="BT53">
        <v>46.948352999999997</v>
      </c>
      <c r="BV53">
        <v>4712.95</v>
      </c>
      <c r="BW53">
        <v>47831.45</v>
      </c>
      <c r="BX53">
        <v>48180.95</v>
      </c>
      <c r="BZ53">
        <f t="shared" si="2"/>
        <v>0.34949999999999998</v>
      </c>
      <c r="CB53">
        <v>4712.9501950000003</v>
      </c>
      <c r="CC53">
        <v>46.296295000000001</v>
      </c>
      <c r="CE53">
        <v>4874.25</v>
      </c>
      <c r="CF53">
        <v>51643.75</v>
      </c>
      <c r="CG53">
        <v>52036.1</v>
      </c>
      <c r="CI53">
        <f t="shared" si="3"/>
        <v>0.39234999999999853</v>
      </c>
      <c r="CK53">
        <v>4874.25</v>
      </c>
      <c r="CL53">
        <v>46.296295000000001</v>
      </c>
    </row>
    <row r="54" spans="2:90" x14ac:dyDescent="0.35">
      <c r="B54">
        <v>5107.5</v>
      </c>
      <c r="C54">
        <v>45591.45</v>
      </c>
      <c r="D54">
        <v>45917.15</v>
      </c>
      <c r="F54">
        <f t="shared" si="0"/>
        <v>0.32570000000000437</v>
      </c>
      <c r="H54">
        <v>5107.5</v>
      </c>
      <c r="I54">
        <v>45.977012999999999</v>
      </c>
      <c r="K54">
        <v>4638.75</v>
      </c>
      <c r="L54">
        <v>46902.45</v>
      </c>
      <c r="M54">
        <v>47245.55</v>
      </c>
      <c r="Q54">
        <v>4638.75</v>
      </c>
      <c r="R54">
        <v>1.8326769999999999</v>
      </c>
      <c r="T54">
        <v>4855.45</v>
      </c>
      <c r="U54">
        <v>52068.9</v>
      </c>
      <c r="V54">
        <v>52458.55</v>
      </c>
      <c r="Z54">
        <v>4855.4501950000003</v>
      </c>
      <c r="AA54">
        <v>46.620044999999998</v>
      </c>
      <c r="AC54">
        <v>5042.45</v>
      </c>
      <c r="AD54">
        <v>56986</v>
      </c>
      <c r="AE54">
        <v>57440.7</v>
      </c>
      <c r="AI54">
        <v>5042.4501950000003</v>
      </c>
      <c r="AJ54">
        <v>46.620044999999998</v>
      </c>
      <c r="AL54">
        <v>4736.7</v>
      </c>
      <c r="AM54">
        <v>49409.5</v>
      </c>
      <c r="AN54">
        <v>49777.85</v>
      </c>
      <c r="AR54">
        <v>4736.7001950000003</v>
      </c>
      <c r="AS54">
        <v>46.620044999999998</v>
      </c>
      <c r="AU54">
        <v>5188.7</v>
      </c>
      <c r="AV54">
        <v>60455.25</v>
      </c>
      <c r="AW54">
        <v>60933.45</v>
      </c>
      <c r="BA54">
        <v>5188.7001950000003</v>
      </c>
      <c r="BB54">
        <v>46.189377</v>
      </c>
      <c r="BD54">
        <v>4781.75</v>
      </c>
      <c r="BE54">
        <v>50013.3</v>
      </c>
      <c r="BF54">
        <v>50383.05</v>
      </c>
      <c r="BJ54">
        <v>4781.75</v>
      </c>
      <c r="BK54">
        <v>46.403708999999999</v>
      </c>
      <c r="BM54">
        <v>5082.7</v>
      </c>
      <c r="BN54">
        <v>58256.4</v>
      </c>
      <c r="BO54">
        <v>58708.15</v>
      </c>
      <c r="BQ54">
        <f t="shared" si="1"/>
        <v>0.45174999999999998</v>
      </c>
      <c r="BS54">
        <v>5082.7001950000003</v>
      </c>
      <c r="BT54">
        <v>46.838405999999999</v>
      </c>
      <c r="BV54">
        <v>4734.55</v>
      </c>
      <c r="BW54">
        <v>48753.75</v>
      </c>
      <c r="BX54">
        <v>49103.199999999997</v>
      </c>
      <c r="BZ54">
        <f t="shared" si="2"/>
        <v>0.3494499999999971</v>
      </c>
      <c r="CB54">
        <v>4734.5502930000002</v>
      </c>
      <c r="CC54">
        <v>46.296295000000001</v>
      </c>
      <c r="CE54">
        <v>4895.8500000000004</v>
      </c>
      <c r="CF54">
        <v>52642.6</v>
      </c>
      <c r="CG54">
        <v>53034.95</v>
      </c>
      <c r="CI54">
        <f t="shared" si="3"/>
        <v>0.39234999999999853</v>
      </c>
      <c r="CK54">
        <v>4895.8500979999999</v>
      </c>
      <c r="CL54">
        <v>46.403708999999999</v>
      </c>
    </row>
    <row r="55" spans="2:90" x14ac:dyDescent="0.35">
      <c r="B55">
        <v>5129.25</v>
      </c>
      <c r="C55">
        <v>46444</v>
      </c>
      <c r="D55">
        <v>46769.7</v>
      </c>
      <c r="F55">
        <f t="shared" si="0"/>
        <v>0.3256999999999971</v>
      </c>
      <c r="H55">
        <v>5129.25</v>
      </c>
      <c r="I55">
        <v>46.403708999999999</v>
      </c>
      <c r="K55">
        <v>5184.3999999999996</v>
      </c>
      <c r="L55">
        <v>47790.35</v>
      </c>
      <c r="M55">
        <v>48133.5</v>
      </c>
      <c r="Q55">
        <v>5184.3999020000001</v>
      </c>
      <c r="R55">
        <v>42.016804</v>
      </c>
      <c r="T55">
        <v>4876.8999999999996</v>
      </c>
      <c r="U55">
        <v>53057.95</v>
      </c>
      <c r="V55">
        <v>53447.65</v>
      </c>
      <c r="Z55">
        <v>4876.8999020000001</v>
      </c>
      <c r="AA55">
        <v>46.620044999999998</v>
      </c>
      <c r="AC55">
        <v>5063.8999999999996</v>
      </c>
      <c r="AD55">
        <v>58078.25</v>
      </c>
      <c r="AE55">
        <v>58511.45</v>
      </c>
      <c r="AI55">
        <v>5063.8999020000001</v>
      </c>
      <c r="AJ55">
        <v>46.511626999999997</v>
      </c>
      <c r="AL55">
        <v>4758.1499999999996</v>
      </c>
      <c r="AM55">
        <v>50353.3</v>
      </c>
      <c r="AN55">
        <v>50721.65</v>
      </c>
      <c r="AR55">
        <v>4758.1499020000001</v>
      </c>
      <c r="AS55">
        <v>46.620044999999998</v>
      </c>
      <c r="AU55">
        <v>5210.3500000000004</v>
      </c>
      <c r="AV55">
        <v>61603.4</v>
      </c>
      <c r="AW55">
        <v>62081.599999999999</v>
      </c>
      <c r="BA55">
        <v>5210.3500979999999</v>
      </c>
      <c r="BB55">
        <v>46.296295000000001</v>
      </c>
      <c r="BD55">
        <v>4803.3</v>
      </c>
      <c r="BE55">
        <v>50961.95</v>
      </c>
      <c r="BF55">
        <v>51331.75</v>
      </c>
      <c r="BJ55">
        <v>4803.3002930000002</v>
      </c>
      <c r="BK55">
        <v>46.403708999999999</v>
      </c>
      <c r="BM55">
        <v>5104.05</v>
      </c>
      <c r="BN55">
        <v>59367.05</v>
      </c>
      <c r="BO55">
        <v>59818.75</v>
      </c>
      <c r="BQ55">
        <f t="shared" si="1"/>
        <v>0.4516999999999971</v>
      </c>
      <c r="BS55">
        <v>5104.0502930000002</v>
      </c>
      <c r="BT55">
        <v>46.838405999999999</v>
      </c>
      <c r="BV55">
        <v>4756.1499999999996</v>
      </c>
      <c r="BW55">
        <v>49675.6</v>
      </c>
      <c r="BX55">
        <v>50025.1</v>
      </c>
      <c r="BZ55">
        <f t="shared" si="2"/>
        <v>0.34949999999999998</v>
      </c>
      <c r="CB55">
        <v>4756.1499020000001</v>
      </c>
      <c r="CC55">
        <v>46.296295000000001</v>
      </c>
      <c r="CE55">
        <v>4917.3999999999996</v>
      </c>
      <c r="CF55">
        <v>53641.4</v>
      </c>
      <c r="CG55">
        <v>54033.75</v>
      </c>
      <c r="CI55">
        <f t="shared" si="3"/>
        <v>0.39234999999999853</v>
      </c>
      <c r="CK55">
        <v>4917.3999020000001</v>
      </c>
      <c r="CL55">
        <v>46.296295000000001</v>
      </c>
    </row>
    <row r="56" spans="2:90" x14ac:dyDescent="0.35">
      <c r="B56">
        <v>5150.8</v>
      </c>
      <c r="C56">
        <v>47308.05</v>
      </c>
      <c r="D56">
        <v>47633.7</v>
      </c>
      <c r="F56">
        <f t="shared" si="0"/>
        <v>0.32564999999999417</v>
      </c>
      <c r="H56">
        <v>5150.8002930000002</v>
      </c>
      <c r="I56">
        <v>46.511626999999997</v>
      </c>
      <c r="K56">
        <v>5208.2</v>
      </c>
      <c r="L56">
        <v>48678.15</v>
      </c>
      <c r="M56">
        <v>49021.25</v>
      </c>
      <c r="Q56">
        <v>5208.2001950000003</v>
      </c>
      <c r="R56">
        <v>45.454543999999999</v>
      </c>
      <c r="T56">
        <v>4898.3500000000004</v>
      </c>
      <c r="U56">
        <v>54047.05</v>
      </c>
      <c r="V56">
        <v>54436.75</v>
      </c>
      <c r="Z56">
        <v>4898.3500979999999</v>
      </c>
      <c r="AA56">
        <v>46.620044999999998</v>
      </c>
      <c r="AC56">
        <v>5085.3999999999996</v>
      </c>
      <c r="AD56">
        <v>59158.2</v>
      </c>
      <c r="AE56">
        <v>59612.9</v>
      </c>
      <c r="AI56">
        <v>5085.3999020000001</v>
      </c>
      <c r="AJ56">
        <v>46.620044999999998</v>
      </c>
      <c r="AL56">
        <v>4779.6000000000004</v>
      </c>
      <c r="AM56">
        <v>51287.95</v>
      </c>
      <c r="AN56">
        <v>51656.35</v>
      </c>
      <c r="AR56">
        <v>4779.6000979999999</v>
      </c>
      <c r="AS56">
        <v>46.620044999999998</v>
      </c>
      <c r="AU56">
        <v>5231.95</v>
      </c>
      <c r="AV56">
        <v>62752.3</v>
      </c>
      <c r="AW56">
        <v>63230.5</v>
      </c>
      <c r="BA56">
        <v>5231.9501950000003</v>
      </c>
      <c r="BB56">
        <v>46.403708999999999</v>
      </c>
      <c r="BD56">
        <v>4824.8500000000004</v>
      </c>
      <c r="BE56">
        <v>51910.7</v>
      </c>
      <c r="BF56">
        <v>52280.5</v>
      </c>
      <c r="BJ56">
        <v>4824.8500979999999</v>
      </c>
      <c r="BK56">
        <v>46.511626999999997</v>
      </c>
      <c r="BM56">
        <v>5125.3999999999996</v>
      </c>
      <c r="BN56">
        <v>60477.7</v>
      </c>
      <c r="BO56">
        <v>60929.4</v>
      </c>
      <c r="BQ56">
        <f t="shared" si="1"/>
        <v>0.45170000000000438</v>
      </c>
      <c r="BS56">
        <v>5125.3999020000001</v>
      </c>
      <c r="BT56">
        <v>46.948352999999997</v>
      </c>
      <c r="BV56">
        <v>4777.75</v>
      </c>
      <c r="BW56">
        <v>50596.55</v>
      </c>
      <c r="BX56">
        <v>50946.05</v>
      </c>
      <c r="BZ56">
        <f t="shared" si="2"/>
        <v>0.34949999999999998</v>
      </c>
      <c r="CB56">
        <v>4777.75</v>
      </c>
      <c r="CC56">
        <v>1.781102</v>
      </c>
      <c r="CE56">
        <v>4939</v>
      </c>
      <c r="CF56">
        <v>54640.25</v>
      </c>
      <c r="CG56">
        <v>55032.6</v>
      </c>
      <c r="CI56">
        <f t="shared" si="3"/>
        <v>0.39234999999999853</v>
      </c>
      <c r="CK56">
        <v>4939</v>
      </c>
      <c r="CL56">
        <v>46.296295000000001</v>
      </c>
    </row>
    <row r="57" spans="2:90" x14ac:dyDescent="0.35">
      <c r="B57">
        <v>5172.3</v>
      </c>
      <c r="C57">
        <v>48172.75</v>
      </c>
      <c r="D57">
        <v>48498.45</v>
      </c>
      <c r="F57">
        <f t="shared" si="0"/>
        <v>0.3256999999999971</v>
      </c>
      <c r="H57">
        <v>5172.3002930000002</v>
      </c>
      <c r="I57">
        <v>46.620044999999998</v>
      </c>
      <c r="K57">
        <v>5230.2</v>
      </c>
      <c r="L57">
        <v>49566.15</v>
      </c>
      <c r="M57">
        <v>49909.25</v>
      </c>
      <c r="Q57">
        <v>5230.2001950000003</v>
      </c>
      <c r="R57">
        <v>46.620044999999998</v>
      </c>
      <c r="T57">
        <v>4919.8</v>
      </c>
      <c r="U57">
        <v>55036.15</v>
      </c>
      <c r="V57">
        <v>55425.8</v>
      </c>
      <c r="Z57">
        <v>4919.8002930000002</v>
      </c>
      <c r="AA57">
        <v>46.728973000000003</v>
      </c>
      <c r="AC57">
        <v>5106.8500000000004</v>
      </c>
      <c r="AD57">
        <v>60252.1</v>
      </c>
      <c r="AE57">
        <v>60685.3</v>
      </c>
      <c r="AI57">
        <v>5106.8500979999999</v>
      </c>
      <c r="AJ57">
        <v>46.511626999999997</v>
      </c>
      <c r="AL57">
        <v>4801.05</v>
      </c>
      <c r="AM57">
        <v>52228.75</v>
      </c>
      <c r="AN57">
        <v>52597.1</v>
      </c>
      <c r="AR57">
        <v>4801.0502930000002</v>
      </c>
      <c r="AS57">
        <v>1.738677</v>
      </c>
      <c r="AU57">
        <v>5253.5</v>
      </c>
      <c r="AV57">
        <v>63900.1</v>
      </c>
      <c r="AW57">
        <v>64378.3</v>
      </c>
      <c r="BA57">
        <v>5253.5</v>
      </c>
      <c r="BB57">
        <v>46.296295000000001</v>
      </c>
      <c r="BD57">
        <v>4846.3500000000004</v>
      </c>
      <c r="BE57">
        <v>52859.35</v>
      </c>
      <c r="BF57">
        <v>53229.1</v>
      </c>
      <c r="BJ57">
        <v>4846.3500979999999</v>
      </c>
      <c r="BK57">
        <v>1.727414</v>
      </c>
      <c r="BM57">
        <v>5146.7</v>
      </c>
      <c r="BN57">
        <v>61588.1</v>
      </c>
      <c r="BO57">
        <v>62039.8</v>
      </c>
      <c r="BQ57">
        <f t="shared" si="1"/>
        <v>0.45170000000000438</v>
      </c>
      <c r="BS57">
        <v>5146.7001950000003</v>
      </c>
      <c r="BT57">
        <v>46.838405999999999</v>
      </c>
      <c r="BV57">
        <v>5339.2</v>
      </c>
      <c r="BW57">
        <v>51518.65</v>
      </c>
      <c r="BX57">
        <v>51868.15</v>
      </c>
      <c r="BZ57">
        <f t="shared" si="2"/>
        <v>0.34949999999999998</v>
      </c>
      <c r="CB57">
        <v>5339.2001950000003</v>
      </c>
      <c r="CC57">
        <v>41.407867000000003</v>
      </c>
      <c r="CE57">
        <v>4960.6000000000004</v>
      </c>
      <c r="CF57">
        <v>55639.05</v>
      </c>
      <c r="CG57">
        <v>56031.4</v>
      </c>
      <c r="CI57">
        <f t="shared" si="3"/>
        <v>0.39234999999999853</v>
      </c>
      <c r="CK57">
        <v>4960.6000979999999</v>
      </c>
      <c r="CL57">
        <v>46.296295000000001</v>
      </c>
    </row>
    <row r="58" spans="2:90" x14ac:dyDescent="0.35">
      <c r="B58">
        <v>5193.75</v>
      </c>
      <c r="C58">
        <v>49024.75</v>
      </c>
      <c r="D58">
        <v>49350.45</v>
      </c>
      <c r="F58">
        <f t="shared" si="0"/>
        <v>0.3256999999999971</v>
      </c>
      <c r="H58">
        <v>5193.75</v>
      </c>
      <c r="I58">
        <v>46.620044999999998</v>
      </c>
      <c r="K58">
        <v>5251.65</v>
      </c>
      <c r="L58">
        <v>50454.15</v>
      </c>
      <c r="M58">
        <v>50797.25</v>
      </c>
      <c r="Q58">
        <v>5251.6499020000001</v>
      </c>
      <c r="R58">
        <v>46.948352999999997</v>
      </c>
      <c r="T58">
        <v>4941.2</v>
      </c>
      <c r="U58">
        <v>56025.2</v>
      </c>
      <c r="V58">
        <v>56414.85</v>
      </c>
      <c r="Z58">
        <v>4941.2001950000003</v>
      </c>
      <c r="AA58">
        <v>46.620044999999998</v>
      </c>
      <c r="AC58">
        <v>5128.3500000000004</v>
      </c>
      <c r="AD58">
        <v>61332.55</v>
      </c>
      <c r="AE58">
        <v>61787.25</v>
      </c>
      <c r="AI58">
        <v>5128.3500979999999</v>
      </c>
      <c r="AJ58">
        <v>46.620044999999998</v>
      </c>
      <c r="AL58">
        <v>5376.2</v>
      </c>
      <c r="AM58">
        <v>53160.85</v>
      </c>
      <c r="AN58">
        <v>53529.2</v>
      </c>
      <c r="AR58">
        <v>5376.2001950000003</v>
      </c>
      <c r="AS58">
        <v>41.666668000000001</v>
      </c>
      <c r="AU58">
        <v>5275.1</v>
      </c>
      <c r="AV58">
        <v>65049.8</v>
      </c>
      <c r="AW58">
        <v>65528</v>
      </c>
      <c r="BA58">
        <v>5275.1000979999999</v>
      </c>
      <c r="BB58">
        <v>46.403708999999999</v>
      </c>
      <c r="BD58">
        <v>5425.25</v>
      </c>
      <c r="BE58">
        <v>53808</v>
      </c>
      <c r="BF58">
        <v>54177.8</v>
      </c>
      <c r="BJ58">
        <v>5425.25</v>
      </c>
      <c r="BK58">
        <v>41.493774000000002</v>
      </c>
      <c r="BM58">
        <v>5168.05</v>
      </c>
      <c r="BN58">
        <v>62699.3</v>
      </c>
      <c r="BO58">
        <v>63151</v>
      </c>
      <c r="BQ58">
        <f t="shared" si="1"/>
        <v>0.4516999999999971</v>
      </c>
      <c r="BS58">
        <v>5168.0502930000002</v>
      </c>
      <c r="BT58">
        <v>46.948352999999997</v>
      </c>
      <c r="BV58">
        <v>5363.35</v>
      </c>
      <c r="BW58">
        <v>52439.6</v>
      </c>
      <c r="BX58">
        <v>52789.1</v>
      </c>
      <c r="BZ58">
        <f t="shared" si="2"/>
        <v>0.34949999999999998</v>
      </c>
      <c r="CB58">
        <v>5363.3500979999999</v>
      </c>
      <c r="CC58">
        <v>44.742728999999997</v>
      </c>
      <c r="CE58">
        <v>4982.2</v>
      </c>
      <c r="CF58">
        <v>56637.85</v>
      </c>
      <c r="CG58">
        <v>57030.2</v>
      </c>
      <c r="CI58">
        <f t="shared" si="3"/>
        <v>0.39234999999999853</v>
      </c>
      <c r="CK58">
        <v>4982.2001950000003</v>
      </c>
      <c r="CL58">
        <v>46.296295000000001</v>
      </c>
    </row>
    <row r="59" spans="2:90" x14ac:dyDescent="0.35">
      <c r="B59">
        <v>5215.2</v>
      </c>
      <c r="C59">
        <v>49887.9</v>
      </c>
      <c r="D59">
        <v>50213.599999999999</v>
      </c>
      <c r="F59">
        <f t="shared" si="0"/>
        <v>0.3256999999999971</v>
      </c>
      <c r="H59">
        <v>5215.2001950000003</v>
      </c>
      <c r="I59">
        <v>46.511626999999997</v>
      </c>
      <c r="K59">
        <v>5272.95</v>
      </c>
      <c r="L59">
        <v>51342.1</v>
      </c>
      <c r="M59">
        <v>51685.2</v>
      </c>
      <c r="Q59">
        <v>5272.9501950000003</v>
      </c>
      <c r="R59">
        <v>47.058822999999997</v>
      </c>
      <c r="T59">
        <v>4962.6499999999996</v>
      </c>
      <c r="U59">
        <v>57014.400000000001</v>
      </c>
      <c r="V59">
        <v>57404.05</v>
      </c>
      <c r="Z59">
        <v>4962.6499020000001</v>
      </c>
      <c r="AA59">
        <v>46.620044999999998</v>
      </c>
      <c r="AC59">
        <v>5149.8</v>
      </c>
      <c r="AD59">
        <v>62426.75</v>
      </c>
      <c r="AE59">
        <v>62859.95</v>
      </c>
      <c r="AI59">
        <v>5149.8002930000002</v>
      </c>
      <c r="AJ59">
        <v>46.620044999999998</v>
      </c>
      <c r="AL59">
        <v>5400.2</v>
      </c>
      <c r="AM59">
        <v>54101.5</v>
      </c>
      <c r="AN59">
        <v>54469.85</v>
      </c>
      <c r="AR59">
        <v>5400.2001950000003</v>
      </c>
      <c r="AS59">
        <v>45.045043999999997</v>
      </c>
      <c r="AU59">
        <v>5296.65</v>
      </c>
      <c r="AV59">
        <v>66197.3</v>
      </c>
      <c r="AW59">
        <v>66675.5</v>
      </c>
      <c r="BA59">
        <v>5296.6499020000001</v>
      </c>
      <c r="BB59">
        <v>46.403708999999999</v>
      </c>
      <c r="BD59">
        <v>5449.35</v>
      </c>
      <c r="BE59">
        <v>54756.75</v>
      </c>
      <c r="BF59">
        <v>55126.55</v>
      </c>
      <c r="BJ59">
        <v>5449.3500979999999</v>
      </c>
      <c r="BK59">
        <v>44.943821</v>
      </c>
      <c r="BM59">
        <v>5189.3500000000004</v>
      </c>
      <c r="BN59">
        <v>63810.1</v>
      </c>
      <c r="BO59">
        <v>64261.8</v>
      </c>
      <c r="BQ59">
        <f t="shared" si="1"/>
        <v>0.45170000000000438</v>
      </c>
      <c r="BS59">
        <v>5189.3500979999999</v>
      </c>
      <c r="BT59">
        <v>46.838405999999999</v>
      </c>
      <c r="BV59">
        <v>5385.7</v>
      </c>
      <c r="BW59">
        <v>53361.65</v>
      </c>
      <c r="BX59">
        <v>53711.15</v>
      </c>
      <c r="BZ59">
        <f t="shared" si="2"/>
        <v>0.34949999999999998</v>
      </c>
      <c r="CB59">
        <v>5385.7001950000003</v>
      </c>
      <c r="CC59">
        <v>45.662101999999997</v>
      </c>
      <c r="CE59">
        <v>5003.8</v>
      </c>
      <c r="CF59">
        <v>57636.7</v>
      </c>
      <c r="CG59">
        <v>58029.05</v>
      </c>
      <c r="CI59">
        <f t="shared" si="3"/>
        <v>0.39235000000000581</v>
      </c>
      <c r="CK59">
        <v>5003.8002930000002</v>
      </c>
      <c r="CL59">
        <v>46.403708999999999</v>
      </c>
    </row>
    <row r="60" spans="2:90" x14ac:dyDescent="0.35">
      <c r="B60">
        <v>5236.7</v>
      </c>
      <c r="C60">
        <v>50753.25</v>
      </c>
      <c r="D60">
        <v>51078.9</v>
      </c>
      <c r="F60">
        <f t="shared" si="0"/>
        <v>0.32565000000000144</v>
      </c>
      <c r="H60">
        <v>5236.7001950000003</v>
      </c>
      <c r="I60">
        <v>46.620044999999998</v>
      </c>
      <c r="K60">
        <v>5294.2</v>
      </c>
      <c r="L60">
        <v>52229.8</v>
      </c>
      <c r="M60">
        <v>52572.9</v>
      </c>
      <c r="Q60">
        <v>5294.2001950000003</v>
      </c>
      <c r="R60">
        <v>47.169811000000003</v>
      </c>
      <c r="T60">
        <v>4984.1000000000004</v>
      </c>
      <c r="U60">
        <v>58003.55</v>
      </c>
      <c r="V60">
        <v>58393.25</v>
      </c>
      <c r="Z60">
        <v>4984.1000979999999</v>
      </c>
      <c r="AA60">
        <v>1.668892</v>
      </c>
      <c r="AC60">
        <v>5171.25</v>
      </c>
      <c r="AD60">
        <v>63506.5</v>
      </c>
      <c r="AE60">
        <v>63939.7</v>
      </c>
      <c r="AI60">
        <v>5171.25</v>
      </c>
      <c r="AJ60">
        <v>46.511626999999997</v>
      </c>
      <c r="AL60">
        <v>5422.4</v>
      </c>
      <c r="AM60">
        <v>55033.75</v>
      </c>
      <c r="AN60">
        <v>55402.1</v>
      </c>
      <c r="AR60">
        <v>5422.3999020000001</v>
      </c>
      <c r="AS60">
        <v>45.977012999999999</v>
      </c>
      <c r="AU60">
        <v>5318.2</v>
      </c>
      <c r="AV60">
        <v>67346.2</v>
      </c>
      <c r="AW60">
        <v>67824.399999999994</v>
      </c>
      <c r="BA60">
        <v>5318.2001950000003</v>
      </c>
      <c r="BB60">
        <v>46.296295000000001</v>
      </c>
      <c r="BD60">
        <v>5471.6</v>
      </c>
      <c r="BE60">
        <v>55705.4</v>
      </c>
      <c r="BF60">
        <v>56075.15</v>
      </c>
      <c r="BJ60">
        <v>5471.6000979999999</v>
      </c>
      <c r="BK60">
        <v>45.871555000000001</v>
      </c>
      <c r="BM60">
        <v>5210.7</v>
      </c>
      <c r="BN60">
        <v>64919.6</v>
      </c>
      <c r="BO60">
        <v>65371.3</v>
      </c>
      <c r="BQ60">
        <f t="shared" si="1"/>
        <v>0.45170000000000438</v>
      </c>
      <c r="BS60">
        <v>5210.7001950000003</v>
      </c>
      <c r="BT60">
        <v>46.838405999999999</v>
      </c>
      <c r="BV60">
        <v>5407.6</v>
      </c>
      <c r="BW60">
        <v>54282.65</v>
      </c>
      <c r="BX60">
        <v>54632.1</v>
      </c>
      <c r="BZ60">
        <f t="shared" si="2"/>
        <v>0.3494499999999971</v>
      </c>
      <c r="CB60">
        <v>5407.6000979999999</v>
      </c>
      <c r="CC60">
        <v>46.189377</v>
      </c>
      <c r="CE60">
        <v>5025.3500000000004</v>
      </c>
      <c r="CF60">
        <v>58635.5</v>
      </c>
      <c r="CG60">
        <v>59027.85</v>
      </c>
      <c r="CI60">
        <f t="shared" si="3"/>
        <v>0.39234999999999853</v>
      </c>
      <c r="CK60">
        <v>5025.3500979999999</v>
      </c>
      <c r="CL60">
        <v>46.296295000000001</v>
      </c>
    </row>
    <row r="61" spans="2:90" x14ac:dyDescent="0.35">
      <c r="B61">
        <v>5258.15</v>
      </c>
      <c r="C61">
        <v>51605.75</v>
      </c>
      <c r="D61">
        <v>51931.45</v>
      </c>
      <c r="F61">
        <f t="shared" si="0"/>
        <v>0.3256999999999971</v>
      </c>
      <c r="H61">
        <v>5258.1499020000001</v>
      </c>
      <c r="I61">
        <v>46.620044999999998</v>
      </c>
      <c r="K61">
        <v>5315.4</v>
      </c>
      <c r="L61">
        <v>53117.3</v>
      </c>
      <c r="M61">
        <v>53460.4</v>
      </c>
      <c r="Q61">
        <v>5315.3999020000001</v>
      </c>
      <c r="R61">
        <v>47.169811000000003</v>
      </c>
      <c r="T61">
        <v>5583.3</v>
      </c>
      <c r="U61">
        <v>58992.65</v>
      </c>
      <c r="V61">
        <v>59382.3</v>
      </c>
      <c r="Z61">
        <v>5583.3002930000002</v>
      </c>
      <c r="AA61">
        <v>41.666668000000001</v>
      </c>
      <c r="AC61">
        <v>5192.75</v>
      </c>
      <c r="AD61">
        <v>64588.15</v>
      </c>
      <c r="AE61">
        <v>65021.35</v>
      </c>
      <c r="AI61">
        <v>5192.75</v>
      </c>
      <c r="AJ61">
        <v>46.620044999999998</v>
      </c>
      <c r="AL61">
        <v>5444.15</v>
      </c>
      <c r="AM61">
        <v>55971</v>
      </c>
      <c r="AN61">
        <v>56339.4</v>
      </c>
      <c r="AR61">
        <v>5444.1499020000001</v>
      </c>
      <c r="AS61">
        <v>46.511626999999997</v>
      </c>
      <c r="AU61">
        <v>5339.8</v>
      </c>
      <c r="AV61">
        <v>68494</v>
      </c>
      <c r="AW61">
        <v>68972.2</v>
      </c>
      <c r="BA61">
        <v>5339.8002930000002</v>
      </c>
      <c r="BB61">
        <v>46.403708999999999</v>
      </c>
      <c r="BD61">
        <v>5493.4</v>
      </c>
      <c r="BE61">
        <v>56654.05</v>
      </c>
      <c r="BF61">
        <v>57023.85</v>
      </c>
      <c r="BJ61">
        <v>5493.3999020000001</v>
      </c>
      <c r="BK61">
        <v>46.189377</v>
      </c>
      <c r="BM61">
        <v>5232.05</v>
      </c>
      <c r="BN61">
        <v>66030.8</v>
      </c>
      <c r="BO61">
        <v>66482.5</v>
      </c>
      <c r="BQ61">
        <f t="shared" si="1"/>
        <v>0.4516999999999971</v>
      </c>
      <c r="BS61">
        <v>5232.0502930000002</v>
      </c>
      <c r="BT61">
        <v>46.948352999999997</v>
      </c>
      <c r="BV61">
        <v>5429.25</v>
      </c>
      <c r="BW61">
        <v>55204.95</v>
      </c>
      <c r="BX61">
        <v>55554.400000000001</v>
      </c>
      <c r="BZ61">
        <f t="shared" si="2"/>
        <v>0.34945000000000437</v>
      </c>
      <c r="CB61">
        <v>5429.25</v>
      </c>
      <c r="CC61">
        <v>46.189377</v>
      </c>
      <c r="CE61">
        <v>5046.95</v>
      </c>
      <c r="CF61">
        <v>59634.3</v>
      </c>
      <c r="CG61">
        <v>60026.65</v>
      </c>
      <c r="CI61">
        <f t="shared" si="3"/>
        <v>0.39234999999999853</v>
      </c>
      <c r="CK61">
        <v>5046.9501950000003</v>
      </c>
      <c r="CL61">
        <v>46.296295000000001</v>
      </c>
    </row>
    <row r="62" spans="2:90" x14ac:dyDescent="0.35">
      <c r="B62">
        <v>5279.6</v>
      </c>
      <c r="C62">
        <v>52467.6</v>
      </c>
      <c r="D62">
        <v>52793.3</v>
      </c>
      <c r="F62">
        <f t="shared" si="0"/>
        <v>0.32570000000000437</v>
      </c>
      <c r="H62">
        <v>5279.6000979999999</v>
      </c>
      <c r="I62">
        <v>46.620044999999998</v>
      </c>
      <c r="K62">
        <v>5336.6</v>
      </c>
      <c r="L62">
        <v>54005.25</v>
      </c>
      <c r="M62">
        <v>54348.35</v>
      </c>
      <c r="Q62">
        <v>5336.6000979999999</v>
      </c>
      <c r="R62">
        <v>47.169811000000003</v>
      </c>
      <c r="T62">
        <v>5607.3</v>
      </c>
      <c r="U62">
        <v>59981.7</v>
      </c>
      <c r="V62">
        <v>60371.35</v>
      </c>
      <c r="Z62">
        <v>5607.3002930000002</v>
      </c>
      <c r="AA62">
        <v>45.045043999999997</v>
      </c>
      <c r="AC62">
        <v>5214.2</v>
      </c>
      <c r="AD62">
        <v>65668.95</v>
      </c>
      <c r="AE62">
        <v>66123.649999999994</v>
      </c>
      <c r="AI62">
        <v>5214.2001950000003</v>
      </c>
      <c r="AJ62">
        <v>46.511626999999997</v>
      </c>
      <c r="AL62">
        <v>5465.65</v>
      </c>
      <c r="AM62">
        <v>56914.400000000001</v>
      </c>
      <c r="AN62">
        <v>57282.75</v>
      </c>
      <c r="AR62">
        <v>5465.6499020000001</v>
      </c>
      <c r="AS62">
        <v>46.511626999999997</v>
      </c>
      <c r="AU62">
        <v>5361.35</v>
      </c>
      <c r="AV62">
        <v>69643.55</v>
      </c>
      <c r="AW62">
        <v>70121.75</v>
      </c>
      <c r="BA62">
        <v>5361.3500979999999</v>
      </c>
      <c r="BB62">
        <v>46.403708999999999</v>
      </c>
      <c r="BD62">
        <v>5515.05</v>
      </c>
      <c r="BE62">
        <v>57602.8</v>
      </c>
      <c r="BF62">
        <v>57972.6</v>
      </c>
      <c r="BJ62">
        <v>5515.0502930000002</v>
      </c>
      <c r="BK62">
        <v>46.403708999999999</v>
      </c>
      <c r="BM62">
        <v>5253.35</v>
      </c>
      <c r="BN62">
        <v>67141.7</v>
      </c>
      <c r="BO62">
        <v>67593.399999999994</v>
      </c>
      <c r="BQ62">
        <f t="shared" si="1"/>
        <v>0.4516999999999971</v>
      </c>
      <c r="BS62">
        <v>5253.3500979999999</v>
      </c>
      <c r="BT62">
        <v>46.838405999999999</v>
      </c>
      <c r="BV62">
        <v>5450.9</v>
      </c>
      <c r="BW62">
        <v>56126.55</v>
      </c>
      <c r="BX62">
        <v>56476.05</v>
      </c>
      <c r="BZ62">
        <f t="shared" si="2"/>
        <v>0.34949999999999998</v>
      </c>
      <c r="CB62">
        <v>5450.8999020000001</v>
      </c>
      <c r="CC62">
        <v>46.296295000000001</v>
      </c>
      <c r="CE62">
        <v>5068.55</v>
      </c>
      <c r="CF62">
        <v>60633.05</v>
      </c>
      <c r="CG62">
        <v>61025.4</v>
      </c>
      <c r="CI62">
        <f t="shared" si="3"/>
        <v>0.39234999999999853</v>
      </c>
      <c r="CK62">
        <v>5068.5502930000002</v>
      </c>
      <c r="CL62">
        <v>1.6666669999999999</v>
      </c>
    </row>
    <row r="63" spans="2:90" x14ac:dyDescent="0.35">
      <c r="B63">
        <v>5301.05</v>
      </c>
      <c r="C63">
        <v>53330.25</v>
      </c>
      <c r="D63">
        <v>53655.95</v>
      </c>
      <c r="F63">
        <f t="shared" si="0"/>
        <v>0.3256999999999971</v>
      </c>
      <c r="H63">
        <v>5301.0502930000002</v>
      </c>
      <c r="I63">
        <v>46.620044999999998</v>
      </c>
      <c r="K63">
        <v>5357.8</v>
      </c>
      <c r="L63">
        <v>54893.15</v>
      </c>
      <c r="M63">
        <v>55236.25</v>
      </c>
      <c r="Q63">
        <v>5357.8002930000002</v>
      </c>
      <c r="R63">
        <v>47.058822999999997</v>
      </c>
      <c r="T63">
        <v>5629.5</v>
      </c>
      <c r="U63">
        <v>60970.85</v>
      </c>
      <c r="V63">
        <v>61360.55</v>
      </c>
      <c r="Z63">
        <v>5629.5</v>
      </c>
      <c r="AA63">
        <v>45.977012999999999</v>
      </c>
      <c r="AC63">
        <v>5235.7</v>
      </c>
      <c r="AD63">
        <v>66763.199999999997</v>
      </c>
      <c r="AE63">
        <v>67196.399999999994</v>
      </c>
      <c r="AI63">
        <v>5235.7001950000003</v>
      </c>
      <c r="AJ63">
        <v>46.620044999999998</v>
      </c>
      <c r="AL63">
        <v>5487.15</v>
      </c>
      <c r="AM63">
        <v>57848.05</v>
      </c>
      <c r="AN63">
        <v>58216.4</v>
      </c>
      <c r="AR63">
        <v>5487.1499020000001</v>
      </c>
      <c r="AS63">
        <v>46.620044999999998</v>
      </c>
      <c r="AU63">
        <v>5382.9</v>
      </c>
      <c r="AV63">
        <v>70790.95</v>
      </c>
      <c r="AW63">
        <v>71269.149999999994</v>
      </c>
      <c r="BA63">
        <v>5382.8999020000001</v>
      </c>
      <c r="BB63">
        <v>46.403708999999999</v>
      </c>
      <c r="BD63">
        <v>5536.6</v>
      </c>
      <c r="BE63">
        <v>58551.45</v>
      </c>
      <c r="BF63">
        <v>58921.2</v>
      </c>
      <c r="BJ63">
        <v>5536.6000979999999</v>
      </c>
      <c r="BK63">
        <v>46.511626999999997</v>
      </c>
      <c r="BM63">
        <v>5274.7</v>
      </c>
      <c r="BN63">
        <v>68251.600000000006</v>
      </c>
      <c r="BO63">
        <v>68703.3</v>
      </c>
      <c r="BQ63">
        <f t="shared" si="1"/>
        <v>0.4516999999999971</v>
      </c>
      <c r="BS63">
        <v>5274.7001950000003</v>
      </c>
      <c r="BT63">
        <v>46.948352999999997</v>
      </c>
      <c r="BV63">
        <v>5472.5</v>
      </c>
      <c r="BW63">
        <v>57047.7</v>
      </c>
      <c r="BX63">
        <v>57397.15</v>
      </c>
      <c r="BZ63">
        <f t="shared" si="2"/>
        <v>0.34945000000000437</v>
      </c>
      <c r="CB63">
        <v>5472.5</v>
      </c>
      <c r="CC63">
        <v>46.189377</v>
      </c>
      <c r="CE63">
        <v>5668.55</v>
      </c>
      <c r="CF63">
        <v>61631.8</v>
      </c>
      <c r="CG63">
        <v>62024.2</v>
      </c>
      <c r="CI63">
        <f t="shared" si="3"/>
        <v>0.3923999999999942</v>
      </c>
      <c r="CK63">
        <v>5668.5502930000002</v>
      </c>
      <c r="CL63">
        <v>41.407867000000003</v>
      </c>
    </row>
    <row r="64" spans="2:90" x14ac:dyDescent="0.35">
      <c r="B64">
        <v>5322.5</v>
      </c>
      <c r="C64">
        <v>54193.55</v>
      </c>
      <c r="D64">
        <v>54519.25</v>
      </c>
      <c r="F64">
        <f t="shared" si="0"/>
        <v>0.3256999999999971</v>
      </c>
      <c r="H64">
        <v>5322.5</v>
      </c>
      <c r="I64">
        <v>46.511626999999997</v>
      </c>
      <c r="K64">
        <v>5379.05</v>
      </c>
      <c r="L64">
        <v>55780.45</v>
      </c>
      <c r="M64">
        <v>56123.55</v>
      </c>
      <c r="Q64">
        <v>5379.0502930000002</v>
      </c>
      <c r="R64">
        <v>47.169811000000003</v>
      </c>
      <c r="T64">
        <v>5651.25</v>
      </c>
      <c r="U64">
        <v>61959.95</v>
      </c>
      <c r="V64">
        <v>62349.65</v>
      </c>
      <c r="Z64">
        <v>5651.25</v>
      </c>
      <c r="AA64">
        <v>46.511626999999997</v>
      </c>
      <c r="AC64">
        <v>5257.15</v>
      </c>
      <c r="AD64">
        <v>67843.55</v>
      </c>
      <c r="AE64">
        <v>68298.25</v>
      </c>
      <c r="AI64">
        <v>5257.1499020000001</v>
      </c>
      <c r="AJ64">
        <v>46.511626999999997</v>
      </c>
      <c r="AL64">
        <v>5508.6</v>
      </c>
      <c r="AM64">
        <v>58788.65</v>
      </c>
      <c r="AN64">
        <v>59157</v>
      </c>
      <c r="AR64">
        <v>5508.6000979999999</v>
      </c>
      <c r="AS64">
        <v>46.620044999999998</v>
      </c>
      <c r="AU64">
        <v>5404.45</v>
      </c>
      <c r="AV64">
        <v>71942.899999999994</v>
      </c>
      <c r="AW64">
        <v>72421.100000000006</v>
      </c>
      <c r="BA64">
        <v>5404.4501950000003</v>
      </c>
      <c r="BB64">
        <v>46.296295000000001</v>
      </c>
      <c r="BD64">
        <v>5558.1</v>
      </c>
      <c r="BE64">
        <v>59500.1</v>
      </c>
      <c r="BF64">
        <v>59869.9</v>
      </c>
      <c r="BJ64">
        <v>5558.1000979999999</v>
      </c>
      <c r="BK64">
        <v>46.403708999999999</v>
      </c>
      <c r="BM64">
        <v>5296</v>
      </c>
      <c r="BN64">
        <v>69362.5</v>
      </c>
      <c r="BO64">
        <v>69814.2</v>
      </c>
      <c r="BQ64">
        <f t="shared" si="1"/>
        <v>0.4516999999999971</v>
      </c>
      <c r="BS64">
        <v>5296</v>
      </c>
      <c r="BT64">
        <v>46.838405999999999</v>
      </c>
      <c r="BV64">
        <v>5494.15</v>
      </c>
      <c r="BW64">
        <v>57969.75</v>
      </c>
      <c r="BX64">
        <v>58319.199999999997</v>
      </c>
      <c r="BZ64">
        <f t="shared" si="2"/>
        <v>0.3494499999999971</v>
      </c>
      <c r="CB64">
        <v>5494.1499020000001</v>
      </c>
      <c r="CC64">
        <v>46.296295000000001</v>
      </c>
      <c r="CE64">
        <v>5692.7</v>
      </c>
      <c r="CF64">
        <v>62630.65</v>
      </c>
      <c r="CG64">
        <v>63023</v>
      </c>
      <c r="CI64">
        <f t="shared" si="3"/>
        <v>0.39234999999999853</v>
      </c>
      <c r="CK64">
        <v>5692.7001950000003</v>
      </c>
      <c r="CL64">
        <v>44.843048000000003</v>
      </c>
    </row>
    <row r="65" spans="2:90" x14ac:dyDescent="0.35">
      <c r="B65">
        <v>5344</v>
      </c>
      <c r="C65">
        <v>55057.55</v>
      </c>
      <c r="D65">
        <v>55383.25</v>
      </c>
      <c r="F65">
        <f t="shared" si="0"/>
        <v>0.3256999999999971</v>
      </c>
      <c r="H65">
        <v>5344</v>
      </c>
      <c r="I65">
        <v>46.620044999999998</v>
      </c>
      <c r="K65">
        <v>5400.25</v>
      </c>
      <c r="L65">
        <v>56668.1</v>
      </c>
      <c r="M65">
        <v>57011.199999999997</v>
      </c>
      <c r="Q65">
        <v>5400.25</v>
      </c>
      <c r="R65">
        <v>47.169811000000003</v>
      </c>
      <c r="T65">
        <v>5672.75</v>
      </c>
      <c r="U65">
        <v>62948.95</v>
      </c>
      <c r="V65">
        <v>63338.6</v>
      </c>
      <c r="Z65">
        <v>5672.75</v>
      </c>
      <c r="AA65">
        <v>46.620044999999998</v>
      </c>
      <c r="AC65">
        <v>5278.65</v>
      </c>
      <c r="AD65">
        <v>68937.600000000006</v>
      </c>
      <c r="AE65">
        <v>69370.8</v>
      </c>
      <c r="AI65">
        <v>5278.6499020000001</v>
      </c>
      <c r="AJ65">
        <v>46.620044999999998</v>
      </c>
      <c r="AL65">
        <v>5530.05</v>
      </c>
      <c r="AM65">
        <v>59720.800000000003</v>
      </c>
      <c r="AN65">
        <v>60089.15</v>
      </c>
      <c r="AR65">
        <v>5530.0502930000002</v>
      </c>
      <c r="AS65">
        <v>46.620044999999998</v>
      </c>
      <c r="AU65">
        <v>5426.05</v>
      </c>
      <c r="AV65">
        <v>73090.2</v>
      </c>
      <c r="AW65">
        <v>73589.95</v>
      </c>
      <c r="BA65">
        <v>5426.0502930000002</v>
      </c>
      <c r="BB65">
        <v>46.403708999999999</v>
      </c>
      <c r="BD65">
        <v>5579.65</v>
      </c>
      <c r="BE65">
        <v>60448.85</v>
      </c>
      <c r="BF65">
        <v>60818.65</v>
      </c>
      <c r="BJ65">
        <v>5579.6499020000001</v>
      </c>
      <c r="BK65">
        <v>46.403708999999999</v>
      </c>
      <c r="BM65">
        <v>5317.35</v>
      </c>
      <c r="BN65">
        <v>70472.800000000003</v>
      </c>
      <c r="BO65">
        <v>70924.55</v>
      </c>
      <c r="BQ65">
        <f t="shared" si="1"/>
        <v>0.45174999999999998</v>
      </c>
      <c r="BS65">
        <v>5317.3500979999999</v>
      </c>
      <c r="BT65">
        <v>46.948352999999997</v>
      </c>
      <c r="BV65">
        <v>5515.75</v>
      </c>
      <c r="BW65">
        <v>58892.05</v>
      </c>
      <c r="BX65">
        <v>59241.5</v>
      </c>
      <c r="BZ65">
        <f t="shared" si="2"/>
        <v>0.3494499999999971</v>
      </c>
      <c r="CB65">
        <v>5515.75</v>
      </c>
      <c r="CC65">
        <v>46.296295000000001</v>
      </c>
      <c r="CE65">
        <v>5715</v>
      </c>
      <c r="CF65">
        <v>63629.35</v>
      </c>
      <c r="CG65">
        <v>64021.75</v>
      </c>
      <c r="CI65">
        <f t="shared" si="3"/>
        <v>0.39240000000000147</v>
      </c>
      <c r="CK65">
        <v>5715</v>
      </c>
      <c r="CL65">
        <v>45.662101999999997</v>
      </c>
    </row>
    <row r="66" spans="2:90" x14ac:dyDescent="0.35">
      <c r="B66">
        <v>5365.45</v>
      </c>
      <c r="C66">
        <v>55922.3</v>
      </c>
      <c r="D66">
        <v>56248</v>
      </c>
      <c r="F66">
        <f t="shared" si="0"/>
        <v>0.3256999999999971</v>
      </c>
      <c r="H66">
        <v>5365.4501950000003</v>
      </c>
      <c r="I66">
        <v>46.620044999999998</v>
      </c>
      <c r="K66">
        <v>5421.45</v>
      </c>
      <c r="L66">
        <v>57555.6</v>
      </c>
      <c r="M66">
        <v>57898.7</v>
      </c>
      <c r="Q66">
        <v>5421.4501950000003</v>
      </c>
      <c r="R66">
        <v>47.169811000000003</v>
      </c>
      <c r="T66">
        <v>5694.2</v>
      </c>
      <c r="U66">
        <v>63938</v>
      </c>
      <c r="V66">
        <v>64327.65</v>
      </c>
      <c r="Z66">
        <v>5694.2001950000003</v>
      </c>
      <c r="AA66">
        <v>46.620044999999998</v>
      </c>
      <c r="AC66">
        <v>5300.1</v>
      </c>
      <c r="AD66">
        <v>70017.5</v>
      </c>
      <c r="AE66">
        <v>70450.7</v>
      </c>
      <c r="AI66">
        <v>5300.1000979999999</v>
      </c>
      <c r="AJ66">
        <v>1.5109159999999999</v>
      </c>
      <c r="AL66">
        <v>5551.5</v>
      </c>
      <c r="AM66">
        <v>60664.25</v>
      </c>
      <c r="AN66">
        <v>61032.6</v>
      </c>
      <c r="AR66">
        <v>5551.5</v>
      </c>
      <c r="AS66">
        <v>46.620044999999998</v>
      </c>
      <c r="AU66">
        <v>5447.6</v>
      </c>
      <c r="AV66">
        <v>74269.149999999994</v>
      </c>
      <c r="AW66">
        <v>74747.350000000006</v>
      </c>
      <c r="BA66">
        <v>5447.6000979999999</v>
      </c>
      <c r="BB66">
        <v>46.403708999999999</v>
      </c>
      <c r="BD66">
        <v>5601.2</v>
      </c>
      <c r="BE66">
        <v>61397.5</v>
      </c>
      <c r="BF66">
        <v>61767.25</v>
      </c>
      <c r="BJ66">
        <v>5601.2001950000003</v>
      </c>
      <c r="BK66">
        <v>46.511626999999997</v>
      </c>
      <c r="BM66">
        <v>5338.65</v>
      </c>
      <c r="BN66">
        <v>71583.45</v>
      </c>
      <c r="BO66">
        <v>72035.149999999994</v>
      </c>
      <c r="BQ66">
        <f t="shared" si="1"/>
        <v>0.4516999999999971</v>
      </c>
      <c r="BS66">
        <v>5338.6499020000001</v>
      </c>
      <c r="BT66">
        <v>46.838405999999999</v>
      </c>
      <c r="BV66">
        <v>5537.35</v>
      </c>
      <c r="BW66">
        <v>59812.7</v>
      </c>
      <c r="BX66">
        <v>60162.15</v>
      </c>
      <c r="BZ66">
        <f t="shared" si="2"/>
        <v>0.34945000000000437</v>
      </c>
      <c r="CB66">
        <v>5537.3500979999999</v>
      </c>
      <c r="CC66">
        <v>46.296295000000001</v>
      </c>
      <c r="CE66">
        <v>5736.9</v>
      </c>
      <c r="CF66">
        <v>64628.2</v>
      </c>
      <c r="CG66">
        <v>65020.55</v>
      </c>
      <c r="CI66">
        <f t="shared" si="3"/>
        <v>0.39235000000000581</v>
      </c>
      <c r="CK66">
        <v>5736.8999020000001</v>
      </c>
      <c r="CL66">
        <v>46.189377</v>
      </c>
    </row>
    <row r="67" spans="2:90" x14ac:dyDescent="0.35">
      <c r="B67">
        <v>5386.9</v>
      </c>
      <c r="C67">
        <v>56788.4</v>
      </c>
      <c r="D67">
        <v>57114.1</v>
      </c>
      <c r="F67">
        <f t="shared" si="0"/>
        <v>0.3256999999999971</v>
      </c>
      <c r="H67">
        <v>5386.8999020000001</v>
      </c>
      <c r="I67">
        <v>1.8590819999999999</v>
      </c>
      <c r="K67">
        <v>5442.65</v>
      </c>
      <c r="L67">
        <v>58442.85</v>
      </c>
      <c r="M67">
        <v>58785.95</v>
      </c>
      <c r="Q67">
        <v>5442.6499020000001</v>
      </c>
      <c r="R67">
        <v>47.169811000000003</v>
      </c>
      <c r="T67">
        <v>5715.65</v>
      </c>
      <c r="U67">
        <v>64927.15</v>
      </c>
      <c r="V67">
        <v>65316.85</v>
      </c>
      <c r="Z67">
        <v>5715.6499020000001</v>
      </c>
      <c r="AA67">
        <v>46.620044999999998</v>
      </c>
      <c r="AC67">
        <v>5961.95</v>
      </c>
      <c r="AD67">
        <v>71099.75</v>
      </c>
      <c r="AE67">
        <v>71532.95</v>
      </c>
      <c r="AI67">
        <v>5961.9501950000003</v>
      </c>
      <c r="AJ67">
        <v>41.580039999999997</v>
      </c>
      <c r="AL67">
        <v>5572.95</v>
      </c>
      <c r="AM67">
        <v>61598.2</v>
      </c>
      <c r="AN67">
        <v>61966.55</v>
      </c>
      <c r="AR67">
        <v>5572.9501950000003</v>
      </c>
      <c r="AS67">
        <v>46.728973000000003</v>
      </c>
      <c r="AU67">
        <v>5469.15</v>
      </c>
      <c r="AV67">
        <v>75419.199999999997</v>
      </c>
      <c r="AW67">
        <v>75897.399999999994</v>
      </c>
      <c r="BA67">
        <v>5469.1499020000001</v>
      </c>
      <c r="BB67">
        <v>46.296295000000001</v>
      </c>
      <c r="BD67">
        <v>5622.7</v>
      </c>
      <c r="BE67">
        <v>62346.15</v>
      </c>
      <c r="BF67">
        <v>62715.95</v>
      </c>
      <c r="BJ67">
        <v>5622.7001950000003</v>
      </c>
      <c r="BK67">
        <v>46.403708999999999</v>
      </c>
      <c r="BM67">
        <v>5360</v>
      </c>
      <c r="BN67">
        <v>72694.05</v>
      </c>
      <c r="BO67">
        <v>73145.75</v>
      </c>
      <c r="BQ67">
        <f t="shared" si="1"/>
        <v>0.4516999999999971</v>
      </c>
      <c r="BS67">
        <v>5360</v>
      </c>
      <c r="BT67">
        <v>46.838405999999999</v>
      </c>
      <c r="BV67">
        <v>5558.95</v>
      </c>
      <c r="BW67">
        <v>60735.3</v>
      </c>
      <c r="BX67">
        <v>61084.75</v>
      </c>
      <c r="BZ67">
        <f t="shared" si="2"/>
        <v>0.3494499999999971</v>
      </c>
      <c r="CB67">
        <v>5558.9501950000003</v>
      </c>
      <c r="CC67">
        <v>46.296295000000001</v>
      </c>
      <c r="CE67">
        <v>5758.55</v>
      </c>
      <c r="CF67">
        <v>65626.95</v>
      </c>
      <c r="CG67">
        <v>66019.3</v>
      </c>
      <c r="CI67">
        <f t="shared" si="3"/>
        <v>0.39235000000000581</v>
      </c>
      <c r="CK67">
        <v>5758.5502930000002</v>
      </c>
      <c r="CL67">
        <v>46.296295000000001</v>
      </c>
    </row>
    <row r="68" spans="2:90" x14ac:dyDescent="0.35">
      <c r="B68">
        <v>5924.8</v>
      </c>
      <c r="C68">
        <v>57640.95</v>
      </c>
      <c r="D68">
        <v>57966.65</v>
      </c>
      <c r="F68">
        <f t="shared" si="0"/>
        <v>0.32570000000000437</v>
      </c>
      <c r="H68">
        <v>5924.8002930000002</v>
      </c>
      <c r="I68">
        <v>41.666668000000001</v>
      </c>
      <c r="K68">
        <v>5463.85</v>
      </c>
      <c r="L68">
        <v>59330.45</v>
      </c>
      <c r="M68">
        <v>59673.55</v>
      </c>
      <c r="Q68">
        <v>5463.8500979999999</v>
      </c>
      <c r="R68">
        <v>47.169811000000003</v>
      </c>
      <c r="T68">
        <v>5737.1</v>
      </c>
      <c r="U68">
        <v>65916.3</v>
      </c>
      <c r="V68">
        <v>66305.95</v>
      </c>
      <c r="Z68">
        <v>5737.1000979999999</v>
      </c>
      <c r="AA68">
        <v>46.620044999999998</v>
      </c>
      <c r="AC68">
        <v>5986</v>
      </c>
      <c r="AD68">
        <v>72180.149999999994</v>
      </c>
      <c r="AE68">
        <v>72634.850000000006</v>
      </c>
      <c r="AI68">
        <v>5986</v>
      </c>
      <c r="AJ68">
        <v>45.045043999999997</v>
      </c>
      <c r="AL68">
        <v>5594.35</v>
      </c>
      <c r="AM68">
        <v>62539.35</v>
      </c>
      <c r="AN68">
        <v>62907.7</v>
      </c>
      <c r="AR68">
        <v>5594.3500979999999</v>
      </c>
      <c r="AS68">
        <v>46.620044999999998</v>
      </c>
      <c r="AU68">
        <v>5490.75</v>
      </c>
      <c r="AV68">
        <v>76566.45</v>
      </c>
      <c r="AW68">
        <v>77066.2</v>
      </c>
      <c r="BA68">
        <v>5490.75</v>
      </c>
      <c r="BB68">
        <v>46.403708999999999</v>
      </c>
      <c r="BD68">
        <v>5644.25</v>
      </c>
      <c r="BE68">
        <v>63294.9</v>
      </c>
      <c r="BF68">
        <v>63664.7</v>
      </c>
      <c r="BJ68">
        <v>5644.25</v>
      </c>
      <c r="BK68">
        <v>46.403708999999999</v>
      </c>
      <c r="BM68">
        <v>5381.35</v>
      </c>
      <c r="BN68">
        <v>73804.649999999994</v>
      </c>
      <c r="BO68">
        <v>74256.350000000006</v>
      </c>
      <c r="BQ68">
        <f t="shared" si="1"/>
        <v>0.45170000000001165</v>
      </c>
      <c r="BS68">
        <v>5381.3500979999999</v>
      </c>
      <c r="BT68">
        <v>46.948352999999997</v>
      </c>
      <c r="BV68">
        <v>5580.55</v>
      </c>
      <c r="BW68">
        <v>61657.7</v>
      </c>
      <c r="BX68">
        <v>62007.15</v>
      </c>
      <c r="BZ68">
        <f t="shared" si="2"/>
        <v>0.34945000000000437</v>
      </c>
      <c r="CB68">
        <v>5580.5502930000002</v>
      </c>
      <c r="CC68">
        <v>46.296295000000001</v>
      </c>
      <c r="CE68">
        <v>5780.15</v>
      </c>
      <c r="CF68">
        <v>66625.75</v>
      </c>
      <c r="CG68">
        <v>67018.100000000006</v>
      </c>
      <c r="CI68">
        <f t="shared" si="3"/>
        <v>0.39235000000000581</v>
      </c>
      <c r="CK68">
        <v>5780.1499020000001</v>
      </c>
      <c r="CL68">
        <v>46.296295000000001</v>
      </c>
    </row>
    <row r="69" spans="2:90" x14ac:dyDescent="0.35">
      <c r="B69">
        <v>5948.8</v>
      </c>
      <c r="C69">
        <v>58494.2</v>
      </c>
      <c r="D69">
        <v>58819.85</v>
      </c>
      <c r="F69">
        <f t="shared" ref="F69:F116" si="4">(D69-C69)/1000</f>
        <v>0.32565000000000144</v>
      </c>
      <c r="H69">
        <v>5948.8002930000002</v>
      </c>
      <c r="I69">
        <v>45.045043999999997</v>
      </c>
      <c r="K69">
        <v>5485.05</v>
      </c>
      <c r="L69">
        <v>60217.7</v>
      </c>
      <c r="M69">
        <v>60560.800000000003</v>
      </c>
      <c r="Q69">
        <v>5485.0502930000002</v>
      </c>
      <c r="R69">
        <v>47.169811000000003</v>
      </c>
      <c r="T69">
        <v>5758.55</v>
      </c>
      <c r="U69">
        <v>66905.350000000006</v>
      </c>
      <c r="V69">
        <v>67295.05</v>
      </c>
      <c r="Z69">
        <v>5758.5502930000002</v>
      </c>
      <c r="AA69">
        <v>46.620044999999998</v>
      </c>
      <c r="AC69">
        <v>6008.2</v>
      </c>
      <c r="AD69">
        <v>73274.350000000006</v>
      </c>
      <c r="AE69">
        <v>73707.55</v>
      </c>
      <c r="AI69">
        <v>6008.2001950000003</v>
      </c>
      <c r="AJ69">
        <v>45.977012999999999</v>
      </c>
      <c r="AL69">
        <v>5615.8</v>
      </c>
      <c r="AM69">
        <v>63471.8</v>
      </c>
      <c r="AN69">
        <v>63840.15</v>
      </c>
      <c r="AR69">
        <v>5615.8002930000002</v>
      </c>
      <c r="AS69">
        <v>46.620044999999998</v>
      </c>
      <c r="AU69">
        <v>5512.3</v>
      </c>
      <c r="AV69">
        <v>77739.649999999994</v>
      </c>
      <c r="AW69">
        <v>78217.850000000006</v>
      </c>
      <c r="BA69">
        <v>5512.3002930000002</v>
      </c>
      <c r="BB69">
        <v>46.403708999999999</v>
      </c>
      <c r="BD69">
        <v>5665.8</v>
      </c>
      <c r="BE69">
        <v>64243.55</v>
      </c>
      <c r="BF69">
        <v>64613.3</v>
      </c>
      <c r="BJ69">
        <v>5665.8002930000002</v>
      </c>
      <c r="BK69">
        <v>46.511626999999997</v>
      </c>
      <c r="BM69">
        <v>5402.65</v>
      </c>
      <c r="BN69">
        <v>74915.45</v>
      </c>
      <c r="BO69">
        <v>75367.199999999997</v>
      </c>
      <c r="BQ69">
        <f t="shared" ref="BQ69:BQ91" si="5">(BO69-BN69)/1000</f>
        <v>0.45174999999999998</v>
      </c>
      <c r="BS69">
        <v>5402.6499020000001</v>
      </c>
      <c r="BT69">
        <v>1.5169900000000001</v>
      </c>
      <c r="BV69">
        <v>5602.15</v>
      </c>
      <c r="BW69">
        <v>62577.9</v>
      </c>
      <c r="BX69">
        <v>62927.35</v>
      </c>
      <c r="BZ69">
        <f t="shared" ref="BZ69:BZ109" si="6">(BX69-BW69)/1000</f>
        <v>0.3494499999999971</v>
      </c>
      <c r="CB69">
        <v>5602.1499020000001</v>
      </c>
      <c r="CC69">
        <v>46.296295000000001</v>
      </c>
      <c r="CE69">
        <v>5801.75</v>
      </c>
      <c r="CF69">
        <v>67624.5</v>
      </c>
      <c r="CG69">
        <v>68016.899999999994</v>
      </c>
      <c r="CI69">
        <f t="shared" ref="CI69:CI101" si="7">(CG69-CF69)/1000</f>
        <v>0.3923999999999942</v>
      </c>
      <c r="CK69">
        <v>5801.75</v>
      </c>
      <c r="CL69">
        <v>46.296295000000001</v>
      </c>
    </row>
    <row r="70" spans="2:90" x14ac:dyDescent="0.35">
      <c r="B70">
        <v>5971</v>
      </c>
      <c r="C70">
        <v>59346.400000000001</v>
      </c>
      <c r="D70">
        <v>59672.05</v>
      </c>
      <c r="F70">
        <f t="shared" si="4"/>
        <v>0.32565000000000144</v>
      </c>
      <c r="H70">
        <v>5971</v>
      </c>
      <c r="I70">
        <v>45.977012999999999</v>
      </c>
      <c r="K70">
        <v>5506.25</v>
      </c>
      <c r="L70">
        <v>61105.35</v>
      </c>
      <c r="M70">
        <v>61448.45</v>
      </c>
      <c r="Q70">
        <v>5506.25</v>
      </c>
      <c r="R70">
        <v>47.169811000000003</v>
      </c>
      <c r="T70">
        <v>5780</v>
      </c>
      <c r="U70">
        <v>67894.45</v>
      </c>
      <c r="V70">
        <v>68284.100000000006</v>
      </c>
      <c r="Z70">
        <v>5780</v>
      </c>
      <c r="AA70">
        <v>46.728973000000003</v>
      </c>
      <c r="AC70">
        <v>6029.95</v>
      </c>
      <c r="AD70">
        <v>74354.05</v>
      </c>
      <c r="AE70">
        <v>74787.25</v>
      </c>
      <c r="AI70">
        <v>6029.9501950000003</v>
      </c>
      <c r="AJ70">
        <v>46.403708999999999</v>
      </c>
      <c r="AL70">
        <v>5637.25</v>
      </c>
      <c r="AM70">
        <v>64413.4</v>
      </c>
      <c r="AN70">
        <v>64781.8</v>
      </c>
      <c r="AR70">
        <v>5637.25</v>
      </c>
      <c r="AS70">
        <v>46.620044999999998</v>
      </c>
      <c r="AU70">
        <v>5533.85</v>
      </c>
      <c r="AV70">
        <v>78886.75</v>
      </c>
      <c r="AW70">
        <v>79364.95</v>
      </c>
      <c r="BA70">
        <v>5533.8500979999999</v>
      </c>
      <c r="BB70">
        <v>46.296295000000001</v>
      </c>
      <c r="BD70">
        <v>5687.3</v>
      </c>
      <c r="BE70">
        <v>65192.2</v>
      </c>
      <c r="BF70">
        <v>65562</v>
      </c>
      <c r="BJ70">
        <v>5687.3002930000002</v>
      </c>
      <c r="BK70">
        <v>46.403708999999999</v>
      </c>
      <c r="BM70">
        <v>6061.85</v>
      </c>
      <c r="BN70">
        <v>76025.7</v>
      </c>
      <c r="BO70">
        <v>76477.45</v>
      </c>
      <c r="BQ70">
        <f t="shared" si="5"/>
        <v>0.45174999999999998</v>
      </c>
      <c r="BS70">
        <v>6061.8500979999999</v>
      </c>
      <c r="BT70">
        <v>41.841003000000001</v>
      </c>
      <c r="BV70">
        <v>5623.75</v>
      </c>
      <c r="BW70">
        <v>63500</v>
      </c>
      <c r="BX70">
        <v>63849.45</v>
      </c>
      <c r="BZ70">
        <f t="shared" si="6"/>
        <v>0.3494499999999971</v>
      </c>
      <c r="CB70">
        <v>5623.75</v>
      </c>
      <c r="CC70">
        <v>46.189377</v>
      </c>
      <c r="CE70">
        <v>5823.35</v>
      </c>
      <c r="CF70">
        <v>68623.350000000006</v>
      </c>
      <c r="CG70">
        <v>69015.7</v>
      </c>
      <c r="CI70">
        <f t="shared" si="7"/>
        <v>0.39234999999999126</v>
      </c>
      <c r="CK70">
        <v>5823.3500979999999</v>
      </c>
      <c r="CL70">
        <v>46.296295000000001</v>
      </c>
    </row>
    <row r="71" spans="2:90" x14ac:dyDescent="0.35">
      <c r="B71">
        <v>5992.75</v>
      </c>
      <c r="C71">
        <v>60198.7</v>
      </c>
      <c r="D71">
        <v>60524.35</v>
      </c>
      <c r="F71">
        <f t="shared" si="4"/>
        <v>0.32565000000000144</v>
      </c>
      <c r="H71">
        <v>5992.75</v>
      </c>
      <c r="I71">
        <v>46.403708999999999</v>
      </c>
      <c r="K71">
        <v>5527.45</v>
      </c>
      <c r="L71">
        <v>61993.1</v>
      </c>
      <c r="M71">
        <v>62336.2</v>
      </c>
      <c r="Q71">
        <v>5527.4501950000003</v>
      </c>
      <c r="R71">
        <v>1.834357</v>
      </c>
      <c r="T71">
        <v>5801.4</v>
      </c>
      <c r="U71">
        <v>68883.5</v>
      </c>
      <c r="V71">
        <v>69273.149999999994</v>
      </c>
      <c r="Z71">
        <v>5801.3999020000001</v>
      </c>
      <c r="AA71">
        <v>46.620044999999998</v>
      </c>
      <c r="AC71">
        <v>6051.5</v>
      </c>
      <c r="AD71">
        <v>75435.350000000006</v>
      </c>
      <c r="AE71">
        <v>75868.55</v>
      </c>
      <c r="AI71">
        <v>6051.5</v>
      </c>
      <c r="AJ71">
        <v>46.511626999999997</v>
      </c>
      <c r="AL71">
        <v>5658.7</v>
      </c>
      <c r="AM71">
        <v>65345.9</v>
      </c>
      <c r="AN71">
        <v>65714.25</v>
      </c>
      <c r="AR71">
        <v>5658.7001950000003</v>
      </c>
      <c r="AS71">
        <v>46.620044999999998</v>
      </c>
      <c r="AU71">
        <v>5555.45</v>
      </c>
      <c r="AV71">
        <v>80036.45</v>
      </c>
      <c r="AW71">
        <v>80514.649999999994</v>
      </c>
      <c r="BA71">
        <v>5555.4501950000003</v>
      </c>
      <c r="BB71">
        <v>46.403708999999999</v>
      </c>
      <c r="BD71">
        <v>5708.85</v>
      </c>
      <c r="BE71">
        <v>66140.95</v>
      </c>
      <c r="BF71">
        <v>66510.75</v>
      </c>
      <c r="BJ71">
        <v>5708.8500979999999</v>
      </c>
      <c r="BK71">
        <v>46.511626999999997</v>
      </c>
      <c r="BM71">
        <v>6085.75</v>
      </c>
      <c r="BN71">
        <v>77136.55</v>
      </c>
      <c r="BO71">
        <v>77588.25</v>
      </c>
      <c r="BQ71">
        <f t="shared" si="5"/>
        <v>0.4516999999999971</v>
      </c>
      <c r="BS71">
        <v>6085.75</v>
      </c>
      <c r="BT71">
        <v>45.248866999999997</v>
      </c>
      <c r="BV71">
        <v>5645.4</v>
      </c>
      <c r="BW71">
        <v>64420.2</v>
      </c>
      <c r="BX71">
        <v>64769.7</v>
      </c>
      <c r="BZ71">
        <f t="shared" si="6"/>
        <v>0.34949999999999998</v>
      </c>
      <c r="CB71">
        <v>5645.3999020000001</v>
      </c>
      <c r="CC71">
        <v>46.296295000000001</v>
      </c>
      <c r="CE71">
        <v>5844.95</v>
      </c>
      <c r="CF71">
        <v>69622.05</v>
      </c>
      <c r="CG71">
        <v>70014.45</v>
      </c>
      <c r="CI71">
        <f t="shared" si="7"/>
        <v>0.3923999999999942</v>
      </c>
      <c r="CK71">
        <v>5844.9501950000003</v>
      </c>
      <c r="CL71">
        <v>46.296295000000001</v>
      </c>
    </row>
    <row r="72" spans="2:90" x14ac:dyDescent="0.35">
      <c r="B72">
        <v>6014.3</v>
      </c>
      <c r="C72">
        <v>61066.5</v>
      </c>
      <c r="D72">
        <v>61392.2</v>
      </c>
      <c r="F72">
        <f t="shared" si="4"/>
        <v>0.3256999999999971</v>
      </c>
      <c r="H72">
        <v>6014.3002930000002</v>
      </c>
      <c r="I72">
        <v>46.511626999999997</v>
      </c>
      <c r="K72">
        <v>6072.6</v>
      </c>
      <c r="L72">
        <v>62881.1</v>
      </c>
      <c r="M72">
        <v>63224.2</v>
      </c>
      <c r="Q72">
        <v>6072.6000979999999</v>
      </c>
      <c r="R72">
        <v>42.016804</v>
      </c>
      <c r="T72">
        <v>5822.85</v>
      </c>
      <c r="U72">
        <v>69872.649999999994</v>
      </c>
      <c r="V72">
        <v>70262.350000000006</v>
      </c>
      <c r="Z72">
        <v>5822.8500979999999</v>
      </c>
      <c r="AA72">
        <v>46.620044999999998</v>
      </c>
      <c r="AC72">
        <v>6073</v>
      </c>
      <c r="AD72">
        <v>76515.05</v>
      </c>
      <c r="AE72">
        <v>76969.75</v>
      </c>
      <c r="AI72">
        <v>6073</v>
      </c>
      <c r="AJ72">
        <v>46.511626999999997</v>
      </c>
      <c r="AL72">
        <v>5680.15</v>
      </c>
      <c r="AM72">
        <v>66275.55</v>
      </c>
      <c r="AN72">
        <v>66665.350000000006</v>
      </c>
      <c r="AR72">
        <v>5680.1499020000001</v>
      </c>
      <c r="AS72">
        <v>46.620044999999998</v>
      </c>
      <c r="AU72">
        <v>5577</v>
      </c>
      <c r="AV72">
        <v>81183.899999999994</v>
      </c>
      <c r="AW72">
        <v>81662.100000000006</v>
      </c>
      <c r="BA72">
        <v>5577</v>
      </c>
      <c r="BB72">
        <v>46.403708999999999</v>
      </c>
      <c r="BD72">
        <v>5730.35</v>
      </c>
      <c r="BE72">
        <v>67089.600000000006</v>
      </c>
      <c r="BF72">
        <v>67459.350000000006</v>
      </c>
      <c r="BJ72">
        <v>5730.3500979999999</v>
      </c>
      <c r="BK72">
        <v>46.403708999999999</v>
      </c>
      <c r="BM72">
        <v>6107.85</v>
      </c>
      <c r="BN72">
        <v>78246.95</v>
      </c>
      <c r="BO72">
        <v>78698.649999999994</v>
      </c>
      <c r="BQ72">
        <f t="shared" si="5"/>
        <v>0.4516999999999971</v>
      </c>
      <c r="BS72">
        <v>6107.8500979999999</v>
      </c>
      <c r="BT72">
        <v>46.296295000000001</v>
      </c>
      <c r="BV72">
        <v>5667</v>
      </c>
      <c r="BW72">
        <v>65342.15</v>
      </c>
      <c r="BX72">
        <v>65691.600000000006</v>
      </c>
      <c r="BZ72">
        <f t="shared" si="6"/>
        <v>0.34945000000000437</v>
      </c>
      <c r="CB72">
        <v>5667</v>
      </c>
      <c r="CC72">
        <v>46.296295000000001</v>
      </c>
      <c r="CE72">
        <v>5866.55</v>
      </c>
      <c r="CF72">
        <v>70620.899999999994</v>
      </c>
      <c r="CG72">
        <v>71013.25</v>
      </c>
      <c r="CI72">
        <f t="shared" si="7"/>
        <v>0.39235000000000581</v>
      </c>
      <c r="CK72">
        <v>5866.5502930000002</v>
      </c>
      <c r="CL72">
        <v>46.296295000000001</v>
      </c>
    </row>
    <row r="73" spans="2:90" x14ac:dyDescent="0.35">
      <c r="B73">
        <v>6035.8</v>
      </c>
      <c r="C73">
        <v>61934.05</v>
      </c>
      <c r="D73">
        <v>62259.75</v>
      </c>
      <c r="F73">
        <f t="shared" si="4"/>
        <v>0.3256999999999971</v>
      </c>
      <c r="H73">
        <v>6035.8002930000002</v>
      </c>
      <c r="I73">
        <v>46.620044999999998</v>
      </c>
      <c r="K73">
        <v>6096.4</v>
      </c>
      <c r="L73">
        <v>63769.3</v>
      </c>
      <c r="M73">
        <v>64112.4</v>
      </c>
      <c r="Q73">
        <v>6096.3999020000001</v>
      </c>
      <c r="R73">
        <v>45.454543999999999</v>
      </c>
      <c r="T73">
        <v>5844.3</v>
      </c>
      <c r="U73">
        <v>70861.75</v>
      </c>
      <c r="V73">
        <v>71251.45</v>
      </c>
      <c r="Z73">
        <v>5844.3002930000002</v>
      </c>
      <c r="AA73">
        <v>46.620044999999998</v>
      </c>
      <c r="AC73">
        <v>6094.5</v>
      </c>
      <c r="AD73">
        <v>77607.3</v>
      </c>
      <c r="AE73">
        <v>78040.5</v>
      </c>
      <c r="AI73">
        <v>6094.5</v>
      </c>
      <c r="AJ73">
        <v>46.511626999999997</v>
      </c>
      <c r="AL73">
        <v>5701.6</v>
      </c>
      <c r="AM73">
        <v>67235.649999999994</v>
      </c>
      <c r="AN73">
        <v>67604.05</v>
      </c>
      <c r="AR73">
        <v>5701.6000979999999</v>
      </c>
      <c r="AS73">
        <v>46.620044999999998</v>
      </c>
      <c r="AU73">
        <v>5598.55</v>
      </c>
      <c r="AV73">
        <v>82335.25</v>
      </c>
      <c r="AW73">
        <v>82813.45</v>
      </c>
      <c r="BA73">
        <v>5598.5502930000002</v>
      </c>
      <c r="BB73">
        <v>1.4853320000000001</v>
      </c>
      <c r="BD73">
        <v>5751.9</v>
      </c>
      <c r="BE73">
        <v>68038.25</v>
      </c>
      <c r="BF73">
        <v>68408.05</v>
      </c>
      <c r="BJ73">
        <v>5751.8999020000001</v>
      </c>
      <c r="BK73">
        <v>46.403708999999999</v>
      </c>
      <c r="BM73">
        <v>6129.45</v>
      </c>
      <c r="BN73">
        <v>79357.350000000006</v>
      </c>
      <c r="BO73">
        <v>79809.05</v>
      </c>
      <c r="BQ73">
        <f t="shared" si="5"/>
        <v>0.4516999999999971</v>
      </c>
      <c r="BS73">
        <v>6129.4501950000003</v>
      </c>
      <c r="BT73">
        <v>46.728973000000003</v>
      </c>
      <c r="BV73">
        <v>5688.6</v>
      </c>
      <c r="BW73">
        <v>66264.100000000006</v>
      </c>
      <c r="BX73">
        <v>66635.149999999994</v>
      </c>
      <c r="BZ73">
        <f t="shared" si="6"/>
        <v>0.37104999999998833</v>
      </c>
      <c r="CB73">
        <v>5688.6000979999999</v>
      </c>
      <c r="CC73">
        <v>1.7514670000000001</v>
      </c>
      <c r="CE73">
        <v>5888.15</v>
      </c>
      <c r="CF73">
        <v>71619.649999999994</v>
      </c>
      <c r="CG73">
        <v>72012</v>
      </c>
      <c r="CI73">
        <f t="shared" si="7"/>
        <v>0.39235000000000581</v>
      </c>
      <c r="CK73">
        <v>5888.1499020000001</v>
      </c>
      <c r="CL73">
        <v>46.403708999999999</v>
      </c>
    </row>
    <row r="74" spans="2:90" x14ac:dyDescent="0.35">
      <c r="B74">
        <v>6057.25</v>
      </c>
      <c r="C74">
        <v>62799</v>
      </c>
      <c r="D74">
        <v>63124.7</v>
      </c>
      <c r="F74">
        <f t="shared" si="4"/>
        <v>0.3256999999999971</v>
      </c>
      <c r="H74">
        <v>6057.25</v>
      </c>
      <c r="I74">
        <v>46.511626999999997</v>
      </c>
      <c r="K74">
        <v>6118.4</v>
      </c>
      <c r="L74">
        <v>64657.35</v>
      </c>
      <c r="M74">
        <v>65000.45</v>
      </c>
      <c r="Q74">
        <v>6118.3999020000001</v>
      </c>
      <c r="R74">
        <v>46.620044999999998</v>
      </c>
      <c r="T74">
        <v>5865.75</v>
      </c>
      <c r="U74">
        <v>71850.7</v>
      </c>
      <c r="V74">
        <v>72240.399999999994</v>
      </c>
      <c r="Z74">
        <v>5865.75</v>
      </c>
      <c r="AA74">
        <v>46.728973000000003</v>
      </c>
      <c r="AC74">
        <v>6116</v>
      </c>
      <c r="AD74">
        <v>78686.7</v>
      </c>
      <c r="AE74">
        <v>79119.899999999994</v>
      </c>
      <c r="AI74">
        <v>6116</v>
      </c>
      <c r="AJ74">
        <v>46.620044999999998</v>
      </c>
      <c r="AL74">
        <v>5723.05</v>
      </c>
      <c r="AM74">
        <v>68184.350000000006</v>
      </c>
      <c r="AN74">
        <v>68552.7</v>
      </c>
      <c r="AR74">
        <v>5723.0502930000002</v>
      </c>
      <c r="AS74">
        <v>46.620044999999998</v>
      </c>
      <c r="AU74">
        <v>6271.8</v>
      </c>
      <c r="AV74">
        <v>83482.649999999994</v>
      </c>
      <c r="AW74">
        <v>83960.85</v>
      </c>
      <c r="BA74">
        <v>6271.8002930000002</v>
      </c>
      <c r="BB74">
        <v>41.407867000000003</v>
      </c>
      <c r="BD74">
        <v>5773.45</v>
      </c>
      <c r="BE74">
        <v>68987</v>
      </c>
      <c r="BF74">
        <v>69356.800000000003</v>
      </c>
      <c r="BJ74">
        <v>5773.4501950000003</v>
      </c>
      <c r="BK74">
        <v>46.511626999999997</v>
      </c>
      <c r="BM74">
        <v>6150.85</v>
      </c>
      <c r="BN74">
        <v>80467.7</v>
      </c>
      <c r="BO74">
        <v>80919.399999999994</v>
      </c>
      <c r="BQ74">
        <f t="shared" si="5"/>
        <v>0.4516999999999971</v>
      </c>
      <c r="BS74">
        <v>6150.8500979999999</v>
      </c>
      <c r="BT74">
        <v>46.728973000000003</v>
      </c>
      <c r="BV74">
        <v>6259.55</v>
      </c>
      <c r="BW74">
        <v>67199.149999999994</v>
      </c>
      <c r="BX74">
        <v>67548.600000000006</v>
      </c>
      <c r="BZ74">
        <f t="shared" si="6"/>
        <v>0.34945000000001164</v>
      </c>
      <c r="CB74">
        <v>6259.5502930000002</v>
      </c>
      <c r="CC74">
        <v>41.322310999999999</v>
      </c>
      <c r="CE74">
        <v>5909.7</v>
      </c>
      <c r="CF74">
        <v>72618.399999999994</v>
      </c>
      <c r="CG74">
        <v>73010.8</v>
      </c>
      <c r="CI74">
        <f t="shared" si="7"/>
        <v>0.39240000000000874</v>
      </c>
      <c r="CK74">
        <v>5909.7001950000003</v>
      </c>
      <c r="CL74">
        <v>46.296295000000001</v>
      </c>
    </row>
    <row r="75" spans="2:90" x14ac:dyDescent="0.35">
      <c r="B75">
        <v>6078.75</v>
      </c>
      <c r="C75">
        <v>63666.1</v>
      </c>
      <c r="D75">
        <v>63991.8</v>
      </c>
      <c r="F75">
        <f t="shared" si="4"/>
        <v>0.32570000000000437</v>
      </c>
      <c r="H75">
        <v>6078.75</v>
      </c>
      <c r="I75">
        <v>46.620044999999998</v>
      </c>
      <c r="K75">
        <v>6139.85</v>
      </c>
      <c r="L75">
        <v>65544.75</v>
      </c>
      <c r="M75">
        <v>65887.850000000006</v>
      </c>
      <c r="Q75">
        <v>6139.8500979999999</v>
      </c>
      <c r="R75">
        <v>46.948352999999997</v>
      </c>
      <c r="T75">
        <v>5887.15</v>
      </c>
      <c r="U75">
        <v>72839.75</v>
      </c>
      <c r="V75">
        <v>73229.399999999994</v>
      </c>
      <c r="Z75">
        <v>5887.1499020000001</v>
      </c>
      <c r="AA75">
        <v>46.620044999999998</v>
      </c>
      <c r="AC75">
        <v>6137.45</v>
      </c>
      <c r="AD75">
        <v>79768.399999999994</v>
      </c>
      <c r="AE75">
        <v>80201.649999999994</v>
      </c>
      <c r="AI75">
        <v>6137.4501950000003</v>
      </c>
      <c r="AJ75">
        <v>46.620044999999998</v>
      </c>
      <c r="AL75">
        <v>5744.5</v>
      </c>
      <c r="AM75">
        <v>69122.7</v>
      </c>
      <c r="AN75">
        <v>69491.05</v>
      </c>
      <c r="AR75">
        <v>5744.5</v>
      </c>
      <c r="AS75">
        <v>1.7666280000000001</v>
      </c>
      <c r="AU75">
        <v>6295.95</v>
      </c>
      <c r="AV75">
        <v>84632.65</v>
      </c>
      <c r="AW75">
        <v>85110.85</v>
      </c>
      <c r="BA75">
        <v>6295.9501950000003</v>
      </c>
      <c r="BB75">
        <v>44.843048000000003</v>
      </c>
      <c r="BD75">
        <v>5794.95</v>
      </c>
      <c r="BE75">
        <v>69935.649999999994</v>
      </c>
      <c r="BF75">
        <v>70305.399999999994</v>
      </c>
      <c r="BJ75">
        <v>5794.9501950000003</v>
      </c>
      <c r="BK75">
        <v>1.7271160000000001</v>
      </c>
      <c r="BM75">
        <v>6172.25</v>
      </c>
      <c r="BN75">
        <v>81578.2</v>
      </c>
      <c r="BO75">
        <v>82029.95</v>
      </c>
      <c r="BQ75">
        <f t="shared" si="5"/>
        <v>0.45174999999999998</v>
      </c>
      <c r="BS75">
        <v>6172.25</v>
      </c>
      <c r="BT75">
        <v>46.948352999999997</v>
      </c>
      <c r="BV75">
        <v>6283.75</v>
      </c>
      <c r="BW75">
        <v>68119.45</v>
      </c>
      <c r="BX75">
        <v>68468.95</v>
      </c>
      <c r="BZ75">
        <f t="shared" si="6"/>
        <v>0.34949999999999998</v>
      </c>
      <c r="CB75">
        <v>6283.75</v>
      </c>
      <c r="CC75">
        <v>44.843048000000003</v>
      </c>
      <c r="CE75">
        <v>5931.3</v>
      </c>
      <c r="CF75">
        <v>73617.25</v>
      </c>
      <c r="CG75">
        <v>74009.600000000006</v>
      </c>
      <c r="CI75">
        <f t="shared" si="7"/>
        <v>0.39235000000000581</v>
      </c>
      <c r="CK75">
        <v>5931.3002930000002</v>
      </c>
      <c r="CL75">
        <v>46.296295000000001</v>
      </c>
    </row>
    <row r="76" spans="2:90" x14ac:dyDescent="0.35">
      <c r="B76">
        <v>6100.2</v>
      </c>
      <c r="C76">
        <v>64519.5</v>
      </c>
      <c r="D76">
        <v>64845.15</v>
      </c>
      <c r="F76">
        <f t="shared" si="4"/>
        <v>0.32565000000000144</v>
      </c>
      <c r="H76">
        <v>6100.2001950000003</v>
      </c>
      <c r="I76">
        <v>46.620044999999998</v>
      </c>
      <c r="K76">
        <v>6161.15</v>
      </c>
      <c r="L76">
        <v>66432.05</v>
      </c>
      <c r="M76">
        <v>66775.149999999994</v>
      </c>
      <c r="Q76">
        <v>6161.1499020000001</v>
      </c>
      <c r="R76">
        <v>47.058822999999997</v>
      </c>
      <c r="T76">
        <v>5908.6</v>
      </c>
      <c r="U76">
        <v>73828.649999999994</v>
      </c>
      <c r="V76">
        <v>74218.350000000006</v>
      </c>
      <c r="Z76">
        <v>5908.6000979999999</v>
      </c>
      <c r="AA76">
        <v>46.620044999999998</v>
      </c>
      <c r="AC76">
        <v>6158.9</v>
      </c>
      <c r="AD76">
        <v>80848.2</v>
      </c>
      <c r="AE76">
        <v>81302.899999999994</v>
      </c>
      <c r="AI76">
        <v>6158.8999020000001</v>
      </c>
      <c r="AJ76">
        <v>46.511626999999997</v>
      </c>
      <c r="AL76">
        <v>6310.55</v>
      </c>
      <c r="AM76">
        <v>70062.45</v>
      </c>
      <c r="AN76">
        <v>70430.850000000006</v>
      </c>
      <c r="AR76">
        <v>6310.5502930000002</v>
      </c>
      <c r="AS76">
        <v>41.666668000000001</v>
      </c>
      <c r="AU76">
        <v>6318.25</v>
      </c>
      <c r="AV76">
        <v>85795.65</v>
      </c>
      <c r="AW76">
        <v>86295.4</v>
      </c>
      <c r="BA76">
        <v>6318.25</v>
      </c>
      <c r="BB76">
        <v>45.766590000000001</v>
      </c>
      <c r="BD76">
        <v>6373.95</v>
      </c>
      <c r="BE76">
        <v>70884.3</v>
      </c>
      <c r="BF76">
        <v>71254.100000000006</v>
      </c>
      <c r="BJ76">
        <v>6373.9501950000003</v>
      </c>
      <c r="BK76">
        <v>41.493774000000002</v>
      </c>
      <c r="BM76">
        <v>6193.55</v>
      </c>
      <c r="BN76">
        <v>82688.95</v>
      </c>
      <c r="BO76">
        <v>83140.649999999994</v>
      </c>
      <c r="BQ76">
        <f t="shared" si="5"/>
        <v>0.4516999999999971</v>
      </c>
      <c r="BS76">
        <v>6193.5502930000002</v>
      </c>
      <c r="BT76">
        <v>46.838405999999999</v>
      </c>
      <c r="BV76">
        <v>6306.05</v>
      </c>
      <c r="BW76">
        <v>69041.45</v>
      </c>
      <c r="BX76">
        <v>69390.95</v>
      </c>
      <c r="BZ76">
        <f t="shared" si="6"/>
        <v>0.34949999999999998</v>
      </c>
      <c r="CB76">
        <v>6306.0502930000002</v>
      </c>
      <c r="CC76">
        <v>45.662101999999997</v>
      </c>
      <c r="CE76">
        <v>5952.9</v>
      </c>
      <c r="CF76">
        <v>74616</v>
      </c>
      <c r="CG76">
        <v>75008.350000000006</v>
      </c>
      <c r="CI76">
        <f t="shared" si="7"/>
        <v>0.39235000000000581</v>
      </c>
      <c r="CK76">
        <v>5952.8999020000001</v>
      </c>
      <c r="CL76">
        <v>46.296295000000001</v>
      </c>
    </row>
    <row r="77" spans="2:90" x14ac:dyDescent="0.35">
      <c r="B77">
        <v>6121.65</v>
      </c>
      <c r="C77">
        <v>65387.199999999997</v>
      </c>
      <c r="D77">
        <v>65712.850000000006</v>
      </c>
      <c r="F77">
        <f t="shared" si="4"/>
        <v>0.32565000000000871</v>
      </c>
      <c r="H77">
        <v>6121.6499020000001</v>
      </c>
      <c r="I77">
        <v>46.620044999999998</v>
      </c>
      <c r="K77">
        <v>6182.4</v>
      </c>
      <c r="L77">
        <v>67319.199999999997</v>
      </c>
      <c r="M77">
        <v>67662.3</v>
      </c>
      <c r="Q77">
        <v>6182.3999020000001</v>
      </c>
      <c r="R77">
        <v>47.169811000000003</v>
      </c>
      <c r="T77">
        <v>5930.05</v>
      </c>
      <c r="U77">
        <v>74817.649999999994</v>
      </c>
      <c r="V77">
        <v>75207.3</v>
      </c>
      <c r="Z77">
        <v>5930.0502930000002</v>
      </c>
      <c r="AA77">
        <v>46.620044999999998</v>
      </c>
      <c r="AC77">
        <v>6180.4</v>
      </c>
      <c r="AD77">
        <v>81941.55</v>
      </c>
      <c r="AE77">
        <v>82374.75</v>
      </c>
      <c r="AI77">
        <v>6180.3999020000001</v>
      </c>
      <c r="AJ77">
        <v>46.620044999999998</v>
      </c>
      <c r="AL77">
        <v>6334.55</v>
      </c>
      <c r="AM77">
        <v>70994.05</v>
      </c>
      <c r="AN77">
        <v>71362.399999999994</v>
      </c>
      <c r="AR77">
        <v>6334.5502930000002</v>
      </c>
      <c r="AS77">
        <v>45.045043999999997</v>
      </c>
      <c r="AU77">
        <v>6340.1</v>
      </c>
      <c r="AV77">
        <v>86971.15</v>
      </c>
      <c r="AW77">
        <v>87449.35</v>
      </c>
      <c r="BA77">
        <v>6340.1000979999999</v>
      </c>
      <c r="BB77">
        <v>46.189377</v>
      </c>
      <c r="BD77">
        <v>6398.05</v>
      </c>
      <c r="BE77">
        <v>71833.05</v>
      </c>
      <c r="BF77">
        <v>72202.850000000006</v>
      </c>
      <c r="BJ77">
        <v>6398.0502930000002</v>
      </c>
      <c r="BK77">
        <v>44.943821</v>
      </c>
      <c r="BM77">
        <v>6214.9</v>
      </c>
      <c r="BN77">
        <v>83799.850000000006</v>
      </c>
      <c r="BO77">
        <v>84251.55</v>
      </c>
      <c r="BQ77">
        <f t="shared" si="5"/>
        <v>0.4516999999999971</v>
      </c>
      <c r="BS77">
        <v>6214.8999020000001</v>
      </c>
      <c r="BT77">
        <v>46.838405999999999</v>
      </c>
      <c r="BV77">
        <v>6327.95</v>
      </c>
      <c r="BW77">
        <v>69962.75</v>
      </c>
      <c r="BX77">
        <v>70312.2</v>
      </c>
      <c r="BZ77">
        <f t="shared" si="6"/>
        <v>0.3494499999999971</v>
      </c>
      <c r="CB77">
        <v>6327.9501950000003</v>
      </c>
      <c r="CC77">
        <v>46.082946999999997</v>
      </c>
      <c r="CE77">
        <v>5974.5</v>
      </c>
      <c r="CF77">
        <v>75614.850000000006</v>
      </c>
      <c r="CG77">
        <v>76007.199999999997</v>
      </c>
      <c r="CI77">
        <f t="shared" si="7"/>
        <v>0.39234999999999126</v>
      </c>
      <c r="CK77">
        <v>5974.5</v>
      </c>
      <c r="CL77">
        <v>46.296295000000001</v>
      </c>
    </row>
    <row r="78" spans="2:90" x14ac:dyDescent="0.35">
      <c r="B78">
        <v>6143.1</v>
      </c>
      <c r="C78">
        <v>66249.5</v>
      </c>
      <c r="D78">
        <v>66575.199999999997</v>
      </c>
      <c r="F78">
        <f t="shared" si="4"/>
        <v>0.3256999999999971</v>
      </c>
      <c r="H78">
        <v>6143.1000979999999</v>
      </c>
      <c r="I78">
        <v>46.620044999999998</v>
      </c>
      <c r="K78">
        <v>6203.6</v>
      </c>
      <c r="L78">
        <v>68206.350000000006</v>
      </c>
      <c r="M78">
        <v>68549.45</v>
      </c>
      <c r="Q78">
        <v>6203.6000979999999</v>
      </c>
      <c r="R78">
        <v>47.169811000000003</v>
      </c>
      <c r="T78">
        <v>5951.5</v>
      </c>
      <c r="U78">
        <v>75806.7</v>
      </c>
      <c r="V78">
        <v>76196.350000000006</v>
      </c>
      <c r="Z78">
        <v>5951.5</v>
      </c>
      <c r="AA78">
        <v>46.728973000000003</v>
      </c>
      <c r="AC78">
        <v>6201.85</v>
      </c>
      <c r="AD78">
        <v>83021.850000000006</v>
      </c>
      <c r="AE78">
        <v>83476.5</v>
      </c>
      <c r="AI78">
        <v>6201.8500979999999</v>
      </c>
      <c r="AJ78">
        <v>46.511626999999997</v>
      </c>
      <c r="AL78">
        <v>6356.75</v>
      </c>
      <c r="AM78">
        <v>71925.3</v>
      </c>
      <c r="AN78">
        <v>72293.649999999994</v>
      </c>
      <c r="AR78">
        <v>6356.75</v>
      </c>
      <c r="AS78">
        <v>45.977012999999999</v>
      </c>
      <c r="AU78">
        <v>6361.75</v>
      </c>
      <c r="AV78">
        <v>88119</v>
      </c>
      <c r="AW78">
        <v>88597.2</v>
      </c>
      <c r="BA78">
        <v>6361.75</v>
      </c>
      <c r="BB78">
        <v>46.296295000000001</v>
      </c>
      <c r="BD78">
        <v>6420.3</v>
      </c>
      <c r="BE78">
        <v>72781.7</v>
      </c>
      <c r="BF78">
        <v>73151.45</v>
      </c>
      <c r="BJ78">
        <v>6420.3002930000002</v>
      </c>
      <c r="BK78">
        <v>45.871555000000001</v>
      </c>
      <c r="BM78">
        <v>6236.25</v>
      </c>
      <c r="BN78">
        <v>84910.65</v>
      </c>
      <c r="BO78">
        <v>85362.35</v>
      </c>
      <c r="BQ78">
        <f t="shared" si="5"/>
        <v>0.45170000000001165</v>
      </c>
      <c r="BS78">
        <v>6236.25</v>
      </c>
      <c r="BT78">
        <v>46.948352999999997</v>
      </c>
      <c r="BV78">
        <v>6349.65</v>
      </c>
      <c r="BW78">
        <v>70884.850000000006</v>
      </c>
      <c r="BX78">
        <v>71234.3</v>
      </c>
      <c r="BZ78">
        <f t="shared" si="6"/>
        <v>0.3494499999999971</v>
      </c>
      <c r="CB78">
        <v>6349.6499020000001</v>
      </c>
      <c r="CC78">
        <v>46.189377</v>
      </c>
      <c r="CE78">
        <v>5996.1</v>
      </c>
      <c r="CF78">
        <v>76613.649999999994</v>
      </c>
      <c r="CG78">
        <v>77006.05</v>
      </c>
      <c r="CI78">
        <f t="shared" si="7"/>
        <v>0.39240000000000874</v>
      </c>
      <c r="CK78">
        <v>5996.1000979999999</v>
      </c>
      <c r="CL78">
        <v>46.403708999999999</v>
      </c>
    </row>
    <row r="79" spans="2:90" x14ac:dyDescent="0.35">
      <c r="B79">
        <v>6164.55</v>
      </c>
      <c r="C79">
        <v>67112.399999999994</v>
      </c>
      <c r="D79">
        <v>67438.05</v>
      </c>
      <c r="F79">
        <f t="shared" si="4"/>
        <v>0.32565000000000871</v>
      </c>
      <c r="H79">
        <v>6164.5502930000002</v>
      </c>
      <c r="I79">
        <v>46.511626999999997</v>
      </c>
      <c r="K79">
        <v>6224.8</v>
      </c>
      <c r="L79">
        <v>69093.399999999994</v>
      </c>
      <c r="M79">
        <v>69436.5</v>
      </c>
      <c r="Q79">
        <v>6224.8002930000002</v>
      </c>
      <c r="R79">
        <v>47.169811000000003</v>
      </c>
      <c r="T79">
        <v>5972.9</v>
      </c>
      <c r="U79">
        <v>76795.850000000006</v>
      </c>
      <c r="V79">
        <v>77185.55</v>
      </c>
      <c r="Z79">
        <v>5972.8999020000001</v>
      </c>
      <c r="AA79">
        <v>1.668196</v>
      </c>
      <c r="AC79">
        <v>6223.35</v>
      </c>
      <c r="AD79">
        <v>84116.05</v>
      </c>
      <c r="AE79">
        <v>84549.25</v>
      </c>
      <c r="AI79">
        <v>6223.3500979999999</v>
      </c>
      <c r="AJ79">
        <v>46.620044999999998</v>
      </c>
      <c r="AL79">
        <v>6378.5</v>
      </c>
      <c r="AM79">
        <v>72868.3</v>
      </c>
      <c r="AN79">
        <v>73236.7</v>
      </c>
      <c r="AR79">
        <v>6378.5</v>
      </c>
      <c r="AS79">
        <v>46.511626999999997</v>
      </c>
      <c r="AU79">
        <v>6383.35</v>
      </c>
      <c r="AV79">
        <v>89267.85</v>
      </c>
      <c r="AW79">
        <v>89746.05</v>
      </c>
      <c r="BA79">
        <v>6383.3500979999999</v>
      </c>
      <c r="BB79">
        <v>46.403708999999999</v>
      </c>
      <c r="BD79">
        <v>6442.1</v>
      </c>
      <c r="BE79">
        <v>73730.350000000006</v>
      </c>
      <c r="BF79">
        <v>74100.149999999994</v>
      </c>
      <c r="BJ79">
        <v>6442.1000979999999</v>
      </c>
      <c r="BK79">
        <v>46.189377</v>
      </c>
      <c r="BM79">
        <v>6257.55</v>
      </c>
      <c r="BN79">
        <v>86021.05</v>
      </c>
      <c r="BO79">
        <v>86472.75</v>
      </c>
      <c r="BQ79">
        <f t="shared" si="5"/>
        <v>0.4516999999999971</v>
      </c>
      <c r="BS79">
        <v>6257.5502930000002</v>
      </c>
      <c r="BT79">
        <v>46.838405999999999</v>
      </c>
      <c r="BV79">
        <v>6371.3</v>
      </c>
      <c r="BW79">
        <v>71806.8</v>
      </c>
      <c r="BX79">
        <v>72177.850000000006</v>
      </c>
      <c r="BZ79">
        <f t="shared" si="6"/>
        <v>0.37105000000000293</v>
      </c>
      <c r="CB79">
        <v>6371.3002930000002</v>
      </c>
      <c r="CC79">
        <v>46.296295000000001</v>
      </c>
      <c r="CE79">
        <v>6017.65</v>
      </c>
      <c r="CF79">
        <v>77612.5</v>
      </c>
      <c r="CG79">
        <v>78004.850000000006</v>
      </c>
      <c r="CI79">
        <f t="shared" si="7"/>
        <v>0.39235000000000581</v>
      </c>
      <c r="CK79">
        <v>6017.6499020000001</v>
      </c>
      <c r="CL79">
        <v>46.296295000000001</v>
      </c>
    </row>
    <row r="80" spans="2:90" x14ac:dyDescent="0.35">
      <c r="B80">
        <v>6186.05</v>
      </c>
      <c r="C80">
        <v>67975.649999999994</v>
      </c>
      <c r="D80">
        <v>68301.3</v>
      </c>
      <c r="F80">
        <f t="shared" si="4"/>
        <v>0.32565000000000871</v>
      </c>
      <c r="H80">
        <v>6186.0502930000002</v>
      </c>
      <c r="I80">
        <v>46.620044999999998</v>
      </c>
      <c r="K80">
        <v>6246</v>
      </c>
      <c r="L80">
        <v>69980.45</v>
      </c>
      <c r="M80">
        <v>70323.55</v>
      </c>
      <c r="Q80">
        <v>6246</v>
      </c>
      <c r="R80">
        <v>47.058822999999997</v>
      </c>
      <c r="T80">
        <v>6572.35</v>
      </c>
      <c r="U80">
        <v>77785</v>
      </c>
      <c r="V80">
        <v>78174.7</v>
      </c>
      <c r="Z80">
        <v>6572.3500979999999</v>
      </c>
      <c r="AA80">
        <v>41.666668000000001</v>
      </c>
      <c r="AC80">
        <v>6244.8</v>
      </c>
      <c r="AD80">
        <v>85196.4</v>
      </c>
      <c r="AE80">
        <v>85651.1</v>
      </c>
      <c r="AI80">
        <v>6244.8002930000002</v>
      </c>
      <c r="AJ80">
        <v>46.511626999999997</v>
      </c>
      <c r="AL80">
        <v>6400</v>
      </c>
      <c r="AM80">
        <v>73802.75</v>
      </c>
      <c r="AN80">
        <v>74171.100000000006</v>
      </c>
      <c r="AR80">
        <v>6400</v>
      </c>
      <c r="AS80">
        <v>46.511626999999997</v>
      </c>
      <c r="AU80">
        <v>6404.9</v>
      </c>
      <c r="AV80">
        <v>90415.9</v>
      </c>
      <c r="AW80">
        <v>90894.1</v>
      </c>
      <c r="BA80">
        <v>6404.8999020000001</v>
      </c>
      <c r="BB80">
        <v>46.296295000000001</v>
      </c>
      <c r="BD80">
        <v>6463.75</v>
      </c>
      <c r="BE80">
        <v>74679.100000000006</v>
      </c>
      <c r="BF80">
        <v>75048.899999999994</v>
      </c>
      <c r="BJ80">
        <v>6463.75</v>
      </c>
      <c r="BK80">
        <v>46.403708999999999</v>
      </c>
      <c r="BM80">
        <v>6278.9</v>
      </c>
      <c r="BN80">
        <v>87131.7</v>
      </c>
      <c r="BO80">
        <v>87583.4</v>
      </c>
      <c r="BQ80">
        <f t="shared" si="5"/>
        <v>0.4516999999999971</v>
      </c>
      <c r="BS80">
        <v>6278.8999020000001</v>
      </c>
      <c r="BT80">
        <v>46.948352999999997</v>
      </c>
      <c r="BV80">
        <v>6392.9</v>
      </c>
      <c r="BW80">
        <v>72741.8</v>
      </c>
      <c r="BX80">
        <v>73091.3</v>
      </c>
      <c r="BZ80">
        <f t="shared" si="6"/>
        <v>0.34949999999999998</v>
      </c>
      <c r="CB80">
        <v>6392.8999020000001</v>
      </c>
      <c r="CC80">
        <v>46.296295000000001</v>
      </c>
      <c r="CE80">
        <v>6039.25</v>
      </c>
      <c r="CF80">
        <v>78611.25</v>
      </c>
      <c r="CG80">
        <v>79003.649999999994</v>
      </c>
      <c r="CI80">
        <f t="shared" si="7"/>
        <v>0.3923999999999942</v>
      </c>
      <c r="CK80">
        <v>6039.25</v>
      </c>
      <c r="CL80">
        <v>46.296295000000001</v>
      </c>
    </row>
    <row r="81" spans="2:90" x14ac:dyDescent="0.35">
      <c r="B81">
        <v>6207.5</v>
      </c>
      <c r="C81">
        <v>68840.2</v>
      </c>
      <c r="D81">
        <v>69165.899999999994</v>
      </c>
      <c r="F81">
        <f t="shared" si="4"/>
        <v>0.3256999999999971</v>
      </c>
      <c r="H81">
        <v>6207.5</v>
      </c>
      <c r="I81">
        <v>46.620044999999998</v>
      </c>
      <c r="K81">
        <v>6267.25</v>
      </c>
      <c r="L81">
        <v>70867.5</v>
      </c>
      <c r="M81">
        <v>71210.600000000006</v>
      </c>
      <c r="Q81">
        <v>6267.25</v>
      </c>
      <c r="R81">
        <v>47.169811000000003</v>
      </c>
      <c r="T81">
        <v>6596.35</v>
      </c>
      <c r="U81">
        <v>78774.100000000006</v>
      </c>
      <c r="V81">
        <v>79163.75</v>
      </c>
      <c r="Z81">
        <v>6596.3500979999999</v>
      </c>
      <c r="AA81">
        <v>45.045043999999997</v>
      </c>
      <c r="AC81">
        <v>6266.3</v>
      </c>
      <c r="AD81">
        <v>86290.3</v>
      </c>
      <c r="AE81">
        <v>86723.5</v>
      </c>
      <c r="AI81">
        <v>6266.3002930000002</v>
      </c>
      <c r="AJ81">
        <v>46.620044999999998</v>
      </c>
      <c r="AL81">
        <v>6421.5</v>
      </c>
      <c r="AM81">
        <v>74737.850000000006</v>
      </c>
      <c r="AN81">
        <v>75106.2</v>
      </c>
      <c r="AR81">
        <v>6421.5</v>
      </c>
      <c r="AS81">
        <v>46.620044999999998</v>
      </c>
      <c r="AU81">
        <v>6426.5</v>
      </c>
      <c r="AV81">
        <v>91564.7</v>
      </c>
      <c r="AW81">
        <v>92042.9</v>
      </c>
      <c r="BA81">
        <v>6426.5</v>
      </c>
      <c r="BB81">
        <v>46.403708999999999</v>
      </c>
      <c r="BD81">
        <v>6485.3</v>
      </c>
      <c r="BE81">
        <v>75627.75</v>
      </c>
      <c r="BF81">
        <v>75997.5</v>
      </c>
      <c r="BJ81">
        <v>6485.3002930000002</v>
      </c>
      <c r="BK81">
        <v>46.403708999999999</v>
      </c>
      <c r="BM81">
        <v>6300.2</v>
      </c>
      <c r="BN81">
        <v>88241.35</v>
      </c>
      <c r="BO81">
        <v>88693.05</v>
      </c>
      <c r="BQ81">
        <f t="shared" si="5"/>
        <v>0.4516999999999971</v>
      </c>
      <c r="BS81">
        <v>6300.2001950000003</v>
      </c>
      <c r="BT81">
        <v>46.838405999999999</v>
      </c>
      <c r="BV81">
        <v>6414.5</v>
      </c>
      <c r="BW81">
        <v>73662.25</v>
      </c>
      <c r="BX81">
        <v>74011.75</v>
      </c>
      <c r="BZ81">
        <f t="shared" si="6"/>
        <v>0.34949999999999998</v>
      </c>
      <c r="CB81">
        <v>6414.5</v>
      </c>
      <c r="CC81">
        <v>46.296295000000001</v>
      </c>
      <c r="CE81">
        <v>6060.85</v>
      </c>
      <c r="CF81">
        <v>79610</v>
      </c>
      <c r="CG81">
        <v>80002.350000000006</v>
      </c>
      <c r="CI81">
        <f t="shared" si="7"/>
        <v>0.39235000000000581</v>
      </c>
      <c r="CK81">
        <v>6060.8500979999999</v>
      </c>
      <c r="CL81">
        <v>46.296295000000001</v>
      </c>
    </row>
    <row r="82" spans="2:90" x14ac:dyDescent="0.35">
      <c r="B82">
        <v>6228.95</v>
      </c>
      <c r="C82">
        <v>69707.3</v>
      </c>
      <c r="D82">
        <v>70033</v>
      </c>
      <c r="F82">
        <f t="shared" si="4"/>
        <v>0.3256999999999971</v>
      </c>
      <c r="H82">
        <v>6228.9501950000003</v>
      </c>
      <c r="I82">
        <v>46.620044999999998</v>
      </c>
      <c r="K82">
        <v>6288.45</v>
      </c>
      <c r="L82">
        <v>71754.8</v>
      </c>
      <c r="M82">
        <v>72097.899999999994</v>
      </c>
      <c r="Q82">
        <v>6288.4501950000003</v>
      </c>
      <c r="R82">
        <v>47.169811000000003</v>
      </c>
      <c r="T82">
        <v>6618.55</v>
      </c>
      <c r="U82">
        <v>79763.05</v>
      </c>
      <c r="V82">
        <v>80152.7</v>
      </c>
      <c r="Z82">
        <v>6618.5502930000002</v>
      </c>
      <c r="AA82">
        <v>46.082946999999997</v>
      </c>
      <c r="AC82">
        <v>6287.75</v>
      </c>
      <c r="AD82">
        <v>87370.45</v>
      </c>
      <c r="AE82">
        <v>87825.15</v>
      </c>
      <c r="AI82">
        <v>6287.75</v>
      </c>
      <c r="AJ82">
        <v>46.511626999999997</v>
      </c>
      <c r="AL82">
        <v>6442.95</v>
      </c>
      <c r="AM82">
        <v>75677.55</v>
      </c>
      <c r="AN82">
        <v>76045.899999999994</v>
      </c>
      <c r="AR82">
        <v>6442.9501950000003</v>
      </c>
      <c r="AS82">
        <v>46.620044999999998</v>
      </c>
      <c r="AU82">
        <v>6448.05</v>
      </c>
      <c r="AV82">
        <v>92712.15</v>
      </c>
      <c r="AW82">
        <v>93190.35</v>
      </c>
      <c r="BA82">
        <v>6448.0502930000002</v>
      </c>
      <c r="BB82">
        <v>46.403708999999999</v>
      </c>
      <c r="BD82">
        <v>6506.85</v>
      </c>
      <c r="BE82">
        <v>76576.399999999994</v>
      </c>
      <c r="BF82">
        <v>76946.2</v>
      </c>
      <c r="BJ82">
        <v>6506.8500979999999</v>
      </c>
      <c r="BK82">
        <v>46.511626999999997</v>
      </c>
      <c r="BM82">
        <v>6321.55</v>
      </c>
      <c r="BN82">
        <v>89352.2</v>
      </c>
      <c r="BO82">
        <v>89803.9</v>
      </c>
      <c r="BQ82">
        <f t="shared" si="5"/>
        <v>0.4516999999999971</v>
      </c>
      <c r="BS82">
        <v>6321.5502930000002</v>
      </c>
      <c r="BT82">
        <v>46.948352999999997</v>
      </c>
      <c r="BV82">
        <v>6436.1</v>
      </c>
      <c r="BW82">
        <v>74584.3</v>
      </c>
      <c r="BX82">
        <v>74933.8</v>
      </c>
      <c r="BZ82">
        <f t="shared" si="6"/>
        <v>0.34949999999999998</v>
      </c>
      <c r="CB82">
        <v>6436.1000979999999</v>
      </c>
      <c r="CC82">
        <v>46.296295000000001</v>
      </c>
      <c r="CE82">
        <v>6082.45</v>
      </c>
      <c r="CF82">
        <v>80608.800000000003</v>
      </c>
      <c r="CG82">
        <v>81001.2</v>
      </c>
      <c r="CI82">
        <f t="shared" si="7"/>
        <v>0.3923999999999942</v>
      </c>
      <c r="CK82">
        <v>6082.4501950000003</v>
      </c>
      <c r="CL82">
        <v>1.665556</v>
      </c>
    </row>
    <row r="83" spans="2:90" x14ac:dyDescent="0.35">
      <c r="B83">
        <v>6250.4</v>
      </c>
      <c r="C83">
        <v>70560.7</v>
      </c>
      <c r="D83">
        <v>70886.399999999994</v>
      </c>
      <c r="F83">
        <f t="shared" si="4"/>
        <v>0.3256999999999971</v>
      </c>
      <c r="H83">
        <v>6250.3999020000001</v>
      </c>
      <c r="I83">
        <v>1.856665</v>
      </c>
      <c r="K83">
        <v>6309.65</v>
      </c>
      <c r="L83">
        <v>72641.95</v>
      </c>
      <c r="M83">
        <v>72985.05</v>
      </c>
      <c r="Q83">
        <v>6309.6499020000001</v>
      </c>
      <c r="R83">
        <v>47.169811000000003</v>
      </c>
      <c r="T83">
        <v>6640.25</v>
      </c>
      <c r="U83">
        <v>80752</v>
      </c>
      <c r="V83">
        <v>81141.649999999994</v>
      </c>
      <c r="Z83">
        <v>6640.25</v>
      </c>
      <c r="AA83">
        <v>46.403708999999999</v>
      </c>
      <c r="AC83">
        <v>6309.25</v>
      </c>
      <c r="AD83">
        <v>88462.7</v>
      </c>
      <c r="AE83">
        <v>88895.95</v>
      </c>
      <c r="AI83">
        <v>6309.25</v>
      </c>
      <c r="AJ83">
        <v>46.620044999999998</v>
      </c>
      <c r="AL83">
        <v>6464.4</v>
      </c>
      <c r="AM83">
        <v>76609.100000000006</v>
      </c>
      <c r="AN83">
        <v>76977.45</v>
      </c>
      <c r="AR83">
        <v>6464.3999020000001</v>
      </c>
      <c r="AS83">
        <v>46.620044999999998</v>
      </c>
      <c r="AU83">
        <v>6469.6</v>
      </c>
      <c r="AV83">
        <v>93863.35</v>
      </c>
      <c r="AW83">
        <v>94341.55</v>
      </c>
      <c r="BA83">
        <v>6469.6000979999999</v>
      </c>
      <c r="BB83">
        <v>46.296295000000001</v>
      </c>
      <c r="BD83">
        <v>6528.35</v>
      </c>
      <c r="BE83">
        <v>77525.149999999994</v>
      </c>
      <c r="BF83">
        <v>77894.95</v>
      </c>
      <c r="BJ83">
        <v>6528.3500979999999</v>
      </c>
      <c r="BK83">
        <v>46.403708999999999</v>
      </c>
      <c r="BM83">
        <v>6342.85</v>
      </c>
      <c r="BN83">
        <v>90463</v>
      </c>
      <c r="BO83">
        <v>90914.7</v>
      </c>
      <c r="BQ83">
        <f t="shared" si="5"/>
        <v>0.4516999999999971</v>
      </c>
      <c r="BS83">
        <v>6342.8500979999999</v>
      </c>
      <c r="BT83">
        <v>46.838405999999999</v>
      </c>
      <c r="BV83">
        <v>6457.7</v>
      </c>
      <c r="BW83">
        <v>75505.399999999994</v>
      </c>
      <c r="BX83">
        <v>75854.850000000006</v>
      </c>
      <c r="BZ83">
        <f t="shared" si="6"/>
        <v>0.34945000000001164</v>
      </c>
      <c r="CB83">
        <v>6457.7001950000003</v>
      </c>
      <c r="CC83">
        <v>46.189377</v>
      </c>
      <c r="CE83">
        <v>6682.85</v>
      </c>
      <c r="CF83">
        <v>81607.55</v>
      </c>
      <c r="CG83">
        <v>81999.899999999994</v>
      </c>
      <c r="CI83">
        <f t="shared" si="7"/>
        <v>0.39234999999999126</v>
      </c>
      <c r="CK83">
        <v>6682.8500979999999</v>
      </c>
      <c r="CL83">
        <v>41.407867000000003</v>
      </c>
    </row>
    <row r="84" spans="2:90" x14ac:dyDescent="0.35">
      <c r="B84">
        <v>6789</v>
      </c>
      <c r="C84">
        <v>71413.75</v>
      </c>
      <c r="D84">
        <v>71739.399999999994</v>
      </c>
      <c r="F84">
        <f t="shared" si="4"/>
        <v>0.32564999999999417</v>
      </c>
      <c r="H84">
        <v>6789</v>
      </c>
      <c r="I84">
        <v>41.580039999999997</v>
      </c>
      <c r="K84">
        <v>6330.85</v>
      </c>
      <c r="L84">
        <v>73529.45</v>
      </c>
      <c r="M84">
        <v>73872.55</v>
      </c>
      <c r="Q84">
        <v>6330.8500979999999</v>
      </c>
      <c r="R84">
        <v>47.169811000000003</v>
      </c>
      <c r="T84">
        <v>6661.8</v>
      </c>
      <c r="U84">
        <v>81741.05</v>
      </c>
      <c r="V84">
        <v>82130.7</v>
      </c>
      <c r="Z84">
        <v>6661.8002930000002</v>
      </c>
      <c r="AA84">
        <v>46.620044999999998</v>
      </c>
      <c r="AC84">
        <v>6330.7</v>
      </c>
      <c r="AD84">
        <v>89542.6</v>
      </c>
      <c r="AE84">
        <v>89997.3</v>
      </c>
      <c r="AI84">
        <v>6330.7001950000003</v>
      </c>
      <c r="AJ84">
        <v>46.620044999999998</v>
      </c>
      <c r="AL84">
        <v>6485.85</v>
      </c>
      <c r="AM84">
        <v>77551.149999999994</v>
      </c>
      <c r="AN84">
        <v>77919.5</v>
      </c>
      <c r="AR84">
        <v>6485.8500979999999</v>
      </c>
      <c r="AS84">
        <v>46.620044999999998</v>
      </c>
      <c r="AU84">
        <v>6491.2</v>
      </c>
      <c r="AV84">
        <v>95010.65</v>
      </c>
      <c r="AW84">
        <v>95488.85</v>
      </c>
      <c r="BA84">
        <v>6491.2001950000003</v>
      </c>
      <c r="BB84">
        <v>46.403708999999999</v>
      </c>
      <c r="BD84">
        <v>6549.9</v>
      </c>
      <c r="BE84">
        <v>78473.8</v>
      </c>
      <c r="BF84">
        <v>78843.55</v>
      </c>
      <c r="BJ84">
        <v>6549.8999020000001</v>
      </c>
      <c r="BK84">
        <v>46.511626999999997</v>
      </c>
      <c r="BM84">
        <v>6364.2</v>
      </c>
      <c r="BN84">
        <v>91572.800000000003</v>
      </c>
      <c r="BO84">
        <v>92024.5</v>
      </c>
      <c r="BQ84">
        <f t="shared" si="5"/>
        <v>0.4516999999999971</v>
      </c>
      <c r="BS84">
        <v>6364.2001950000003</v>
      </c>
      <c r="BT84">
        <v>46.838405999999999</v>
      </c>
      <c r="BV84">
        <v>6479.35</v>
      </c>
      <c r="BW84">
        <v>76427.8</v>
      </c>
      <c r="BX84">
        <v>76777.25</v>
      </c>
      <c r="BZ84">
        <f t="shared" si="6"/>
        <v>0.3494499999999971</v>
      </c>
      <c r="CB84">
        <v>6479.3500979999999</v>
      </c>
      <c r="CC84">
        <v>46.296295000000001</v>
      </c>
      <c r="CE84">
        <v>6707</v>
      </c>
      <c r="CF84">
        <v>82606.350000000006</v>
      </c>
      <c r="CG84">
        <v>82998.75</v>
      </c>
      <c r="CI84">
        <f t="shared" si="7"/>
        <v>0.3923999999999942</v>
      </c>
      <c r="CK84">
        <v>6707</v>
      </c>
      <c r="CL84">
        <v>44.742728999999997</v>
      </c>
    </row>
    <row r="85" spans="2:90" x14ac:dyDescent="0.35">
      <c r="B85">
        <v>6813.05</v>
      </c>
      <c r="C85">
        <v>72266.100000000006</v>
      </c>
      <c r="D85">
        <v>72591.75</v>
      </c>
      <c r="F85">
        <f t="shared" si="4"/>
        <v>0.32564999999999417</v>
      </c>
      <c r="H85">
        <v>6813.0502930000002</v>
      </c>
      <c r="I85">
        <v>45.045043999999997</v>
      </c>
      <c r="K85">
        <v>6352.05</v>
      </c>
      <c r="L85">
        <v>74417.149999999994</v>
      </c>
      <c r="M85">
        <v>74760.25</v>
      </c>
      <c r="Q85">
        <v>6352.0502930000002</v>
      </c>
      <c r="R85">
        <v>47.169811000000003</v>
      </c>
      <c r="T85">
        <v>6683.25</v>
      </c>
      <c r="U85">
        <v>82730</v>
      </c>
      <c r="V85">
        <v>83119.649999999994</v>
      </c>
      <c r="Z85">
        <v>6683.25</v>
      </c>
      <c r="AA85">
        <v>46.620044999999998</v>
      </c>
      <c r="AC85">
        <v>6352.15</v>
      </c>
      <c r="AD85">
        <v>90636.15</v>
      </c>
      <c r="AE85">
        <v>91069.35</v>
      </c>
      <c r="AI85">
        <v>6352.1499020000001</v>
      </c>
      <c r="AJ85">
        <v>46.511626999999997</v>
      </c>
      <c r="AL85">
        <v>6507.3</v>
      </c>
      <c r="AM85">
        <v>78484.149999999994</v>
      </c>
      <c r="AN85">
        <v>78852.5</v>
      </c>
      <c r="AR85">
        <v>6507.3002930000002</v>
      </c>
      <c r="AS85">
        <v>46.620044999999998</v>
      </c>
      <c r="AU85">
        <v>6512.75</v>
      </c>
      <c r="AV85">
        <v>96163.25</v>
      </c>
      <c r="AW85">
        <v>96641.45</v>
      </c>
      <c r="BA85">
        <v>6512.75</v>
      </c>
      <c r="BB85">
        <v>46.403708999999999</v>
      </c>
      <c r="BD85">
        <v>6571.4</v>
      </c>
      <c r="BE85">
        <v>79422.45</v>
      </c>
      <c r="BF85">
        <v>79792.25</v>
      </c>
      <c r="BJ85">
        <v>6571.3999020000001</v>
      </c>
      <c r="BK85">
        <v>46.403708999999999</v>
      </c>
      <c r="BM85">
        <v>6385.55</v>
      </c>
      <c r="BN85">
        <v>92683.65</v>
      </c>
      <c r="BO85">
        <v>93135.35</v>
      </c>
      <c r="BQ85">
        <f t="shared" si="5"/>
        <v>0.45170000000001165</v>
      </c>
      <c r="BS85">
        <v>6385.5502930000002</v>
      </c>
      <c r="BT85">
        <v>46.948352999999997</v>
      </c>
      <c r="BV85">
        <v>6500.95</v>
      </c>
      <c r="BW85">
        <v>77349.600000000006</v>
      </c>
      <c r="BX85">
        <v>77720.7</v>
      </c>
      <c r="BZ85">
        <f t="shared" si="6"/>
        <v>0.37109999999999127</v>
      </c>
      <c r="CB85">
        <v>6500.9501950000003</v>
      </c>
      <c r="CC85">
        <v>46.296295000000001</v>
      </c>
      <c r="CE85">
        <v>6729.35</v>
      </c>
      <c r="CF85">
        <v>83605.149999999994</v>
      </c>
      <c r="CG85">
        <v>83997.55</v>
      </c>
      <c r="CI85">
        <f t="shared" si="7"/>
        <v>0.39240000000000874</v>
      </c>
      <c r="CK85">
        <v>6729.3500979999999</v>
      </c>
      <c r="CL85">
        <v>45.766590000000001</v>
      </c>
    </row>
    <row r="86" spans="2:90" x14ac:dyDescent="0.35">
      <c r="B86">
        <v>6835.25</v>
      </c>
      <c r="C86">
        <v>73128.2</v>
      </c>
      <c r="D86">
        <v>73453.899999999994</v>
      </c>
      <c r="F86">
        <f t="shared" si="4"/>
        <v>0.3256999999999971</v>
      </c>
      <c r="H86">
        <v>6835.25</v>
      </c>
      <c r="I86">
        <v>45.977012999999999</v>
      </c>
      <c r="K86">
        <v>6373.25</v>
      </c>
      <c r="L86">
        <v>75304.800000000003</v>
      </c>
      <c r="M86">
        <v>75647.899999999994</v>
      </c>
      <c r="Q86">
        <v>6373.25</v>
      </c>
      <c r="R86">
        <v>47.169811000000003</v>
      </c>
      <c r="T86">
        <v>6704.7</v>
      </c>
      <c r="U86">
        <v>83718.95</v>
      </c>
      <c r="V86">
        <v>84108.6</v>
      </c>
      <c r="Z86">
        <v>6704.7001950000003</v>
      </c>
      <c r="AA86">
        <v>46.620044999999998</v>
      </c>
      <c r="AC86">
        <v>6373.65</v>
      </c>
      <c r="AD86">
        <v>91716.05</v>
      </c>
      <c r="AE86">
        <v>92149.25</v>
      </c>
      <c r="AI86">
        <v>6373.6499020000001</v>
      </c>
      <c r="AJ86">
        <v>46.620044999999998</v>
      </c>
      <c r="AL86">
        <v>6528.75</v>
      </c>
      <c r="AM86">
        <v>79421.600000000006</v>
      </c>
      <c r="AN86">
        <v>79789.95</v>
      </c>
      <c r="AR86">
        <v>6528.75</v>
      </c>
      <c r="AS86">
        <v>46.620044999999998</v>
      </c>
      <c r="AU86">
        <v>6534.3</v>
      </c>
      <c r="AV86">
        <v>97311.3</v>
      </c>
      <c r="AW86">
        <v>97789.5</v>
      </c>
      <c r="BA86">
        <v>6534.3002930000002</v>
      </c>
      <c r="BB86">
        <v>46.403708999999999</v>
      </c>
      <c r="BD86">
        <v>6592.95</v>
      </c>
      <c r="BE86">
        <v>80371.199999999997</v>
      </c>
      <c r="BF86">
        <v>80741</v>
      </c>
      <c r="BJ86">
        <v>6592.9501950000003</v>
      </c>
      <c r="BK86">
        <v>46.403708999999999</v>
      </c>
      <c r="BM86">
        <v>6406.85</v>
      </c>
      <c r="BN86">
        <v>93794.35</v>
      </c>
      <c r="BO86">
        <v>94246.05</v>
      </c>
      <c r="BQ86">
        <f t="shared" si="5"/>
        <v>0.4516999999999971</v>
      </c>
      <c r="BS86">
        <v>6406.8500979999999</v>
      </c>
      <c r="BT86">
        <v>46.838405999999999</v>
      </c>
      <c r="BV86">
        <v>6522.55</v>
      </c>
      <c r="BW86">
        <v>78291.199999999997</v>
      </c>
      <c r="BX86">
        <v>78640.649999999994</v>
      </c>
      <c r="BZ86">
        <f t="shared" si="6"/>
        <v>0.3494499999999971</v>
      </c>
      <c r="CB86">
        <v>6522.5502930000002</v>
      </c>
      <c r="CC86">
        <v>46.296295000000001</v>
      </c>
      <c r="CE86">
        <v>6751.2</v>
      </c>
      <c r="CF86">
        <v>84604</v>
      </c>
      <c r="CG86">
        <v>84996.35</v>
      </c>
      <c r="CI86">
        <f t="shared" si="7"/>
        <v>0.39235000000000581</v>
      </c>
      <c r="CK86">
        <v>6751.2001950000003</v>
      </c>
      <c r="CL86">
        <v>46.189377</v>
      </c>
    </row>
    <row r="87" spans="2:90" x14ac:dyDescent="0.35">
      <c r="B87">
        <v>6857</v>
      </c>
      <c r="C87">
        <v>73990.899999999994</v>
      </c>
      <c r="D87">
        <v>74316.600000000006</v>
      </c>
      <c r="F87">
        <f t="shared" si="4"/>
        <v>0.32570000000001165</v>
      </c>
      <c r="H87">
        <v>6857</v>
      </c>
      <c r="I87">
        <v>46.403708999999999</v>
      </c>
      <c r="K87">
        <v>6394.45</v>
      </c>
      <c r="L87">
        <v>76192.600000000006</v>
      </c>
      <c r="M87">
        <v>76535.7</v>
      </c>
      <c r="Q87">
        <v>6394.4501950000003</v>
      </c>
      <c r="R87">
        <v>47.169811000000003</v>
      </c>
      <c r="T87">
        <v>6726.15</v>
      </c>
      <c r="U87">
        <v>84708</v>
      </c>
      <c r="V87">
        <v>85097.65</v>
      </c>
      <c r="Z87">
        <v>6726.1499020000001</v>
      </c>
      <c r="AA87">
        <v>46.620044999999998</v>
      </c>
      <c r="AC87">
        <v>6395.1</v>
      </c>
      <c r="AD87">
        <v>92798.399999999994</v>
      </c>
      <c r="AE87">
        <v>93231.65</v>
      </c>
      <c r="AI87">
        <v>6395.1000979999999</v>
      </c>
      <c r="AJ87">
        <v>1.5423770000000001</v>
      </c>
      <c r="AL87">
        <v>6550.2</v>
      </c>
      <c r="AM87">
        <v>80365.2</v>
      </c>
      <c r="AN87">
        <v>80733.55</v>
      </c>
      <c r="AR87">
        <v>6550.2001950000003</v>
      </c>
      <c r="AS87">
        <v>46.620044999999998</v>
      </c>
      <c r="AU87">
        <v>6555.85</v>
      </c>
      <c r="AV87">
        <v>98459.85</v>
      </c>
      <c r="AW87">
        <v>98938.05</v>
      </c>
      <c r="BA87">
        <v>6555.8500979999999</v>
      </c>
      <c r="BB87">
        <v>46.296295000000001</v>
      </c>
      <c r="BD87">
        <v>6614.5</v>
      </c>
      <c r="BE87">
        <v>81319.850000000006</v>
      </c>
      <c r="BF87">
        <v>81689.600000000006</v>
      </c>
      <c r="BJ87">
        <v>6614.5</v>
      </c>
      <c r="BK87">
        <v>46.511626999999997</v>
      </c>
      <c r="BM87">
        <v>6428.2</v>
      </c>
      <c r="BN87">
        <v>94904.05</v>
      </c>
      <c r="BO87">
        <v>95355.8</v>
      </c>
      <c r="BQ87">
        <f t="shared" si="5"/>
        <v>0.45174999999999998</v>
      </c>
      <c r="BS87">
        <v>6428.2001950000003</v>
      </c>
      <c r="BT87">
        <v>46.948352999999997</v>
      </c>
      <c r="BV87">
        <v>6544.15</v>
      </c>
      <c r="BW87">
        <v>79213.399999999994</v>
      </c>
      <c r="BX87">
        <v>79562.850000000006</v>
      </c>
      <c r="BZ87">
        <f t="shared" si="6"/>
        <v>0.34945000000001164</v>
      </c>
      <c r="CB87">
        <v>6544.1499020000001</v>
      </c>
      <c r="CC87">
        <v>46.296295000000001</v>
      </c>
      <c r="CE87">
        <v>6772.85</v>
      </c>
      <c r="CF87">
        <v>85602.75</v>
      </c>
      <c r="CG87">
        <v>85995.1</v>
      </c>
      <c r="CI87">
        <f t="shared" si="7"/>
        <v>0.39235000000000581</v>
      </c>
      <c r="CK87">
        <v>6772.8500979999999</v>
      </c>
      <c r="CL87">
        <v>46.189377</v>
      </c>
    </row>
    <row r="88" spans="2:90" x14ac:dyDescent="0.35">
      <c r="B88">
        <v>6878.55</v>
      </c>
      <c r="C88">
        <v>74854.2</v>
      </c>
      <c r="D88">
        <v>75179.899999999994</v>
      </c>
      <c r="F88">
        <f t="shared" si="4"/>
        <v>0.3256999999999971</v>
      </c>
      <c r="H88">
        <v>6878.5502930000002</v>
      </c>
      <c r="I88">
        <v>46.511626999999997</v>
      </c>
      <c r="K88">
        <v>6415.65</v>
      </c>
      <c r="L88">
        <v>77080.600000000006</v>
      </c>
      <c r="M88">
        <v>77423.7</v>
      </c>
      <c r="Q88">
        <v>6415.6499020000001</v>
      </c>
      <c r="R88">
        <v>1.835367</v>
      </c>
      <c r="T88">
        <v>6747.6</v>
      </c>
      <c r="U88">
        <v>85697.15</v>
      </c>
      <c r="V88">
        <v>86086.8</v>
      </c>
      <c r="Z88">
        <v>6747.6000979999999</v>
      </c>
      <c r="AA88">
        <v>46.728973000000003</v>
      </c>
      <c r="AC88">
        <v>7043.45</v>
      </c>
      <c r="AD88">
        <v>93879</v>
      </c>
      <c r="AE88">
        <v>94312.2</v>
      </c>
      <c r="AI88">
        <v>7043.4501950000003</v>
      </c>
      <c r="AJ88">
        <v>41.666668000000001</v>
      </c>
      <c r="AL88">
        <v>6571.65</v>
      </c>
      <c r="AM88">
        <v>81299.199999999997</v>
      </c>
      <c r="AN88">
        <v>81646.100000000006</v>
      </c>
      <c r="AR88">
        <v>6571.6499020000001</v>
      </c>
      <c r="AS88">
        <v>46.728973000000003</v>
      </c>
      <c r="AU88">
        <v>6577.45</v>
      </c>
      <c r="AV88">
        <v>99607.95</v>
      </c>
      <c r="AW88">
        <v>99978.3</v>
      </c>
      <c r="BA88">
        <v>6577.4501950000003</v>
      </c>
      <c r="BB88">
        <v>46.403708999999999</v>
      </c>
      <c r="BD88">
        <v>6636</v>
      </c>
      <c r="BE88">
        <v>82268.5</v>
      </c>
      <c r="BF88">
        <v>82638.3</v>
      </c>
      <c r="BJ88">
        <v>6636</v>
      </c>
      <c r="BK88">
        <v>46.403708999999999</v>
      </c>
      <c r="BM88">
        <v>6449.5</v>
      </c>
      <c r="BN88">
        <v>96014.7</v>
      </c>
      <c r="BO88">
        <v>96466.4</v>
      </c>
      <c r="BQ88">
        <f t="shared" si="5"/>
        <v>0.4516999999999971</v>
      </c>
      <c r="BS88">
        <v>6449.5</v>
      </c>
      <c r="BT88">
        <v>46.838405999999999</v>
      </c>
      <c r="BV88">
        <v>6565.75</v>
      </c>
      <c r="BW88">
        <v>80135.3</v>
      </c>
      <c r="BX88">
        <v>80484.75</v>
      </c>
      <c r="BZ88">
        <f t="shared" si="6"/>
        <v>0.3494499999999971</v>
      </c>
      <c r="CB88">
        <v>6565.75</v>
      </c>
      <c r="CC88">
        <v>46.296295000000001</v>
      </c>
      <c r="CE88">
        <v>6794.5</v>
      </c>
      <c r="CF88">
        <v>86601.55</v>
      </c>
      <c r="CG88">
        <v>86993.9</v>
      </c>
      <c r="CI88">
        <f t="shared" si="7"/>
        <v>0.39234999999999126</v>
      </c>
      <c r="CK88">
        <v>6794.5</v>
      </c>
      <c r="CL88">
        <v>46.296295000000001</v>
      </c>
    </row>
    <row r="89" spans="2:90" x14ac:dyDescent="0.35">
      <c r="B89">
        <v>6900.05</v>
      </c>
      <c r="C89">
        <v>75718.95</v>
      </c>
      <c r="D89">
        <v>76044.600000000006</v>
      </c>
      <c r="F89">
        <f t="shared" si="4"/>
        <v>0.32565000000000871</v>
      </c>
      <c r="H89">
        <v>6900.0502930000002</v>
      </c>
      <c r="I89">
        <v>46.620044999999998</v>
      </c>
      <c r="K89">
        <v>6960.5</v>
      </c>
      <c r="L89">
        <v>77968.649999999994</v>
      </c>
      <c r="M89">
        <v>78311.75</v>
      </c>
      <c r="Q89">
        <v>6960.5</v>
      </c>
      <c r="R89">
        <v>41.928722</v>
      </c>
      <c r="T89">
        <v>6769</v>
      </c>
      <c r="U89">
        <v>86686.35</v>
      </c>
      <c r="V89">
        <v>87076</v>
      </c>
      <c r="Z89">
        <v>6769</v>
      </c>
      <c r="AA89">
        <v>46.620044999999998</v>
      </c>
      <c r="AC89">
        <v>7067.45</v>
      </c>
      <c r="AD89">
        <v>94960.6</v>
      </c>
      <c r="AE89">
        <v>95393.8</v>
      </c>
      <c r="AI89">
        <v>7067.4501950000003</v>
      </c>
      <c r="AJ89">
        <v>44.943821</v>
      </c>
      <c r="AL89">
        <v>6593.05</v>
      </c>
      <c r="AM89">
        <v>82229.25</v>
      </c>
      <c r="AN89">
        <v>82597.649999999994</v>
      </c>
      <c r="AR89">
        <v>6593.0502930000002</v>
      </c>
      <c r="AS89">
        <v>46.620044999999998</v>
      </c>
      <c r="AU89">
        <v>6599</v>
      </c>
      <c r="BA89">
        <v>6599</v>
      </c>
      <c r="BB89">
        <v>46.403708999999999</v>
      </c>
      <c r="BD89">
        <v>6657.55</v>
      </c>
      <c r="BE89">
        <v>83217.25</v>
      </c>
      <c r="BF89">
        <v>83587.05</v>
      </c>
      <c r="BJ89">
        <v>6657.5502930000002</v>
      </c>
      <c r="BK89">
        <v>46.403708999999999</v>
      </c>
      <c r="BM89">
        <v>6470.85</v>
      </c>
      <c r="BN89">
        <v>97125.25</v>
      </c>
      <c r="BO89">
        <v>97577</v>
      </c>
      <c r="BQ89">
        <f t="shared" si="5"/>
        <v>0.45174999999999998</v>
      </c>
      <c r="BS89">
        <v>6470.8500979999999</v>
      </c>
      <c r="BT89">
        <v>46.948352999999997</v>
      </c>
      <c r="BV89">
        <v>6587.35</v>
      </c>
      <c r="BW89">
        <v>81056.100000000006</v>
      </c>
      <c r="BX89">
        <v>81405.55</v>
      </c>
      <c r="BZ89">
        <f t="shared" si="6"/>
        <v>0.3494499999999971</v>
      </c>
      <c r="CB89">
        <v>6587.3500979999999</v>
      </c>
      <c r="CC89">
        <v>46.189377</v>
      </c>
      <c r="CE89">
        <v>6816.1</v>
      </c>
      <c r="CF89">
        <v>87600.25</v>
      </c>
      <c r="CG89">
        <v>87992.65</v>
      </c>
      <c r="CI89">
        <f t="shared" si="7"/>
        <v>0.3923999999999942</v>
      </c>
      <c r="CK89">
        <v>6816.1000979999999</v>
      </c>
      <c r="CL89">
        <v>46.296295000000001</v>
      </c>
    </row>
    <row r="90" spans="2:90" x14ac:dyDescent="0.35">
      <c r="B90">
        <v>6921.5</v>
      </c>
      <c r="C90">
        <v>76570.95</v>
      </c>
      <c r="D90">
        <v>76896.649999999994</v>
      </c>
      <c r="F90">
        <f t="shared" si="4"/>
        <v>0.3256999999999971</v>
      </c>
      <c r="H90">
        <v>6921.5</v>
      </c>
      <c r="I90">
        <v>46.620044999999998</v>
      </c>
      <c r="K90">
        <v>6984.35</v>
      </c>
      <c r="L90">
        <v>78856.55</v>
      </c>
      <c r="M90">
        <v>79199.649999999994</v>
      </c>
      <c r="Q90">
        <v>6984.3500979999999</v>
      </c>
      <c r="R90">
        <v>45.454543999999999</v>
      </c>
      <c r="T90">
        <v>6790.45</v>
      </c>
      <c r="U90">
        <v>87675.5</v>
      </c>
      <c r="V90">
        <v>88065.15</v>
      </c>
      <c r="Z90">
        <v>6790.4501950000003</v>
      </c>
      <c r="AA90">
        <v>46.620044999999998</v>
      </c>
      <c r="AC90">
        <v>7089.7</v>
      </c>
      <c r="AD90">
        <v>96041.3</v>
      </c>
      <c r="AE90">
        <v>96496</v>
      </c>
      <c r="AI90">
        <v>7089.7001950000003</v>
      </c>
      <c r="AJ90">
        <v>45.977012999999999</v>
      </c>
      <c r="AL90">
        <v>6614.5</v>
      </c>
      <c r="AM90">
        <v>83170.3</v>
      </c>
      <c r="AN90">
        <v>83538.649999999994</v>
      </c>
      <c r="AR90">
        <v>6614.5</v>
      </c>
      <c r="AS90">
        <v>46.620044999999998</v>
      </c>
      <c r="AU90">
        <v>6620.55</v>
      </c>
      <c r="BA90">
        <v>6620.5502930000002</v>
      </c>
      <c r="BB90">
        <v>46.296295000000001</v>
      </c>
      <c r="BD90">
        <v>6679.1</v>
      </c>
      <c r="BE90">
        <v>84165.9</v>
      </c>
      <c r="BF90">
        <v>84535.65</v>
      </c>
      <c r="BJ90">
        <v>6679.1000979999999</v>
      </c>
      <c r="BK90">
        <v>46.511626999999997</v>
      </c>
      <c r="BM90">
        <v>6492.15</v>
      </c>
      <c r="BN90">
        <v>98235.75</v>
      </c>
      <c r="BO90">
        <v>98687.5</v>
      </c>
      <c r="BQ90">
        <f t="shared" si="5"/>
        <v>0.45174999999999998</v>
      </c>
      <c r="BS90">
        <v>6492.1499020000001</v>
      </c>
      <c r="BT90">
        <v>46.838405999999999</v>
      </c>
      <c r="BV90">
        <v>6609</v>
      </c>
      <c r="BW90">
        <v>81978.55</v>
      </c>
      <c r="BX90">
        <v>82328</v>
      </c>
      <c r="BZ90">
        <f t="shared" si="6"/>
        <v>0.3494499999999971</v>
      </c>
      <c r="CB90">
        <v>6609</v>
      </c>
      <c r="CC90">
        <v>1.7461150000000001</v>
      </c>
      <c r="CE90">
        <v>6837.7</v>
      </c>
      <c r="CF90">
        <v>88599.1</v>
      </c>
      <c r="CG90">
        <v>88991.45</v>
      </c>
      <c r="CI90">
        <f t="shared" si="7"/>
        <v>0.39234999999999126</v>
      </c>
      <c r="CK90">
        <v>6837.7001950000003</v>
      </c>
      <c r="CL90">
        <v>46.403708999999999</v>
      </c>
    </row>
    <row r="91" spans="2:90" x14ac:dyDescent="0.35">
      <c r="B91">
        <v>6942.95</v>
      </c>
      <c r="C91">
        <v>77434.350000000006</v>
      </c>
      <c r="D91">
        <v>77760.05</v>
      </c>
      <c r="F91">
        <f t="shared" si="4"/>
        <v>0.3256999999999971</v>
      </c>
      <c r="H91">
        <v>6942.9501950000003</v>
      </c>
      <c r="I91">
        <v>46.511626999999997</v>
      </c>
      <c r="K91">
        <v>7006.35</v>
      </c>
      <c r="L91">
        <v>79743.899999999994</v>
      </c>
      <c r="M91">
        <v>80087</v>
      </c>
      <c r="Q91">
        <v>7006.3500979999999</v>
      </c>
      <c r="R91">
        <v>46.620044999999998</v>
      </c>
      <c r="T91">
        <v>6811.9</v>
      </c>
      <c r="U91">
        <v>88664.4</v>
      </c>
      <c r="V91">
        <v>89054.1</v>
      </c>
      <c r="Z91">
        <v>6811.8999020000001</v>
      </c>
      <c r="AA91">
        <v>46.620044999999998</v>
      </c>
      <c r="AC91">
        <v>7111.45</v>
      </c>
      <c r="AD91">
        <v>97133.25</v>
      </c>
      <c r="AE91">
        <v>97566.45</v>
      </c>
      <c r="AI91">
        <v>7111.4501950000003</v>
      </c>
      <c r="AJ91">
        <v>46.403708999999999</v>
      </c>
      <c r="AL91">
        <v>6635.95</v>
      </c>
      <c r="AM91">
        <v>84102.399999999994</v>
      </c>
      <c r="AN91">
        <v>84470.75</v>
      </c>
      <c r="AR91">
        <v>6635.9501950000003</v>
      </c>
      <c r="AS91">
        <v>46.620044999999998</v>
      </c>
      <c r="AU91">
        <v>6642.15</v>
      </c>
      <c r="BA91">
        <v>6642.1499020000001</v>
      </c>
      <c r="BB91">
        <v>46.403708999999999</v>
      </c>
      <c r="BD91">
        <v>6700.6</v>
      </c>
      <c r="BE91">
        <v>85114.55</v>
      </c>
      <c r="BF91">
        <v>85484.35</v>
      </c>
      <c r="BJ91">
        <v>6700.6000979999999</v>
      </c>
      <c r="BK91">
        <v>46.403708999999999</v>
      </c>
      <c r="BM91">
        <v>6513.5</v>
      </c>
      <c r="BN91">
        <v>99346.6</v>
      </c>
      <c r="BO91">
        <v>99798.3</v>
      </c>
      <c r="BQ91">
        <f t="shared" si="5"/>
        <v>0.4516999999999971</v>
      </c>
      <c r="BS91">
        <v>6513.5</v>
      </c>
      <c r="BT91">
        <v>1.5183720000000001</v>
      </c>
      <c r="BV91">
        <v>7181.7</v>
      </c>
      <c r="BW91">
        <v>82899.75</v>
      </c>
      <c r="BX91">
        <v>83249.25</v>
      </c>
      <c r="BZ91">
        <f t="shared" si="6"/>
        <v>0.34949999999999998</v>
      </c>
      <c r="CB91">
        <v>7181.7001950000003</v>
      </c>
      <c r="CC91">
        <v>41.322310999999999</v>
      </c>
      <c r="CE91">
        <v>6859.25</v>
      </c>
      <c r="CF91">
        <v>89597.8</v>
      </c>
      <c r="CG91">
        <v>89990.2</v>
      </c>
      <c r="CI91">
        <f t="shared" si="7"/>
        <v>0.3923999999999942</v>
      </c>
      <c r="CK91">
        <v>6859.25</v>
      </c>
      <c r="CL91">
        <v>46.296295000000001</v>
      </c>
    </row>
    <row r="92" spans="2:90" x14ac:dyDescent="0.35">
      <c r="B92">
        <v>6964.45</v>
      </c>
      <c r="C92">
        <v>78297.850000000006</v>
      </c>
      <c r="D92">
        <v>78623.55</v>
      </c>
      <c r="F92">
        <f t="shared" si="4"/>
        <v>0.3256999999999971</v>
      </c>
      <c r="H92">
        <v>6964.4501950000003</v>
      </c>
      <c r="I92">
        <v>46.620044999999998</v>
      </c>
      <c r="K92">
        <v>7027.8</v>
      </c>
      <c r="L92">
        <v>80631.399999999994</v>
      </c>
      <c r="M92">
        <v>80974.5</v>
      </c>
      <c r="Q92">
        <v>7027.8002930000002</v>
      </c>
      <c r="R92">
        <v>46.948352999999997</v>
      </c>
      <c r="T92">
        <v>6833.35</v>
      </c>
      <c r="U92">
        <v>89653.45</v>
      </c>
      <c r="V92">
        <v>90043.1</v>
      </c>
      <c r="Z92">
        <v>6833.3500979999999</v>
      </c>
      <c r="AA92">
        <v>46.728973000000003</v>
      </c>
      <c r="AC92">
        <v>7133</v>
      </c>
      <c r="AD92">
        <v>98213</v>
      </c>
      <c r="AE92">
        <v>98667.7</v>
      </c>
      <c r="AI92">
        <v>7133</v>
      </c>
      <c r="AJ92">
        <v>46.511626999999997</v>
      </c>
      <c r="AL92">
        <v>6657.4</v>
      </c>
      <c r="AM92">
        <v>85047.1</v>
      </c>
      <c r="AN92">
        <v>85415.45</v>
      </c>
      <c r="AR92">
        <v>6657.3999020000001</v>
      </c>
      <c r="AS92">
        <v>1.712915</v>
      </c>
      <c r="AU92">
        <v>6663.7</v>
      </c>
      <c r="BA92">
        <v>6663.7001950000003</v>
      </c>
      <c r="BB92">
        <v>46.403708999999999</v>
      </c>
      <c r="BD92">
        <v>6722.15</v>
      </c>
      <c r="BE92">
        <v>86063.3</v>
      </c>
      <c r="BF92">
        <v>86433.1</v>
      </c>
      <c r="BJ92">
        <v>6722.1499020000001</v>
      </c>
      <c r="BK92">
        <v>46.511626999999997</v>
      </c>
      <c r="BM92">
        <v>7172.1</v>
      </c>
      <c r="BS92">
        <v>7172.1000979999999</v>
      </c>
      <c r="BT92">
        <v>41.841003000000001</v>
      </c>
      <c r="BV92">
        <v>7205.9</v>
      </c>
      <c r="BW92">
        <v>83821.600000000006</v>
      </c>
      <c r="BX92">
        <v>84171.05</v>
      </c>
      <c r="BZ92">
        <f t="shared" si="6"/>
        <v>0.3494499999999971</v>
      </c>
      <c r="CB92">
        <v>7205.8999020000001</v>
      </c>
      <c r="CC92">
        <v>44.843048000000003</v>
      </c>
      <c r="CE92">
        <v>6880.85</v>
      </c>
      <c r="CF92">
        <v>90596.65</v>
      </c>
      <c r="CG92">
        <v>90989</v>
      </c>
      <c r="CI92">
        <f t="shared" si="7"/>
        <v>0.39235000000000581</v>
      </c>
      <c r="CK92">
        <v>6880.8500979999999</v>
      </c>
      <c r="CL92">
        <v>46.296295000000001</v>
      </c>
    </row>
    <row r="93" spans="2:90" x14ac:dyDescent="0.35">
      <c r="B93">
        <v>6985.9</v>
      </c>
      <c r="C93">
        <v>79162.600000000006</v>
      </c>
      <c r="D93">
        <v>79488.25</v>
      </c>
      <c r="F93">
        <f t="shared" si="4"/>
        <v>0.32564999999999417</v>
      </c>
      <c r="H93">
        <v>6985.8999020000001</v>
      </c>
      <c r="I93">
        <v>46.620044999999998</v>
      </c>
      <c r="K93">
        <v>7049.1</v>
      </c>
      <c r="L93">
        <v>81519.25</v>
      </c>
      <c r="M93">
        <v>81862.350000000006</v>
      </c>
      <c r="Q93">
        <v>7049.1000979999999</v>
      </c>
      <c r="R93">
        <v>47.169811000000003</v>
      </c>
      <c r="T93">
        <v>6854.75</v>
      </c>
      <c r="U93">
        <v>90642.65</v>
      </c>
      <c r="V93">
        <v>91032.3</v>
      </c>
      <c r="Z93">
        <v>6854.75</v>
      </c>
      <c r="AA93">
        <v>46.620044999999998</v>
      </c>
      <c r="AC93">
        <v>7154.5</v>
      </c>
      <c r="AD93">
        <v>99306.5</v>
      </c>
      <c r="AE93">
        <v>99739.7</v>
      </c>
      <c r="AI93">
        <v>7154.5</v>
      </c>
      <c r="AJ93">
        <v>46.511626999999997</v>
      </c>
      <c r="AL93">
        <v>7241.2</v>
      </c>
      <c r="AM93">
        <v>85982.6</v>
      </c>
      <c r="AN93">
        <v>86329.5</v>
      </c>
      <c r="AR93">
        <v>7241.2001950000003</v>
      </c>
      <c r="AS93">
        <v>41.580039999999997</v>
      </c>
      <c r="AU93">
        <v>6685.25</v>
      </c>
      <c r="BA93">
        <v>6685.25</v>
      </c>
      <c r="BB93">
        <v>46.296295000000001</v>
      </c>
      <c r="BD93">
        <v>6743.65</v>
      </c>
      <c r="BE93">
        <v>87011.95</v>
      </c>
      <c r="BF93">
        <v>87381.7</v>
      </c>
      <c r="BJ93">
        <v>6743.6499020000001</v>
      </c>
      <c r="BK93">
        <v>1.727414</v>
      </c>
      <c r="BM93">
        <v>7196</v>
      </c>
      <c r="BS93">
        <v>7196</v>
      </c>
      <c r="BT93">
        <v>45.248866999999997</v>
      </c>
      <c r="BV93">
        <v>7228.2</v>
      </c>
      <c r="BW93">
        <v>84743.9</v>
      </c>
      <c r="BX93">
        <v>85114.95</v>
      </c>
      <c r="BZ93">
        <f t="shared" si="6"/>
        <v>0.37105000000000293</v>
      </c>
      <c r="CB93">
        <v>7228.2001950000003</v>
      </c>
      <c r="CC93">
        <v>45.662101999999997</v>
      </c>
      <c r="CE93">
        <v>6902.45</v>
      </c>
      <c r="CF93">
        <v>91595.4</v>
      </c>
      <c r="CG93">
        <v>91987.8</v>
      </c>
      <c r="CI93">
        <f t="shared" si="7"/>
        <v>0.39240000000000874</v>
      </c>
      <c r="CK93">
        <v>6902.4501950000003</v>
      </c>
      <c r="CL93">
        <v>46.296295000000001</v>
      </c>
    </row>
    <row r="94" spans="2:90" x14ac:dyDescent="0.35">
      <c r="B94">
        <v>7007.35</v>
      </c>
      <c r="C94">
        <v>80014.600000000006</v>
      </c>
      <c r="D94">
        <v>80340.3</v>
      </c>
      <c r="F94">
        <f t="shared" si="4"/>
        <v>0.3256999999999971</v>
      </c>
      <c r="H94">
        <v>7007.3500979999999</v>
      </c>
      <c r="I94">
        <v>46.620044999999998</v>
      </c>
      <c r="K94">
        <v>7070.3</v>
      </c>
      <c r="L94">
        <v>82407.149999999994</v>
      </c>
      <c r="M94">
        <v>82750.3</v>
      </c>
      <c r="Q94">
        <v>7070.3002930000002</v>
      </c>
      <c r="R94">
        <v>47.058822999999997</v>
      </c>
      <c r="T94">
        <v>6876.2</v>
      </c>
      <c r="U94">
        <v>91631.8</v>
      </c>
      <c r="V94">
        <v>92021.45</v>
      </c>
      <c r="Z94">
        <v>6876.2001950000003</v>
      </c>
      <c r="AA94">
        <v>46.620044999999998</v>
      </c>
      <c r="AC94">
        <v>7176</v>
      </c>
      <c r="AI94">
        <v>7176</v>
      </c>
      <c r="AJ94">
        <v>46.620044999999998</v>
      </c>
      <c r="AL94">
        <v>7265.25</v>
      </c>
      <c r="AM94">
        <v>86912.65</v>
      </c>
      <c r="AN94">
        <v>87281.05</v>
      </c>
      <c r="AR94">
        <v>7265.25</v>
      </c>
      <c r="AS94">
        <v>45.045043999999997</v>
      </c>
      <c r="AU94">
        <v>6706.85</v>
      </c>
      <c r="BA94">
        <v>6706.8500979999999</v>
      </c>
      <c r="BB94">
        <v>46.403708999999999</v>
      </c>
      <c r="BD94">
        <v>7322.55</v>
      </c>
      <c r="BE94">
        <v>87960.6</v>
      </c>
      <c r="BF94">
        <v>88330.4</v>
      </c>
      <c r="BJ94">
        <v>7322.5502930000002</v>
      </c>
      <c r="BK94">
        <v>41.493774000000002</v>
      </c>
      <c r="BM94">
        <v>7218.1</v>
      </c>
      <c r="BS94">
        <v>7218.1000979999999</v>
      </c>
      <c r="BT94">
        <v>46.189377</v>
      </c>
      <c r="BV94">
        <v>7250.1</v>
      </c>
      <c r="BW94">
        <v>85678.05</v>
      </c>
      <c r="BX94">
        <v>86027.5</v>
      </c>
      <c r="BZ94">
        <f t="shared" si="6"/>
        <v>0.3494499999999971</v>
      </c>
      <c r="CB94">
        <v>7250.1000979999999</v>
      </c>
      <c r="CC94">
        <v>46.082946999999997</v>
      </c>
      <c r="CE94">
        <v>6924.05</v>
      </c>
      <c r="CF94">
        <v>92594.2</v>
      </c>
      <c r="CG94">
        <v>92986.6</v>
      </c>
      <c r="CI94">
        <f t="shared" si="7"/>
        <v>0.39240000000000874</v>
      </c>
      <c r="CK94">
        <v>6924.0502930000002</v>
      </c>
      <c r="CL94">
        <v>46.296295000000001</v>
      </c>
    </row>
    <row r="95" spans="2:90" x14ac:dyDescent="0.35">
      <c r="B95">
        <v>7028.8</v>
      </c>
      <c r="C95">
        <v>80877.649999999994</v>
      </c>
      <c r="D95">
        <v>81203.3</v>
      </c>
      <c r="F95">
        <f t="shared" si="4"/>
        <v>0.32565000000000871</v>
      </c>
      <c r="H95">
        <v>7028.8002930000002</v>
      </c>
      <c r="I95">
        <v>46.620044999999998</v>
      </c>
      <c r="K95">
        <v>7091.55</v>
      </c>
      <c r="L95">
        <v>83295.149999999994</v>
      </c>
      <c r="M95">
        <v>83638.25</v>
      </c>
      <c r="Q95">
        <v>7091.5502930000002</v>
      </c>
      <c r="R95">
        <v>47.169811000000003</v>
      </c>
      <c r="T95">
        <v>6897.65</v>
      </c>
      <c r="U95">
        <v>92620.7</v>
      </c>
      <c r="V95">
        <v>93010.4</v>
      </c>
      <c r="Z95">
        <v>6897.6499020000001</v>
      </c>
      <c r="AA95">
        <v>46.620044999999998</v>
      </c>
      <c r="AC95">
        <v>7197.45</v>
      </c>
      <c r="AI95">
        <v>7197.4501950000003</v>
      </c>
      <c r="AJ95">
        <v>46.511626999999997</v>
      </c>
      <c r="AL95">
        <v>7287.45</v>
      </c>
      <c r="AM95">
        <v>87853.5</v>
      </c>
      <c r="AN95">
        <v>88221.85</v>
      </c>
      <c r="AR95">
        <v>7287.4501950000003</v>
      </c>
      <c r="AS95">
        <v>46.082946999999997</v>
      </c>
      <c r="AU95">
        <v>6728.4</v>
      </c>
      <c r="BA95">
        <v>6728.3999020000001</v>
      </c>
      <c r="BB95">
        <v>46.403708999999999</v>
      </c>
      <c r="BD95">
        <v>7346.65</v>
      </c>
      <c r="BE95">
        <v>88909.35</v>
      </c>
      <c r="BF95">
        <v>89279.15</v>
      </c>
      <c r="BJ95">
        <v>7346.6499020000001</v>
      </c>
      <c r="BK95">
        <v>44.843048000000003</v>
      </c>
      <c r="BM95">
        <v>7239.75</v>
      </c>
      <c r="BS95">
        <v>7239.75</v>
      </c>
      <c r="BT95">
        <v>46.728973000000003</v>
      </c>
      <c r="BV95">
        <v>7271.8</v>
      </c>
      <c r="BW95">
        <v>86598.6</v>
      </c>
      <c r="BX95">
        <v>86969.7</v>
      </c>
      <c r="BZ95">
        <f t="shared" si="6"/>
        <v>0.37109999999999127</v>
      </c>
      <c r="CB95">
        <v>7271.8002930000002</v>
      </c>
      <c r="CC95">
        <v>46.189377</v>
      </c>
      <c r="CE95">
        <v>6945.65</v>
      </c>
      <c r="CF95">
        <v>93593</v>
      </c>
      <c r="CG95">
        <v>93985.35</v>
      </c>
      <c r="CI95">
        <f t="shared" si="7"/>
        <v>0.39235000000000581</v>
      </c>
      <c r="CK95">
        <v>6945.6499020000001</v>
      </c>
      <c r="CL95">
        <v>46.403708999999999</v>
      </c>
    </row>
    <row r="96" spans="2:90" x14ac:dyDescent="0.35">
      <c r="B96">
        <v>7050.25</v>
      </c>
      <c r="C96">
        <v>81741.649999999994</v>
      </c>
      <c r="D96">
        <v>82067.350000000006</v>
      </c>
      <c r="F96">
        <f t="shared" si="4"/>
        <v>0.32570000000001165</v>
      </c>
      <c r="H96">
        <v>7050.25</v>
      </c>
      <c r="I96">
        <v>46.511626999999997</v>
      </c>
      <c r="K96">
        <v>7112.75</v>
      </c>
      <c r="L96">
        <v>84183.1</v>
      </c>
      <c r="M96">
        <v>84526.25</v>
      </c>
      <c r="Q96">
        <v>7112.75</v>
      </c>
      <c r="R96">
        <v>47.169811000000003</v>
      </c>
      <c r="T96">
        <v>6919.1</v>
      </c>
      <c r="U96">
        <v>93609.75</v>
      </c>
      <c r="V96">
        <v>93999.4</v>
      </c>
      <c r="Z96">
        <v>6919.1000979999999</v>
      </c>
      <c r="AA96">
        <v>46.728973000000003</v>
      </c>
      <c r="AC96">
        <v>7218.95</v>
      </c>
      <c r="AI96">
        <v>7218.9501950000003</v>
      </c>
      <c r="AJ96">
        <v>46.620044999999998</v>
      </c>
      <c r="AL96">
        <v>7309.15</v>
      </c>
      <c r="AM96">
        <v>88785.45</v>
      </c>
      <c r="AN96">
        <v>89153.8</v>
      </c>
      <c r="AR96">
        <v>7309.1499020000001</v>
      </c>
      <c r="AS96">
        <v>46.403708999999999</v>
      </c>
      <c r="AU96">
        <v>6749.95</v>
      </c>
      <c r="BA96">
        <v>6749.9501950000003</v>
      </c>
      <c r="BB96">
        <v>1.457938</v>
      </c>
      <c r="BD96">
        <v>7368.95</v>
      </c>
      <c r="BE96">
        <v>89858</v>
      </c>
      <c r="BF96">
        <v>90227.75</v>
      </c>
      <c r="BJ96">
        <v>7368.9501950000003</v>
      </c>
      <c r="BK96">
        <v>45.871555000000001</v>
      </c>
      <c r="BM96">
        <v>7261.15</v>
      </c>
      <c r="BS96">
        <v>7261.1499020000001</v>
      </c>
      <c r="BT96">
        <v>46.838405999999999</v>
      </c>
      <c r="BV96">
        <v>7293.45</v>
      </c>
      <c r="BW96">
        <v>87529.7</v>
      </c>
      <c r="BX96">
        <v>87900.800000000003</v>
      </c>
      <c r="BZ96">
        <f t="shared" si="6"/>
        <v>0.37110000000000581</v>
      </c>
      <c r="CB96">
        <v>7293.4501950000003</v>
      </c>
      <c r="CC96">
        <v>46.296295000000001</v>
      </c>
      <c r="CE96">
        <v>6967.2</v>
      </c>
      <c r="CF96">
        <v>94591.8</v>
      </c>
      <c r="CG96">
        <v>94984.15</v>
      </c>
      <c r="CI96">
        <f t="shared" si="7"/>
        <v>0.39234999999999126</v>
      </c>
      <c r="CK96">
        <v>6967.2001950000003</v>
      </c>
      <c r="CL96">
        <v>46.296295000000001</v>
      </c>
    </row>
    <row r="97" spans="2:90" x14ac:dyDescent="0.35">
      <c r="B97">
        <v>7071.75</v>
      </c>
      <c r="C97">
        <v>82606.850000000006</v>
      </c>
      <c r="D97">
        <v>82932.55</v>
      </c>
      <c r="F97">
        <f t="shared" si="4"/>
        <v>0.3256999999999971</v>
      </c>
      <c r="H97">
        <v>7071.75</v>
      </c>
      <c r="I97">
        <v>46.620044999999998</v>
      </c>
      <c r="K97">
        <v>7133.95</v>
      </c>
      <c r="L97">
        <v>85070.65</v>
      </c>
      <c r="M97">
        <v>85413.75</v>
      </c>
      <c r="Q97">
        <v>7133.9501950000003</v>
      </c>
      <c r="R97">
        <v>47.169811000000003</v>
      </c>
      <c r="T97">
        <v>6940.5</v>
      </c>
      <c r="U97">
        <v>94598.9</v>
      </c>
      <c r="V97">
        <v>94988.6</v>
      </c>
      <c r="Z97">
        <v>6940.5</v>
      </c>
      <c r="AA97">
        <v>46.620044999999998</v>
      </c>
      <c r="AC97">
        <v>7240.4</v>
      </c>
      <c r="AI97">
        <v>7240.3999020000001</v>
      </c>
      <c r="AJ97">
        <v>46.620044999999998</v>
      </c>
      <c r="AL97">
        <v>7330.7</v>
      </c>
      <c r="AM97">
        <v>89729.9</v>
      </c>
      <c r="AN97">
        <v>90098.25</v>
      </c>
      <c r="AR97">
        <v>7330.7001950000003</v>
      </c>
      <c r="AS97">
        <v>46.620044999999998</v>
      </c>
      <c r="AU97">
        <v>7435.85</v>
      </c>
      <c r="BA97">
        <v>7435.8500979999999</v>
      </c>
      <c r="BB97">
        <v>41.493774000000002</v>
      </c>
      <c r="BD97">
        <v>7390.75</v>
      </c>
      <c r="BE97">
        <v>90806.65</v>
      </c>
      <c r="BF97">
        <v>91176.45</v>
      </c>
      <c r="BJ97">
        <v>7390.75</v>
      </c>
      <c r="BK97">
        <v>46.296295000000001</v>
      </c>
      <c r="BM97">
        <v>7282.5</v>
      </c>
      <c r="BS97">
        <v>7282.5</v>
      </c>
      <c r="BT97">
        <v>46.838405999999999</v>
      </c>
      <c r="BV97">
        <v>7315.05</v>
      </c>
      <c r="BW97">
        <v>88470.3</v>
      </c>
      <c r="BX97">
        <v>88819.8</v>
      </c>
      <c r="BZ97">
        <f t="shared" si="6"/>
        <v>0.34949999999999998</v>
      </c>
      <c r="CB97">
        <v>7315.0502930000002</v>
      </c>
      <c r="CC97">
        <v>46.296295000000001</v>
      </c>
      <c r="CE97">
        <v>6988.8</v>
      </c>
      <c r="CF97">
        <v>95590.55</v>
      </c>
      <c r="CG97">
        <v>95982.9</v>
      </c>
      <c r="CI97">
        <f t="shared" si="7"/>
        <v>0.39234999999999126</v>
      </c>
      <c r="CK97">
        <v>6988.8002930000002</v>
      </c>
      <c r="CL97">
        <v>46.296295000000001</v>
      </c>
    </row>
    <row r="98" spans="2:90" x14ac:dyDescent="0.35">
      <c r="B98">
        <v>7093.2</v>
      </c>
      <c r="C98">
        <v>83458.75</v>
      </c>
      <c r="D98">
        <v>83784.45</v>
      </c>
      <c r="F98">
        <f t="shared" si="4"/>
        <v>0.3256999999999971</v>
      </c>
      <c r="H98">
        <v>7093.2001950000003</v>
      </c>
      <c r="I98">
        <v>46.620044999999998</v>
      </c>
      <c r="K98">
        <v>7155.15</v>
      </c>
      <c r="L98">
        <v>85958.15</v>
      </c>
      <c r="M98">
        <v>86301.25</v>
      </c>
      <c r="Q98">
        <v>7155.1499020000001</v>
      </c>
      <c r="R98">
        <v>47.169811000000003</v>
      </c>
      <c r="T98">
        <v>6961.95</v>
      </c>
      <c r="U98">
        <v>95588</v>
      </c>
      <c r="V98">
        <v>95977.65</v>
      </c>
      <c r="Z98">
        <v>6961.9501950000003</v>
      </c>
      <c r="AA98">
        <v>1.668196</v>
      </c>
      <c r="AC98">
        <v>7261.85</v>
      </c>
      <c r="AI98">
        <v>7261.8500979999999</v>
      </c>
      <c r="AJ98">
        <v>46.511626999999997</v>
      </c>
      <c r="AL98">
        <v>7352.15</v>
      </c>
      <c r="AM98">
        <v>90664.5</v>
      </c>
      <c r="AN98">
        <v>91032.85</v>
      </c>
      <c r="AR98">
        <v>7352.1499020000001</v>
      </c>
      <c r="AS98">
        <v>46.620044999999998</v>
      </c>
      <c r="AU98">
        <v>7459.95</v>
      </c>
      <c r="BA98">
        <v>7459.9501950000003</v>
      </c>
      <c r="BB98">
        <v>44.843048000000003</v>
      </c>
      <c r="BD98">
        <v>7412.35</v>
      </c>
      <c r="BE98">
        <v>91755.4</v>
      </c>
      <c r="BF98">
        <v>92125.2</v>
      </c>
      <c r="BJ98">
        <v>7412.3500979999999</v>
      </c>
      <c r="BK98">
        <v>46.403708999999999</v>
      </c>
      <c r="BM98">
        <v>7303.85</v>
      </c>
      <c r="BS98">
        <v>7303.8500979999999</v>
      </c>
      <c r="BT98">
        <v>46.948352999999997</v>
      </c>
      <c r="BV98">
        <v>7336.65</v>
      </c>
      <c r="BW98">
        <v>89392.55</v>
      </c>
      <c r="BX98">
        <v>89742</v>
      </c>
      <c r="BZ98">
        <f t="shared" si="6"/>
        <v>0.3494499999999971</v>
      </c>
      <c r="CB98">
        <v>7336.6499020000001</v>
      </c>
      <c r="CC98">
        <v>46.296295000000001</v>
      </c>
      <c r="CE98">
        <v>7010.4</v>
      </c>
      <c r="CF98">
        <v>96589.3</v>
      </c>
      <c r="CG98">
        <v>96981.7</v>
      </c>
      <c r="CI98">
        <f t="shared" si="7"/>
        <v>0.3923999999999942</v>
      </c>
      <c r="CK98">
        <v>7010.3999020000001</v>
      </c>
      <c r="CL98">
        <v>46.296295000000001</v>
      </c>
    </row>
    <row r="99" spans="2:90" x14ac:dyDescent="0.35">
      <c r="B99">
        <v>7114.65</v>
      </c>
      <c r="C99">
        <v>84322.55</v>
      </c>
      <c r="D99">
        <v>84648.2</v>
      </c>
      <c r="F99">
        <f t="shared" si="4"/>
        <v>0.32564999999999417</v>
      </c>
      <c r="H99">
        <v>7114.6499020000001</v>
      </c>
      <c r="I99">
        <v>1.852195</v>
      </c>
      <c r="K99">
        <v>7176.35</v>
      </c>
      <c r="L99">
        <v>86845.9</v>
      </c>
      <c r="M99">
        <v>87189</v>
      </c>
      <c r="Q99">
        <v>7176.3500979999999</v>
      </c>
      <c r="R99">
        <v>47.169811000000003</v>
      </c>
      <c r="T99">
        <v>7561.4</v>
      </c>
      <c r="U99">
        <v>96576.95</v>
      </c>
      <c r="V99">
        <v>96966.6</v>
      </c>
      <c r="Z99">
        <v>7561.3999020000001</v>
      </c>
      <c r="AA99">
        <v>41.666668000000001</v>
      </c>
      <c r="AC99">
        <v>7283.35</v>
      </c>
      <c r="AI99">
        <v>7283.3500979999999</v>
      </c>
      <c r="AJ99">
        <v>46.620044999999998</v>
      </c>
      <c r="AL99">
        <v>7373.6</v>
      </c>
      <c r="AM99">
        <v>91602.15</v>
      </c>
      <c r="AN99">
        <v>91970.5</v>
      </c>
      <c r="AR99">
        <v>7373.6000979999999</v>
      </c>
      <c r="AS99">
        <v>46.620044999999998</v>
      </c>
      <c r="AU99">
        <v>7482.25</v>
      </c>
      <c r="BA99">
        <v>7482.25</v>
      </c>
      <c r="BB99">
        <v>45.766590000000001</v>
      </c>
      <c r="BD99">
        <v>7433.9</v>
      </c>
      <c r="BE99">
        <v>92704.05</v>
      </c>
      <c r="BF99">
        <v>93073.8</v>
      </c>
      <c r="BJ99">
        <v>7433.8999020000001</v>
      </c>
      <c r="BK99">
        <v>46.403708999999999</v>
      </c>
      <c r="BM99">
        <v>7325.15</v>
      </c>
      <c r="BS99">
        <v>7325.1499020000001</v>
      </c>
      <c r="BT99">
        <v>46.838405999999999</v>
      </c>
      <c r="BV99">
        <v>7358.25</v>
      </c>
      <c r="BW99">
        <v>90313.35</v>
      </c>
      <c r="BX99">
        <v>90662.8</v>
      </c>
      <c r="BZ99">
        <f t="shared" si="6"/>
        <v>0.3494499999999971</v>
      </c>
      <c r="CB99">
        <v>7358.25</v>
      </c>
      <c r="CC99">
        <v>46.296295000000001</v>
      </c>
      <c r="CE99">
        <v>7032</v>
      </c>
      <c r="CF99">
        <v>97588.15</v>
      </c>
      <c r="CG99">
        <v>97980.5</v>
      </c>
      <c r="CI99">
        <f t="shared" si="7"/>
        <v>0.39235000000000581</v>
      </c>
      <c r="CK99">
        <v>7032</v>
      </c>
      <c r="CL99">
        <v>46.296295000000001</v>
      </c>
    </row>
    <row r="100" spans="2:90" x14ac:dyDescent="0.35">
      <c r="B100">
        <v>7654.55</v>
      </c>
      <c r="C100">
        <v>85187.4</v>
      </c>
      <c r="D100">
        <v>85513.1</v>
      </c>
      <c r="F100">
        <f t="shared" si="4"/>
        <v>0.32570000000001165</v>
      </c>
      <c r="H100">
        <v>7654.5502930000002</v>
      </c>
      <c r="I100">
        <v>41.580039999999997</v>
      </c>
      <c r="K100">
        <v>7197.55</v>
      </c>
      <c r="L100">
        <v>87733.5</v>
      </c>
      <c r="M100">
        <v>88076.6</v>
      </c>
      <c r="Q100">
        <v>7197.5502930000002</v>
      </c>
      <c r="R100">
        <v>47.169811000000003</v>
      </c>
      <c r="T100">
        <v>7585.4</v>
      </c>
      <c r="U100">
        <v>97566</v>
      </c>
      <c r="V100">
        <v>97955.65</v>
      </c>
      <c r="Z100">
        <v>7585.3999020000001</v>
      </c>
      <c r="AA100">
        <v>45.045043999999997</v>
      </c>
      <c r="AC100">
        <v>7304.8</v>
      </c>
      <c r="AI100">
        <v>7304.8002930000002</v>
      </c>
      <c r="AJ100">
        <v>46.511626999999997</v>
      </c>
      <c r="AL100">
        <v>7395.05</v>
      </c>
      <c r="AM100">
        <v>92531.9</v>
      </c>
      <c r="AN100">
        <v>92900.3</v>
      </c>
      <c r="AR100">
        <v>7395.0502930000002</v>
      </c>
      <c r="AS100">
        <v>46.620044999999998</v>
      </c>
      <c r="AU100">
        <v>7504.1</v>
      </c>
      <c r="BA100">
        <v>7504.1000979999999</v>
      </c>
      <c r="BB100">
        <v>46.189377</v>
      </c>
      <c r="BD100">
        <v>7455.45</v>
      </c>
      <c r="BE100">
        <v>93652.7</v>
      </c>
      <c r="BF100">
        <v>94022.5</v>
      </c>
      <c r="BJ100">
        <v>7455.4501950000003</v>
      </c>
      <c r="BK100">
        <v>46.403708999999999</v>
      </c>
      <c r="BM100">
        <v>7346.5</v>
      </c>
      <c r="BS100">
        <v>7346.5</v>
      </c>
      <c r="BT100">
        <v>46.948352999999997</v>
      </c>
      <c r="BV100">
        <v>7379.85</v>
      </c>
      <c r="BW100">
        <v>91236.800000000003</v>
      </c>
      <c r="BX100">
        <v>91607.85</v>
      </c>
      <c r="BZ100">
        <f t="shared" si="6"/>
        <v>0.37105000000000293</v>
      </c>
      <c r="CB100">
        <v>7379.8500979999999</v>
      </c>
      <c r="CC100">
        <v>46.189377</v>
      </c>
      <c r="CE100">
        <v>7053.6</v>
      </c>
      <c r="CF100">
        <v>98586.85</v>
      </c>
      <c r="CG100">
        <v>98979.25</v>
      </c>
      <c r="CI100">
        <f t="shared" si="7"/>
        <v>0.3923999999999942</v>
      </c>
      <c r="CK100">
        <v>7053.6000979999999</v>
      </c>
      <c r="CL100">
        <v>46.403708999999999</v>
      </c>
    </row>
    <row r="101" spans="2:90" x14ac:dyDescent="0.35">
      <c r="B101">
        <v>7678.6</v>
      </c>
      <c r="C101">
        <v>86039.5</v>
      </c>
      <c r="D101">
        <v>86365.15</v>
      </c>
      <c r="F101">
        <f t="shared" si="4"/>
        <v>0.32564999999999417</v>
      </c>
      <c r="H101">
        <v>7678.6000979999999</v>
      </c>
      <c r="I101">
        <v>45.045043999999997</v>
      </c>
      <c r="K101">
        <v>7218.75</v>
      </c>
      <c r="L101">
        <v>88620.65</v>
      </c>
      <c r="M101">
        <v>88963.75</v>
      </c>
      <c r="Q101">
        <v>7218.75</v>
      </c>
      <c r="R101">
        <v>47.169811000000003</v>
      </c>
      <c r="T101">
        <v>7607.6</v>
      </c>
      <c r="U101">
        <v>98555.15</v>
      </c>
      <c r="V101">
        <v>98944.85</v>
      </c>
      <c r="Z101">
        <v>7607.6000979999999</v>
      </c>
      <c r="AA101">
        <v>45.977012999999999</v>
      </c>
      <c r="AC101">
        <v>7326.3</v>
      </c>
      <c r="AI101">
        <v>7326.3002930000002</v>
      </c>
      <c r="AJ101">
        <v>46.620044999999998</v>
      </c>
      <c r="AL101">
        <v>7416.5</v>
      </c>
      <c r="AM101">
        <v>93462.65</v>
      </c>
      <c r="AN101">
        <v>93831</v>
      </c>
      <c r="AR101">
        <v>7416.5</v>
      </c>
      <c r="AS101">
        <v>46.620044999999998</v>
      </c>
      <c r="AU101">
        <v>7525.75</v>
      </c>
      <c r="BA101">
        <v>7525.75</v>
      </c>
      <c r="BB101">
        <v>46.296295000000001</v>
      </c>
      <c r="BD101">
        <v>7477</v>
      </c>
      <c r="BE101">
        <v>94601.45</v>
      </c>
      <c r="BF101">
        <v>94971.25</v>
      </c>
      <c r="BJ101">
        <v>7477</v>
      </c>
      <c r="BK101">
        <v>46.511626999999997</v>
      </c>
      <c r="BM101">
        <v>7367.8</v>
      </c>
      <c r="BS101">
        <v>7367.8002930000002</v>
      </c>
      <c r="BT101">
        <v>46.838405999999999</v>
      </c>
      <c r="BV101">
        <v>7401.5</v>
      </c>
      <c r="BW101">
        <v>92172.4</v>
      </c>
      <c r="BX101">
        <v>92521.85</v>
      </c>
      <c r="BZ101">
        <f t="shared" si="6"/>
        <v>0.34945000000001164</v>
      </c>
      <c r="CB101">
        <v>7401.5</v>
      </c>
      <c r="CC101">
        <v>46.296295000000001</v>
      </c>
      <c r="CE101">
        <v>7075.15</v>
      </c>
      <c r="CF101">
        <v>99585.7</v>
      </c>
      <c r="CG101">
        <v>99978.05</v>
      </c>
      <c r="CI101">
        <f t="shared" si="7"/>
        <v>0.39235000000000581</v>
      </c>
      <c r="CK101">
        <v>7075.1499020000001</v>
      </c>
      <c r="CL101">
        <v>1.6113440000000001</v>
      </c>
    </row>
    <row r="102" spans="2:90" x14ac:dyDescent="0.35">
      <c r="B102">
        <v>7700.8</v>
      </c>
      <c r="C102">
        <v>86891.7</v>
      </c>
      <c r="D102">
        <v>87217.35</v>
      </c>
      <c r="F102">
        <f t="shared" si="4"/>
        <v>0.32565000000000871</v>
      </c>
      <c r="H102">
        <v>7700.8002930000002</v>
      </c>
      <c r="I102">
        <v>45.977012999999999</v>
      </c>
      <c r="K102">
        <v>7239.95</v>
      </c>
      <c r="L102">
        <v>89508.2</v>
      </c>
      <c r="M102">
        <v>89851.3</v>
      </c>
      <c r="Q102">
        <v>7239.9501950000003</v>
      </c>
      <c r="R102">
        <v>47.169811000000003</v>
      </c>
      <c r="T102">
        <v>7629.35</v>
      </c>
      <c r="U102">
        <v>99544.3</v>
      </c>
      <c r="V102">
        <v>99934</v>
      </c>
      <c r="Z102">
        <v>7629.3500979999999</v>
      </c>
      <c r="AA102">
        <v>46.511626999999997</v>
      </c>
      <c r="AC102">
        <v>7347.75</v>
      </c>
      <c r="AI102">
        <v>7347.75</v>
      </c>
      <c r="AJ102">
        <v>46.511626999999997</v>
      </c>
      <c r="AL102">
        <v>7437.95</v>
      </c>
      <c r="AM102">
        <v>94397.25</v>
      </c>
      <c r="AN102">
        <v>94765.6</v>
      </c>
      <c r="AR102">
        <v>7437.9501950000003</v>
      </c>
      <c r="AS102">
        <v>46.620044999999998</v>
      </c>
      <c r="AU102">
        <v>7547.35</v>
      </c>
      <c r="BA102">
        <v>7547.3500979999999</v>
      </c>
      <c r="BB102">
        <v>46.403708999999999</v>
      </c>
      <c r="BD102">
        <v>7498.5</v>
      </c>
      <c r="BE102">
        <v>95550.1</v>
      </c>
      <c r="BF102">
        <v>95919.85</v>
      </c>
      <c r="BJ102">
        <v>7498.5</v>
      </c>
      <c r="BK102">
        <v>46.403708999999999</v>
      </c>
      <c r="BM102">
        <v>7389.15</v>
      </c>
      <c r="BS102">
        <v>7389.1499020000001</v>
      </c>
      <c r="BT102">
        <v>46.838405999999999</v>
      </c>
      <c r="BV102">
        <v>7423.1</v>
      </c>
      <c r="BW102">
        <v>93093</v>
      </c>
      <c r="BX102">
        <v>93442.45</v>
      </c>
      <c r="BZ102">
        <f t="shared" si="6"/>
        <v>0.3494499999999971</v>
      </c>
      <c r="CB102">
        <v>7423.1000979999999</v>
      </c>
      <c r="CC102">
        <v>46.296295000000001</v>
      </c>
      <c r="CE102">
        <v>7695.75</v>
      </c>
      <c r="CK102">
        <v>7695.75</v>
      </c>
      <c r="CL102">
        <v>41.407867000000003</v>
      </c>
    </row>
    <row r="103" spans="2:90" x14ac:dyDescent="0.35">
      <c r="B103">
        <v>7722.55</v>
      </c>
      <c r="C103">
        <v>87743.8</v>
      </c>
      <c r="D103">
        <v>88069.5</v>
      </c>
      <c r="F103">
        <f t="shared" si="4"/>
        <v>0.3256999999999971</v>
      </c>
      <c r="H103">
        <v>7722.5502930000002</v>
      </c>
      <c r="I103">
        <v>46.403708999999999</v>
      </c>
      <c r="K103">
        <v>7261.15</v>
      </c>
      <c r="L103">
        <v>90395.4</v>
      </c>
      <c r="M103">
        <v>90738.5</v>
      </c>
      <c r="Q103">
        <v>7261.1499020000001</v>
      </c>
      <c r="R103">
        <v>47.169811000000003</v>
      </c>
      <c r="T103">
        <v>7650.85</v>
      </c>
      <c r="Z103">
        <v>7650.8500979999999</v>
      </c>
      <c r="AA103">
        <v>46.620044999999998</v>
      </c>
      <c r="AC103">
        <v>7369.25</v>
      </c>
      <c r="AI103">
        <v>7369.25</v>
      </c>
      <c r="AJ103">
        <v>46.620044999999998</v>
      </c>
      <c r="AL103">
        <v>7459.4</v>
      </c>
      <c r="AM103">
        <v>95338.05</v>
      </c>
      <c r="AN103">
        <v>95706.4</v>
      </c>
      <c r="AR103">
        <v>7459.3999020000001</v>
      </c>
      <c r="AS103">
        <v>46.620044999999998</v>
      </c>
      <c r="AU103">
        <v>7568.9</v>
      </c>
      <c r="BA103">
        <v>7568.8999020000001</v>
      </c>
      <c r="BB103">
        <v>46.296295000000001</v>
      </c>
      <c r="BD103">
        <v>7520.05</v>
      </c>
      <c r="BE103">
        <v>96498.75</v>
      </c>
      <c r="BF103">
        <v>96868.55</v>
      </c>
      <c r="BJ103">
        <v>7520.0502930000002</v>
      </c>
      <c r="BK103">
        <v>46.403708999999999</v>
      </c>
      <c r="BM103">
        <v>7410.5</v>
      </c>
      <c r="BS103">
        <v>7410.5</v>
      </c>
      <c r="BT103">
        <v>46.948352999999997</v>
      </c>
      <c r="BV103">
        <v>7444.7</v>
      </c>
      <c r="BW103">
        <v>94015.5</v>
      </c>
      <c r="BX103">
        <v>94365</v>
      </c>
      <c r="BZ103">
        <f t="shared" si="6"/>
        <v>0.34949999999999998</v>
      </c>
      <c r="CB103">
        <v>7444.7001950000003</v>
      </c>
      <c r="CC103">
        <v>46.296295000000001</v>
      </c>
      <c r="CE103">
        <v>7719.9</v>
      </c>
      <c r="CI103">
        <f>AVERAGE(CI4:CI101)</f>
        <v>0.39302806122449041</v>
      </c>
      <c r="CK103">
        <v>7719.8999020000001</v>
      </c>
      <c r="CL103">
        <v>44.843048000000003</v>
      </c>
    </row>
    <row r="104" spans="2:90" x14ac:dyDescent="0.35">
      <c r="B104">
        <v>7744.1</v>
      </c>
      <c r="C104">
        <v>88612.15</v>
      </c>
      <c r="D104">
        <v>88937.85</v>
      </c>
      <c r="F104">
        <f t="shared" si="4"/>
        <v>0.32570000000001165</v>
      </c>
      <c r="H104">
        <v>7744.1000979999999</v>
      </c>
      <c r="I104">
        <v>46.620044999999998</v>
      </c>
      <c r="K104">
        <v>7282.35</v>
      </c>
      <c r="L104">
        <v>91282.6</v>
      </c>
      <c r="M104">
        <v>91625.7</v>
      </c>
      <c r="Q104">
        <v>7282.3500979999999</v>
      </c>
      <c r="R104">
        <v>47.058822999999997</v>
      </c>
      <c r="T104">
        <v>7672.3</v>
      </c>
      <c r="Z104">
        <v>7672.3002930000002</v>
      </c>
      <c r="AA104">
        <v>46.620044999999998</v>
      </c>
      <c r="AC104">
        <v>7390.7</v>
      </c>
      <c r="AI104">
        <v>7390.7001950000003</v>
      </c>
      <c r="AJ104">
        <v>46.620044999999998</v>
      </c>
      <c r="AL104">
        <v>7480.85</v>
      </c>
      <c r="AM104">
        <v>96270.1</v>
      </c>
      <c r="AN104">
        <v>96638.45</v>
      </c>
      <c r="AR104">
        <v>7480.8500979999999</v>
      </c>
      <c r="AS104">
        <v>46.620044999999998</v>
      </c>
      <c r="AU104">
        <v>7590.5</v>
      </c>
      <c r="BA104">
        <v>7590.5</v>
      </c>
      <c r="BB104">
        <v>46.403708999999999</v>
      </c>
      <c r="BD104">
        <v>7541.6</v>
      </c>
      <c r="BE104">
        <v>97447.5</v>
      </c>
      <c r="BF104">
        <v>97817.3</v>
      </c>
      <c r="BJ104">
        <v>7541.6000979999999</v>
      </c>
      <c r="BK104">
        <v>46.511626999999997</v>
      </c>
      <c r="BM104">
        <v>7431.8</v>
      </c>
      <c r="BS104">
        <v>7431.8002930000002</v>
      </c>
      <c r="BT104">
        <v>46.838405999999999</v>
      </c>
      <c r="BV104">
        <v>7466.3</v>
      </c>
      <c r="BW104">
        <v>94938.05</v>
      </c>
      <c r="BX104">
        <v>95287.5</v>
      </c>
      <c r="BZ104">
        <f t="shared" si="6"/>
        <v>0.3494499999999971</v>
      </c>
      <c r="CB104">
        <v>7466.3002930000002</v>
      </c>
      <c r="CC104">
        <v>46.296295000000001</v>
      </c>
      <c r="CE104">
        <v>7742.2</v>
      </c>
      <c r="CK104">
        <v>7742.2001950000003</v>
      </c>
      <c r="CL104">
        <v>45.662101999999997</v>
      </c>
    </row>
    <row r="105" spans="2:90" x14ac:dyDescent="0.35">
      <c r="B105">
        <v>7765.55</v>
      </c>
      <c r="C105">
        <v>89480.85</v>
      </c>
      <c r="D105">
        <v>89806.55</v>
      </c>
      <c r="F105">
        <f t="shared" si="4"/>
        <v>0.3256999999999971</v>
      </c>
      <c r="H105">
        <v>7765.5502930000002</v>
      </c>
      <c r="I105">
        <v>46.511626999999997</v>
      </c>
      <c r="K105">
        <v>7303.6</v>
      </c>
      <c r="L105">
        <v>92169.9</v>
      </c>
      <c r="M105">
        <v>92513.05</v>
      </c>
      <c r="Q105">
        <v>7303.6000979999999</v>
      </c>
      <c r="R105">
        <v>1.835199</v>
      </c>
      <c r="T105">
        <v>7693.75</v>
      </c>
      <c r="Z105">
        <v>7693.75</v>
      </c>
      <c r="AA105">
        <v>46.620044999999998</v>
      </c>
      <c r="AC105">
        <v>7412.15</v>
      </c>
      <c r="AI105">
        <v>7412.1499020000001</v>
      </c>
      <c r="AJ105">
        <v>46.511626999999997</v>
      </c>
      <c r="AL105">
        <v>7502.3</v>
      </c>
      <c r="AM105">
        <v>97212.65</v>
      </c>
      <c r="AN105">
        <v>97581</v>
      </c>
      <c r="AR105">
        <v>7502.3002930000002</v>
      </c>
      <c r="AS105">
        <v>46.620044999999998</v>
      </c>
      <c r="AU105">
        <v>7612.05</v>
      </c>
      <c r="BA105">
        <v>7612.0502930000002</v>
      </c>
      <c r="BB105">
        <v>46.403708999999999</v>
      </c>
      <c r="BD105">
        <v>7563.1</v>
      </c>
      <c r="BE105">
        <v>98396.15</v>
      </c>
      <c r="BF105">
        <v>98765.9</v>
      </c>
      <c r="BJ105">
        <v>7563.1000979999999</v>
      </c>
      <c r="BK105">
        <v>46.403708999999999</v>
      </c>
      <c r="BM105">
        <v>7453.15</v>
      </c>
      <c r="BS105">
        <v>7453.1499020000001</v>
      </c>
      <c r="BT105">
        <v>46.948352999999997</v>
      </c>
      <c r="BV105">
        <v>7487.9</v>
      </c>
      <c r="BW105">
        <v>95858.45</v>
      </c>
      <c r="BX105">
        <v>96207.9</v>
      </c>
      <c r="BZ105">
        <f t="shared" si="6"/>
        <v>0.3494499999999971</v>
      </c>
      <c r="CB105">
        <v>7487.8999020000001</v>
      </c>
      <c r="CC105">
        <v>46.296295000000001</v>
      </c>
      <c r="CE105">
        <v>7764.1</v>
      </c>
      <c r="CK105">
        <v>7764.1000979999999</v>
      </c>
      <c r="CL105">
        <v>46.189377</v>
      </c>
    </row>
    <row r="106" spans="2:90" x14ac:dyDescent="0.35">
      <c r="B106">
        <v>7787.05</v>
      </c>
      <c r="C106">
        <v>90333.1</v>
      </c>
      <c r="D106">
        <v>90658.75</v>
      </c>
      <c r="F106">
        <f t="shared" si="4"/>
        <v>0.32564999999999417</v>
      </c>
      <c r="H106">
        <v>7787.0502930000002</v>
      </c>
      <c r="I106">
        <v>46.620044999999998</v>
      </c>
      <c r="K106">
        <v>7848.5</v>
      </c>
      <c r="L106">
        <v>93057.5</v>
      </c>
      <c r="M106">
        <v>93400.6</v>
      </c>
      <c r="Q106">
        <v>7848.5</v>
      </c>
      <c r="R106">
        <v>42.016804</v>
      </c>
      <c r="T106">
        <v>7715.2</v>
      </c>
      <c r="Z106">
        <v>7715.2001950000003</v>
      </c>
      <c r="AA106">
        <v>46.620044999999998</v>
      </c>
      <c r="AC106">
        <v>7433.65</v>
      </c>
      <c r="AI106">
        <v>7433.6499020000001</v>
      </c>
      <c r="AJ106">
        <v>46.620044999999998</v>
      </c>
      <c r="AL106">
        <v>7523.75</v>
      </c>
      <c r="AM106">
        <v>98146.95</v>
      </c>
      <c r="AN106">
        <v>98515.3</v>
      </c>
      <c r="AR106">
        <v>7523.75</v>
      </c>
      <c r="AS106">
        <v>46.620044999999998</v>
      </c>
      <c r="AU106">
        <v>7633.6</v>
      </c>
      <c r="BA106">
        <v>7633.6000979999999</v>
      </c>
      <c r="BB106">
        <v>46.296295000000001</v>
      </c>
      <c r="BD106">
        <v>7584.65</v>
      </c>
      <c r="BE106">
        <v>99344.8</v>
      </c>
      <c r="BF106">
        <v>99714.6</v>
      </c>
      <c r="BJ106">
        <v>7584.6499020000001</v>
      </c>
      <c r="BK106">
        <v>46.511626999999997</v>
      </c>
      <c r="BM106">
        <v>7474.45</v>
      </c>
      <c r="BS106">
        <v>7474.4501950000003</v>
      </c>
      <c r="BT106">
        <v>46.838405999999999</v>
      </c>
      <c r="BV106">
        <v>7509.5</v>
      </c>
      <c r="BW106">
        <v>96781</v>
      </c>
      <c r="BX106">
        <v>97130.45</v>
      </c>
      <c r="BZ106">
        <f t="shared" si="6"/>
        <v>0.3494499999999971</v>
      </c>
      <c r="CB106">
        <v>7509.5</v>
      </c>
      <c r="CC106">
        <v>46.189377</v>
      </c>
      <c r="CE106">
        <v>7785.75</v>
      </c>
      <c r="CK106">
        <v>7785.75</v>
      </c>
      <c r="CL106">
        <v>46.296295000000001</v>
      </c>
    </row>
    <row r="107" spans="2:90" x14ac:dyDescent="0.35">
      <c r="B107">
        <v>7808.5</v>
      </c>
      <c r="C107">
        <v>91185.65</v>
      </c>
      <c r="D107">
        <v>91511.35</v>
      </c>
      <c r="F107">
        <f t="shared" si="4"/>
        <v>0.32570000000001165</v>
      </c>
      <c r="H107">
        <v>7808.5</v>
      </c>
      <c r="I107">
        <v>46.620044999999998</v>
      </c>
      <c r="K107">
        <v>7872.3</v>
      </c>
      <c r="L107">
        <v>93944.95</v>
      </c>
      <c r="M107">
        <v>94288.05</v>
      </c>
      <c r="Q107">
        <v>7872.3002930000002</v>
      </c>
      <c r="R107">
        <v>45.454543999999999</v>
      </c>
      <c r="T107">
        <v>7736.65</v>
      </c>
      <c r="Z107">
        <v>7736.6499020000001</v>
      </c>
      <c r="AA107">
        <v>46.620044999999998</v>
      </c>
      <c r="AC107">
        <v>7455.1</v>
      </c>
      <c r="AI107">
        <v>7455.1000979999999</v>
      </c>
      <c r="AJ107">
        <v>46.511626999999997</v>
      </c>
      <c r="AL107">
        <v>7545.2</v>
      </c>
      <c r="AM107">
        <v>99085.95</v>
      </c>
      <c r="AN107">
        <v>99454.3</v>
      </c>
      <c r="AR107">
        <v>7545.2001950000003</v>
      </c>
      <c r="AS107">
        <v>46.620044999999998</v>
      </c>
      <c r="AU107">
        <v>7655.2</v>
      </c>
      <c r="BA107">
        <v>7655.2001950000003</v>
      </c>
      <c r="BB107">
        <v>46.403708999999999</v>
      </c>
      <c r="BD107">
        <v>7606.15</v>
      </c>
      <c r="BJ107">
        <v>7606.1499020000001</v>
      </c>
      <c r="BK107">
        <v>46.403708999999999</v>
      </c>
      <c r="BM107">
        <v>7495.8</v>
      </c>
      <c r="BS107">
        <v>7495.8002930000002</v>
      </c>
      <c r="BT107">
        <v>46.948352999999997</v>
      </c>
      <c r="BV107">
        <v>7531.15</v>
      </c>
      <c r="BW107">
        <v>97703.35</v>
      </c>
      <c r="BX107">
        <v>98052.800000000003</v>
      </c>
      <c r="BZ107">
        <f t="shared" si="6"/>
        <v>0.3494499999999971</v>
      </c>
      <c r="CB107">
        <v>7531.1499020000001</v>
      </c>
      <c r="CC107">
        <v>1.7471829999999999</v>
      </c>
      <c r="CE107">
        <v>7807.35</v>
      </c>
      <c r="CK107">
        <v>7807.3500979999999</v>
      </c>
      <c r="CL107">
        <v>46.296295000000001</v>
      </c>
    </row>
    <row r="108" spans="2:90" x14ac:dyDescent="0.35">
      <c r="B108">
        <v>7829.95</v>
      </c>
      <c r="C108">
        <v>92047.7</v>
      </c>
      <c r="D108">
        <v>92373.4</v>
      </c>
      <c r="F108">
        <f t="shared" si="4"/>
        <v>0.3256999999999971</v>
      </c>
      <c r="H108">
        <v>7829.9501950000003</v>
      </c>
      <c r="I108">
        <v>46.511626999999997</v>
      </c>
      <c r="K108">
        <v>7894.3</v>
      </c>
      <c r="L108">
        <v>94832.1</v>
      </c>
      <c r="M108">
        <v>95175.2</v>
      </c>
      <c r="Q108">
        <v>7894.3002930000002</v>
      </c>
      <c r="R108">
        <v>46.620044999999998</v>
      </c>
      <c r="T108">
        <v>7758.1</v>
      </c>
      <c r="Z108">
        <v>7758.1000979999999</v>
      </c>
      <c r="AA108">
        <v>46.728973000000003</v>
      </c>
      <c r="AC108">
        <v>7476.6</v>
      </c>
      <c r="AI108">
        <v>7476.6000979999999</v>
      </c>
      <c r="AJ108">
        <v>46.620044999999998</v>
      </c>
      <c r="AL108">
        <v>7566.65</v>
      </c>
      <c r="AR108">
        <v>7566.6499020000001</v>
      </c>
      <c r="AS108">
        <v>46.620044999999998</v>
      </c>
      <c r="AU108">
        <v>7676.75</v>
      </c>
      <c r="BA108">
        <v>7676.75</v>
      </c>
      <c r="BB108">
        <v>46.403708999999999</v>
      </c>
      <c r="BD108">
        <v>7627.7</v>
      </c>
      <c r="BJ108">
        <v>7627.7001950000003</v>
      </c>
      <c r="BK108">
        <v>46.403708999999999</v>
      </c>
      <c r="BM108">
        <v>7517.1</v>
      </c>
      <c r="BS108">
        <v>7517.1000979999999</v>
      </c>
      <c r="BT108">
        <v>46.838405999999999</v>
      </c>
      <c r="BV108">
        <v>8103.5</v>
      </c>
      <c r="BW108">
        <v>98623.4</v>
      </c>
      <c r="BX108">
        <v>98972.85</v>
      </c>
      <c r="BZ108">
        <f t="shared" si="6"/>
        <v>0.34945000000001164</v>
      </c>
      <c r="CB108">
        <v>8103.5</v>
      </c>
      <c r="CC108">
        <v>41.407867000000003</v>
      </c>
      <c r="CE108">
        <v>7828.95</v>
      </c>
      <c r="CK108">
        <v>7828.9501950000003</v>
      </c>
      <c r="CL108">
        <v>46.296295000000001</v>
      </c>
    </row>
    <row r="109" spans="2:90" x14ac:dyDescent="0.35">
      <c r="B109">
        <v>7851.45</v>
      </c>
      <c r="C109">
        <v>92910.6</v>
      </c>
      <c r="D109">
        <v>93236.3</v>
      </c>
      <c r="F109">
        <f t="shared" si="4"/>
        <v>0.3256999999999971</v>
      </c>
      <c r="H109">
        <v>7851.4501950000003</v>
      </c>
      <c r="I109">
        <v>46.620044999999998</v>
      </c>
      <c r="K109">
        <v>7915.75</v>
      </c>
      <c r="L109">
        <v>95719.65</v>
      </c>
      <c r="M109">
        <v>96062.75</v>
      </c>
      <c r="Q109">
        <v>7915.75</v>
      </c>
      <c r="R109">
        <v>46.948352999999997</v>
      </c>
      <c r="T109">
        <v>7779.5</v>
      </c>
      <c r="Z109">
        <v>7779.5</v>
      </c>
      <c r="AA109">
        <v>46.620044999999998</v>
      </c>
      <c r="AC109">
        <v>7498.05</v>
      </c>
      <c r="AI109">
        <v>7498.0502930000002</v>
      </c>
      <c r="AJ109">
        <v>1.5622560000000001</v>
      </c>
      <c r="AL109">
        <v>7588.1</v>
      </c>
      <c r="AR109">
        <v>7588.1000979999999</v>
      </c>
      <c r="AS109">
        <v>46.620044999999998</v>
      </c>
      <c r="AU109">
        <v>7698.3</v>
      </c>
      <c r="BA109">
        <v>7698.3002930000002</v>
      </c>
      <c r="BB109">
        <v>46.296295000000001</v>
      </c>
      <c r="BD109">
        <v>7649.25</v>
      </c>
      <c r="BJ109">
        <v>7649.25</v>
      </c>
      <c r="BK109">
        <v>46.511626999999997</v>
      </c>
      <c r="BM109">
        <v>7538.45</v>
      </c>
      <c r="BS109">
        <v>7538.4501950000003</v>
      </c>
      <c r="BT109">
        <v>46.838405999999999</v>
      </c>
      <c r="BV109">
        <v>8127.65</v>
      </c>
      <c r="BW109">
        <v>99545.15</v>
      </c>
      <c r="BX109">
        <v>99894.65</v>
      </c>
      <c r="BZ109">
        <f t="shared" si="6"/>
        <v>0.34949999999999998</v>
      </c>
      <c r="CB109">
        <v>8127.6499020000001</v>
      </c>
      <c r="CC109">
        <v>44.742728999999997</v>
      </c>
      <c r="CE109">
        <v>7850.55</v>
      </c>
      <c r="CK109">
        <v>7850.5502930000002</v>
      </c>
      <c r="CL109">
        <v>46.296295000000001</v>
      </c>
    </row>
    <row r="110" spans="2:90" x14ac:dyDescent="0.35">
      <c r="B110">
        <v>7872.9</v>
      </c>
      <c r="C110">
        <v>93773.95</v>
      </c>
      <c r="D110">
        <v>94099.6</v>
      </c>
      <c r="F110">
        <f t="shared" si="4"/>
        <v>0.32565000000000871</v>
      </c>
      <c r="H110">
        <v>7872.8999020000001</v>
      </c>
      <c r="I110">
        <v>46.620044999999998</v>
      </c>
      <c r="K110">
        <v>7937.05</v>
      </c>
      <c r="L110">
        <v>96606.8</v>
      </c>
      <c r="M110">
        <v>96949.9</v>
      </c>
      <c r="Q110">
        <v>7937.0502930000002</v>
      </c>
      <c r="R110">
        <v>47.169811000000003</v>
      </c>
      <c r="T110">
        <v>7800.95</v>
      </c>
      <c r="Z110">
        <v>7800.9501950000003</v>
      </c>
      <c r="AA110">
        <v>46.620044999999998</v>
      </c>
      <c r="AC110">
        <v>8138.15</v>
      </c>
      <c r="AI110">
        <v>8138.1499020000001</v>
      </c>
      <c r="AJ110">
        <v>41.666668000000001</v>
      </c>
      <c r="AL110">
        <v>7609.55</v>
      </c>
      <c r="AR110">
        <v>7609.5502930000002</v>
      </c>
      <c r="AS110">
        <v>1.744135</v>
      </c>
      <c r="AU110">
        <v>7719.9</v>
      </c>
      <c r="BA110">
        <v>7719.8999020000001</v>
      </c>
      <c r="BB110">
        <v>46.403708999999999</v>
      </c>
      <c r="BD110">
        <v>7670.75</v>
      </c>
      <c r="BJ110">
        <v>7670.75</v>
      </c>
      <c r="BK110">
        <v>46.403708999999999</v>
      </c>
      <c r="BM110">
        <v>7559.8</v>
      </c>
      <c r="BS110">
        <v>7559.8002930000002</v>
      </c>
      <c r="BT110">
        <v>46.948352999999997</v>
      </c>
      <c r="BV110">
        <v>8150</v>
      </c>
      <c r="CB110">
        <v>8150</v>
      </c>
      <c r="CC110">
        <v>45.662101999999997</v>
      </c>
      <c r="CE110">
        <v>7872.15</v>
      </c>
      <c r="CK110">
        <v>7872.1499020000001</v>
      </c>
      <c r="CL110">
        <v>46.296295000000001</v>
      </c>
    </row>
    <row r="111" spans="2:90" x14ac:dyDescent="0.35">
      <c r="B111">
        <v>7894.35</v>
      </c>
      <c r="C111">
        <v>94638.45</v>
      </c>
      <c r="D111">
        <v>94964.15</v>
      </c>
      <c r="F111">
        <f t="shared" si="4"/>
        <v>0.3256999999999971</v>
      </c>
      <c r="H111">
        <v>7894.3500979999999</v>
      </c>
      <c r="I111">
        <v>46.620044999999998</v>
      </c>
      <c r="K111">
        <v>7958.25</v>
      </c>
      <c r="L111">
        <v>97493.95</v>
      </c>
      <c r="M111">
        <v>97837.05</v>
      </c>
      <c r="Q111">
        <v>7958.25</v>
      </c>
      <c r="R111">
        <v>47.058822999999997</v>
      </c>
      <c r="T111">
        <v>7822.4</v>
      </c>
      <c r="Z111">
        <v>7822.3999020000001</v>
      </c>
      <c r="AA111">
        <v>46.620044999999998</v>
      </c>
      <c r="AC111">
        <v>8162.15</v>
      </c>
      <c r="AI111">
        <v>8162.1499020000001</v>
      </c>
      <c r="AJ111">
        <v>44.943821</v>
      </c>
      <c r="AL111">
        <v>8182.9</v>
      </c>
      <c r="AR111">
        <v>8182.8999020000001</v>
      </c>
      <c r="AS111">
        <v>41.666668000000001</v>
      </c>
      <c r="AU111">
        <v>7741.45</v>
      </c>
      <c r="BA111">
        <v>7741.4501950000003</v>
      </c>
      <c r="BB111">
        <v>46.403708999999999</v>
      </c>
      <c r="BD111">
        <v>7692.3</v>
      </c>
      <c r="BJ111">
        <v>7692.3002930000002</v>
      </c>
      <c r="BK111">
        <v>1.7272650000000001</v>
      </c>
      <c r="BM111">
        <v>7581.1</v>
      </c>
      <c r="BS111">
        <v>7581.1000979999999</v>
      </c>
      <c r="BT111">
        <v>46.838405999999999</v>
      </c>
      <c r="BV111">
        <v>8171.9</v>
      </c>
      <c r="BZ111">
        <f>AVERAGE(BZ4:BZ109)</f>
        <v>0.35272594339622637</v>
      </c>
      <c r="CB111">
        <v>8171.8999020000001</v>
      </c>
      <c r="CC111">
        <v>46.082946999999997</v>
      </c>
      <c r="CE111">
        <v>7893.75</v>
      </c>
      <c r="CK111">
        <v>7893.75</v>
      </c>
      <c r="CL111">
        <v>46.296295000000001</v>
      </c>
    </row>
    <row r="112" spans="2:90" x14ac:dyDescent="0.35">
      <c r="B112">
        <v>7915.8</v>
      </c>
      <c r="C112">
        <v>95505.15</v>
      </c>
      <c r="D112">
        <v>95830.85</v>
      </c>
      <c r="F112">
        <f t="shared" si="4"/>
        <v>0.32570000000001165</v>
      </c>
      <c r="H112">
        <v>7915.8002930000002</v>
      </c>
      <c r="I112">
        <v>46.620044999999998</v>
      </c>
      <c r="K112">
        <v>7979.5</v>
      </c>
      <c r="L112">
        <v>98381</v>
      </c>
      <c r="M112">
        <v>98724.1</v>
      </c>
      <c r="Q112">
        <v>7979.5</v>
      </c>
      <c r="R112">
        <v>47.169811000000003</v>
      </c>
      <c r="T112">
        <v>7843.85</v>
      </c>
      <c r="Z112">
        <v>7843.8500979999999</v>
      </c>
      <c r="AA112">
        <v>46.728973000000003</v>
      </c>
      <c r="AC112">
        <v>8184.4</v>
      </c>
      <c r="AI112">
        <v>8184.3999020000001</v>
      </c>
      <c r="AJ112">
        <v>45.977012999999999</v>
      </c>
      <c r="AL112">
        <v>8206.9</v>
      </c>
      <c r="AR112">
        <v>8206.9003909999992</v>
      </c>
      <c r="AS112">
        <v>45.045043999999997</v>
      </c>
      <c r="AU112">
        <v>7763</v>
      </c>
      <c r="BA112">
        <v>7763</v>
      </c>
      <c r="BB112">
        <v>46.296295000000001</v>
      </c>
      <c r="BD112">
        <v>8271.25</v>
      </c>
      <c r="BJ112">
        <v>8271.25</v>
      </c>
      <c r="BK112">
        <v>41.493774000000002</v>
      </c>
      <c r="BM112">
        <v>7602.45</v>
      </c>
      <c r="BS112">
        <v>7602.4501950000003</v>
      </c>
      <c r="BT112">
        <v>46.948352999999997</v>
      </c>
      <c r="BV112">
        <v>8193.6</v>
      </c>
      <c r="CB112">
        <v>8193.6005860000005</v>
      </c>
      <c r="CC112">
        <v>46.296295000000001</v>
      </c>
      <c r="CE112">
        <v>7915.35</v>
      </c>
      <c r="CK112">
        <v>7915.3500979999999</v>
      </c>
      <c r="CL112">
        <v>46.403708999999999</v>
      </c>
    </row>
    <row r="113" spans="2:90" x14ac:dyDescent="0.35">
      <c r="B113">
        <v>7937.25</v>
      </c>
      <c r="C113">
        <v>96358.3</v>
      </c>
      <c r="D113">
        <v>96684</v>
      </c>
      <c r="F113">
        <f t="shared" si="4"/>
        <v>0.3256999999999971</v>
      </c>
      <c r="H113">
        <v>7937.25</v>
      </c>
      <c r="I113">
        <v>46.511626999999997</v>
      </c>
      <c r="K113">
        <v>8000.7</v>
      </c>
      <c r="L113">
        <v>99268.05</v>
      </c>
      <c r="M113">
        <v>99611.15</v>
      </c>
      <c r="Q113">
        <v>8000.7001950000003</v>
      </c>
      <c r="R113">
        <v>47.169811000000003</v>
      </c>
      <c r="T113">
        <v>7865.25</v>
      </c>
      <c r="Z113">
        <v>7865.25</v>
      </c>
      <c r="AA113">
        <v>46.620044999999998</v>
      </c>
      <c r="AC113">
        <v>8206.15</v>
      </c>
      <c r="AI113">
        <v>8206.1503909999992</v>
      </c>
      <c r="AJ113">
        <v>46.403708999999999</v>
      </c>
      <c r="AL113">
        <v>8229.1</v>
      </c>
      <c r="AR113">
        <v>8229.1005860000005</v>
      </c>
      <c r="AS113">
        <v>45.977012999999999</v>
      </c>
      <c r="AU113">
        <v>7784.6</v>
      </c>
      <c r="BA113">
        <v>7784.6000979999999</v>
      </c>
      <c r="BB113">
        <v>46.403708999999999</v>
      </c>
      <c r="BD113">
        <v>8295.35</v>
      </c>
      <c r="BJ113">
        <v>8295.3505860000005</v>
      </c>
      <c r="BK113">
        <v>44.843048000000003</v>
      </c>
      <c r="BM113">
        <v>7623.75</v>
      </c>
      <c r="BS113">
        <v>7623.75</v>
      </c>
      <c r="BT113">
        <v>1.516875</v>
      </c>
      <c r="BV113">
        <v>8215.2000000000007</v>
      </c>
      <c r="CB113">
        <v>8215.2001949999994</v>
      </c>
      <c r="CC113">
        <v>46.189377</v>
      </c>
      <c r="CE113">
        <v>7936.9</v>
      </c>
      <c r="CK113">
        <v>7936.8999020000001</v>
      </c>
      <c r="CL113">
        <v>46.296295000000001</v>
      </c>
    </row>
    <row r="114" spans="2:90" x14ac:dyDescent="0.35">
      <c r="B114">
        <v>7958.75</v>
      </c>
      <c r="C114">
        <v>97219.75</v>
      </c>
      <c r="D114">
        <v>97545.4</v>
      </c>
      <c r="F114">
        <f t="shared" si="4"/>
        <v>0.32564999999999417</v>
      </c>
      <c r="H114">
        <v>7958.75</v>
      </c>
      <c r="I114">
        <v>46.620044999999998</v>
      </c>
      <c r="K114">
        <v>8021.9</v>
      </c>
      <c r="Q114">
        <v>8021.8999020000001</v>
      </c>
      <c r="R114">
        <v>47.169811000000003</v>
      </c>
      <c r="T114">
        <v>7886.7</v>
      </c>
      <c r="Z114">
        <v>7886.7001950000003</v>
      </c>
      <c r="AA114">
        <v>46.620044999999998</v>
      </c>
      <c r="AC114">
        <v>8227.7000000000007</v>
      </c>
      <c r="AI114">
        <v>8227.7001949999994</v>
      </c>
      <c r="AJ114">
        <v>46.511626999999997</v>
      </c>
      <c r="AL114">
        <v>8250.85</v>
      </c>
      <c r="AR114">
        <v>8250.8505860000005</v>
      </c>
      <c r="AS114">
        <v>46.511626999999997</v>
      </c>
      <c r="AU114">
        <v>7806.15</v>
      </c>
      <c r="BA114">
        <v>7806.1499020000001</v>
      </c>
      <c r="BB114">
        <v>46.403708999999999</v>
      </c>
      <c r="BD114">
        <v>8317.65</v>
      </c>
      <c r="BJ114">
        <v>8317.6503909999992</v>
      </c>
      <c r="BK114">
        <v>45.871555000000001</v>
      </c>
      <c r="BM114">
        <v>8283</v>
      </c>
      <c r="BS114">
        <v>8283</v>
      </c>
      <c r="BT114">
        <v>41.841003000000001</v>
      </c>
      <c r="BV114">
        <v>8236.85</v>
      </c>
      <c r="CB114">
        <v>8236.8505860000005</v>
      </c>
      <c r="CC114">
        <v>46.296295000000001</v>
      </c>
      <c r="CE114">
        <v>7958.5</v>
      </c>
      <c r="CK114">
        <v>7958.5</v>
      </c>
      <c r="CL114">
        <v>46.296295000000001</v>
      </c>
    </row>
    <row r="115" spans="2:90" x14ac:dyDescent="0.35">
      <c r="B115">
        <v>7980.2</v>
      </c>
      <c r="C115">
        <v>98082</v>
      </c>
      <c r="D115">
        <v>98407.7</v>
      </c>
      <c r="F115">
        <f t="shared" si="4"/>
        <v>0.3256999999999971</v>
      </c>
      <c r="H115">
        <v>7980.2001950000003</v>
      </c>
      <c r="I115">
        <v>1.8989739999999999</v>
      </c>
      <c r="K115">
        <v>8043.1</v>
      </c>
      <c r="Q115">
        <v>8043.1000979999999</v>
      </c>
      <c r="R115">
        <v>47.169811000000003</v>
      </c>
      <c r="T115">
        <v>7908.15</v>
      </c>
      <c r="Z115">
        <v>7908.1499020000001</v>
      </c>
      <c r="AA115">
        <v>46.620044999999998</v>
      </c>
      <c r="AC115">
        <v>8249.2000000000007</v>
      </c>
      <c r="AI115">
        <v>8249.2001949999994</v>
      </c>
      <c r="AJ115">
        <v>46.511626999999997</v>
      </c>
      <c r="AL115">
        <v>8272.35</v>
      </c>
      <c r="AR115">
        <v>8272.3505860000005</v>
      </c>
      <c r="AS115">
        <v>46.511626999999997</v>
      </c>
      <c r="AU115">
        <v>7827.7</v>
      </c>
      <c r="BA115">
        <v>7827.7001950000003</v>
      </c>
      <c r="BB115">
        <v>46.296295000000001</v>
      </c>
      <c r="BD115">
        <v>8339.4500000000007</v>
      </c>
      <c r="BJ115">
        <v>8339.4501949999994</v>
      </c>
      <c r="BK115">
        <v>46.296295000000001</v>
      </c>
      <c r="BM115">
        <v>8306.9</v>
      </c>
      <c r="BS115">
        <v>8306.9003909999992</v>
      </c>
      <c r="BT115">
        <v>45.248866999999997</v>
      </c>
      <c r="BV115">
        <v>8258.4500000000007</v>
      </c>
      <c r="CB115">
        <v>8258.4501949999994</v>
      </c>
      <c r="CC115">
        <v>46.296295000000001</v>
      </c>
      <c r="CE115">
        <v>7980.1</v>
      </c>
      <c r="CK115">
        <v>7980.1000979999999</v>
      </c>
      <c r="CL115">
        <v>46.296295000000001</v>
      </c>
    </row>
    <row r="116" spans="2:90" x14ac:dyDescent="0.35">
      <c r="B116">
        <v>8506.7999999999993</v>
      </c>
      <c r="C116">
        <v>98945.1</v>
      </c>
      <c r="D116">
        <v>99270.8</v>
      </c>
      <c r="F116">
        <f t="shared" si="4"/>
        <v>0.3256999999999971</v>
      </c>
      <c r="H116">
        <v>8506.7998050000006</v>
      </c>
      <c r="I116">
        <v>41.666668000000001</v>
      </c>
      <c r="K116">
        <v>8064.3</v>
      </c>
      <c r="Q116">
        <v>8064.3002930000002</v>
      </c>
      <c r="R116">
        <v>47.169811000000003</v>
      </c>
      <c r="T116">
        <v>7929.6</v>
      </c>
      <c r="Z116">
        <v>7929.6000979999999</v>
      </c>
      <c r="AA116">
        <v>46.728973000000003</v>
      </c>
      <c r="AC116">
        <v>8270.7000000000007</v>
      </c>
      <c r="AI116">
        <v>8270.7001949999994</v>
      </c>
      <c r="AJ116">
        <v>46.620044999999998</v>
      </c>
      <c r="AL116">
        <v>8293.85</v>
      </c>
      <c r="AR116">
        <v>8293.8505860000005</v>
      </c>
      <c r="AS116">
        <v>46.620044999999998</v>
      </c>
      <c r="AU116">
        <v>7849.3</v>
      </c>
      <c r="BA116">
        <v>7849.3002930000002</v>
      </c>
      <c r="BB116">
        <v>46.403708999999999</v>
      </c>
      <c r="BD116">
        <v>8361.0499999999993</v>
      </c>
      <c r="BJ116">
        <v>8361.0498050000006</v>
      </c>
      <c r="BK116">
        <v>46.403708999999999</v>
      </c>
      <c r="BM116">
        <v>8329</v>
      </c>
      <c r="BS116">
        <v>8329</v>
      </c>
      <c r="BT116">
        <v>46.296295000000001</v>
      </c>
      <c r="BV116">
        <v>8280.0499999999993</v>
      </c>
      <c r="CB116">
        <v>8280.0498050000006</v>
      </c>
      <c r="CC116">
        <v>46.296295000000001</v>
      </c>
      <c r="CE116">
        <v>8001.7</v>
      </c>
      <c r="CK116">
        <v>8001.7001950000003</v>
      </c>
      <c r="CL116">
        <v>46.296295000000001</v>
      </c>
    </row>
    <row r="117" spans="2:90" x14ac:dyDescent="0.35">
      <c r="B117">
        <v>8530.7999999999993</v>
      </c>
      <c r="C117">
        <v>99809.65</v>
      </c>
      <c r="D117">
        <v>99985.1</v>
      </c>
      <c r="H117">
        <v>8530.7998050000006</v>
      </c>
      <c r="I117">
        <v>45.045043999999997</v>
      </c>
      <c r="K117">
        <v>8085.5</v>
      </c>
      <c r="Q117">
        <v>8085.5</v>
      </c>
      <c r="R117">
        <v>47.169811000000003</v>
      </c>
      <c r="T117">
        <v>7951</v>
      </c>
      <c r="Z117">
        <v>7951</v>
      </c>
      <c r="AA117">
        <v>1.668196</v>
      </c>
      <c r="AC117">
        <v>8292.15</v>
      </c>
      <c r="AI117">
        <v>8292.1503909999992</v>
      </c>
      <c r="AJ117">
        <v>46.511626999999997</v>
      </c>
      <c r="AL117">
        <v>8315.2999999999993</v>
      </c>
      <c r="AR117">
        <v>8315.2998050000006</v>
      </c>
      <c r="AS117">
        <v>46.620044999999998</v>
      </c>
      <c r="AU117">
        <v>7870.85</v>
      </c>
      <c r="BA117">
        <v>7870.8500979999999</v>
      </c>
      <c r="BB117">
        <v>46.403708999999999</v>
      </c>
      <c r="BD117">
        <v>8382.6</v>
      </c>
      <c r="BJ117">
        <v>8382.6005860000005</v>
      </c>
      <c r="BK117">
        <v>46.403708999999999</v>
      </c>
      <c r="BM117">
        <v>8350.6</v>
      </c>
      <c r="BS117">
        <v>8350.6005860000005</v>
      </c>
      <c r="BT117">
        <v>46.728973000000003</v>
      </c>
      <c r="BV117">
        <v>8301.65</v>
      </c>
      <c r="CB117">
        <v>8301.6503909999992</v>
      </c>
      <c r="CC117">
        <v>46.296295000000001</v>
      </c>
      <c r="CE117">
        <v>8023.3</v>
      </c>
      <c r="CK117">
        <v>8023.3002930000002</v>
      </c>
      <c r="CL117">
        <v>46.403708999999999</v>
      </c>
    </row>
    <row r="118" spans="2:90" x14ac:dyDescent="0.35">
      <c r="B118">
        <v>8553</v>
      </c>
      <c r="H118">
        <v>8553</v>
      </c>
      <c r="I118">
        <v>45.977012999999999</v>
      </c>
      <c r="K118">
        <v>8106.7</v>
      </c>
      <c r="Q118">
        <v>8106.7001950000003</v>
      </c>
      <c r="R118">
        <v>47.169811000000003</v>
      </c>
      <c r="T118">
        <v>8550.4500000000007</v>
      </c>
      <c r="Z118">
        <v>8550.4501949999994</v>
      </c>
      <c r="AA118">
        <v>41.580039999999997</v>
      </c>
      <c r="AC118">
        <v>8313.65</v>
      </c>
      <c r="AI118">
        <v>8313.6503909999992</v>
      </c>
      <c r="AJ118">
        <v>46.620044999999998</v>
      </c>
      <c r="AL118">
        <v>8336.75</v>
      </c>
      <c r="AR118">
        <v>8336.75</v>
      </c>
      <c r="AS118">
        <v>46.620044999999998</v>
      </c>
      <c r="AU118">
        <v>7892.4</v>
      </c>
      <c r="BA118">
        <v>7892.3999020000001</v>
      </c>
      <c r="BB118">
        <v>46.296295000000001</v>
      </c>
      <c r="BD118">
        <v>8404.15</v>
      </c>
      <c r="BJ118">
        <v>8404.1503909999992</v>
      </c>
      <c r="BK118">
        <v>46.403708999999999</v>
      </c>
      <c r="BM118">
        <v>8372</v>
      </c>
      <c r="BS118">
        <v>8372</v>
      </c>
      <c r="BT118">
        <v>46.728973000000003</v>
      </c>
      <c r="BV118">
        <v>8323.25</v>
      </c>
      <c r="CB118">
        <v>8323.25</v>
      </c>
      <c r="CC118">
        <v>46.189377</v>
      </c>
      <c r="CE118">
        <v>8044.85</v>
      </c>
      <c r="CK118">
        <v>8044.8500979999999</v>
      </c>
      <c r="CL118">
        <v>46.296295000000001</v>
      </c>
    </row>
    <row r="119" spans="2:90" x14ac:dyDescent="0.35">
      <c r="B119">
        <v>8574.75</v>
      </c>
      <c r="H119">
        <v>8574.75</v>
      </c>
      <c r="I119">
        <v>46.403708999999999</v>
      </c>
      <c r="K119">
        <v>8127.9</v>
      </c>
      <c r="Q119">
        <v>8127.8999020000001</v>
      </c>
      <c r="R119">
        <v>47.058822999999997</v>
      </c>
      <c r="T119">
        <v>8574.5</v>
      </c>
      <c r="Z119">
        <v>8574.5</v>
      </c>
      <c r="AA119">
        <v>45.146729000000001</v>
      </c>
      <c r="AC119">
        <v>8335.1</v>
      </c>
      <c r="AI119">
        <v>8335.1005860000005</v>
      </c>
      <c r="AJ119">
        <v>46.620044999999998</v>
      </c>
      <c r="AL119">
        <v>8358.2000000000007</v>
      </c>
      <c r="AR119">
        <v>8358.2001949999994</v>
      </c>
      <c r="AS119">
        <v>46.620044999999998</v>
      </c>
      <c r="AU119">
        <v>7914</v>
      </c>
      <c r="BA119">
        <v>7914</v>
      </c>
      <c r="BB119">
        <v>46.403708999999999</v>
      </c>
      <c r="BD119">
        <v>8425.7000000000007</v>
      </c>
      <c r="BJ119">
        <v>8425.7001949999994</v>
      </c>
      <c r="BK119">
        <v>46.511626999999997</v>
      </c>
      <c r="BM119">
        <v>8393.4</v>
      </c>
      <c r="BS119">
        <v>8393.4003909999992</v>
      </c>
      <c r="BT119">
        <v>46.948352999999997</v>
      </c>
      <c r="BV119">
        <v>8344.9</v>
      </c>
      <c r="CB119">
        <v>8344.9003909999992</v>
      </c>
      <c r="CC119">
        <v>46.296295000000001</v>
      </c>
      <c r="CE119">
        <v>8066.45</v>
      </c>
      <c r="CK119">
        <v>8066.4501950000003</v>
      </c>
      <c r="CL119">
        <v>46.296295000000001</v>
      </c>
    </row>
    <row r="120" spans="2:90" x14ac:dyDescent="0.35">
      <c r="B120">
        <v>8596.2999999999993</v>
      </c>
      <c r="H120">
        <v>8596.2998050000006</v>
      </c>
      <c r="I120">
        <v>46.511626999999997</v>
      </c>
      <c r="K120">
        <v>8149.15</v>
      </c>
      <c r="Q120">
        <v>8149.1499020000001</v>
      </c>
      <c r="R120">
        <v>47.169811000000003</v>
      </c>
      <c r="T120">
        <v>8596.65</v>
      </c>
      <c r="Z120">
        <v>8596.6503909999992</v>
      </c>
      <c r="AA120">
        <v>45.977012999999999</v>
      </c>
      <c r="AC120">
        <v>8356.5499999999993</v>
      </c>
      <c r="AI120">
        <v>8356.5498050000006</v>
      </c>
      <c r="AJ120">
        <v>46.511626999999997</v>
      </c>
      <c r="AL120">
        <v>8379.65</v>
      </c>
      <c r="AR120">
        <v>8379.6503909999992</v>
      </c>
      <c r="AS120">
        <v>46.620044999999998</v>
      </c>
      <c r="AU120">
        <v>7935.55</v>
      </c>
      <c r="BA120">
        <v>7935.5502930000002</v>
      </c>
      <c r="BB120">
        <v>1.47048</v>
      </c>
      <c r="BD120">
        <v>8447.2000000000007</v>
      </c>
      <c r="BJ120">
        <v>8447.2001949999994</v>
      </c>
      <c r="BK120">
        <v>46.403708999999999</v>
      </c>
      <c r="BM120">
        <v>8414.7000000000007</v>
      </c>
      <c r="BS120">
        <v>8414.7001949999994</v>
      </c>
      <c r="BT120">
        <v>46.838405999999999</v>
      </c>
      <c r="BV120">
        <v>8366.5</v>
      </c>
      <c r="CB120">
        <v>8366.5</v>
      </c>
      <c r="CC120">
        <v>46.296295000000001</v>
      </c>
      <c r="CE120">
        <v>8088.05</v>
      </c>
      <c r="CK120">
        <v>8088.0502930000002</v>
      </c>
      <c r="CL120">
        <v>1.6456839999999999</v>
      </c>
    </row>
    <row r="121" spans="2:90" x14ac:dyDescent="0.35">
      <c r="B121">
        <v>8617.7999999999993</v>
      </c>
      <c r="H121">
        <v>8617.7998050000006</v>
      </c>
      <c r="I121">
        <v>46.620044999999998</v>
      </c>
      <c r="K121">
        <v>8170.35</v>
      </c>
      <c r="Q121">
        <v>8170.3500979999999</v>
      </c>
      <c r="R121">
        <v>47.169811000000003</v>
      </c>
      <c r="T121">
        <v>8618.4</v>
      </c>
      <c r="Z121">
        <v>8618.4003909999992</v>
      </c>
      <c r="AA121">
        <v>46.511626999999997</v>
      </c>
      <c r="AC121">
        <v>8378.0499999999993</v>
      </c>
      <c r="AI121">
        <v>8378.0498050000006</v>
      </c>
      <c r="AJ121">
        <v>46.620044999999998</v>
      </c>
      <c r="AL121">
        <v>8401.1</v>
      </c>
      <c r="AR121">
        <v>8401.1005860000005</v>
      </c>
      <c r="AS121">
        <v>46.620044999999998</v>
      </c>
      <c r="AU121">
        <v>8615.6</v>
      </c>
      <c r="BA121">
        <v>8615.6005860000005</v>
      </c>
      <c r="BB121">
        <v>41.407867000000003</v>
      </c>
      <c r="BD121">
        <v>8468.75</v>
      </c>
      <c r="BJ121">
        <v>8468.75</v>
      </c>
      <c r="BK121">
        <v>46.403708999999999</v>
      </c>
      <c r="BM121">
        <v>8436.0499999999993</v>
      </c>
      <c r="BS121">
        <v>8436.0498050000006</v>
      </c>
      <c r="BT121">
        <v>46.838405999999999</v>
      </c>
      <c r="BV121">
        <v>8388.1</v>
      </c>
      <c r="CB121">
        <v>8388.1005860000005</v>
      </c>
      <c r="CC121">
        <v>46.296295000000001</v>
      </c>
      <c r="CE121">
        <v>8695.7000000000007</v>
      </c>
      <c r="CK121">
        <v>8695.7001949999994</v>
      </c>
      <c r="CL121">
        <v>41.407867000000003</v>
      </c>
    </row>
    <row r="122" spans="2:90" x14ac:dyDescent="0.35">
      <c r="B122">
        <v>8639.25</v>
      </c>
      <c r="H122">
        <v>8639.25</v>
      </c>
      <c r="I122">
        <v>46.511626999999997</v>
      </c>
      <c r="K122">
        <v>8191.55</v>
      </c>
      <c r="Q122">
        <v>8191.5502930000002</v>
      </c>
      <c r="R122">
        <v>1.835367</v>
      </c>
      <c r="T122">
        <v>8639.9</v>
      </c>
      <c r="Z122">
        <v>8639.9003909999992</v>
      </c>
      <c r="AA122">
        <v>46.511626999999997</v>
      </c>
      <c r="AC122">
        <v>8399.5</v>
      </c>
      <c r="AI122">
        <v>8399.5</v>
      </c>
      <c r="AJ122">
        <v>46.511626999999997</v>
      </c>
      <c r="AL122">
        <v>8422.5499999999993</v>
      </c>
      <c r="AR122">
        <v>8422.5498050000006</v>
      </c>
      <c r="AS122">
        <v>46.728973000000003</v>
      </c>
      <c r="AU122">
        <v>8639.75</v>
      </c>
      <c r="BA122">
        <v>8639.75</v>
      </c>
      <c r="BB122">
        <v>44.843048000000003</v>
      </c>
      <c r="BD122">
        <v>8490.2999999999993</v>
      </c>
      <c r="BJ122">
        <v>8490.2998050000006</v>
      </c>
      <c r="BK122">
        <v>46.511626999999997</v>
      </c>
      <c r="BM122">
        <v>8457.4</v>
      </c>
      <c r="BS122">
        <v>8457.4003909999992</v>
      </c>
      <c r="BT122">
        <v>46.948352999999997</v>
      </c>
      <c r="BV122">
        <v>8409.7000000000007</v>
      </c>
      <c r="CB122">
        <v>8409.7001949999994</v>
      </c>
      <c r="CC122">
        <v>46.296295000000001</v>
      </c>
      <c r="CE122">
        <v>8719.85</v>
      </c>
      <c r="CK122">
        <v>8719.8505860000005</v>
      </c>
      <c r="CL122">
        <v>44.742728999999997</v>
      </c>
    </row>
    <row r="123" spans="2:90" x14ac:dyDescent="0.35">
      <c r="B123">
        <v>8660.75</v>
      </c>
      <c r="H123">
        <v>8660.75</v>
      </c>
      <c r="I123">
        <v>46.620044999999998</v>
      </c>
      <c r="K123">
        <v>8736.4</v>
      </c>
      <c r="Q123">
        <v>8736.4003909999992</v>
      </c>
      <c r="R123">
        <v>42.016804</v>
      </c>
      <c r="T123">
        <v>8661.4</v>
      </c>
      <c r="Z123">
        <v>8661.4003909999992</v>
      </c>
      <c r="AA123">
        <v>46.620044999999998</v>
      </c>
      <c r="AC123">
        <v>8421</v>
      </c>
      <c r="AI123">
        <v>8421</v>
      </c>
      <c r="AJ123">
        <v>46.620044999999998</v>
      </c>
      <c r="AL123">
        <v>8443.9500000000007</v>
      </c>
      <c r="AR123">
        <v>8443.9501949999994</v>
      </c>
      <c r="AS123">
        <v>46.620044999999998</v>
      </c>
      <c r="AU123">
        <v>8662.0499999999993</v>
      </c>
      <c r="BA123">
        <v>8662.0498050000006</v>
      </c>
      <c r="BB123">
        <v>45.766590000000001</v>
      </c>
      <c r="BD123">
        <v>8511.7999999999993</v>
      </c>
      <c r="BJ123">
        <v>8511.7998050000006</v>
      </c>
      <c r="BK123">
        <v>46.403708999999999</v>
      </c>
      <c r="BM123">
        <v>8478.7000000000007</v>
      </c>
      <c r="BS123">
        <v>8478.7001949999994</v>
      </c>
      <c r="BT123">
        <v>46.838405999999999</v>
      </c>
      <c r="BV123">
        <v>8431.2999999999993</v>
      </c>
      <c r="CB123">
        <v>8431.2998050000006</v>
      </c>
      <c r="CC123">
        <v>46.296295000000001</v>
      </c>
      <c r="CE123">
        <v>8742.2000000000007</v>
      </c>
      <c r="CK123">
        <v>8742.2001949999994</v>
      </c>
      <c r="CL123">
        <v>45.766590000000001</v>
      </c>
    </row>
    <row r="124" spans="2:90" x14ac:dyDescent="0.35">
      <c r="B124">
        <v>8682.2000000000007</v>
      </c>
      <c r="H124">
        <v>8682.2001949999994</v>
      </c>
      <c r="I124">
        <v>46.620044999999998</v>
      </c>
      <c r="K124">
        <v>8760.2000000000007</v>
      </c>
      <c r="Q124">
        <v>8760.2001949999994</v>
      </c>
      <c r="R124">
        <v>45.454543999999999</v>
      </c>
      <c r="T124">
        <v>8682.85</v>
      </c>
      <c r="Z124">
        <v>8682.8505860000005</v>
      </c>
      <c r="AA124">
        <v>46.728973000000003</v>
      </c>
      <c r="AC124">
        <v>8442.4500000000007</v>
      </c>
      <c r="AI124">
        <v>8442.4501949999994</v>
      </c>
      <c r="AJ124">
        <v>46.511626999999997</v>
      </c>
      <c r="AL124">
        <v>8465.4</v>
      </c>
      <c r="AR124">
        <v>8465.4003909999992</v>
      </c>
      <c r="AS124">
        <v>46.620044999999998</v>
      </c>
      <c r="AU124">
        <v>8683.9</v>
      </c>
      <c r="BA124">
        <v>8683.9003909999992</v>
      </c>
      <c r="BB124">
        <v>46.189377</v>
      </c>
      <c r="BD124">
        <v>8533.35</v>
      </c>
      <c r="BJ124">
        <v>8533.3505860000005</v>
      </c>
      <c r="BK124">
        <v>46.511626999999997</v>
      </c>
      <c r="BM124">
        <v>8500.0499999999993</v>
      </c>
      <c r="BS124">
        <v>8500.0498050000006</v>
      </c>
      <c r="BT124">
        <v>46.948352999999997</v>
      </c>
      <c r="BV124">
        <v>8452.9</v>
      </c>
      <c r="CB124">
        <v>8452.9003909999992</v>
      </c>
      <c r="CC124">
        <v>1.745201</v>
      </c>
      <c r="CE124">
        <v>8764.0499999999993</v>
      </c>
      <c r="CK124">
        <v>8764.0498050000006</v>
      </c>
      <c r="CL124">
        <v>46.082946999999997</v>
      </c>
    </row>
    <row r="125" spans="2:90" x14ac:dyDescent="0.35">
      <c r="B125">
        <v>8703.65</v>
      </c>
      <c r="H125">
        <v>8703.6503909999992</v>
      </c>
      <c r="I125">
        <v>46.620044999999998</v>
      </c>
      <c r="K125">
        <v>8782.2000000000007</v>
      </c>
      <c r="Q125">
        <v>8782.2001949999994</v>
      </c>
      <c r="R125">
        <v>46.511626999999997</v>
      </c>
      <c r="T125">
        <v>8704.25</v>
      </c>
      <c r="Z125">
        <v>8704.25</v>
      </c>
      <c r="AA125">
        <v>46.620044999999998</v>
      </c>
      <c r="AC125">
        <v>8463.9500000000007</v>
      </c>
      <c r="AI125">
        <v>8463.9501949999994</v>
      </c>
      <c r="AJ125">
        <v>46.620044999999998</v>
      </c>
      <c r="AL125">
        <v>8486.85</v>
      </c>
      <c r="AR125">
        <v>8486.8505860000005</v>
      </c>
      <c r="AS125">
        <v>46.620044999999998</v>
      </c>
      <c r="AU125">
        <v>8705.5499999999993</v>
      </c>
      <c r="BA125">
        <v>8705.5498050000006</v>
      </c>
      <c r="BB125">
        <v>46.403708999999999</v>
      </c>
      <c r="BD125">
        <v>8554.85</v>
      </c>
      <c r="BJ125">
        <v>8554.8505860000005</v>
      </c>
      <c r="BK125">
        <v>46.403708999999999</v>
      </c>
      <c r="BM125">
        <v>8521.35</v>
      </c>
      <c r="BS125">
        <v>8521.3505860000005</v>
      </c>
      <c r="BT125">
        <v>46.838405999999999</v>
      </c>
      <c r="BV125">
        <v>9025.9</v>
      </c>
      <c r="CB125">
        <v>9025.9003909999992</v>
      </c>
      <c r="CC125">
        <v>41.407867000000003</v>
      </c>
      <c r="CE125">
        <v>8785.75</v>
      </c>
      <c r="CK125">
        <v>8785.75</v>
      </c>
      <c r="CL125">
        <v>46.296295000000001</v>
      </c>
    </row>
    <row r="126" spans="2:90" x14ac:dyDescent="0.35">
      <c r="B126">
        <v>8725.1</v>
      </c>
      <c r="H126">
        <v>8725.1005860000005</v>
      </c>
      <c r="I126">
        <v>46.620044999999998</v>
      </c>
      <c r="K126">
        <v>8803.7000000000007</v>
      </c>
      <c r="Q126">
        <v>8803.7001949999994</v>
      </c>
      <c r="R126">
        <v>47.058822999999997</v>
      </c>
      <c r="T126">
        <v>8725.7000000000007</v>
      </c>
      <c r="Z126">
        <v>8725.7001949999994</v>
      </c>
      <c r="AA126">
        <v>46.620044999999998</v>
      </c>
      <c r="AC126">
        <v>8485.4</v>
      </c>
      <c r="AI126">
        <v>8485.4003909999992</v>
      </c>
      <c r="AJ126">
        <v>46.620044999999998</v>
      </c>
      <c r="AL126">
        <v>8508.2999999999993</v>
      </c>
      <c r="AR126">
        <v>8508.2998050000006</v>
      </c>
      <c r="AS126">
        <v>46.620044999999998</v>
      </c>
      <c r="AU126">
        <v>8727.1</v>
      </c>
      <c r="BA126">
        <v>8727.1005860000005</v>
      </c>
      <c r="BB126">
        <v>46.296295000000001</v>
      </c>
      <c r="BD126">
        <v>8576.4</v>
      </c>
      <c r="BJ126">
        <v>8576.4003909999992</v>
      </c>
      <c r="BK126">
        <v>46.403708999999999</v>
      </c>
      <c r="BM126">
        <v>8542.7000000000007</v>
      </c>
      <c r="BS126">
        <v>8542.7001949999994</v>
      </c>
      <c r="BT126">
        <v>46.948352999999997</v>
      </c>
      <c r="BV126">
        <v>9050.0499999999993</v>
      </c>
      <c r="CB126">
        <v>9050.0498050000006</v>
      </c>
      <c r="CC126">
        <v>44.742728999999997</v>
      </c>
      <c r="CE126">
        <v>8807.35</v>
      </c>
      <c r="CK126">
        <v>8807.3505860000005</v>
      </c>
      <c r="CL126">
        <v>46.296295000000001</v>
      </c>
    </row>
    <row r="127" spans="2:90" x14ac:dyDescent="0.35">
      <c r="B127">
        <v>8746.5499999999993</v>
      </c>
      <c r="H127">
        <v>8746.5498050000006</v>
      </c>
      <c r="I127">
        <v>46.511626999999997</v>
      </c>
      <c r="K127">
        <v>8824.9500000000007</v>
      </c>
      <c r="Q127">
        <v>8824.9501949999994</v>
      </c>
      <c r="R127">
        <v>47.058822999999997</v>
      </c>
      <c r="T127">
        <v>8747.15</v>
      </c>
      <c r="Z127">
        <v>8747.1503909999992</v>
      </c>
      <c r="AA127">
        <v>46.620044999999998</v>
      </c>
      <c r="AC127">
        <v>8506.85</v>
      </c>
      <c r="AI127">
        <v>8506.8505860000005</v>
      </c>
      <c r="AJ127">
        <v>46.511626999999997</v>
      </c>
      <c r="AL127">
        <v>8529.75</v>
      </c>
      <c r="AR127">
        <v>8529.75</v>
      </c>
      <c r="AS127">
        <v>46.620044999999998</v>
      </c>
      <c r="AU127">
        <v>8748.7000000000007</v>
      </c>
      <c r="BA127">
        <v>8748.7001949999994</v>
      </c>
      <c r="BB127">
        <v>46.403708999999999</v>
      </c>
      <c r="BD127">
        <v>8597.9500000000007</v>
      </c>
      <c r="BJ127">
        <v>8597.9501949999994</v>
      </c>
      <c r="BK127">
        <v>46.511626999999997</v>
      </c>
      <c r="BM127">
        <v>8564</v>
      </c>
      <c r="BS127">
        <v>8564</v>
      </c>
      <c r="BT127">
        <v>46.838405999999999</v>
      </c>
      <c r="BV127">
        <v>9072.4</v>
      </c>
      <c r="CB127">
        <v>9072.4003909999992</v>
      </c>
      <c r="CC127">
        <v>45.662101999999997</v>
      </c>
      <c r="CE127">
        <v>8828.9500000000007</v>
      </c>
      <c r="CK127">
        <v>8828.9501949999994</v>
      </c>
      <c r="CL127">
        <v>46.296295000000001</v>
      </c>
    </row>
    <row r="128" spans="2:90" x14ac:dyDescent="0.35">
      <c r="B128">
        <v>8768.0499999999993</v>
      </c>
      <c r="H128">
        <v>8768.0498050000006</v>
      </c>
      <c r="I128">
        <v>46.620044999999998</v>
      </c>
      <c r="K128">
        <v>8846.2000000000007</v>
      </c>
      <c r="Q128">
        <v>8846.2001949999994</v>
      </c>
      <c r="R128">
        <v>47.169811000000003</v>
      </c>
      <c r="T128">
        <v>8768.6</v>
      </c>
      <c r="Z128">
        <v>8768.6005860000005</v>
      </c>
      <c r="AA128">
        <v>46.728973000000003</v>
      </c>
      <c r="AC128">
        <v>8528.35</v>
      </c>
      <c r="AI128">
        <v>8528.3505860000005</v>
      </c>
      <c r="AJ128">
        <v>46.620044999999998</v>
      </c>
      <c r="AL128">
        <v>8551.2000000000007</v>
      </c>
      <c r="AR128">
        <v>8551.2001949999994</v>
      </c>
      <c r="AS128">
        <v>1.7719499999999999</v>
      </c>
      <c r="AU128">
        <v>8770.25</v>
      </c>
      <c r="BA128">
        <v>8770.25</v>
      </c>
      <c r="BB128">
        <v>46.296295000000001</v>
      </c>
      <c r="BD128">
        <v>8619.4500000000007</v>
      </c>
      <c r="BJ128">
        <v>8619.4501949999994</v>
      </c>
      <c r="BK128">
        <v>46.403708999999999</v>
      </c>
      <c r="BM128">
        <v>8585.35</v>
      </c>
      <c r="BS128">
        <v>8585.3505860000005</v>
      </c>
      <c r="BT128">
        <v>46.838405999999999</v>
      </c>
      <c r="BV128">
        <v>9094.2999999999993</v>
      </c>
      <c r="CB128">
        <v>9094.2998050000006</v>
      </c>
      <c r="CC128">
        <v>46.189377</v>
      </c>
      <c r="CE128">
        <v>8850.5499999999993</v>
      </c>
      <c r="CK128">
        <v>8850.5498050000006</v>
      </c>
      <c r="CL128">
        <v>46.296295000000001</v>
      </c>
    </row>
    <row r="129" spans="2:90" x14ac:dyDescent="0.35">
      <c r="B129">
        <v>8789.5</v>
      </c>
      <c r="H129">
        <v>8789.5</v>
      </c>
      <c r="I129">
        <v>46.620044999999998</v>
      </c>
      <c r="K129">
        <v>8867.4</v>
      </c>
      <c r="Q129">
        <v>8867.4003909999992</v>
      </c>
      <c r="R129">
        <v>47.169811000000003</v>
      </c>
      <c r="T129">
        <v>8790</v>
      </c>
      <c r="Z129">
        <v>8790</v>
      </c>
      <c r="AA129">
        <v>46.620044999999998</v>
      </c>
      <c r="AC129">
        <v>8549.7999999999993</v>
      </c>
      <c r="AI129">
        <v>8549.7998050000006</v>
      </c>
      <c r="AJ129">
        <v>46.511626999999997</v>
      </c>
      <c r="AL129">
        <v>9115.5499999999993</v>
      </c>
      <c r="AR129">
        <v>9115.5498050000006</v>
      </c>
      <c r="AS129">
        <v>41.666668000000001</v>
      </c>
      <c r="AU129">
        <v>8791.85</v>
      </c>
      <c r="BA129">
        <v>8791.8505860000005</v>
      </c>
      <c r="BB129">
        <v>46.403708999999999</v>
      </c>
      <c r="BD129">
        <v>8641</v>
      </c>
      <c r="BJ129">
        <v>8641</v>
      </c>
      <c r="BK129">
        <v>1.7272650000000001</v>
      </c>
      <c r="BM129">
        <v>8606.7000000000007</v>
      </c>
      <c r="BS129">
        <v>8606.7001949999994</v>
      </c>
      <c r="BT129">
        <v>46.948352999999997</v>
      </c>
      <c r="BV129">
        <v>9115.9500000000007</v>
      </c>
      <c r="CB129">
        <v>9115.9501949999994</v>
      </c>
      <c r="CC129">
        <v>46.189377</v>
      </c>
      <c r="CE129">
        <v>8872.15</v>
      </c>
      <c r="CK129">
        <v>8872.1503909999992</v>
      </c>
      <c r="CL129">
        <v>46.403708999999999</v>
      </c>
    </row>
    <row r="130" spans="2:90" x14ac:dyDescent="0.35">
      <c r="B130">
        <v>8810.9500000000007</v>
      </c>
      <c r="H130">
        <v>8810.9501949999994</v>
      </c>
      <c r="I130">
        <v>46.620044999999998</v>
      </c>
      <c r="K130">
        <v>8888.6</v>
      </c>
      <c r="Q130">
        <v>8888.6005860000005</v>
      </c>
      <c r="R130">
        <v>47.058822999999997</v>
      </c>
      <c r="T130">
        <v>8811.4500000000007</v>
      </c>
      <c r="Z130">
        <v>8811.4501949999994</v>
      </c>
      <c r="AA130">
        <v>46.620044999999998</v>
      </c>
      <c r="AC130">
        <v>8571.2999999999993</v>
      </c>
      <c r="AI130">
        <v>8571.2998050000006</v>
      </c>
      <c r="AJ130">
        <v>1.544044</v>
      </c>
      <c r="AL130">
        <v>9139.5499999999993</v>
      </c>
      <c r="AR130">
        <v>9139.5498050000006</v>
      </c>
      <c r="AS130">
        <v>45.045043999999997</v>
      </c>
      <c r="AU130">
        <v>8813.4</v>
      </c>
      <c r="BA130">
        <v>8813.4003909999992</v>
      </c>
      <c r="BB130">
        <v>46.403708999999999</v>
      </c>
      <c r="BD130">
        <v>9219.9500000000007</v>
      </c>
      <c r="BJ130">
        <v>9219.9501949999994</v>
      </c>
      <c r="BK130">
        <v>41.493774000000002</v>
      </c>
      <c r="BM130">
        <v>8628</v>
      </c>
      <c r="BS130">
        <v>8628</v>
      </c>
      <c r="BT130">
        <v>46.838405999999999</v>
      </c>
      <c r="BV130">
        <v>9137.6</v>
      </c>
      <c r="CB130">
        <v>9137.6005860000005</v>
      </c>
      <c r="CC130">
        <v>46.296295000000001</v>
      </c>
      <c r="CE130">
        <v>8893.7000000000007</v>
      </c>
      <c r="CK130">
        <v>8893.7001949999994</v>
      </c>
      <c r="CL130">
        <v>46.296295000000001</v>
      </c>
    </row>
    <row r="131" spans="2:90" x14ac:dyDescent="0.35">
      <c r="B131">
        <v>8832.4</v>
      </c>
      <c r="H131">
        <v>8832.4003909999992</v>
      </c>
      <c r="I131">
        <v>1.899335</v>
      </c>
      <c r="K131">
        <v>8909.85</v>
      </c>
      <c r="Q131">
        <v>8909.8505860000005</v>
      </c>
      <c r="R131">
        <v>47.169811000000003</v>
      </c>
      <c r="T131">
        <v>8832.9</v>
      </c>
      <c r="Z131">
        <v>8832.9003909999992</v>
      </c>
      <c r="AA131">
        <v>46.620044999999998</v>
      </c>
      <c r="AC131">
        <v>9218.9500000000007</v>
      </c>
      <c r="AI131">
        <v>9218.9501949999994</v>
      </c>
      <c r="AJ131">
        <v>41.666668000000001</v>
      </c>
      <c r="AL131">
        <v>9161.75</v>
      </c>
      <c r="AR131">
        <v>9161.75</v>
      </c>
      <c r="AS131">
        <v>45.977012999999999</v>
      </c>
      <c r="AU131">
        <v>8834.9500000000007</v>
      </c>
      <c r="BA131">
        <v>8834.9501949999994</v>
      </c>
      <c r="BB131">
        <v>46.296295000000001</v>
      </c>
      <c r="BD131">
        <v>9244.0499999999993</v>
      </c>
      <c r="BJ131">
        <v>9244.0498050000006</v>
      </c>
      <c r="BK131">
        <v>44.943821</v>
      </c>
      <c r="BM131">
        <v>8649.35</v>
      </c>
      <c r="BS131">
        <v>8649.3505860000005</v>
      </c>
      <c r="BT131">
        <v>46.948352999999997</v>
      </c>
      <c r="BV131">
        <v>9159.2000000000007</v>
      </c>
      <c r="CB131">
        <v>9159.2001949999994</v>
      </c>
      <c r="CC131">
        <v>46.189377</v>
      </c>
      <c r="CE131">
        <v>8915.2999999999993</v>
      </c>
      <c r="CK131">
        <v>8915.2998050000006</v>
      </c>
      <c r="CL131">
        <v>46.296295000000001</v>
      </c>
    </row>
    <row r="132" spans="2:90" x14ac:dyDescent="0.35">
      <c r="B132">
        <v>9358.9</v>
      </c>
      <c r="H132">
        <v>9358.9003909999992</v>
      </c>
      <c r="I132">
        <v>41.580039999999997</v>
      </c>
      <c r="K132">
        <v>8931.0499999999993</v>
      </c>
      <c r="Q132">
        <v>8931.0498050000006</v>
      </c>
      <c r="R132">
        <v>47.169811000000003</v>
      </c>
      <c r="T132">
        <v>8854.35</v>
      </c>
      <c r="Z132">
        <v>8854.3505860000005</v>
      </c>
      <c r="AA132">
        <v>46.728973000000003</v>
      </c>
      <c r="AC132">
        <v>9242.9500000000007</v>
      </c>
      <c r="AI132">
        <v>9242.9501949999994</v>
      </c>
      <c r="AJ132">
        <v>44.943821</v>
      </c>
      <c r="AL132">
        <v>9183.5</v>
      </c>
      <c r="AR132">
        <v>9183.5</v>
      </c>
      <c r="AS132">
        <v>46.511626999999997</v>
      </c>
      <c r="AU132">
        <v>8856.5499999999993</v>
      </c>
      <c r="BA132">
        <v>8856.5498050000006</v>
      </c>
      <c r="BB132">
        <v>46.403708999999999</v>
      </c>
      <c r="BD132">
        <v>9266.2999999999993</v>
      </c>
      <c r="BJ132">
        <v>9266.2998050000006</v>
      </c>
      <c r="BK132">
        <v>45.871555000000001</v>
      </c>
      <c r="BM132">
        <v>8670.65</v>
      </c>
      <c r="BS132">
        <v>8670.6503909999992</v>
      </c>
      <c r="BT132">
        <v>46.838405999999999</v>
      </c>
      <c r="BV132">
        <v>9180.85</v>
      </c>
      <c r="CB132">
        <v>9180.8505860000005</v>
      </c>
      <c r="CC132">
        <v>46.296295000000001</v>
      </c>
      <c r="CE132">
        <v>8936.9</v>
      </c>
      <c r="CK132">
        <v>8936.9003909999992</v>
      </c>
      <c r="CL132">
        <v>46.296295000000001</v>
      </c>
    </row>
    <row r="133" spans="2:90" x14ac:dyDescent="0.35">
      <c r="B133">
        <v>9382.9500000000007</v>
      </c>
      <c r="H133">
        <v>9382.9501949999994</v>
      </c>
      <c r="I133">
        <v>45.045043999999997</v>
      </c>
      <c r="K133">
        <v>8952.25</v>
      </c>
      <c r="Q133">
        <v>8952.25</v>
      </c>
      <c r="R133">
        <v>47.169811000000003</v>
      </c>
      <c r="T133">
        <v>8875.75</v>
      </c>
      <c r="Z133">
        <v>8875.75</v>
      </c>
      <c r="AA133">
        <v>46.620044999999998</v>
      </c>
      <c r="AC133">
        <v>9265.2000000000007</v>
      </c>
      <c r="AI133">
        <v>9265.2001949999994</v>
      </c>
      <c r="AJ133">
        <v>45.977012999999999</v>
      </c>
      <c r="AL133">
        <v>9205</v>
      </c>
      <c r="AR133">
        <v>9205</v>
      </c>
      <c r="AS133">
        <v>46.511626999999997</v>
      </c>
      <c r="AU133">
        <v>8878.1</v>
      </c>
      <c r="BA133">
        <v>8878.1005860000005</v>
      </c>
      <c r="BB133">
        <v>46.403708999999999</v>
      </c>
      <c r="BD133">
        <v>9288.1</v>
      </c>
      <c r="BJ133">
        <v>9288.1005860000005</v>
      </c>
      <c r="BK133">
        <v>46.189377</v>
      </c>
      <c r="BM133">
        <v>8692</v>
      </c>
      <c r="BS133">
        <v>8692</v>
      </c>
      <c r="BT133">
        <v>46.948352999999997</v>
      </c>
      <c r="BV133">
        <v>9202.4500000000007</v>
      </c>
      <c r="CB133">
        <v>9202.4501949999994</v>
      </c>
      <c r="CC133">
        <v>46.296295000000001</v>
      </c>
      <c r="CE133">
        <v>8958.5</v>
      </c>
      <c r="CK133">
        <v>8958.5</v>
      </c>
      <c r="CL133">
        <v>46.296295000000001</v>
      </c>
    </row>
    <row r="134" spans="2:90" x14ac:dyDescent="0.35">
      <c r="B134">
        <v>9405.15</v>
      </c>
      <c r="H134">
        <v>9405.1503909999992</v>
      </c>
      <c r="I134">
        <v>45.977012999999999</v>
      </c>
      <c r="K134">
        <v>8973.4500000000007</v>
      </c>
      <c r="Q134">
        <v>8973.4501949999994</v>
      </c>
      <c r="R134">
        <v>47.169811000000003</v>
      </c>
      <c r="T134">
        <v>8897.2000000000007</v>
      </c>
      <c r="Z134">
        <v>8897.2001949999994</v>
      </c>
      <c r="AA134">
        <v>46.620044999999998</v>
      </c>
      <c r="AC134">
        <v>9286.9500000000007</v>
      </c>
      <c r="AI134">
        <v>9286.9501949999994</v>
      </c>
      <c r="AJ134">
        <v>46.403708999999999</v>
      </c>
      <c r="AL134">
        <v>9226.5</v>
      </c>
      <c r="AR134">
        <v>9226.5</v>
      </c>
      <c r="AS134">
        <v>46.620044999999998</v>
      </c>
      <c r="AU134">
        <v>8899.65</v>
      </c>
      <c r="BA134">
        <v>8899.6503909999992</v>
      </c>
      <c r="BB134">
        <v>46.403708999999999</v>
      </c>
      <c r="BD134">
        <v>9309.75</v>
      </c>
      <c r="BJ134">
        <v>9309.75</v>
      </c>
      <c r="BK134">
        <v>46.403708999999999</v>
      </c>
      <c r="BM134">
        <v>8713.2999999999993</v>
      </c>
      <c r="BS134">
        <v>8713.2998050000006</v>
      </c>
      <c r="BT134">
        <v>46.838405999999999</v>
      </c>
      <c r="BV134">
        <v>9224.0499999999993</v>
      </c>
      <c r="CB134">
        <v>9224.0498050000006</v>
      </c>
      <c r="CC134">
        <v>46.296295000000001</v>
      </c>
      <c r="CE134">
        <v>8980.1</v>
      </c>
      <c r="CK134">
        <v>8980.1005860000005</v>
      </c>
      <c r="CL134">
        <v>46.403708999999999</v>
      </c>
    </row>
    <row r="135" spans="2:90" x14ac:dyDescent="0.35">
      <c r="B135">
        <v>9426.9</v>
      </c>
      <c r="H135">
        <v>9426.9003909999992</v>
      </c>
      <c r="I135">
        <v>46.403708999999999</v>
      </c>
      <c r="K135">
        <v>8994.65</v>
      </c>
      <c r="Q135">
        <v>8994.6503909999992</v>
      </c>
      <c r="R135">
        <v>47.169811000000003</v>
      </c>
      <c r="T135">
        <v>8918.65</v>
      </c>
      <c r="Z135">
        <v>8918.6503909999992</v>
      </c>
      <c r="AA135">
        <v>46.620044999999998</v>
      </c>
      <c r="AC135">
        <v>9308.5</v>
      </c>
      <c r="AI135">
        <v>9308.5</v>
      </c>
      <c r="AJ135">
        <v>46.511626999999997</v>
      </c>
      <c r="AL135">
        <v>9247.9500000000007</v>
      </c>
      <c r="AR135">
        <v>9247.9501949999994</v>
      </c>
      <c r="AS135">
        <v>46.620044999999998</v>
      </c>
      <c r="AU135">
        <v>8921.2000000000007</v>
      </c>
      <c r="BA135">
        <v>8921.2001949999994</v>
      </c>
      <c r="BB135">
        <v>46.296295000000001</v>
      </c>
      <c r="BD135">
        <v>9331.2999999999993</v>
      </c>
      <c r="BJ135">
        <v>9331.2998050000006</v>
      </c>
      <c r="BK135">
        <v>46.403708999999999</v>
      </c>
      <c r="BM135">
        <v>8734.65</v>
      </c>
      <c r="BS135">
        <v>8734.6503909999992</v>
      </c>
      <c r="BT135">
        <v>1.518257</v>
      </c>
      <c r="BV135">
        <v>9245.65</v>
      </c>
      <c r="CB135">
        <v>9245.6503909999992</v>
      </c>
      <c r="CC135">
        <v>46.296295000000001</v>
      </c>
      <c r="CE135">
        <v>9001.65</v>
      </c>
      <c r="CK135">
        <v>9001.6503909999992</v>
      </c>
      <c r="CL135">
        <v>46.296295000000001</v>
      </c>
    </row>
    <row r="136" spans="2:90" x14ac:dyDescent="0.35">
      <c r="B136">
        <v>9448.4500000000007</v>
      </c>
      <c r="H136">
        <v>9448.4501949999994</v>
      </c>
      <c r="I136">
        <v>46.511626999999997</v>
      </c>
      <c r="K136">
        <v>9015.85</v>
      </c>
      <c r="Q136">
        <v>9015.8505860000005</v>
      </c>
      <c r="R136">
        <v>47.169811000000003</v>
      </c>
      <c r="T136">
        <v>8940.1</v>
      </c>
      <c r="Z136">
        <v>8940.1005860000005</v>
      </c>
      <c r="AA136">
        <v>1.6683349999999999</v>
      </c>
      <c r="AC136">
        <v>9330</v>
      </c>
      <c r="AI136">
        <v>9330</v>
      </c>
      <c r="AJ136">
        <v>46.511626999999997</v>
      </c>
      <c r="AL136">
        <v>9269.4</v>
      </c>
      <c r="AR136">
        <v>9269.4003909999992</v>
      </c>
      <c r="AS136">
        <v>46.620044999999998</v>
      </c>
      <c r="AU136">
        <v>8942.7999999999993</v>
      </c>
      <c r="BA136">
        <v>8942.7998050000006</v>
      </c>
      <c r="BB136">
        <v>46.403708999999999</v>
      </c>
      <c r="BD136">
        <v>9352.85</v>
      </c>
      <c r="BJ136">
        <v>9352.8505860000005</v>
      </c>
      <c r="BK136">
        <v>46.511626999999997</v>
      </c>
      <c r="BM136">
        <v>9393.2999999999993</v>
      </c>
      <c r="BS136">
        <v>9393.2998050000006</v>
      </c>
      <c r="BT136">
        <v>41.841003000000001</v>
      </c>
      <c r="BV136">
        <v>9267.25</v>
      </c>
      <c r="CB136">
        <v>9267.25</v>
      </c>
      <c r="CC136">
        <v>46.296295000000001</v>
      </c>
      <c r="CE136">
        <v>9023.25</v>
      </c>
      <c r="CK136">
        <v>9023.25</v>
      </c>
      <c r="CL136">
        <v>46.296295000000001</v>
      </c>
    </row>
    <row r="137" spans="2:90" x14ac:dyDescent="0.35">
      <c r="B137">
        <v>9469.9500000000007</v>
      </c>
      <c r="H137">
        <v>9469.9501949999994</v>
      </c>
      <c r="I137">
        <v>46.620044999999998</v>
      </c>
      <c r="K137">
        <v>9037.0499999999993</v>
      </c>
      <c r="Q137">
        <v>9037.0498050000006</v>
      </c>
      <c r="R137">
        <v>47.169811000000003</v>
      </c>
      <c r="T137">
        <v>9539.5</v>
      </c>
      <c r="Z137">
        <v>9539.5</v>
      </c>
      <c r="AA137">
        <v>41.666668000000001</v>
      </c>
      <c r="AC137">
        <v>9351.5</v>
      </c>
      <c r="AI137">
        <v>9351.5</v>
      </c>
      <c r="AJ137">
        <v>46.620044999999998</v>
      </c>
      <c r="AL137">
        <v>9290.85</v>
      </c>
      <c r="AR137">
        <v>9290.8505860000005</v>
      </c>
      <c r="AS137">
        <v>46.728973000000003</v>
      </c>
      <c r="AU137">
        <v>8964.35</v>
      </c>
      <c r="BA137">
        <v>8964.3505860000005</v>
      </c>
      <c r="BB137">
        <v>46.403708999999999</v>
      </c>
      <c r="BD137">
        <v>9374.35</v>
      </c>
      <c r="BJ137">
        <v>9374.3505860000005</v>
      </c>
      <c r="BK137">
        <v>46.403708999999999</v>
      </c>
      <c r="BM137">
        <v>9417.2000000000007</v>
      </c>
      <c r="BS137">
        <v>9417.2001949999994</v>
      </c>
      <c r="BT137">
        <v>45.248866999999997</v>
      </c>
      <c r="BV137">
        <v>9288.85</v>
      </c>
      <c r="CB137">
        <v>9288.8505860000005</v>
      </c>
      <c r="CC137">
        <v>46.189377</v>
      </c>
      <c r="CE137">
        <v>9044.85</v>
      </c>
      <c r="CK137">
        <v>9044.8505860000005</v>
      </c>
      <c r="CL137">
        <v>46.296295000000001</v>
      </c>
    </row>
    <row r="138" spans="2:90" x14ac:dyDescent="0.35">
      <c r="B138">
        <v>9491.4</v>
      </c>
      <c r="H138">
        <v>9491.4003909999992</v>
      </c>
      <c r="I138">
        <v>46.620044999999998</v>
      </c>
      <c r="K138">
        <v>9058.25</v>
      </c>
      <c r="Q138">
        <v>9058.25</v>
      </c>
      <c r="R138">
        <v>47.169811000000003</v>
      </c>
      <c r="T138">
        <v>9563.5</v>
      </c>
      <c r="Z138">
        <v>9563.5</v>
      </c>
      <c r="AA138">
        <v>45.045043999999997</v>
      </c>
      <c r="AC138">
        <v>9372.9500000000007</v>
      </c>
      <c r="AI138">
        <v>9372.9501949999994</v>
      </c>
      <c r="AJ138">
        <v>46.511626999999997</v>
      </c>
      <c r="AL138">
        <v>9312.25</v>
      </c>
      <c r="AR138">
        <v>9312.25</v>
      </c>
      <c r="AS138">
        <v>46.620044999999998</v>
      </c>
      <c r="AU138">
        <v>8985.9</v>
      </c>
      <c r="BA138">
        <v>8985.9003909999992</v>
      </c>
      <c r="BB138">
        <v>46.296295000000001</v>
      </c>
      <c r="BD138">
        <v>9395.9</v>
      </c>
      <c r="BJ138">
        <v>9395.9003909999992</v>
      </c>
      <c r="BK138">
        <v>46.511626999999997</v>
      </c>
      <c r="BM138">
        <v>9439.2999999999993</v>
      </c>
      <c r="BS138">
        <v>9439.2998050000006</v>
      </c>
      <c r="BT138">
        <v>46.296295000000001</v>
      </c>
      <c r="BV138">
        <v>9310.5</v>
      </c>
      <c r="CB138">
        <v>9310.5</v>
      </c>
      <c r="CC138">
        <v>46.296295000000001</v>
      </c>
      <c r="CE138">
        <v>9066.4500000000007</v>
      </c>
      <c r="CK138">
        <v>9066.4501949999994</v>
      </c>
      <c r="CL138">
        <v>46.296295000000001</v>
      </c>
    </row>
    <row r="139" spans="2:90" x14ac:dyDescent="0.35">
      <c r="B139">
        <v>9512.85</v>
      </c>
      <c r="H139">
        <v>9512.8505860000005</v>
      </c>
      <c r="I139">
        <v>46.511626999999997</v>
      </c>
      <c r="K139">
        <v>9079.4500000000007</v>
      </c>
      <c r="Q139">
        <v>9079.4501949999994</v>
      </c>
      <c r="R139">
        <v>1.837391</v>
      </c>
      <c r="T139">
        <v>9585.7000000000007</v>
      </c>
      <c r="Z139">
        <v>9585.7001949999994</v>
      </c>
      <c r="AA139">
        <v>46.082946999999997</v>
      </c>
      <c r="AC139">
        <v>9394.4500000000007</v>
      </c>
      <c r="AI139">
        <v>9394.4501949999994</v>
      </c>
      <c r="AJ139">
        <v>46.620044999999998</v>
      </c>
      <c r="AL139">
        <v>9333.7000000000007</v>
      </c>
      <c r="AR139">
        <v>9333.7001949999994</v>
      </c>
      <c r="AS139">
        <v>46.620044999999998</v>
      </c>
      <c r="AU139">
        <v>9007.5</v>
      </c>
      <c r="BA139">
        <v>9007.5</v>
      </c>
      <c r="BB139">
        <v>46.403708999999999</v>
      </c>
      <c r="BD139">
        <v>9417.4</v>
      </c>
      <c r="BJ139">
        <v>9417.4003909999992</v>
      </c>
      <c r="BK139">
        <v>46.403708999999999</v>
      </c>
      <c r="BM139">
        <v>9460.9</v>
      </c>
      <c r="BS139">
        <v>9460.9003909999992</v>
      </c>
      <c r="BT139">
        <v>46.620044999999998</v>
      </c>
      <c r="BV139">
        <v>9332.1</v>
      </c>
      <c r="CB139">
        <v>9332.1005860000005</v>
      </c>
      <c r="CC139">
        <v>46.296295000000001</v>
      </c>
      <c r="CE139">
        <v>9088.0499999999993</v>
      </c>
      <c r="CK139">
        <v>9088.0498050000006</v>
      </c>
      <c r="CL139">
        <v>1.648261</v>
      </c>
    </row>
    <row r="140" spans="2:90" x14ac:dyDescent="0.35">
      <c r="B140">
        <v>9534.35</v>
      </c>
      <c r="H140">
        <v>9534.3505860000005</v>
      </c>
      <c r="I140">
        <v>46.620044999999998</v>
      </c>
      <c r="K140">
        <v>9623.7000000000007</v>
      </c>
      <c r="Q140">
        <v>9623.7001949999994</v>
      </c>
      <c r="R140">
        <v>41.928722</v>
      </c>
      <c r="T140">
        <v>9607.4</v>
      </c>
      <c r="Z140">
        <v>9607.4003909999992</v>
      </c>
      <c r="AA140">
        <v>46.403708999999999</v>
      </c>
      <c r="AC140">
        <v>9415.9</v>
      </c>
      <c r="AI140">
        <v>9415.9003909999992</v>
      </c>
      <c r="AJ140">
        <v>46.620044999999998</v>
      </c>
      <c r="AL140">
        <v>9355.15</v>
      </c>
      <c r="AR140">
        <v>9355.1503909999992</v>
      </c>
      <c r="AS140">
        <v>46.620044999999998</v>
      </c>
      <c r="AU140">
        <v>9029.0499999999993</v>
      </c>
      <c r="BA140">
        <v>9029.0498050000006</v>
      </c>
      <c r="BB140">
        <v>46.403708999999999</v>
      </c>
      <c r="BD140">
        <v>9438.9500000000007</v>
      </c>
      <c r="BJ140">
        <v>9438.9501949999994</v>
      </c>
      <c r="BK140">
        <v>46.403708999999999</v>
      </c>
      <c r="BM140">
        <v>9482.35</v>
      </c>
      <c r="BS140">
        <v>9482.3505860000005</v>
      </c>
      <c r="BT140">
        <v>46.838405999999999</v>
      </c>
      <c r="BV140">
        <v>9353.7000000000007</v>
      </c>
      <c r="CB140">
        <v>9353.7001949999994</v>
      </c>
      <c r="CC140">
        <v>46.296295000000001</v>
      </c>
      <c r="CE140">
        <v>9694.75</v>
      </c>
      <c r="CK140">
        <v>9694.75</v>
      </c>
      <c r="CL140">
        <v>41.407867000000003</v>
      </c>
    </row>
    <row r="141" spans="2:90" x14ac:dyDescent="0.35">
      <c r="B141">
        <v>9555.7999999999993</v>
      </c>
      <c r="H141">
        <v>9555.7998050000006</v>
      </c>
      <c r="I141">
        <v>46.620044999999998</v>
      </c>
      <c r="K141">
        <v>9647.5499999999993</v>
      </c>
      <c r="Q141">
        <v>9647.5498050000006</v>
      </c>
      <c r="R141">
        <v>45.454543999999999</v>
      </c>
      <c r="T141">
        <v>9628.9500000000007</v>
      </c>
      <c r="Z141">
        <v>9628.9501949999994</v>
      </c>
      <c r="AA141">
        <v>46.620044999999998</v>
      </c>
      <c r="AC141">
        <v>9437.35</v>
      </c>
      <c r="AI141">
        <v>9437.3505860000005</v>
      </c>
      <c r="AJ141">
        <v>46.511626999999997</v>
      </c>
      <c r="AL141">
        <v>9376.6</v>
      </c>
      <c r="AR141">
        <v>9376.6005860000005</v>
      </c>
      <c r="AS141">
        <v>46.620044999999998</v>
      </c>
      <c r="AU141">
        <v>9050.6</v>
      </c>
      <c r="BA141">
        <v>9050.6005860000005</v>
      </c>
      <c r="BB141">
        <v>46.296295000000001</v>
      </c>
      <c r="BD141">
        <v>9460.5</v>
      </c>
      <c r="BJ141">
        <v>9460.5</v>
      </c>
      <c r="BK141">
        <v>46.511626999999997</v>
      </c>
      <c r="BM141">
        <v>9503.7000000000007</v>
      </c>
      <c r="BS141">
        <v>9503.7001949999994</v>
      </c>
      <c r="BT141">
        <v>46.948352999999997</v>
      </c>
      <c r="BV141">
        <v>9375.2999999999993</v>
      </c>
      <c r="CB141">
        <v>9375.2998050000006</v>
      </c>
      <c r="CC141">
        <v>1.7482519999999999</v>
      </c>
      <c r="CE141">
        <v>9718.9</v>
      </c>
      <c r="CK141">
        <v>9718.9003909999992</v>
      </c>
      <c r="CL141">
        <v>44.843048000000003</v>
      </c>
    </row>
    <row r="142" spans="2:90" x14ac:dyDescent="0.35">
      <c r="B142">
        <v>9577.25</v>
      </c>
      <c r="H142">
        <v>9577.25</v>
      </c>
      <c r="I142">
        <v>46.620044999999998</v>
      </c>
      <c r="K142">
        <v>9669.5499999999993</v>
      </c>
      <c r="Q142">
        <v>9669.5498050000006</v>
      </c>
      <c r="R142">
        <v>46.620044999999998</v>
      </c>
      <c r="T142">
        <v>9650.4</v>
      </c>
      <c r="Z142">
        <v>9650.4003909999992</v>
      </c>
      <c r="AA142">
        <v>46.620044999999998</v>
      </c>
      <c r="AC142">
        <v>9458.85</v>
      </c>
      <c r="AI142">
        <v>9458.8505860000005</v>
      </c>
      <c r="AJ142">
        <v>46.620044999999998</v>
      </c>
      <c r="AL142">
        <v>9398.0499999999993</v>
      </c>
      <c r="AR142">
        <v>9398.0498050000006</v>
      </c>
      <c r="AS142">
        <v>46.620044999999998</v>
      </c>
      <c r="AU142">
        <v>9072.2000000000007</v>
      </c>
      <c r="BA142">
        <v>9072.2001949999994</v>
      </c>
      <c r="BB142">
        <v>46.403708999999999</v>
      </c>
      <c r="BD142">
        <v>9482</v>
      </c>
      <c r="BJ142">
        <v>9482</v>
      </c>
      <c r="BK142">
        <v>46.403708999999999</v>
      </c>
      <c r="BM142">
        <v>9525</v>
      </c>
      <c r="BS142">
        <v>9525</v>
      </c>
      <c r="BT142">
        <v>46.838405999999999</v>
      </c>
      <c r="BV142">
        <v>9947.2999999999993</v>
      </c>
      <c r="CB142">
        <v>9947.2998050000006</v>
      </c>
      <c r="CC142">
        <v>41.407867000000003</v>
      </c>
      <c r="CE142">
        <v>9741.2000000000007</v>
      </c>
      <c r="CK142">
        <v>9741.2001949999994</v>
      </c>
      <c r="CL142">
        <v>45.662101999999997</v>
      </c>
    </row>
    <row r="143" spans="2:90" x14ac:dyDescent="0.35">
      <c r="B143">
        <v>9598.7000000000007</v>
      </c>
      <c r="H143">
        <v>9598.7001949999994</v>
      </c>
      <c r="I143">
        <v>46.620044999999998</v>
      </c>
      <c r="K143">
        <v>9691</v>
      </c>
      <c r="Q143">
        <v>9691</v>
      </c>
      <c r="R143">
        <v>46.948352999999997</v>
      </c>
      <c r="T143">
        <v>9671.85</v>
      </c>
      <c r="Z143">
        <v>9671.8505860000005</v>
      </c>
      <c r="AA143">
        <v>46.620044999999998</v>
      </c>
      <c r="AC143">
        <v>9480.2999999999993</v>
      </c>
      <c r="AI143">
        <v>9480.2998050000006</v>
      </c>
      <c r="AJ143">
        <v>46.511626999999997</v>
      </c>
      <c r="AL143">
        <v>9419.5</v>
      </c>
      <c r="AR143">
        <v>9419.5</v>
      </c>
      <c r="AS143">
        <v>46.620044999999998</v>
      </c>
      <c r="AU143">
        <v>9093.75</v>
      </c>
      <c r="BA143">
        <v>9093.75</v>
      </c>
      <c r="BB143">
        <v>1.487652</v>
      </c>
      <c r="BD143">
        <v>9503.5499999999993</v>
      </c>
      <c r="BJ143">
        <v>9503.5498050000006</v>
      </c>
      <c r="BK143">
        <v>46.403708999999999</v>
      </c>
      <c r="BM143">
        <v>9546.35</v>
      </c>
      <c r="BS143">
        <v>9546.3505860000005</v>
      </c>
      <c r="BT143">
        <v>46.838405999999999</v>
      </c>
      <c r="BV143">
        <v>9971.4500000000007</v>
      </c>
      <c r="CB143">
        <v>9971.4501949999994</v>
      </c>
      <c r="CC143">
        <v>44.742728999999997</v>
      </c>
      <c r="CE143">
        <v>9763.1</v>
      </c>
      <c r="CK143">
        <v>9763.1005860000005</v>
      </c>
      <c r="CL143">
        <v>46.189377</v>
      </c>
    </row>
    <row r="144" spans="2:90" x14ac:dyDescent="0.35">
      <c r="B144">
        <v>9620.15</v>
      </c>
      <c r="H144">
        <v>9620.1503909999992</v>
      </c>
      <c r="I144">
        <v>46.511626999999997</v>
      </c>
      <c r="K144">
        <v>9712.2999999999993</v>
      </c>
      <c r="Q144">
        <v>9712.2998050000006</v>
      </c>
      <c r="R144">
        <v>47.169811000000003</v>
      </c>
      <c r="T144">
        <v>9693.2999999999993</v>
      </c>
      <c r="Z144">
        <v>9693.2998050000006</v>
      </c>
      <c r="AA144">
        <v>46.728973000000003</v>
      </c>
      <c r="AC144">
        <v>9501.7999999999993</v>
      </c>
      <c r="AI144">
        <v>9501.7998050000006</v>
      </c>
      <c r="AJ144">
        <v>46.620044999999998</v>
      </c>
      <c r="AL144">
        <v>9440.9500000000007</v>
      </c>
      <c r="AR144">
        <v>9440.9501949999994</v>
      </c>
      <c r="AS144">
        <v>46.620044999999998</v>
      </c>
      <c r="AU144">
        <v>9765.9500000000007</v>
      </c>
      <c r="BA144">
        <v>9765.9501949999994</v>
      </c>
      <c r="BB144">
        <v>41.407867000000003</v>
      </c>
      <c r="BD144">
        <v>9525.1</v>
      </c>
      <c r="BJ144">
        <v>9525.1005860000005</v>
      </c>
      <c r="BK144">
        <v>46.511626999999997</v>
      </c>
      <c r="BM144">
        <v>9567.7000000000007</v>
      </c>
      <c r="BS144">
        <v>9567.7001949999994</v>
      </c>
      <c r="BT144">
        <v>46.948352999999997</v>
      </c>
      <c r="BV144">
        <v>9993.7999999999993</v>
      </c>
      <c r="CB144">
        <v>9993.7998050000006</v>
      </c>
      <c r="CC144">
        <v>45.662101999999997</v>
      </c>
      <c r="CE144">
        <v>9784.75</v>
      </c>
      <c r="CK144">
        <v>9784.75</v>
      </c>
      <c r="CL144">
        <v>46.189377</v>
      </c>
    </row>
    <row r="145" spans="2:90" x14ac:dyDescent="0.35">
      <c r="B145">
        <v>9641.65</v>
      </c>
      <c r="H145">
        <v>9641.6503909999992</v>
      </c>
      <c r="I145">
        <v>46.620044999999998</v>
      </c>
      <c r="K145">
        <v>9733.5</v>
      </c>
      <c r="Q145">
        <v>9733.5</v>
      </c>
      <c r="R145">
        <v>47.058822999999997</v>
      </c>
      <c r="T145">
        <v>9714.7000000000007</v>
      </c>
      <c r="Z145">
        <v>9714.7001949999994</v>
      </c>
      <c r="AA145">
        <v>46.620044999999998</v>
      </c>
      <c r="AC145">
        <v>9523.25</v>
      </c>
      <c r="AI145">
        <v>9523.25</v>
      </c>
      <c r="AJ145">
        <v>46.511626999999997</v>
      </c>
      <c r="AL145">
        <v>9462.4</v>
      </c>
      <c r="AR145">
        <v>9462.4003909999992</v>
      </c>
      <c r="AS145">
        <v>46.620044999999998</v>
      </c>
      <c r="AU145">
        <v>9790.1</v>
      </c>
      <c r="BA145">
        <v>9790.1005860000005</v>
      </c>
      <c r="BB145">
        <v>44.843048000000003</v>
      </c>
      <c r="BD145">
        <v>9546.6</v>
      </c>
      <c r="BJ145">
        <v>9546.6005860000005</v>
      </c>
      <c r="BK145">
        <v>46.403708999999999</v>
      </c>
      <c r="BM145">
        <v>9589</v>
      </c>
      <c r="BS145">
        <v>9589</v>
      </c>
      <c r="BT145">
        <v>46.838405999999999</v>
      </c>
      <c r="BV145">
        <v>10015.700000000001</v>
      </c>
      <c r="CB145">
        <v>10015.700194999999</v>
      </c>
      <c r="CC145">
        <v>46.189377</v>
      </c>
      <c r="CE145">
        <v>9806.4</v>
      </c>
      <c r="CK145">
        <v>9806.4003909999992</v>
      </c>
      <c r="CL145">
        <v>46.296295000000001</v>
      </c>
    </row>
    <row r="146" spans="2:90" x14ac:dyDescent="0.35">
      <c r="B146">
        <v>9663.1</v>
      </c>
      <c r="H146">
        <v>9663.1005860000005</v>
      </c>
      <c r="I146">
        <v>46.620044999999998</v>
      </c>
      <c r="K146">
        <v>9754.75</v>
      </c>
      <c r="Q146">
        <v>9754.75</v>
      </c>
      <c r="R146">
        <v>47.169811000000003</v>
      </c>
      <c r="T146">
        <v>9736.15</v>
      </c>
      <c r="Z146">
        <v>9736.1503909999992</v>
      </c>
      <c r="AA146">
        <v>46.620044999999998</v>
      </c>
      <c r="AC146">
        <v>9544.75</v>
      </c>
      <c r="AI146">
        <v>9544.75</v>
      </c>
      <c r="AJ146">
        <v>46.620044999999998</v>
      </c>
      <c r="AL146">
        <v>9483.85</v>
      </c>
      <c r="AR146">
        <v>9483.8505860000005</v>
      </c>
      <c r="AS146">
        <v>1.7447440000000001</v>
      </c>
      <c r="AU146">
        <v>9812.4</v>
      </c>
      <c r="BA146">
        <v>9812.4003909999992</v>
      </c>
      <c r="BB146">
        <v>45.766590000000001</v>
      </c>
      <c r="BD146">
        <v>9568.15</v>
      </c>
      <c r="BJ146">
        <v>9568.1503909999992</v>
      </c>
      <c r="BK146">
        <v>46.511626999999997</v>
      </c>
      <c r="BM146">
        <v>9610.35</v>
      </c>
      <c r="BS146">
        <v>9610.3505860000005</v>
      </c>
      <c r="BT146">
        <v>46.948352999999997</v>
      </c>
      <c r="BV146">
        <v>10037.35</v>
      </c>
      <c r="CB146">
        <v>10037.350586</v>
      </c>
      <c r="CC146">
        <v>46.189377</v>
      </c>
      <c r="CE146">
        <v>9828</v>
      </c>
      <c r="CK146">
        <v>9828</v>
      </c>
      <c r="CL146">
        <v>46.403708999999999</v>
      </c>
    </row>
    <row r="147" spans="2:90" x14ac:dyDescent="0.35">
      <c r="B147">
        <v>9684.5499999999993</v>
      </c>
      <c r="H147">
        <v>9684.5498050000006</v>
      </c>
      <c r="I147">
        <v>1.8458699999999999</v>
      </c>
      <c r="K147">
        <v>9775.9500000000007</v>
      </c>
      <c r="Q147">
        <v>9775.9501949999994</v>
      </c>
      <c r="R147">
        <v>47.169811000000003</v>
      </c>
      <c r="T147">
        <v>9757.6</v>
      </c>
      <c r="Z147">
        <v>9757.6005860000005</v>
      </c>
      <c r="AA147">
        <v>46.620044999999998</v>
      </c>
      <c r="AC147">
        <v>9566.2000000000007</v>
      </c>
      <c r="AI147">
        <v>9566.2001949999994</v>
      </c>
      <c r="AJ147">
        <v>46.511626999999997</v>
      </c>
      <c r="AL147">
        <v>10057</v>
      </c>
      <c r="AR147">
        <v>10057</v>
      </c>
      <c r="AS147">
        <v>41.580039999999997</v>
      </c>
      <c r="AU147">
        <v>9834.25</v>
      </c>
      <c r="BA147">
        <v>9834.25</v>
      </c>
      <c r="BB147">
        <v>46.189377</v>
      </c>
      <c r="BD147">
        <v>9589.65</v>
      </c>
      <c r="BJ147">
        <v>9589.6503909999992</v>
      </c>
      <c r="BK147">
        <v>1.7272650000000001</v>
      </c>
      <c r="BM147">
        <v>9631.65</v>
      </c>
      <c r="BS147">
        <v>9631.6503909999992</v>
      </c>
      <c r="BT147">
        <v>46.838405999999999</v>
      </c>
      <c r="BV147">
        <v>10059</v>
      </c>
      <c r="CB147">
        <v>10059</v>
      </c>
      <c r="CC147">
        <v>46.296295000000001</v>
      </c>
      <c r="CE147">
        <v>9849.5499999999993</v>
      </c>
      <c r="CK147">
        <v>9849.5498050000006</v>
      </c>
      <c r="CL147">
        <v>46.296295000000001</v>
      </c>
    </row>
    <row r="148" spans="2:90" x14ac:dyDescent="0.35">
      <c r="B148">
        <v>10226.299999999999</v>
      </c>
      <c r="H148">
        <v>10226.299805000001</v>
      </c>
      <c r="I148">
        <v>41.666668000000001</v>
      </c>
      <c r="K148">
        <v>9797.15</v>
      </c>
      <c r="Q148">
        <v>9797.1503909999992</v>
      </c>
      <c r="R148">
        <v>47.169811000000003</v>
      </c>
      <c r="T148">
        <v>9779.0499999999993</v>
      </c>
      <c r="Z148">
        <v>9779.0498050000006</v>
      </c>
      <c r="AA148">
        <v>46.620044999999998</v>
      </c>
      <c r="AC148">
        <v>9587.7000000000007</v>
      </c>
      <c r="AI148">
        <v>9587.7001949999994</v>
      </c>
      <c r="AJ148">
        <v>46.620044999999998</v>
      </c>
      <c r="AL148">
        <v>10081.049999999999</v>
      </c>
      <c r="AR148">
        <v>10081.049805000001</v>
      </c>
      <c r="AS148">
        <v>45.045043999999997</v>
      </c>
      <c r="AU148">
        <v>9855.9</v>
      </c>
      <c r="BA148">
        <v>9855.9003909999992</v>
      </c>
      <c r="BB148">
        <v>46.403708999999999</v>
      </c>
      <c r="BD148">
        <v>10168.6</v>
      </c>
      <c r="BJ148">
        <v>10168.600586</v>
      </c>
      <c r="BK148">
        <v>41.493774000000002</v>
      </c>
      <c r="BM148">
        <v>9653</v>
      </c>
      <c r="BS148">
        <v>9653</v>
      </c>
      <c r="BT148">
        <v>46.838405999999999</v>
      </c>
      <c r="BV148">
        <v>10080.6</v>
      </c>
      <c r="CB148">
        <v>10080.600586</v>
      </c>
      <c r="CC148">
        <v>46.189377</v>
      </c>
      <c r="CE148">
        <v>9871.15</v>
      </c>
      <c r="CK148">
        <v>9871.1503909999992</v>
      </c>
      <c r="CL148">
        <v>46.296295000000001</v>
      </c>
    </row>
    <row r="149" spans="2:90" x14ac:dyDescent="0.35">
      <c r="B149">
        <v>10250.299999999999</v>
      </c>
      <c r="H149">
        <v>10250.299805000001</v>
      </c>
      <c r="I149">
        <v>45.045043999999997</v>
      </c>
      <c r="K149">
        <v>9818.35</v>
      </c>
      <c r="Q149">
        <v>9818.3505860000005</v>
      </c>
      <c r="R149">
        <v>47.169811000000003</v>
      </c>
      <c r="T149">
        <v>9800.5</v>
      </c>
      <c r="Z149">
        <v>9800.5</v>
      </c>
      <c r="AA149">
        <v>46.728973000000003</v>
      </c>
      <c r="AC149">
        <v>9609.15</v>
      </c>
      <c r="AI149">
        <v>9609.1503909999992</v>
      </c>
      <c r="AJ149">
        <v>46.620044999999998</v>
      </c>
      <c r="AL149">
        <v>10103.25</v>
      </c>
      <c r="AR149">
        <v>10103.25</v>
      </c>
      <c r="AS149">
        <v>46.082946999999997</v>
      </c>
      <c r="AU149">
        <v>9877.4500000000007</v>
      </c>
      <c r="BA149">
        <v>9877.4501949999994</v>
      </c>
      <c r="BB149">
        <v>46.296295000000001</v>
      </c>
      <c r="BD149">
        <v>10192.700000000001</v>
      </c>
      <c r="BJ149">
        <v>10192.700194999999</v>
      </c>
      <c r="BK149">
        <v>44.943821</v>
      </c>
      <c r="BM149">
        <v>9674.35</v>
      </c>
      <c r="BS149">
        <v>9674.3505860000005</v>
      </c>
      <c r="BT149">
        <v>46.948352999999997</v>
      </c>
      <c r="BV149">
        <v>10102.25</v>
      </c>
      <c r="CB149">
        <v>10102.25</v>
      </c>
      <c r="CC149">
        <v>46.296295000000001</v>
      </c>
      <c r="CE149">
        <v>9892.75</v>
      </c>
      <c r="CK149">
        <v>9892.75</v>
      </c>
      <c r="CL149">
        <v>46.296295000000001</v>
      </c>
    </row>
    <row r="150" spans="2:90" x14ac:dyDescent="0.35">
      <c r="B150">
        <v>10272.5</v>
      </c>
      <c r="H150">
        <v>10272.5</v>
      </c>
      <c r="I150">
        <v>45.977012999999999</v>
      </c>
      <c r="K150">
        <v>9839.5499999999993</v>
      </c>
      <c r="Q150">
        <v>9839.5498050000006</v>
      </c>
      <c r="R150">
        <v>47.169811000000003</v>
      </c>
      <c r="T150">
        <v>9821.9</v>
      </c>
      <c r="Z150">
        <v>9821.9003909999992</v>
      </c>
      <c r="AA150">
        <v>46.620044999999998</v>
      </c>
      <c r="AC150">
        <v>9630.6</v>
      </c>
      <c r="AI150">
        <v>9630.6005860000005</v>
      </c>
      <c r="AJ150">
        <v>46.511626999999997</v>
      </c>
      <c r="AL150">
        <v>10124.950000000001</v>
      </c>
      <c r="AR150">
        <v>10124.950194999999</v>
      </c>
      <c r="AS150">
        <v>46.403708999999999</v>
      </c>
      <c r="AU150">
        <v>9899.0499999999993</v>
      </c>
      <c r="BA150">
        <v>9899.0498050000006</v>
      </c>
      <c r="BB150">
        <v>46.403708999999999</v>
      </c>
      <c r="BD150">
        <v>10214.950000000001</v>
      </c>
      <c r="BJ150">
        <v>10214.950194999999</v>
      </c>
      <c r="BK150">
        <v>45.871555000000001</v>
      </c>
      <c r="BM150">
        <v>9695.65</v>
      </c>
      <c r="BS150">
        <v>9695.6503909999992</v>
      </c>
      <c r="BT150">
        <v>46.838405999999999</v>
      </c>
      <c r="BV150">
        <v>10123.85</v>
      </c>
      <c r="CB150">
        <v>10123.850586</v>
      </c>
      <c r="CC150">
        <v>46.296295000000001</v>
      </c>
      <c r="CE150">
        <v>9914.35</v>
      </c>
      <c r="CK150">
        <v>9914.3505860000005</v>
      </c>
      <c r="CL150">
        <v>46.296295000000001</v>
      </c>
    </row>
    <row r="151" spans="2:90" x14ac:dyDescent="0.35">
      <c r="B151">
        <v>10294.25</v>
      </c>
      <c r="H151">
        <v>10294.25</v>
      </c>
      <c r="I151">
        <v>46.403708999999999</v>
      </c>
      <c r="K151">
        <v>9860.75</v>
      </c>
      <c r="Q151">
        <v>9860.75</v>
      </c>
      <c r="R151">
        <v>47.169811000000003</v>
      </c>
      <c r="T151">
        <v>9843.35</v>
      </c>
      <c r="Z151">
        <v>9843.3505860000005</v>
      </c>
      <c r="AA151">
        <v>46.620044999999998</v>
      </c>
      <c r="AC151">
        <v>9652.1</v>
      </c>
      <c r="AI151">
        <v>9652.1005860000005</v>
      </c>
      <c r="AJ151">
        <v>46.620044999999998</v>
      </c>
      <c r="AL151">
        <v>10146.5</v>
      </c>
      <c r="AR151">
        <v>10146.5</v>
      </c>
      <c r="AS151">
        <v>46.620044999999998</v>
      </c>
      <c r="AU151">
        <v>9920.6</v>
      </c>
      <c r="BA151">
        <v>9920.6005860000005</v>
      </c>
      <c r="BB151">
        <v>46.296295000000001</v>
      </c>
      <c r="BD151">
        <v>10236.75</v>
      </c>
      <c r="BJ151">
        <v>10236.75</v>
      </c>
      <c r="BK151">
        <v>46.189377</v>
      </c>
      <c r="BM151">
        <v>9717</v>
      </c>
      <c r="BS151">
        <v>9717</v>
      </c>
      <c r="BT151">
        <v>46.948352999999997</v>
      </c>
      <c r="BV151">
        <v>10145.450000000001</v>
      </c>
      <c r="CB151">
        <v>10145.450194999999</v>
      </c>
      <c r="CC151">
        <v>46.296295000000001</v>
      </c>
      <c r="CE151">
        <v>9935.9500000000007</v>
      </c>
      <c r="CK151">
        <v>9935.9501949999994</v>
      </c>
      <c r="CL151">
        <v>46.403708999999999</v>
      </c>
    </row>
    <row r="152" spans="2:90" x14ac:dyDescent="0.35">
      <c r="B152">
        <v>10315.799999999999</v>
      </c>
      <c r="H152">
        <v>10315.799805000001</v>
      </c>
      <c r="I152">
        <v>46.511626999999997</v>
      </c>
      <c r="K152">
        <v>9881.9500000000007</v>
      </c>
      <c r="Q152">
        <v>9881.9501949999994</v>
      </c>
      <c r="R152">
        <v>47.169811000000003</v>
      </c>
      <c r="T152">
        <v>9864.7999999999993</v>
      </c>
      <c r="Z152">
        <v>9864.7998050000006</v>
      </c>
      <c r="AA152">
        <v>46.620044999999998</v>
      </c>
      <c r="AC152">
        <v>9673.5499999999993</v>
      </c>
      <c r="AI152">
        <v>9673.5498050000006</v>
      </c>
      <c r="AJ152">
        <v>1.5637220000000001</v>
      </c>
      <c r="AL152">
        <v>10167.950000000001</v>
      </c>
      <c r="AR152">
        <v>10167.950194999999</v>
      </c>
      <c r="AS152">
        <v>46.620044999999998</v>
      </c>
      <c r="AU152">
        <v>9942.2000000000007</v>
      </c>
      <c r="BA152">
        <v>9942.2001949999994</v>
      </c>
      <c r="BB152">
        <v>46.403708999999999</v>
      </c>
      <c r="BD152">
        <v>10258.4</v>
      </c>
      <c r="BJ152">
        <v>10258.400390999999</v>
      </c>
      <c r="BK152">
        <v>46.403708999999999</v>
      </c>
      <c r="BM152">
        <v>9738.2999999999993</v>
      </c>
      <c r="BS152">
        <v>9738.2998050000006</v>
      </c>
      <c r="BT152">
        <v>46.838405999999999</v>
      </c>
      <c r="BV152">
        <v>10167.049999999999</v>
      </c>
      <c r="CB152">
        <v>10167.049805000001</v>
      </c>
      <c r="CC152">
        <v>46.296295000000001</v>
      </c>
      <c r="CE152">
        <v>9957.5</v>
      </c>
      <c r="CK152">
        <v>9957.5</v>
      </c>
      <c r="CL152">
        <v>46.296295000000001</v>
      </c>
    </row>
    <row r="153" spans="2:90" x14ac:dyDescent="0.35">
      <c r="B153">
        <v>10337.299999999999</v>
      </c>
      <c r="H153">
        <v>10337.299805000001</v>
      </c>
      <c r="I153">
        <v>46.620044999999998</v>
      </c>
      <c r="K153">
        <v>9903.15</v>
      </c>
      <c r="Q153">
        <v>9903.1503909999992</v>
      </c>
      <c r="R153">
        <v>47.169811000000003</v>
      </c>
      <c r="T153">
        <v>9886.25</v>
      </c>
      <c r="Z153">
        <v>9886.25</v>
      </c>
      <c r="AA153">
        <v>46.728973000000003</v>
      </c>
      <c r="AC153">
        <v>10313.049999999999</v>
      </c>
      <c r="AI153">
        <v>10313.049805000001</v>
      </c>
      <c r="AJ153">
        <v>41.580039999999997</v>
      </c>
      <c r="AL153">
        <v>10189.4</v>
      </c>
      <c r="AR153">
        <v>10189.400390999999</v>
      </c>
      <c r="AS153">
        <v>46.620044999999998</v>
      </c>
      <c r="AU153">
        <v>9963.75</v>
      </c>
      <c r="BA153">
        <v>9963.75</v>
      </c>
      <c r="BB153">
        <v>46.403708999999999</v>
      </c>
      <c r="BD153">
        <v>10279.950000000001</v>
      </c>
      <c r="BJ153">
        <v>10279.950194999999</v>
      </c>
      <c r="BK153">
        <v>46.511626999999997</v>
      </c>
      <c r="BM153">
        <v>9759.65</v>
      </c>
      <c r="BS153">
        <v>9759.6503909999992</v>
      </c>
      <c r="BT153">
        <v>46.948352999999997</v>
      </c>
      <c r="BV153">
        <v>10188.65</v>
      </c>
      <c r="CB153">
        <v>10188.650390999999</v>
      </c>
      <c r="CC153">
        <v>46.296295000000001</v>
      </c>
      <c r="CE153">
        <v>9979.1</v>
      </c>
      <c r="CK153">
        <v>9979.1005860000005</v>
      </c>
      <c r="CL153">
        <v>46.296295000000001</v>
      </c>
    </row>
    <row r="154" spans="2:90" x14ac:dyDescent="0.35">
      <c r="B154">
        <v>10358.75</v>
      </c>
      <c r="H154">
        <v>10358.75</v>
      </c>
      <c r="I154">
        <v>46.620044999999998</v>
      </c>
      <c r="K154">
        <v>9924.35</v>
      </c>
      <c r="Q154">
        <v>9924.3505860000005</v>
      </c>
      <c r="R154">
        <v>47.169811000000003</v>
      </c>
      <c r="T154">
        <v>9907.65</v>
      </c>
      <c r="Z154">
        <v>9907.6503909999992</v>
      </c>
      <c r="AA154">
        <v>46.620044999999998</v>
      </c>
      <c r="AC154">
        <v>10337.1</v>
      </c>
      <c r="AI154">
        <v>10337.100586</v>
      </c>
      <c r="AJ154">
        <v>45.045043999999997</v>
      </c>
      <c r="AL154">
        <v>10210.85</v>
      </c>
      <c r="AR154">
        <v>10210.850586</v>
      </c>
      <c r="AS154">
        <v>46.620044999999998</v>
      </c>
      <c r="AU154">
        <v>9985.2999999999993</v>
      </c>
      <c r="BA154">
        <v>9985.2998050000006</v>
      </c>
      <c r="BB154">
        <v>46.296295000000001</v>
      </c>
      <c r="BD154">
        <v>10301.450000000001</v>
      </c>
      <c r="BJ154">
        <v>10301.450194999999</v>
      </c>
      <c r="BK154">
        <v>46.403708999999999</v>
      </c>
      <c r="BM154">
        <v>9780.9500000000007</v>
      </c>
      <c r="BS154">
        <v>9780.9501949999994</v>
      </c>
      <c r="BT154">
        <v>46.838405999999999</v>
      </c>
      <c r="BV154">
        <v>10210.25</v>
      </c>
      <c r="CB154">
        <v>10210.25</v>
      </c>
      <c r="CC154">
        <v>46.189377</v>
      </c>
      <c r="CE154">
        <v>10000.700000000001</v>
      </c>
      <c r="CK154">
        <v>10000.700194999999</v>
      </c>
      <c r="CL154">
        <v>46.296295000000001</v>
      </c>
    </row>
    <row r="155" spans="2:90" x14ac:dyDescent="0.35">
      <c r="B155">
        <v>10380.200000000001</v>
      </c>
      <c r="H155">
        <v>10380.200194999999</v>
      </c>
      <c r="I155">
        <v>46.511626999999997</v>
      </c>
      <c r="K155">
        <v>9945.5499999999993</v>
      </c>
      <c r="Q155">
        <v>9945.5498050000006</v>
      </c>
      <c r="R155">
        <v>47.058822999999997</v>
      </c>
      <c r="T155">
        <v>9929.1</v>
      </c>
      <c r="Z155">
        <v>9929.1005860000005</v>
      </c>
      <c r="AA155">
        <v>1.6683349999999999</v>
      </c>
      <c r="AC155">
        <v>10359.299999999999</v>
      </c>
      <c r="AI155">
        <v>10359.299805000001</v>
      </c>
      <c r="AJ155">
        <v>45.977012999999999</v>
      </c>
      <c r="AL155">
        <v>10232.299999999999</v>
      </c>
      <c r="AR155">
        <v>10232.299805000001</v>
      </c>
      <c r="AS155">
        <v>46.620044999999998</v>
      </c>
      <c r="AU155">
        <v>10006.9</v>
      </c>
      <c r="BA155">
        <v>10006.900390999999</v>
      </c>
      <c r="BB155">
        <v>46.403708999999999</v>
      </c>
      <c r="BD155">
        <v>10323</v>
      </c>
      <c r="BJ155">
        <v>10323</v>
      </c>
      <c r="BK155">
        <v>46.403708999999999</v>
      </c>
      <c r="BM155">
        <v>9802.2999999999993</v>
      </c>
      <c r="BS155">
        <v>9802.2998050000006</v>
      </c>
      <c r="BT155">
        <v>46.838405999999999</v>
      </c>
      <c r="BV155">
        <v>10231.9</v>
      </c>
      <c r="CB155">
        <v>10231.900390999999</v>
      </c>
      <c r="CC155">
        <v>46.296295000000001</v>
      </c>
      <c r="CE155">
        <v>10022.299999999999</v>
      </c>
      <c r="CK155">
        <v>10022.299805000001</v>
      </c>
      <c r="CL155">
        <v>46.296295000000001</v>
      </c>
    </row>
    <row r="156" spans="2:90" x14ac:dyDescent="0.35">
      <c r="B156">
        <v>10401.700000000001</v>
      </c>
      <c r="H156">
        <v>10401.700194999999</v>
      </c>
      <c r="I156">
        <v>46.620044999999998</v>
      </c>
      <c r="K156">
        <v>9966.7999999999993</v>
      </c>
      <c r="Q156">
        <v>9966.7998050000006</v>
      </c>
      <c r="R156">
        <v>1.8358730000000001</v>
      </c>
      <c r="T156">
        <v>10528.5</v>
      </c>
      <c r="Z156">
        <v>10528.5</v>
      </c>
      <c r="AA156">
        <v>41.666668000000001</v>
      </c>
      <c r="AC156">
        <v>10381.049999999999</v>
      </c>
      <c r="AI156">
        <v>10381.049805000001</v>
      </c>
      <c r="AJ156">
        <v>46.403708999999999</v>
      </c>
      <c r="AL156">
        <v>10253.75</v>
      </c>
      <c r="AR156">
        <v>10253.75</v>
      </c>
      <c r="AS156">
        <v>46.620044999999998</v>
      </c>
      <c r="AU156">
        <v>10028.450000000001</v>
      </c>
      <c r="BA156">
        <v>10028.450194999999</v>
      </c>
      <c r="BB156">
        <v>46.403708999999999</v>
      </c>
      <c r="BD156">
        <v>10344.549999999999</v>
      </c>
      <c r="BJ156">
        <v>10344.549805000001</v>
      </c>
      <c r="BK156">
        <v>46.511626999999997</v>
      </c>
      <c r="BM156">
        <v>9823.65</v>
      </c>
      <c r="BS156">
        <v>9823.6503909999992</v>
      </c>
      <c r="BT156">
        <v>46.948352999999997</v>
      </c>
      <c r="BV156">
        <v>10253.5</v>
      </c>
      <c r="CB156">
        <v>10253.5</v>
      </c>
      <c r="CC156">
        <v>46.296295000000001</v>
      </c>
      <c r="CE156">
        <v>10043.9</v>
      </c>
      <c r="CK156">
        <v>10043.900390999999</v>
      </c>
      <c r="CL156">
        <v>46.403708999999999</v>
      </c>
    </row>
    <row r="157" spans="2:90" x14ac:dyDescent="0.35">
      <c r="B157">
        <v>10423.15</v>
      </c>
      <c r="H157">
        <v>10423.150390999999</v>
      </c>
      <c r="I157">
        <v>46.620044999999998</v>
      </c>
      <c r="K157">
        <v>10511.5</v>
      </c>
      <c r="Q157">
        <v>10511.5</v>
      </c>
      <c r="R157">
        <v>42.016804</v>
      </c>
      <c r="T157">
        <v>10552.5</v>
      </c>
      <c r="Z157">
        <v>10552.5</v>
      </c>
      <c r="AA157">
        <v>45.045043999999997</v>
      </c>
      <c r="AC157">
        <v>10402.6</v>
      </c>
      <c r="AI157">
        <v>10402.600586</v>
      </c>
      <c r="AJ157">
        <v>46.511626999999997</v>
      </c>
      <c r="AL157">
        <v>10275.200000000001</v>
      </c>
      <c r="AR157">
        <v>10275.200194999999</v>
      </c>
      <c r="AS157">
        <v>46.620044999999998</v>
      </c>
      <c r="AU157">
        <v>10050</v>
      </c>
      <c r="BA157">
        <v>10050</v>
      </c>
      <c r="BB157">
        <v>46.296295000000001</v>
      </c>
      <c r="BD157">
        <v>10366.049999999999</v>
      </c>
      <c r="BJ157">
        <v>10366.049805000001</v>
      </c>
      <c r="BK157">
        <v>46.403708999999999</v>
      </c>
      <c r="BM157">
        <v>9844.9500000000007</v>
      </c>
      <c r="BS157">
        <v>9844.9501949999994</v>
      </c>
      <c r="BT157">
        <v>1.5169900000000001</v>
      </c>
      <c r="BV157">
        <v>10275.1</v>
      </c>
      <c r="CB157">
        <v>10275.100586</v>
      </c>
      <c r="CC157">
        <v>46.296295000000001</v>
      </c>
      <c r="CE157">
        <v>10065.450000000001</v>
      </c>
      <c r="CK157">
        <v>10065.450194999999</v>
      </c>
      <c r="CL157">
        <v>46.296295000000001</v>
      </c>
    </row>
    <row r="158" spans="2:90" x14ac:dyDescent="0.35">
      <c r="B158">
        <v>10444.6</v>
      </c>
      <c r="H158">
        <v>10444.600586</v>
      </c>
      <c r="I158">
        <v>46.620044999999998</v>
      </c>
      <c r="K158">
        <v>10535.3</v>
      </c>
      <c r="Q158">
        <v>10535.299805000001</v>
      </c>
      <c r="R158">
        <v>45.454543999999999</v>
      </c>
      <c r="T158">
        <v>10574.7</v>
      </c>
      <c r="Z158">
        <v>10574.700194999999</v>
      </c>
      <c r="AA158">
        <v>45.977012999999999</v>
      </c>
      <c r="AC158">
        <v>10424.1</v>
      </c>
      <c r="AI158">
        <v>10424.100586</v>
      </c>
      <c r="AJ158">
        <v>46.511626999999997</v>
      </c>
      <c r="AL158">
        <v>10296.65</v>
      </c>
      <c r="AR158">
        <v>10296.650390999999</v>
      </c>
      <c r="AS158">
        <v>46.620044999999998</v>
      </c>
      <c r="AU158">
        <v>10071.6</v>
      </c>
      <c r="BA158">
        <v>10071.600586</v>
      </c>
      <c r="BB158">
        <v>46.403708999999999</v>
      </c>
      <c r="BD158">
        <v>10387.6</v>
      </c>
      <c r="BJ158">
        <v>10387.600586</v>
      </c>
      <c r="BK158">
        <v>46.403708999999999</v>
      </c>
      <c r="BM158">
        <v>10504.15</v>
      </c>
      <c r="BS158">
        <v>10504.150390999999</v>
      </c>
      <c r="BT158">
        <v>41.753650999999998</v>
      </c>
      <c r="BV158">
        <v>10296.700000000001</v>
      </c>
      <c r="CB158">
        <v>10296.700194999999</v>
      </c>
      <c r="CC158">
        <v>1.7477929999999999</v>
      </c>
      <c r="CE158">
        <v>10087.049999999999</v>
      </c>
      <c r="CK158">
        <v>10087.049805000001</v>
      </c>
      <c r="CL158">
        <v>1.648533</v>
      </c>
    </row>
    <row r="159" spans="2:90" x14ac:dyDescent="0.35">
      <c r="B159">
        <v>10466.049999999999</v>
      </c>
      <c r="H159">
        <v>10466.049805000001</v>
      </c>
      <c r="I159">
        <v>46.511626999999997</v>
      </c>
      <c r="K159">
        <v>10557.3</v>
      </c>
      <c r="Q159">
        <v>10557.299805000001</v>
      </c>
      <c r="R159">
        <v>46.511626999999997</v>
      </c>
      <c r="T159">
        <v>10596.45</v>
      </c>
      <c r="Z159">
        <v>10596.450194999999</v>
      </c>
      <c r="AA159">
        <v>46.511626999999997</v>
      </c>
      <c r="AC159">
        <v>10445.6</v>
      </c>
      <c r="AI159">
        <v>10445.600586</v>
      </c>
      <c r="AJ159">
        <v>46.620044999999998</v>
      </c>
      <c r="AL159">
        <v>10318.1</v>
      </c>
      <c r="AR159">
        <v>10318.100586</v>
      </c>
      <c r="AS159">
        <v>46.620044999999998</v>
      </c>
      <c r="AU159">
        <v>10093.15</v>
      </c>
      <c r="BA159">
        <v>10093.150390999999</v>
      </c>
      <c r="BB159">
        <v>46.403708999999999</v>
      </c>
      <c r="BD159">
        <v>10409.15</v>
      </c>
      <c r="BJ159">
        <v>10409.150390999999</v>
      </c>
      <c r="BK159">
        <v>46.511626999999997</v>
      </c>
      <c r="BM159">
        <v>10528.1</v>
      </c>
      <c r="BS159">
        <v>10528.100586</v>
      </c>
      <c r="BT159">
        <v>45.248866999999997</v>
      </c>
      <c r="BV159">
        <v>10868.85</v>
      </c>
      <c r="CB159">
        <v>10868.850586</v>
      </c>
      <c r="CC159">
        <v>41.407867000000003</v>
      </c>
      <c r="CE159">
        <v>10693.65</v>
      </c>
      <c r="CK159">
        <v>10693.650390999999</v>
      </c>
      <c r="CL159">
        <v>41.407867000000003</v>
      </c>
    </row>
    <row r="160" spans="2:90" x14ac:dyDescent="0.35">
      <c r="B160">
        <v>10487.55</v>
      </c>
      <c r="H160">
        <v>10487.549805000001</v>
      </c>
      <c r="I160">
        <v>46.620044999999998</v>
      </c>
      <c r="K160">
        <v>10578.8</v>
      </c>
      <c r="Q160">
        <v>10578.799805000001</v>
      </c>
      <c r="R160">
        <v>47.058822999999997</v>
      </c>
      <c r="T160">
        <v>10617.95</v>
      </c>
      <c r="Z160">
        <v>10617.950194999999</v>
      </c>
      <c r="AA160">
        <v>46.620044999999998</v>
      </c>
      <c r="AC160">
        <v>10467.049999999999</v>
      </c>
      <c r="AI160">
        <v>10467.049805000001</v>
      </c>
      <c r="AJ160">
        <v>46.511626999999997</v>
      </c>
      <c r="AL160">
        <v>10339.549999999999</v>
      </c>
      <c r="AR160">
        <v>10339.549805000001</v>
      </c>
      <c r="AS160">
        <v>46.620044999999998</v>
      </c>
      <c r="AU160">
        <v>10114.700000000001</v>
      </c>
      <c r="BA160">
        <v>10114.700194999999</v>
      </c>
      <c r="BB160">
        <v>46.403708999999999</v>
      </c>
      <c r="BD160">
        <v>10430.65</v>
      </c>
      <c r="BJ160">
        <v>10430.650390999999</v>
      </c>
      <c r="BK160">
        <v>46.403708999999999</v>
      </c>
      <c r="BM160">
        <v>10550.2</v>
      </c>
      <c r="BS160">
        <v>10550.200194999999</v>
      </c>
      <c r="BT160">
        <v>46.296295000000001</v>
      </c>
      <c r="BV160">
        <v>10893</v>
      </c>
      <c r="CB160">
        <v>10893</v>
      </c>
      <c r="CC160">
        <v>44.742728999999997</v>
      </c>
      <c r="CE160">
        <v>10717.8</v>
      </c>
      <c r="CK160">
        <v>10717.799805000001</v>
      </c>
      <c r="CL160">
        <v>44.843048000000003</v>
      </c>
    </row>
    <row r="161" spans="2:90" x14ac:dyDescent="0.35">
      <c r="B161">
        <v>10509</v>
      </c>
      <c r="H161">
        <v>10509</v>
      </c>
      <c r="I161">
        <v>46.620044999999998</v>
      </c>
      <c r="K161">
        <v>10600.05</v>
      </c>
      <c r="Q161">
        <v>10600.049805000001</v>
      </c>
      <c r="R161">
        <v>47.058822999999997</v>
      </c>
      <c r="T161">
        <v>10639.4</v>
      </c>
      <c r="Z161">
        <v>10639.400390999999</v>
      </c>
      <c r="AA161">
        <v>46.620044999999998</v>
      </c>
      <c r="AC161">
        <v>10488.55</v>
      </c>
      <c r="AI161">
        <v>10488.549805000001</v>
      </c>
      <c r="AJ161">
        <v>46.620044999999998</v>
      </c>
      <c r="AL161">
        <v>10361</v>
      </c>
      <c r="AR161">
        <v>10361</v>
      </c>
      <c r="AS161">
        <v>46.620044999999998</v>
      </c>
      <c r="AU161">
        <v>10136.25</v>
      </c>
      <c r="BA161">
        <v>10136.25</v>
      </c>
      <c r="BB161">
        <v>46.296295000000001</v>
      </c>
      <c r="BD161">
        <v>10452.200000000001</v>
      </c>
      <c r="BJ161">
        <v>10452.200194999999</v>
      </c>
      <c r="BK161">
        <v>46.511626999999997</v>
      </c>
      <c r="BM161">
        <v>10571.8</v>
      </c>
      <c r="BS161">
        <v>10571.799805000001</v>
      </c>
      <c r="BT161">
        <v>46.728973000000003</v>
      </c>
      <c r="BV161">
        <v>10915.35</v>
      </c>
      <c r="CB161">
        <v>10915.350586</v>
      </c>
      <c r="CC161">
        <v>45.662101999999997</v>
      </c>
      <c r="CE161">
        <v>10740.1</v>
      </c>
      <c r="CK161">
        <v>10740.100586</v>
      </c>
      <c r="CL161">
        <v>45.662101999999997</v>
      </c>
    </row>
    <row r="162" spans="2:90" x14ac:dyDescent="0.35">
      <c r="B162">
        <v>10530.45</v>
      </c>
      <c r="H162">
        <v>10530.450194999999</v>
      </c>
      <c r="I162">
        <v>46.620044999999998</v>
      </c>
      <c r="K162">
        <v>10621.3</v>
      </c>
      <c r="Q162">
        <v>10621.299805000001</v>
      </c>
      <c r="R162">
        <v>47.169811000000003</v>
      </c>
      <c r="T162">
        <v>10660.85</v>
      </c>
      <c r="Z162">
        <v>10660.850586</v>
      </c>
      <c r="AA162">
        <v>46.620044999999998</v>
      </c>
      <c r="AC162">
        <v>10510</v>
      </c>
      <c r="AI162">
        <v>10510</v>
      </c>
      <c r="AJ162">
        <v>46.620044999999998</v>
      </c>
      <c r="AL162">
        <v>10382.450000000001</v>
      </c>
      <c r="AR162">
        <v>10382.450194999999</v>
      </c>
      <c r="AS162">
        <v>46.620044999999998</v>
      </c>
      <c r="AU162">
        <v>10157.85</v>
      </c>
      <c r="BA162">
        <v>10157.850586</v>
      </c>
      <c r="BB162">
        <v>46.403708999999999</v>
      </c>
      <c r="BD162">
        <v>10473.700000000001</v>
      </c>
      <c r="BJ162">
        <v>10473.700194999999</v>
      </c>
      <c r="BK162">
        <v>46.403708999999999</v>
      </c>
      <c r="BM162">
        <v>10593.2</v>
      </c>
      <c r="BS162">
        <v>10593.200194999999</v>
      </c>
      <c r="BT162">
        <v>46.838405999999999</v>
      </c>
      <c r="BV162">
        <v>10937.25</v>
      </c>
      <c r="CB162">
        <v>10937.25</v>
      </c>
      <c r="CC162">
        <v>46.082946999999997</v>
      </c>
      <c r="CE162">
        <v>10762</v>
      </c>
      <c r="CK162">
        <v>10762</v>
      </c>
      <c r="CL162">
        <v>46.189377</v>
      </c>
    </row>
    <row r="163" spans="2:90" x14ac:dyDescent="0.35">
      <c r="B163">
        <v>10551.9</v>
      </c>
      <c r="H163">
        <v>10551.900390999999</v>
      </c>
      <c r="I163">
        <v>1.82565</v>
      </c>
      <c r="K163">
        <v>10642.5</v>
      </c>
      <c r="Q163">
        <v>10642.5</v>
      </c>
      <c r="R163">
        <v>47.169811000000003</v>
      </c>
      <c r="T163">
        <v>10682.3</v>
      </c>
      <c r="Z163">
        <v>10682.299805000001</v>
      </c>
      <c r="AA163">
        <v>46.620044999999998</v>
      </c>
      <c r="AC163">
        <v>10531.45</v>
      </c>
      <c r="AI163">
        <v>10531.450194999999</v>
      </c>
      <c r="AJ163">
        <v>46.511626999999997</v>
      </c>
      <c r="AL163">
        <v>10403.9</v>
      </c>
      <c r="AR163">
        <v>10403.900390999999</v>
      </c>
      <c r="AS163">
        <v>46.620044999999998</v>
      </c>
      <c r="AU163">
        <v>10179.4</v>
      </c>
      <c r="BA163">
        <v>10179.400390999999</v>
      </c>
      <c r="BB163">
        <v>46.403708999999999</v>
      </c>
      <c r="BD163">
        <v>10495.25</v>
      </c>
      <c r="BJ163">
        <v>10495.25</v>
      </c>
      <c r="BK163">
        <v>46.403708999999999</v>
      </c>
      <c r="BM163">
        <v>10614.55</v>
      </c>
      <c r="BS163">
        <v>10614.549805000001</v>
      </c>
      <c r="BT163">
        <v>46.838405999999999</v>
      </c>
      <c r="BV163">
        <v>10958.95</v>
      </c>
      <c r="CB163">
        <v>10958.950194999999</v>
      </c>
      <c r="CC163">
        <v>46.189377</v>
      </c>
      <c r="CE163">
        <v>10783.65</v>
      </c>
      <c r="CK163">
        <v>10783.650390999999</v>
      </c>
      <c r="CL163">
        <v>46.296295000000001</v>
      </c>
    </row>
    <row r="164" spans="2:90" x14ac:dyDescent="0.35">
      <c r="B164">
        <v>11099.65</v>
      </c>
      <c r="H164">
        <v>11099.650390999999</v>
      </c>
      <c r="I164">
        <v>41.666668000000001</v>
      </c>
      <c r="K164">
        <v>10663.7</v>
      </c>
      <c r="Q164">
        <v>10663.700194999999</v>
      </c>
      <c r="R164">
        <v>47.058822999999997</v>
      </c>
      <c r="T164">
        <v>10703.75</v>
      </c>
      <c r="Z164">
        <v>10703.75</v>
      </c>
      <c r="AA164">
        <v>46.620044999999998</v>
      </c>
      <c r="AC164">
        <v>10552.95</v>
      </c>
      <c r="AI164">
        <v>10552.950194999999</v>
      </c>
      <c r="AJ164">
        <v>46.620044999999998</v>
      </c>
      <c r="AL164">
        <v>10425.35</v>
      </c>
      <c r="AR164">
        <v>10425.350586</v>
      </c>
      <c r="AS164">
        <v>1.7727349999999999</v>
      </c>
      <c r="AU164">
        <v>10200.950000000001</v>
      </c>
      <c r="BA164">
        <v>10200.950194999999</v>
      </c>
      <c r="BB164">
        <v>46.296295000000001</v>
      </c>
      <c r="BD164">
        <v>10516.8</v>
      </c>
      <c r="BJ164">
        <v>10516.799805000001</v>
      </c>
      <c r="BK164">
        <v>46.511626999999997</v>
      </c>
      <c r="BM164">
        <v>10635.9</v>
      </c>
      <c r="BS164">
        <v>10635.900390999999</v>
      </c>
      <c r="BT164">
        <v>46.838405999999999</v>
      </c>
      <c r="BV164">
        <v>10980.6</v>
      </c>
      <c r="CB164">
        <v>10980.600586</v>
      </c>
      <c r="CC164">
        <v>46.296295000000001</v>
      </c>
      <c r="CE164">
        <v>10805.25</v>
      </c>
      <c r="CK164">
        <v>10805.25</v>
      </c>
      <c r="CL164">
        <v>46.296295000000001</v>
      </c>
    </row>
    <row r="165" spans="2:90" x14ac:dyDescent="0.35">
      <c r="B165">
        <v>11123.65</v>
      </c>
      <c r="H165">
        <v>11123.650390999999</v>
      </c>
      <c r="I165">
        <v>45.045043999999997</v>
      </c>
      <c r="K165">
        <v>10684.95</v>
      </c>
      <c r="Q165">
        <v>10684.950194999999</v>
      </c>
      <c r="R165">
        <v>47.169811000000003</v>
      </c>
      <c r="T165">
        <v>10725.2</v>
      </c>
      <c r="Z165">
        <v>10725.200194999999</v>
      </c>
      <c r="AA165">
        <v>46.728973000000003</v>
      </c>
      <c r="AC165">
        <v>10574.4</v>
      </c>
      <c r="AI165">
        <v>10574.400390999999</v>
      </c>
      <c r="AJ165">
        <v>46.511626999999997</v>
      </c>
      <c r="AL165">
        <v>10989.45</v>
      </c>
      <c r="AR165">
        <v>10989.450194999999</v>
      </c>
      <c r="AS165">
        <v>41.580039999999997</v>
      </c>
      <c r="AU165">
        <v>10222.549999999999</v>
      </c>
      <c r="BA165">
        <v>10222.549805000001</v>
      </c>
      <c r="BB165">
        <v>46.403708999999999</v>
      </c>
      <c r="BD165">
        <v>10538.3</v>
      </c>
      <c r="BJ165">
        <v>10538.299805000001</v>
      </c>
      <c r="BK165">
        <v>1.7272650000000001</v>
      </c>
      <c r="BM165">
        <v>10657.25</v>
      </c>
      <c r="BS165">
        <v>10657.25</v>
      </c>
      <c r="BT165">
        <v>46.948352999999997</v>
      </c>
      <c r="BV165">
        <v>11002.2</v>
      </c>
      <c r="CB165">
        <v>11002.200194999999</v>
      </c>
      <c r="CC165">
        <v>46.296295000000001</v>
      </c>
      <c r="CE165">
        <v>10826.85</v>
      </c>
      <c r="CK165">
        <v>10826.850586</v>
      </c>
      <c r="CL165">
        <v>46.296295000000001</v>
      </c>
    </row>
    <row r="166" spans="2:90" x14ac:dyDescent="0.35">
      <c r="B166">
        <v>11145.85</v>
      </c>
      <c r="H166">
        <v>11145.850586</v>
      </c>
      <c r="I166">
        <v>45.977012999999999</v>
      </c>
      <c r="K166">
        <v>10706.15</v>
      </c>
      <c r="Q166">
        <v>10706.150390999999</v>
      </c>
      <c r="R166">
        <v>47.169811000000003</v>
      </c>
      <c r="T166">
        <v>10746.6</v>
      </c>
      <c r="Z166">
        <v>10746.600586</v>
      </c>
      <c r="AA166">
        <v>46.620044999999998</v>
      </c>
      <c r="AC166">
        <v>10595.9</v>
      </c>
      <c r="AI166">
        <v>10595.900390999999</v>
      </c>
      <c r="AJ166">
        <v>46.620044999999998</v>
      </c>
      <c r="AL166">
        <v>11013.5</v>
      </c>
      <c r="AR166">
        <v>11013.5</v>
      </c>
      <c r="AS166">
        <v>45.146729000000001</v>
      </c>
      <c r="AU166">
        <v>10244.1</v>
      </c>
      <c r="BA166">
        <v>10244.100586</v>
      </c>
      <c r="BB166">
        <v>1.49421</v>
      </c>
      <c r="BD166">
        <v>11117.25</v>
      </c>
      <c r="BJ166">
        <v>11117.25</v>
      </c>
      <c r="BK166">
        <v>41.493774000000002</v>
      </c>
      <c r="BM166">
        <v>10678.55</v>
      </c>
      <c r="BS166">
        <v>10678.549805000001</v>
      </c>
      <c r="BT166">
        <v>46.838405999999999</v>
      </c>
      <c r="BV166">
        <v>11023.8</v>
      </c>
      <c r="CB166">
        <v>11023.799805000001</v>
      </c>
      <c r="CC166">
        <v>46.296295000000001</v>
      </c>
      <c r="CE166">
        <v>10848.45</v>
      </c>
      <c r="CK166">
        <v>10848.450194999999</v>
      </c>
      <c r="CL166">
        <v>46.296295000000001</v>
      </c>
    </row>
    <row r="167" spans="2:90" x14ac:dyDescent="0.35">
      <c r="B167">
        <v>11167.6</v>
      </c>
      <c r="H167">
        <v>11167.600586</v>
      </c>
      <c r="I167">
        <v>46.403708999999999</v>
      </c>
      <c r="K167">
        <v>10727.35</v>
      </c>
      <c r="Q167">
        <v>10727.350586</v>
      </c>
      <c r="R167">
        <v>47.169811000000003</v>
      </c>
      <c r="T167">
        <v>10768.05</v>
      </c>
      <c r="Z167">
        <v>10768.049805000001</v>
      </c>
      <c r="AA167">
        <v>46.620044999999998</v>
      </c>
      <c r="AC167">
        <v>10617.35</v>
      </c>
      <c r="AI167">
        <v>10617.350586</v>
      </c>
      <c r="AJ167">
        <v>46.511626999999997</v>
      </c>
      <c r="AL167">
        <v>11035.65</v>
      </c>
      <c r="AR167">
        <v>11035.650390999999</v>
      </c>
      <c r="AS167">
        <v>45.977012999999999</v>
      </c>
      <c r="AU167">
        <v>10913.35</v>
      </c>
      <c r="BA167">
        <v>10913.350586</v>
      </c>
      <c r="BB167">
        <v>41.493774000000002</v>
      </c>
      <c r="BD167">
        <v>11141.35</v>
      </c>
      <c r="BJ167">
        <v>11141.350586</v>
      </c>
      <c r="BK167">
        <v>44.943821</v>
      </c>
      <c r="BM167">
        <v>10699.9</v>
      </c>
      <c r="BS167">
        <v>10699.900390999999</v>
      </c>
      <c r="BT167">
        <v>46.948352999999997</v>
      </c>
      <c r="BV167">
        <v>11045.4</v>
      </c>
      <c r="CB167">
        <v>11045.400390999999</v>
      </c>
      <c r="CC167">
        <v>46.296295000000001</v>
      </c>
      <c r="CE167">
        <v>10870.05</v>
      </c>
      <c r="CK167">
        <v>10870.049805000001</v>
      </c>
      <c r="CL167">
        <v>46.296295000000001</v>
      </c>
    </row>
    <row r="168" spans="2:90" x14ac:dyDescent="0.35">
      <c r="B168">
        <v>11189.15</v>
      </c>
      <c r="H168">
        <v>11189.150390999999</v>
      </c>
      <c r="I168">
        <v>46.511626999999997</v>
      </c>
      <c r="K168">
        <v>10748.55</v>
      </c>
      <c r="Q168">
        <v>10748.549805000001</v>
      </c>
      <c r="R168">
        <v>47.169811000000003</v>
      </c>
      <c r="T168">
        <v>10789.5</v>
      </c>
      <c r="Z168">
        <v>10789.5</v>
      </c>
      <c r="AA168">
        <v>46.620044999999998</v>
      </c>
      <c r="AC168">
        <v>10638.85</v>
      </c>
      <c r="AI168">
        <v>10638.850586</v>
      </c>
      <c r="AJ168">
        <v>46.620044999999998</v>
      </c>
      <c r="AL168">
        <v>11057.4</v>
      </c>
      <c r="AR168">
        <v>11057.400390999999</v>
      </c>
      <c r="AS168">
        <v>46.403708999999999</v>
      </c>
      <c r="AU168">
        <v>10937.45</v>
      </c>
      <c r="BA168">
        <v>10937.450194999999</v>
      </c>
      <c r="BB168">
        <v>44.843048000000003</v>
      </c>
      <c r="BD168">
        <v>11163.6</v>
      </c>
      <c r="BJ168">
        <v>11163.600586</v>
      </c>
      <c r="BK168">
        <v>45.766590000000001</v>
      </c>
      <c r="BM168">
        <v>10721.2</v>
      </c>
      <c r="BS168">
        <v>10721.200194999999</v>
      </c>
      <c r="BT168">
        <v>46.838405999999999</v>
      </c>
      <c r="BV168">
        <v>11067</v>
      </c>
      <c r="CB168">
        <v>11067</v>
      </c>
      <c r="CC168">
        <v>46.189377</v>
      </c>
      <c r="CE168">
        <v>10891.65</v>
      </c>
      <c r="CK168">
        <v>10891.650390999999</v>
      </c>
      <c r="CL168">
        <v>46.296295000000001</v>
      </c>
    </row>
    <row r="169" spans="2:90" x14ac:dyDescent="0.35">
      <c r="B169">
        <v>11210.65</v>
      </c>
      <c r="H169">
        <v>11210.650390999999</v>
      </c>
      <c r="I169">
        <v>46.620044999999998</v>
      </c>
      <c r="K169">
        <v>10769.75</v>
      </c>
      <c r="Q169">
        <v>10769.75</v>
      </c>
      <c r="R169">
        <v>47.169811000000003</v>
      </c>
      <c r="T169">
        <v>10810.95</v>
      </c>
      <c r="Z169">
        <v>10810.950194999999</v>
      </c>
      <c r="AA169">
        <v>46.728973000000003</v>
      </c>
      <c r="AC169">
        <v>10660.3</v>
      </c>
      <c r="AI169">
        <v>10660.299805000001</v>
      </c>
      <c r="AJ169">
        <v>46.511626999999997</v>
      </c>
      <c r="AL169">
        <v>11078.95</v>
      </c>
      <c r="AR169">
        <v>11078.950194999999</v>
      </c>
      <c r="AS169">
        <v>46.620044999999998</v>
      </c>
      <c r="AU169">
        <v>10959.75</v>
      </c>
      <c r="BA169">
        <v>10959.75</v>
      </c>
      <c r="BB169">
        <v>45.766590000000001</v>
      </c>
      <c r="BD169">
        <v>11185.45</v>
      </c>
      <c r="BJ169">
        <v>11185.450194999999</v>
      </c>
      <c r="BK169">
        <v>46.296295000000001</v>
      </c>
      <c r="BM169">
        <v>10742.55</v>
      </c>
      <c r="BS169">
        <v>10742.549805000001</v>
      </c>
      <c r="BT169">
        <v>46.948352999999997</v>
      </c>
      <c r="BV169">
        <v>11088.65</v>
      </c>
      <c r="CB169">
        <v>11088.650390999999</v>
      </c>
      <c r="CC169">
        <v>46.296295000000001</v>
      </c>
      <c r="CE169">
        <v>10913.25</v>
      </c>
      <c r="CK169">
        <v>10913.25</v>
      </c>
      <c r="CL169">
        <v>46.403708999999999</v>
      </c>
    </row>
    <row r="170" spans="2:90" x14ac:dyDescent="0.35">
      <c r="B170">
        <v>11232.1</v>
      </c>
      <c r="H170">
        <v>11232.100586</v>
      </c>
      <c r="I170">
        <v>46.511626999999997</v>
      </c>
      <c r="K170">
        <v>10790.95</v>
      </c>
      <c r="Q170">
        <v>10790.950194999999</v>
      </c>
      <c r="R170">
        <v>47.169811000000003</v>
      </c>
      <c r="T170">
        <v>10832.35</v>
      </c>
      <c r="Z170">
        <v>10832.350586</v>
      </c>
      <c r="AA170">
        <v>46.620044999999998</v>
      </c>
      <c r="AC170">
        <v>10681.8</v>
      </c>
      <c r="AI170">
        <v>10681.799805000001</v>
      </c>
      <c r="AJ170">
        <v>46.620044999999998</v>
      </c>
      <c r="AL170">
        <v>11100.4</v>
      </c>
      <c r="AR170">
        <v>11100.400390999999</v>
      </c>
      <c r="AS170">
        <v>46.620044999999998</v>
      </c>
      <c r="AU170">
        <v>10981.6</v>
      </c>
      <c r="BA170">
        <v>10981.600586</v>
      </c>
      <c r="BB170">
        <v>46.189377</v>
      </c>
      <c r="BD170">
        <v>11207.05</v>
      </c>
      <c r="BJ170">
        <v>11207.049805000001</v>
      </c>
      <c r="BK170">
        <v>46.403708999999999</v>
      </c>
      <c r="BM170">
        <v>10763.85</v>
      </c>
      <c r="BS170">
        <v>10763.850586</v>
      </c>
      <c r="BT170">
        <v>46.838405999999999</v>
      </c>
      <c r="BV170">
        <v>11110.25</v>
      </c>
      <c r="CB170">
        <v>11110.25</v>
      </c>
      <c r="CC170">
        <v>46.296295000000001</v>
      </c>
      <c r="CE170">
        <v>10934.8</v>
      </c>
      <c r="CK170">
        <v>10934.799805000001</v>
      </c>
      <c r="CL170">
        <v>46.296295000000001</v>
      </c>
    </row>
    <row r="171" spans="2:90" x14ac:dyDescent="0.35">
      <c r="B171">
        <v>11253.6</v>
      </c>
      <c r="H171">
        <v>11253.600586</v>
      </c>
      <c r="I171">
        <v>46.620044999999998</v>
      </c>
      <c r="K171">
        <v>10812.15</v>
      </c>
      <c r="Q171">
        <v>10812.150390999999</v>
      </c>
      <c r="R171">
        <v>47.169811000000003</v>
      </c>
      <c r="T171">
        <v>10853.8</v>
      </c>
      <c r="Z171">
        <v>10853.799805000001</v>
      </c>
      <c r="AA171">
        <v>46.620044999999998</v>
      </c>
      <c r="AC171">
        <v>10703.25</v>
      </c>
      <c r="AI171">
        <v>10703.25</v>
      </c>
      <c r="AJ171">
        <v>46.620044999999998</v>
      </c>
      <c r="AL171">
        <v>11121.85</v>
      </c>
      <c r="AR171">
        <v>11121.850586</v>
      </c>
      <c r="AS171">
        <v>46.620044999999998</v>
      </c>
      <c r="AU171">
        <v>11003.25</v>
      </c>
      <c r="BA171">
        <v>11003.25</v>
      </c>
      <c r="BB171">
        <v>46.296295000000001</v>
      </c>
      <c r="BD171">
        <v>11228.6</v>
      </c>
      <c r="BJ171">
        <v>11228.600586</v>
      </c>
      <c r="BK171">
        <v>46.403708999999999</v>
      </c>
      <c r="BM171">
        <v>10785.2</v>
      </c>
      <c r="BS171">
        <v>10785.200194999999</v>
      </c>
      <c r="BT171">
        <v>46.838405999999999</v>
      </c>
      <c r="BV171">
        <v>11131.85</v>
      </c>
      <c r="CB171">
        <v>11131.850586</v>
      </c>
      <c r="CC171">
        <v>46.296295000000001</v>
      </c>
      <c r="CE171">
        <v>10956.4</v>
      </c>
      <c r="CK171">
        <v>10956.400390999999</v>
      </c>
      <c r="CL171">
        <v>46.296295000000001</v>
      </c>
    </row>
    <row r="172" spans="2:90" x14ac:dyDescent="0.35">
      <c r="B172">
        <v>11275.05</v>
      </c>
      <c r="H172">
        <v>11275.049805000001</v>
      </c>
      <c r="I172">
        <v>46.620044999999998</v>
      </c>
      <c r="K172">
        <v>10833.35</v>
      </c>
      <c r="Q172">
        <v>10833.350586</v>
      </c>
      <c r="R172">
        <v>47.169811000000003</v>
      </c>
      <c r="T172">
        <v>10875.25</v>
      </c>
      <c r="Z172">
        <v>10875.25</v>
      </c>
      <c r="AA172">
        <v>46.620044999999998</v>
      </c>
      <c r="AC172">
        <v>10724.7</v>
      </c>
      <c r="AI172">
        <v>10724.700194999999</v>
      </c>
      <c r="AJ172">
        <v>46.511626999999997</v>
      </c>
      <c r="AL172">
        <v>11143.3</v>
      </c>
      <c r="AR172">
        <v>11143.299805000001</v>
      </c>
      <c r="AS172">
        <v>46.620044999999998</v>
      </c>
      <c r="AU172">
        <v>11024.85</v>
      </c>
      <c r="BA172">
        <v>11024.850586</v>
      </c>
      <c r="BB172">
        <v>46.296295000000001</v>
      </c>
      <c r="BD172">
        <v>11250.15</v>
      </c>
      <c r="BJ172">
        <v>11250.150390999999</v>
      </c>
      <c r="BK172">
        <v>46.403708999999999</v>
      </c>
      <c r="BM172">
        <v>10806.55</v>
      </c>
      <c r="BS172">
        <v>10806.549805000001</v>
      </c>
      <c r="BT172">
        <v>46.948352999999997</v>
      </c>
      <c r="BV172">
        <v>11153.45</v>
      </c>
      <c r="CB172">
        <v>11153.450194999999</v>
      </c>
      <c r="CC172">
        <v>46.296295000000001</v>
      </c>
      <c r="CE172">
        <v>10978</v>
      </c>
      <c r="CK172">
        <v>10978</v>
      </c>
      <c r="CL172">
        <v>46.296295000000001</v>
      </c>
    </row>
    <row r="173" spans="2:90" x14ac:dyDescent="0.35">
      <c r="B173">
        <v>11296.5</v>
      </c>
      <c r="H173">
        <v>11296.5</v>
      </c>
      <c r="I173">
        <v>46.620044999999998</v>
      </c>
      <c r="K173">
        <v>10854.55</v>
      </c>
      <c r="Q173">
        <v>10854.549805000001</v>
      </c>
      <c r="R173">
        <v>1.8350310000000001</v>
      </c>
      <c r="T173">
        <v>10896.7</v>
      </c>
      <c r="Z173">
        <v>10896.700194999999</v>
      </c>
      <c r="AA173">
        <v>46.728973000000003</v>
      </c>
      <c r="AC173">
        <v>10746.2</v>
      </c>
      <c r="AI173">
        <v>10746.200194999999</v>
      </c>
      <c r="AJ173">
        <v>1.5448789999999999</v>
      </c>
      <c r="AL173">
        <v>11164.75</v>
      </c>
      <c r="AR173">
        <v>11164.75</v>
      </c>
      <c r="AS173">
        <v>46.620044999999998</v>
      </c>
      <c r="AU173">
        <v>11046.45</v>
      </c>
      <c r="BA173">
        <v>11046.450194999999</v>
      </c>
      <c r="BB173">
        <v>46.403708999999999</v>
      </c>
      <c r="BD173">
        <v>11271.7</v>
      </c>
      <c r="BJ173">
        <v>11271.700194999999</v>
      </c>
      <c r="BK173">
        <v>46.511626999999997</v>
      </c>
      <c r="BM173">
        <v>10827.85</v>
      </c>
      <c r="BS173">
        <v>10827.850586</v>
      </c>
      <c r="BT173">
        <v>46.838405999999999</v>
      </c>
      <c r="BV173">
        <v>11175.05</v>
      </c>
      <c r="CB173">
        <v>11175.049805000001</v>
      </c>
      <c r="CC173">
        <v>46.296295000000001</v>
      </c>
      <c r="CE173">
        <v>10999.6</v>
      </c>
      <c r="CK173">
        <v>10999.600586</v>
      </c>
      <c r="CL173">
        <v>46.296295000000001</v>
      </c>
    </row>
    <row r="174" spans="2:90" x14ac:dyDescent="0.35">
      <c r="B174">
        <v>11317.95</v>
      </c>
      <c r="H174">
        <v>11317.950194999999</v>
      </c>
      <c r="I174">
        <v>46.620044999999998</v>
      </c>
      <c r="K174">
        <v>11399.5</v>
      </c>
      <c r="Q174">
        <v>11399.5</v>
      </c>
      <c r="R174">
        <v>42.016804</v>
      </c>
      <c r="T174">
        <v>10918.1</v>
      </c>
      <c r="Z174">
        <v>10918.100586</v>
      </c>
      <c r="AA174">
        <v>1.668196</v>
      </c>
      <c r="AC174">
        <v>11393.5</v>
      </c>
      <c r="AI174">
        <v>11393.5</v>
      </c>
      <c r="AJ174">
        <v>41.580039999999997</v>
      </c>
      <c r="AL174">
        <v>11186.2</v>
      </c>
      <c r="AR174">
        <v>11186.200194999999</v>
      </c>
      <c r="AS174">
        <v>46.620044999999998</v>
      </c>
      <c r="AU174">
        <v>11068</v>
      </c>
      <c r="BA174">
        <v>11068</v>
      </c>
      <c r="BB174">
        <v>46.403708999999999</v>
      </c>
      <c r="BD174">
        <v>11293.2</v>
      </c>
      <c r="BJ174">
        <v>11293.200194999999</v>
      </c>
      <c r="BK174">
        <v>46.403708999999999</v>
      </c>
      <c r="BM174">
        <v>10849.2</v>
      </c>
      <c r="BS174">
        <v>10849.200194999999</v>
      </c>
      <c r="BT174">
        <v>46.948352999999997</v>
      </c>
      <c r="BV174">
        <v>11196.65</v>
      </c>
      <c r="CB174">
        <v>11196.650390999999</v>
      </c>
      <c r="CC174">
        <v>46.296295000000001</v>
      </c>
      <c r="CE174">
        <v>11021.2</v>
      </c>
      <c r="CK174">
        <v>11021.200194999999</v>
      </c>
      <c r="CL174">
        <v>46.403708999999999</v>
      </c>
    </row>
    <row r="175" spans="2:90" x14ac:dyDescent="0.35">
      <c r="B175">
        <v>11339.4</v>
      </c>
      <c r="H175">
        <v>11339.400390999999</v>
      </c>
      <c r="I175">
        <v>46.511626999999997</v>
      </c>
      <c r="K175">
        <v>11423.3</v>
      </c>
      <c r="Q175">
        <v>11423.299805000001</v>
      </c>
      <c r="R175">
        <v>45.454543999999999</v>
      </c>
      <c r="T175">
        <v>11517.55</v>
      </c>
      <c r="Z175">
        <v>11517.549805000001</v>
      </c>
      <c r="AA175">
        <v>41.580039999999997</v>
      </c>
      <c r="AC175">
        <v>11417.55</v>
      </c>
      <c r="AI175">
        <v>11417.549805000001</v>
      </c>
      <c r="AJ175">
        <v>45.045043999999997</v>
      </c>
      <c r="AL175">
        <v>11207.65</v>
      </c>
      <c r="AR175">
        <v>11207.650390999999</v>
      </c>
      <c r="AS175">
        <v>46.620044999999998</v>
      </c>
      <c r="AU175">
        <v>11089.55</v>
      </c>
      <c r="BA175">
        <v>11089.549805000001</v>
      </c>
      <c r="BB175">
        <v>46.296295000000001</v>
      </c>
      <c r="BD175">
        <v>11314.75</v>
      </c>
      <c r="BJ175">
        <v>11314.75</v>
      </c>
      <c r="BK175">
        <v>46.511626999999997</v>
      </c>
      <c r="BM175">
        <v>10870.5</v>
      </c>
      <c r="BS175">
        <v>10870.5</v>
      </c>
      <c r="BT175">
        <v>46.838405999999999</v>
      </c>
      <c r="BV175">
        <v>11218.25</v>
      </c>
      <c r="CB175">
        <v>11218.25</v>
      </c>
      <c r="CC175">
        <v>1.7458100000000001</v>
      </c>
      <c r="CE175">
        <v>11042.75</v>
      </c>
      <c r="CK175">
        <v>11042.75</v>
      </c>
      <c r="CL175">
        <v>46.296295000000001</v>
      </c>
    </row>
    <row r="176" spans="2:90" x14ac:dyDescent="0.35">
      <c r="B176">
        <v>11360.9</v>
      </c>
      <c r="H176">
        <v>11360.900390999999</v>
      </c>
      <c r="I176">
        <v>46.620044999999998</v>
      </c>
      <c r="K176">
        <v>11445.3</v>
      </c>
      <c r="Q176">
        <v>11445.299805000001</v>
      </c>
      <c r="R176">
        <v>46.511626999999997</v>
      </c>
      <c r="T176">
        <v>11541.6</v>
      </c>
      <c r="Z176">
        <v>11541.600586</v>
      </c>
      <c r="AA176">
        <v>45.146729000000001</v>
      </c>
      <c r="AC176">
        <v>11439.75</v>
      </c>
      <c r="AI176">
        <v>11439.75</v>
      </c>
      <c r="AJ176">
        <v>45.977012999999999</v>
      </c>
      <c r="AL176">
        <v>11229.1</v>
      </c>
      <c r="AR176">
        <v>11229.100586</v>
      </c>
      <c r="AS176">
        <v>46.620044999999998</v>
      </c>
      <c r="AU176">
        <v>11111.15</v>
      </c>
      <c r="BA176">
        <v>11111.150390999999</v>
      </c>
      <c r="BB176">
        <v>46.403708999999999</v>
      </c>
      <c r="BD176">
        <v>11336.25</v>
      </c>
      <c r="BJ176">
        <v>11336.25</v>
      </c>
      <c r="BK176">
        <v>46.403708999999999</v>
      </c>
      <c r="BM176">
        <v>10891.85</v>
      </c>
      <c r="BS176">
        <v>10891.850586</v>
      </c>
      <c r="BT176">
        <v>46.948352999999997</v>
      </c>
      <c r="BV176">
        <v>11791.05</v>
      </c>
      <c r="CB176">
        <v>11791.049805000001</v>
      </c>
      <c r="CC176">
        <v>41.322310999999999</v>
      </c>
      <c r="CE176">
        <v>11064.35</v>
      </c>
      <c r="CK176">
        <v>11064.350586</v>
      </c>
      <c r="CL176">
        <v>46.296295000000001</v>
      </c>
    </row>
    <row r="177" spans="2:90" x14ac:dyDescent="0.35">
      <c r="B177">
        <v>11382.35</v>
      </c>
      <c r="H177">
        <v>11382.350586</v>
      </c>
      <c r="I177">
        <v>46.620044999999998</v>
      </c>
      <c r="K177">
        <v>11466.8</v>
      </c>
      <c r="Q177">
        <v>11466.799805000001</v>
      </c>
      <c r="R177">
        <v>47.058822999999997</v>
      </c>
      <c r="T177">
        <v>11563.75</v>
      </c>
      <c r="Z177">
        <v>11563.75</v>
      </c>
      <c r="AA177">
        <v>45.977012999999999</v>
      </c>
      <c r="AC177">
        <v>11461.5</v>
      </c>
      <c r="AI177">
        <v>11461.5</v>
      </c>
      <c r="AJ177">
        <v>46.403708999999999</v>
      </c>
      <c r="AL177">
        <v>11250.55</v>
      </c>
      <c r="AR177">
        <v>11250.549805000001</v>
      </c>
      <c r="AS177">
        <v>46.620044999999998</v>
      </c>
      <c r="AU177">
        <v>11132.7</v>
      </c>
      <c r="BA177">
        <v>11132.700194999999</v>
      </c>
      <c r="BB177">
        <v>46.403708999999999</v>
      </c>
      <c r="BD177">
        <v>11357.8</v>
      </c>
      <c r="BJ177">
        <v>11357.799805000001</v>
      </c>
      <c r="BK177">
        <v>46.403708999999999</v>
      </c>
      <c r="BM177">
        <v>10913.15</v>
      </c>
      <c r="BS177">
        <v>10913.150390999999</v>
      </c>
      <c r="BT177">
        <v>46.838405999999999</v>
      </c>
      <c r="BV177">
        <v>11815.25</v>
      </c>
      <c r="CB177">
        <v>11815.25</v>
      </c>
      <c r="CC177">
        <v>44.742728999999997</v>
      </c>
      <c r="CE177">
        <v>11085.95</v>
      </c>
      <c r="CK177">
        <v>11085.950194999999</v>
      </c>
      <c r="CL177">
        <v>1.6486689999999999</v>
      </c>
    </row>
    <row r="178" spans="2:90" x14ac:dyDescent="0.35">
      <c r="B178">
        <v>11403.8</v>
      </c>
      <c r="H178">
        <v>11403.799805000001</v>
      </c>
      <c r="I178">
        <v>46.620044999999998</v>
      </c>
      <c r="K178">
        <v>11488.05</v>
      </c>
      <c r="Q178">
        <v>11488.049805000001</v>
      </c>
      <c r="R178">
        <v>47.058822999999997</v>
      </c>
      <c r="T178">
        <v>11585.5</v>
      </c>
      <c r="Z178">
        <v>11585.5</v>
      </c>
      <c r="AA178">
        <v>46.511626999999997</v>
      </c>
      <c r="AC178">
        <v>11483.05</v>
      </c>
      <c r="AI178">
        <v>11483.049805000001</v>
      </c>
      <c r="AJ178">
        <v>46.511626999999997</v>
      </c>
      <c r="AL178">
        <v>11272</v>
      </c>
      <c r="AR178">
        <v>11272</v>
      </c>
      <c r="AS178">
        <v>46.620044999999998</v>
      </c>
      <c r="AU178">
        <v>11154.25</v>
      </c>
      <c r="BA178">
        <v>11154.25</v>
      </c>
      <c r="BB178">
        <v>46.296295000000001</v>
      </c>
      <c r="BD178">
        <v>11379.35</v>
      </c>
      <c r="BJ178">
        <v>11379.350586</v>
      </c>
      <c r="BK178">
        <v>46.511626999999997</v>
      </c>
      <c r="BM178">
        <v>10934.5</v>
      </c>
      <c r="BS178">
        <v>10934.5</v>
      </c>
      <c r="BT178">
        <v>46.838405999999999</v>
      </c>
      <c r="BV178">
        <v>11837.6</v>
      </c>
      <c r="CB178">
        <v>11837.600586</v>
      </c>
      <c r="CC178">
        <v>45.766590000000001</v>
      </c>
      <c r="CE178">
        <v>11692.5</v>
      </c>
      <c r="CK178">
        <v>11692.5</v>
      </c>
      <c r="CL178">
        <v>41.407867000000003</v>
      </c>
    </row>
    <row r="179" spans="2:90" x14ac:dyDescent="0.35">
      <c r="B179">
        <v>11425.25</v>
      </c>
      <c r="H179">
        <v>11425.25</v>
      </c>
      <c r="I179">
        <v>46.620044999999998</v>
      </c>
      <c r="K179">
        <v>11509.3</v>
      </c>
      <c r="Q179">
        <v>11509.299805000001</v>
      </c>
      <c r="R179">
        <v>47.169811000000003</v>
      </c>
      <c r="T179">
        <v>11607</v>
      </c>
      <c r="Z179">
        <v>11607</v>
      </c>
      <c r="AA179">
        <v>46.511626999999997</v>
      </c>
      <c r="AC179">
        <v>11504.55</v>
      </c>
      <c r="AI179">
        <v>11504.549805000001</v>
      </c>
      <c r="AJ179">
        <v>46.511626999999997</v>
      </c>
      <c r="AL179">
        <v>11293.45</v>
      </c>
      <c r="AR179">
        <v>11293.450194999999</v>
      </c>
      <c r="AS179">
        <v>46.620044999999998</v>
      </c>
      <c r="AU179">
        <v>11175.85</v>
      </c>
      <c r="BA179">
        <v>11175.850586</v>
      </c>
      <c r="BB179">
        <v>46.403708999999999</v>
      </c>
      <c r="BD179">
        <v>11400.85</v>
      </c>
      <c r="BJ179">
        <v>11400.850586</v>
      </c>
      <c r="BK179">
        <v>46.403708999999999</v>
      </c>
      <c r="BM179">
        <v>10955.85</v>
      </c>
      <c r="BS179">
        <v>10955.850586</v>
      </c>
      <c r="BT179">
        <v>1.519064</v>
      </c>
      <c r="BV179">
        <v>11859.45</v>
      </c>
      <c r="CB179">
        <v>11859.450194999999</v>
      </c>
      <c r="CC179">
        <v>46.082946999999997</v>
      </c>
      <c r="CE179">
        <v>11716.65</v>
      </c>
      <c r="CK179">
        <v>11716.650390999999</v>
      </c>
      <c r="CL179">
        <v>44.843048000000003</v>
      </c>
    </row>
    <row r="180" spans="2:90" x14ac:dyDescent="0.35">
      <c r="B180">
        <v>11446.7</v>
      </c>
      <c r="H180">
        <v>11446.700194999999</v>
      </c>
      <c r="I180">
        <v>1.8682859999999999</v>
      </c>
      <c r="K180">
        <v>11530.5</v>
      </c>
      <c r="Q180">
        <v>11530.5</v>
      </c>
      <c r="R180">
        <v>47.169811000000003</v>
      </c>
      <c r="T180">
        <v>11628.5</v>
      </c>
      <c r="Z180">
        <v>11628.5</v>
      </c>
      <c r="AA180">
        <v>46.620044999999998</v>
      </c>
      <c r="AC180">
        <v>11526.05</v>
      </c>
      <c r="AI180">
        <v>11526.049805000001</v>
      </c>
      <c r="AJ180">
        <v>46.620044999999998</v>
      </c>
      <c r="AL180">
        <v>11314.9</v>
      </c>
      <c r="AR180">
        <v>11314.900390999999</v>
      </c>
      <c r="AS180">
        <v>46.620044999999998</v>
      </c>
      <c r="AU180">
        <v>11197.4</v>
      </c>
      <c r="BA180">
        <v>11197.400390999999</v>
      </c>
      <c r="BB180">
        <v>46.403708999999999</v>
      </c>
      <c r="BD180">
        <v>11422.4</v>
      </c>
      <c r="BJ180">
        <v>11422.400390999999</v>
      </c>
      <c r="BK180">
        <v>46.511626999999997</v>
      </c>
      <c r="BM180">
        <v>11614.15</v>
      </c>
      <c r="BS180">
        <v>11614.150390999999</v>
      </c>
      <c r="BT180">
        <v>41.753650999999998</v>
      </c>
      <c r="BV180">
        <v>11881.15</v>
      </c>
      <c r="CB180">
        <v>11881.150390999999</v>
      </c>
      <c r="CC180">
        <v>46.189377</v>
      </c>
      <c r="CE180">
        <v>11738.95</v>
      </c>
      <c r="CK180">
        <v>11738.950194999999</v>
      </c>
      <c r="CL180">
        <v>45.662101999999997</v>
      </c>
    </row>
    <row r="181" spans="2:90" x14ac:dyDescent="0.35">
      <c r="B181">
        <v>11981.95</v>
      </c>
      <c r="H181">
        <v>11981.950194999999</v>
      </c>
      <c r="I181">
        <v>41.666668000000001</v>
      </c>
      <c r="K181">
        <v>11551.7</v>
      </c>
      <c r="Q181">
        <v>11551.700194999999</v>
      </c>
      <c r="R181">
        <v>47.169811000000003</v>
      </c>
      <c r="T181">
        <v>11649.95</v>
      </c>
      <c r="Z181">
        <v>11649.950194999999</v>
      </c>
      <c r="AA181">
        <v>46.728973000000003</v>
      </c>
      <c r="AC181">
        <v>11547.5</v>
      </c>
      <c r="AI181">
        <v>11547.5</v>
      </c>
      <c r="AJ181">
        <v>46.511626999999997</v>
      </c>
      <c r="AL181">
        <v>11336.35</v>
      </c>
      <c r="AR181">
        <v>11336.350586</v>
      </c>
      <c r="AS181">
        <v>46.728973000000003</v>
      </c>
      <c r="AU181">
        <v>11218.95</v>
      </c>
      <c r="BA181">
        <v>11218.950194999999</v>
      </c>
      <c r="BB181">
        <v>46.403708999999999</v>
      </c>
      <c r="BD181">
        <v>11443.9</v>
      </c>
      <c r="BJ181">
        <v>11443.900390999999</v>
      </c>
      <c r="BK181">
        <v>46.403708999999999</v>
      </c>
      <c r="BM181">
        <v>11638.1</v>
      </c>
      <c r="BS181">
        <v>11638.100586</v>
      </c>
      <c r="BT181">
        <v>45.248866999999997</v>
      </c>
      <c r="BV181">
        <v>11902.8</v>
      </c>
      <c r="CB181">
        <v>11902.799805000001</v>
      </c>
      <c r="CC181">
        <v>46.296295000000001</v>
      </c>
      <c r="CE181">
        <v>11760.85</v>
      </c>
      <c r="CK181">
        <v>11760.850586</v>
      </c>
      <c r="CL181">
        <v>46.189377</v>
      </c>
    </row>
    <row r="182" spans="2:90" x14ac:dyDescent="0.35">
      <c r="B182">
        <v>12005.95</v>
      </c>
      <c r="H182">
        <v>12005.950194999999</v>
      </c>
      <c r="I182">
        <v>45.045043999999997</v>
      </c>
      <c r="K182">
        <v>11572.9</v>
      </c>
      <c r="Q182">
        <v>11572.900390999999</v>
      </c>
      <c r="R182">
        <v>47.058822999999997</v>
      </c>
      <c r="T182">
        <v>11671.35</v>
      </c>
      <c r="Z182">
        <v>11671.350586</v>
      </c>
      <c r="AA182">
        <v>46.620044999999998</v>
      </c>
      <c r="AC182">
        <v>11569</v>
      </c>
      <c r="AI182">
        <v>11569</v>
      </c>
      <c r="AJ182">
        <v>46.620044999999998</v>
      </c>
      <c r="AL182">
        <v>11357.75</v>
      </c>
      <c r="AR182">
        <v>11357.75</v>
      </c>
      <c r="AS182">
        <v>1.7376199999999999</v>
      </c>
      <c r="AU182">
        <v>11240.5</v>
      </c>
      <c r="BA182">
        <v>11240.5</v>
      </c>
      <c r="BB182">
        <v>46.296295000000001</v>
      </c>
      <c r="BD182">
        <v>11465.45</v>
      </c>
      <c r="BJ182">
        <v>11465.450194999999</v>
      </c>
      <c r="BK182">
        <v>46.403708999999999</v>
      </c>
      <c r="BM182">
        <v>11660.2</v>
      </c>
      <c r="BS182">
        <v>11660.200194999999</v>
      </c>
      <c r="BT182">
        <v>46.296295000000001</v>
      </c>
      <c r="BV182">
        <v>11924.4</v>
      </c>
      <c r="CB182">
        <v>11924.400390999999</v>
      </c>
      <c r="CC182">
        <v>46.296295000000001</v>
      </c>
      <c r="CE182">
        <v>11782.5</v>
      </c>
      <c r="CK182">
        <v>11782.5</v>
      </c>
      <c r="CL182">
        <v>46.296295000000001</v>
      </c>
    </row>
    <row r="183" spans="2:90" x14ac:dyDescent="0.35">
      <c r="B183">
        <v>12028.15</v>
      </c>
      <c r="H183">
        <v>12028.150390999999</v>
      </c>
      <c r="I183">
        <v>45.977012999999999</v>
      </c>
      <c r="K183">
        <v>11594.15</v>
      </c>
      <c r="Q183">
        <v>11594.150390999999</v>
      </c>
      <c r="R183">
        <v>47.169811000000003</v>
      </c>
      <c r="T183">
        <v>11692.8</v>
      </c>
      <c r="Z183">
        <v>11692.799805000001</v>
      </c>
      <c r="AA183">
        <v>46.620044999999998</v>
      </c>
      <c r="AC183">
        <v>11590.45</v>
      </c>
      <c r="AI183">
        <v>11590.450194999999</v>
      </c>
      <c r="AJ183">
        <v>46.511626999999997</v>
      </c>
      <c r="AL183">
        <v>11933.25</v>
      </c>
      <c r="AR183">
        <v>11933.25</v>
      </c>
      <c r="AS183">
        <v>41.580039999999997</v>
      </c>
      <c r="AU183">
        <v>11262.1</v>
      </c>
      <c r="BA183">
        <v>11262.100586</v>
      </c>
      <c r="BB183">
        <v>46.403708999999999</v>
      </c>
      <c r="BD183">
        <v>11487</v>
      </c>
      <c r="BJ183">
        <v>11487</v>
      </c>
      <c r="BK183">
        <v>1.7271160000000001</v>
      </c>
      <c r="BM183">
        <v>11681.8</v>
      </c>
      <c r="BS183">
        <v>11681.799805000001</v>
      </c>
      <c r="BT183">
        <v>46.728973000000003</v>
      </c>
      <c r="BV183">
        <v>11946</v>
      </c>
      <c r="CB183">
        <v>11946</v>
      </c>
      <c r="CC183">
        <v>46.296295000000001</v>
      </c>
      <c r="CE183">
        <v>11804.1</v>
      </c>
      <c r="CK183">
        <v>11804.100586</v>
      </c>
      <c r="CL183">
        <v>46.296295000000001</v>
      </c>
    </row>
    <row r="184" spans="2:90" x14ac:dyDescent="0.35">
      <c r="B184">
        <v>12049.9</v>
      </c>
      <c r="H184">
        <v>12049.900390999999</v>
      </c>
      <c r="I184">
        <v>46.403708999999999</v>
      </c>
      <c r="K184">
        <v>11615.35</v>
      </c>
      <c r="Q184">
        <v>11615.350586</v>
      </c>
      <c r="R184">
        <v>47.169811000000003</v>
      </c>
      <c r="T184">
        <v>11714.25</v>
      </c>
      <c r="Z184">
        <v>11714.25</v>
      </c>
      <c r="AA184">
        <v>46.620044999999998</v>
      </c>
      <c r="AC184">
        <v>11611.95</v>
      </c>
      <c r="AI184">
        <v>11611.950194999999</v>
      </c>
      <c r="AJ184">
        <v>46.620044999999998</v>
      </c>
      <c r="AL184">
        <v>11957.3</v>
      </c>
      <c r="AR184">
        <v>11957.299805000001</v>
      </c>
      <c r="AS184">
        <v>45.045043999999997</v>
      </c>
      <c r="AU184">
        <v>11283.65</v>
      </c>
      <c r="BA184">
        <v>11283.650390999999</v>
      </c>
      <c r="BB184">
        <v>46.403708999999999</v>
      </c>
      <c r="BD184">
        <v>12066</v>
      </c>
      <c r="BJ184">
        <v>12066</v>
      </c>
      <c r="BK184">
        <v>41.493774000000002</v>
      </c>
      <c r="BM184">
        <v>11703.2</v>
      </c>
      <c r="BS184">
        <v>11703.200194999999</v>
      </c>
      <c r="BT184">
        <v>46.838405999999999</v>
      </c>
      <c r="BV184">
        <v>11967.6</v>
      </c>
      <c r="CB184">
        <v>11967.600586</v>
      </c>
      <c r="CC184">
        <v>46.189377</v>
      </c>
      <c r="CE184">
        <v>11825.7</v>
      </c>
      <c r="CK184">
        <v>11825.700194999999</v>
      </c>
      <c r="CL184">
        <v>46.296295000000001</v>
      </c>
    </row>
    <row r="185" spans="2:90" x14ac:dyDescent="0.35">
      <c r="B185">
        <v>12071.45</v>
      </c>
      <c r="H185">
        <v>12071.450194999999</v>
      </c>
      <c r="I185">
        <v>46.511626999999997</v>
      </c>
      <c r="K185">
        <v>11636.55</v>
      </c>
      <c r="Q185">
        <v>11636.549805000001</v>
      </c>
      <c r="R185">
        <v>47.169811000000003</v>
      </c>
      <c r="T185">
        <v>11735.7</v>
      </c>
      <c r="Z185">
        <v>11735.700194999999</v>
      </c>
      <c r="AA185">
        <v>46.728973000000003</v>
      </c>
      <c r="AC185">
        <v>11633.4</v>
      </c>
      <c r="AI185">
        <v>11633.400390999999</v>
      </c>
      <c r="AJ185">
        <v>46.511626999999997</v>
      </c>
      <c r="AL185">
        <v>11979.5</v>
      </c>
      <c r="AR185">
        <v>11979.5</v>
      </c>
      <c r="AS185">
        <v>46.082946999999997</v>
      </c>
      <c r="AU185">
        <v>11305.2</v>
      </c>
      <c r="BA185">
        <v>11305.200194999999</v>
      </c>
      <c r="BB185">
        <v>46.296295000000001</v>
      </c>
      <c r="BD185">
        <v>12090.1</v>
      </c>
      <c r="BJ185">
        <v>12090.100586</v>
      </c>
      <c r="BK185">
        <v>44.943821</v>
      </c>
      <c r="BM185">
        <v>11724.55</v>
      </c>
      <c r="BS185">
        <v>11724.549805000001</v>
      </c>
      <c r="BT185">
        <v>46.838405999999999</v>
      </c>
      <c r="BV185">
        <v>11989.25</v>
      </c>
      <c r="CB185">
        <v>11989.25</v>
      </c>
      <c r="CC185">
        <v>46.296295000000001</v>
      </c>
      <c r="CE185">
        <v>11847.3</v>
      </c>
      <c r="CK185">
        <v>11847.299805000001</v>
      </c>
      <c r="CL185">
        <v>46.296295000000001</v>
      </c>
    </row>
    <row r="186" spans="2:90" x14ac:dyDescent="0.35">
      <c r="B186">
        <v>12092.95</v>
      </c>
      <c r="H186">
        <v>12092.950194999999</v>
      </c>
      <c r="I186">
        <v>46.620044999999998</v>
      </c>
      <c r="K186">
        <v>11657.75</v>
      </c>
      <c r="Q186">
        <v>11657.75</v>
      </c>
      <c r="R186">
        <v>47.169811000000003</v>
      </c>
      <c r="T186">
        <v>11757.1</v>
      </c>
      <c r="Z186">
        <v>11757.100586</v>
      </c>
      <c r="AA186">
        <v>46.620044999999998</v>
      </c>
      <c r="AC186">
        <v>11654.9</v>
      </c>
      <c r="AI186">
        <v>11654.900390999999</v>
      </c>
      <c r="AJ186">
        <v>46.620044999999998</v>
      </c>
      <c r="AL186">
        <v>12001.2</v>
      </c>
      <c r="AR186">
        <v>12001.200194999999</v>
      </c>
      <c r="AS186">
        <v>46.403708999999999</v>
      </c>
      <c r="AU186">
        <v>11326.8</v>
      </c>
      <c r="BA186">
        <v>11326.799805000001</v>
      </c>
      <c r="BB186">
        <v>46.403708999999999</v>
      </c>
      <c r="BD186">
        <v>12112.35</v>
      </c>
      <c r="BJ186">
        <v>12112.350586</v>
      </c>
      <c r="BK186">
        <v>45.766590000000001</v>
      </c>
      <c r="BM186">
        <v>11745.9</v>
      </c>
      <c r="BS186">
        <v>11745.900390999999</v>
      </c>
      <c r="BT186">
        <v>46.948352999999997</v>
      </c>
      <c r="BV186">
        <v>12010.85</v>
      </c>
      <c r="CB186">
        <v>12010.850586</v>
      </c>
      <c r="CC186">
        <v>46.296295000000001</v>
      </c>
      <c r="CE186">
        <v>11868.9</v>
      </c>
      <c r="CK186">
        <v>11868.900390999999</v>
      </c>
      <c r="CL186">
        <v>46.296295000000001</v>
      </c>
    </row>
    <row r="187" spans="2:90" x14ac:dyDescent="0.35">
      <c r="B187">
        <v>12114.4</v>
      </c>
      <c r="H187">
        <v>12114.400390999999</v>
      </c>
      <c r="I187">
        <v>46.511626999999997</v>
      </c>
      <c r="K187">
        <v>11678.95</v>
      </c>
      <c r="Q187">
        <v>11678.950194999999</v>
      </c>
      <c r="R187">
        <v>47.169811000000003</v>
      </c>
      <c r="T187">
        <v>11778.55</v>
      </c>
      <c r="Z187">
        <v>11778.549805000001</v>
      </c>
      <c r="AA187">
        <v>46.620044999999998</v>
      </c>
      <c r="AC187">
        <v>11676.35</v>
      </c>
      <c r="AI187">
        <v>11676.350586</v>
      </c>
      <c r="AJ187">
        <v>46.620044999999998</v>
      </c>
      <c r="AL187">
        <v>12022.75</v>
      </c>
      <c r="AR187">
        <v>12022.75</v>
      </c>
      <c r="AS187">
        <v>46.620044999999998</v>
      </c>
      <c r="AU187">
        <v>11348.35</v>
      </c>
      <c r="BA187">
        <v>11348.350586</v>
      </c>
      <c r="BB187">
        <v>46.403708999999999</v>
      </c>
      <c r="BD187">
        <v>12134.2</v>
      </c>
      <c r="BJ187">
        <v>12134.200194999999</v>
      </c>
      <c r="BK187">
        <v>46.296295000000001</v>
      </c>
      <c r="BM187">
        <v>11767.2</v>
      </c>
      <c r="BS187">
        <v>11767.200194999999</v>
      </c>
      <c r="BT187">
        <v>46.838405999999999</v>
      </c>
      <c r="BV187">
        <v>12032.45</v>
      </c>
      <c r="CB187">
        <v>12032.450194999999</v>
      </c>
      <c r="CC187">
        <v>46.296295000000001</v>
      </c>
      <c r="CE187">
        <v>11890.5</v>
      </c>
      <c r="CK187">
        <v>11890.5</v>
      </c>
      <c r="CL187">
        <v>46.296295000000001</v>
      </c>
    </row>
    <row r="188" spans="2:90" x14ac:dyDescent="0.35">
      <c r="B188">
        <v>12135.9</v>
      </c>
      <c r="H188">
        <v>12135.900390999999</v>
      </c>
      <c r="I188">
        <v>46.620044999999998</v>
      </c>
      <c r="K188">
        <v>11700.15</v>
      </c>
      <c r="Q188">
        <v>11700.150390999999</v>
      </c>
      <c r="R188">
        <v>47.169811000000003</v>
      </c>
      <c r="T188">
        <v>11800</v>
      </c>
      <c r="Z188">
        <v>11800</v>
      </c>
      <c r="AA188">
        <v>46.620044999999998</v>
      </c>
      <c r="AC188">
        <v>11697.8</v>
      </c>
      <c r="AI188">
        <v>11697.799805000001</v>
      </c>
      <c r="AJ188">
        <v>46.511626999999997</v>
      </c>
      <c r="AL188">
        <v>12044.2</v>
      </c>
      <c r="AR188">
        <v>12044.200194999999</v>
      </c>
      <c r="AS188">
        <v>46.620044999999998</v>
      </c>
      <c r="AU188">
        <v>11369.9</v>
      </c>
      <c r="BA188">
        <v>11369.900390999999</v>
      </c>
      <c r="BB188">
        <v>46.296295000000001</v>
      </c>
      <c r="BD188">
        <v>12155.8</v>
      </c>
      <c r="BJ188">
        <v>12155.799805000001</v>
      </c>
      <c r="BK188">
        <v>46.403708999999999</v>
      </c>
      <c r="BM188">
        <v>11788.55</v>
      </c>
      <c r="BS188">
        <v>11788.549805000001</v>
      </c>
      <c r="BT188">
        <v>46.838405999999999</v>
      </c>
      <c r="BV188">
        <v>12054.05</v>
      </c>
      <c r="CB188">
        <v>12054.049805000001</v>
      </c>
      <c r="CC188">
        <v>46.296295000000001</v>
      </c>
      <c r="CE188">
        <v>11912.1</v>
      </c>
      <c r="CK188">
        <v>11912.100586</v>
      </c>
      <c r="CL188">
        <v>46.403708999999999</v>
      </c>
    </row>
    <row r="189" spans="2:90" x14ac:dyDescent="0.35">
      <c r="B189">
        <v>12157.35</v>
      </c>
      <c r="H189">
        <v>12157.350586</v>
      </c>
      <c r="I189">
        <v>46.620044999999998</v>
      </c>
      <c r="K189">
        <v>11721.35</v>
      </c>
      <c r="Q189">
        <v>11721.350586</v>
      </c>
      <c r="R189">
        <v>47.169811000000003</v>
      </c>
      <c r="T189">
        <v>11821.45</v>
      </c>
      <c r="Z189">
        <v>11821.450194999999</v>
      </c>
      <c r="AA189">
        <v>46.728973000000003</v>
      </c>
      <c r="AC189">
        <v>11719.3</v>
      </c>
      <c r="AI189">
        <v>11719.299805000001</v>
      </c>
      <c r="AJ189">
        <v>46.620044999999998</v>
      </c>
      <c r="AL189">
        <v>12065.65</v>
      </c>
      <c r="AR189">
        <v>12065.650390999999</v>
      </c>
      <c r="AS189">
        <v>46.620044999999998</v>
      </c>
      <c r="AU189">
        <v>11391.5</v>
      </c>
      <c r="BA189">
        <v>11391.5</v>
      </c>
      <c r="BB189">
        <v>1.4886490000000001</v>
      </c>
      <c r="BD189">
        <v>12177.35</v>
      </c>
      <c r="BJ189">
        <v>12177.350586</v>
      </c>
      <c r="BK189">
        <v>46.403708999999999</v>
      </c>
      <c r="BM189">
        <v>11809.9</v>
      </c>
      <c r="BS189">
        <v>11809.900390999999</v>
      </c>
      <c r="BT189">
        <v>46.948352999999997</v>
      </c>
      <c r="BV189">
        <v>12075.65</v>
      </c>
      <c r="CB189">
        <v>12075.650390999999</v>
      </c>
      <c r="CC189">
        <v>46.296295000000001</v>
      </c>
      <c r="CE189">
        <v>11933.65</v>
      </c>
      <c r="CK189">
        <v>11933.650390999999</v>
      </c>
      <c r="CL189">
        <v>46.296295000000001</v>
      </c>
    </row>
    <row r="190" spans="2:90" x14ac:dyDescent="0.35">
      <c r="B190">
        <v>12178.8</v>
      </c>
      <c r="H190">
        <v>12178.799805000001</v>
      </c>
      <c r="I190">
        <v>46.620044999999998</v>
      </c>
      <c r="K190">
        <v>11742.55</v>
      </c>
      <c r="Q190">
        <v>11742.549805000001</v>
      </c>
      <c r="R190">
        <v>1.835367</v>
      </c>
      <c r="T190">
        <v>11842.85</v>
      </c>
      <c r="Z190">
        <v>11842.850586</v>
      </c>
      <c r="AA190">
        <v>46.620044999999998</v>
      </c>
      <c r="AC190">
        <v>11740.75</v>
      </c>
      <c r="AI190">
        <v>11740.75</v>
      </c>
      <c r="AJ190">
        <v>46.511626999999997</v>
      </c>
      <c r="AL190">
        <v>12087.1</v>
      </c>
      <c r="AR190">
        <v>12087.100586</v>
      </c>
      <c r="AS190">
        <v>46.620044999999998</v>
      </c>
      <c r="AU190">
        <v>12063.25</v>
      </c>
      <c r="BA190">
        <v>12063.25</v>
      </c>
      <c r="BB190">
        <v>41.493774000000002</v>
      </c>
      <c r="BD190">
        <v>12198.9</v>
      </c>
      <c r="BJ190">
        <v>12198.900390999999</v>
      </c>
      <c r="BK190">
        <v>46.511626999999997</v>
      </c>
      <c r="BM190">
        <v>11831.2</v>
      </c>
      <c r="BS190">
        <v>11831.200194999999</v>
      </c>
      <c r="BT190">
        <v>46.838405999999999</v>
      </c>
      <c r="BV190">
        <v>12097.25</v>
      </c>
      <c r="CB190">
        <v>12097.25</v>
      </c>
      <c r="CC190">
        <v>46.189377</v>
      </c>
      <c r="CE190">
        <v>11955.25</v>
      </c>
      <c r="CK190">
        <v>11955.25</v>
      </c>
      <c r="CL190">
        <v>46.296295000000001</v>
      </c>
    </row>
    <row r="191" spans="2:90" x14ac:dyDescent="0.35">
      <c r="B191">
        <v>12200.25</v>
      </c>
      <c r="H191">
        <v>12200.25</v>
      </c>
      <c r="I191">
        <v>46.511626999999997</v>
      </c>
      <c r="K191">
        <v>12287.4</v>
      </c>
      <c r="Q191">
        <v>12287.400390999999</v>
      </c>
      <c r="R191">
        <v>41.928722</v>
      </c>
      <c r="T191">
        <v>11864.3</v>
      </c>
      <c r="Z191">
        <v>11864.299805000001</v>
      </c>
      <c r="AA191">
        <v>46.620044999999998</v>
      </c>
      <c r="AC191">
        <v>11762.25</v>
      </c>
      <c r="AI191">
        <v>11762.25</v>
      </c>
      <c r="AJ191">
        <v>46.620044999999998</v>
      </c>
      <c r="AL191">
        <v>12108.55</v>
      </c>
      <c r="AR191">
        <v>12108.549805000001</v>
      </c>
      <c r="AS191">
        <v>46.620044999999998</v>
      </c>
      <c r="AU191">
        <v>12087.35</v>
      </c>
      <c r="BA191">
        <v>12087.350586</v>
      </c>
      <c r="BB191">
        <v>44.843048000000003</v>
      </c>
      <c r="BD191">
        <v>12220.4</v>
      </c>
      <c r="BJ191">
        <v>12220.400390999999</v>
      </c>
      <c r="BK191">
        <v>46.403708999999999</v>
      </c>
      <c r="BM191">
        <v>11852.55</v>
      </c>
      <c r="BS191">
        <v>11852.549805000001</v>
      </c>
      <c r="BT191">
        <v>46.948352999999997</v>
      </c>
      <c r="BV191">
        <v>12118.9</v>
      </c>
      <c r="CB191">
        <v>12118.900390999999</v>
      </c>
      <c r="CC191">
        <v>46.296295000000001</v>
      </c>
      <c r="CE191">
        <v>11976.85</v>
      </c>
      <c r="CK191">
        <v>11976.850586</v>
      </c>
      <c r="CL191">
        <v>46.296295000000001</v>
      </c>
    </row>
    <row r="192" spans="2:90" x14ac:dyDescent="0.35">
      <c r="B192">
        <v>12221.75</v>
      </c>
      <c r="H192">
        <v>12221.75</v>
      </c>
      <c r="I192">
        <v>46.620044999999998</v>
      </c>
      <c r="K192">
        <v>12311.25</v>
      </c>
      <c r="Q192">
        <v>12311.25</v>
      </c>
      <c r="R192">
        <v>45.454543999999999</v>
      </c>
      <c r="T192">
        <v>11885.75</v>
      </c>
      <c r="Z192">
        <v>11885.75</v>
      </c>
      <c r="AA192">
        <v>46.620044999999998</v>
      </c>
      <c r="AC192">
        <v>11783.7</v>
      </c>
      <c r="AI192">
        <v>11783.700194999999</v>
      </c>
      <c r="AJ192">
        <v>46.511626999999997</v>
      </c>
      <c r="AL192">
        <v>12130</v>
      </c>
      <c r="AR192">
        <v>12130</v>
      </c>
      <c r="AS192">
        <v>46.620044999999998</v>
      </c>
      <c r="AU192">
        <v>12109.65</v>
      </c>
      <c r="BA192">
        <v>12109.650390999999</v>
      </c>
      <c r="BB192">
        <v>45.766590000000001</v>
      </c>
      <c r="BD192">
        <v>12241.95</v>
      </c>
      <c r="BJ192">
        <v>12241.950194999999</v>
      </c>
      <c r="BK192">
        <v>46.403708999999999</v>
      </c>
      <c r="BM192">
        <v>11873.85</v>
      </c>
      <c r="BS192">
        <v>11873.850586</v>
      </c>
      <c r="BT192">
        <v>46.838405999999999</v>
      </c>
      <c r="BV192">
        <v>12140.5</v>
      </c>
      <c r="CB192">
        <v>12140.5</v>
      </c>
      <c r="CC192">
        <v>46.296295000000001</v>
      </c>
      <c r="CE192">
        <v>11998.45</v>
      </c>
      <c r="CK192">
        <v>11998.450194999999</v>
      </c>
      <c r="CL192">
        <v>46.296295000000001</v>
      </c>
    </row>
    <row r="193" spans="2:90" x14ac:dyDescent="0.35">
      <c r="B193">
        <v>12243.2</v>
      </c>
      <c r="H193">
        <v>12243.200194999999</v>
      </c>
      <c r="I193">
        <v>46.620044999999998</v>
      </c>
      <c r="K193">
        <v>12333.25</v>
      </c>
      <c r="Q193">
        <v>12333.25</v>
      </c>
      <c r="R193">
        <v>46.620044999999998</v>
      </c>
      <c r="T193">
        <v>11907.2</v>
      </c>
      <c r="Z193">
        <v>11907.200194999999</v>
      </c>
      <c r="AA193">
        <v>1.668474</v>
      </c>
      <c r="AC193">
        <v>11805.2</v>
      </c>
      <c r="AI193">
        <v>11805.200194999999</v>
      </c>
      <c r="AJ193">
        <v>46.620044999999998</v>
      </c>
      <c r="AL193">
        <v>12151.45</v>
      </c>
      <c r="AR193">
        <v>12151.450194999999</v>
      </c>
      <c r="AS193">
        <v>46.620044999999998</v>
      </c>
      <c r="AU193">
        <v>12131.5</v>
      </c>
      <c r="BA193">
        <v>12131.5</v>
      </c>
      <c r="BB193">
        <v>46.189377</v>
      </c>
      <c r="BD193">
        <v>12263.5</v>
      </c>
      <c r="BJ193">
        <v>12263.5</v>
      </c>
      <c r="BK193">
        <v>46.511626999999997</v>
      </c>
      <c r="BM193">
        <v>11895.2</v>
      </c>
      <c r="BS193">
        <v>11895.200194999999</v>
      </c>
      <c r="BT193">
        <v>46.948352999999997</v>
      </c>
      <c r="BV193">
        <v>12162.1</v>
      </c>
      <c r="CB193">
        <v>12162.100586</v>
      </c>
      <c r="CC193">
        <v>1.774308</v>
      </c>
      <c r="CE193">
        <v>12020.05</v>
      </c>
      <c r="CK193">
        <v>12020.049805000001</v>
      </c>
      <c r="CL193">
        <v>46.403708999999999</v>
      </c>
    </row>
    <row r="194" spans="2:90" x14ac:dyDescent="0.35">
      <c r="B194">
        <v>12264.65</v>
      </c>
      <c r="H194">
        <v>12264.650390999999</v>
      </c>
      <c r="I194">
        <v>46.620044999999998</v>
      </c>
      <c r="K194">
        <v>12354.7</v>
      </c>
      <c r="Q194">
        <v>12354.700194999999</v>
      </c>
      <c r="R194">
        <v>46.948352999999997</v>
      </c>
      <c r="T194">
        <v>12506.55</v>
      </c>
      <c r="Z194">
        <v>12506.549805000001</v>
      </c>
      <c r="AA194">
        <v>41.580039999999997</v>
      </c>
      <c r="AC194">
        <v>11826.65</v>
      </c>
      <c r="AI194">
        <v>11826.650390999999</v>
      </c>
      <c r="AJ194">
        <v>46.620044999999998</v>
      </c>
      <c r="AL194">
        <v>12172.9</v>
      </c>
      <c r="AR194">
        <v>12172.900390999999</v>
      </c>
      <c r="AS194">
        <v>46.620044999999998</v>
      </c>
      <c r="AU194">
        <v>12153.15</v>
      </c>
      <c r="BA194">
        <v>12153.150390999999</v>
      </c>
      <c r="BB194">
        <v>46.296295000000001</v>
      </c>
      <c r="BD194">
        <v>12285</v>
      </c>
      <c r="BJ194">
        <v>12285</v>
      </c>
      <c r="BK194">
        <v>46.403708999999999</v>
      </c>
      <c r="BM194">
        <v>11916.5</v>
      </c>
      <c r="BS194">
        <v>11916.5</v>
      </c>
      <c r="BT194">
        <v>46.838405999999999</v>
      </c>
      <c r="BV194">
        <v>12725.7</v>
      </c>
      <c r="CB194">
        <v>12725.700194999999</v>
      </c>
      <c r="CC194">
        <v>41.407867000000003</v>
      </c>
      <c r="CE194">
        <v>12041.6</v>
      </c>
      <c r="CK194">
        <v>12041.600586</v>
      </c>
      <c r="CL194">
        <v>46.296295000000001</v>
      </c>
    </row>
    <row r="195" spans="2:90" x14ac:dyDescent="0.35">
      <c r="B195">
        <v>12286.1</v>
      </c>
      <c r="H195">
        <v>12286.100586</v>
      </c>
      <c r="I195">
        <v>46.620044999999998</v>
      </c>
      <c r="K195">
        <v>12376</v>
      </c>
      <c r="Q195">
        <v>12376</v>
      </c>
      <c r="R195">
        <v>47.169811000000003</v>
      </c>
      <c r="T195">
        <v>12530.6</v>
      </c>
      <c r="Z195">
        <v>12530.600586</v>
      </c>
      <c r="AA195">
        <v>45.146729000000001</v>
      </c>
      <c r="AC195">
        <v>11848.1</v>
      </c>
      <c r="AI195">
        <v>11848.100586</v>
      </c>
      <c r="AJ195">
        <v>1.5640879999999999</v>
      </c>
      <c r="AL195">
        <v>12194.35</v>
      </c>
      <c r="AR195">
        <v>12194.350586</v>
      </c>
      <c r="AS195">
        <v>46.620044999999998</v>
      </c>
      <c r="AU195">
        <v>12174.75</v>
      </c>
      <c r="BA195">
        <v>12174.75</v>
      </c>
      <c r="BB195">
        <v>46.296295000000001</v>
      </c>
      <c r="BD195">
        <v>12306.55</v>
      </c>
      <c r="BJ195">
        <v>12306.549805000001</v>
      </c>
      <c r="BK195">
        <v>46.403708999999999</v>
      </c>
      <c r="BM195">
        <v>11937.85</v>
      </c>
      <c r="BS195">
        <v>11937.850586</v>
      </c>
      <c r="BT195">
        <v>46.838405999999999</v>
      </c>
      <c r="BV195">
        <v>12749.85</v>
      </c>
      <c r="CB195">
        <v>12749.850586</v>
      </c>
      <c r="CC195">
        <v>44.742728999999997</v>
      </c>
      <c r="CE195">
        <v>12063.2</v>
      </c>
      <c r="CK195">
        <v>12063.200194999999</v>
      </c>
      <c r="CL195">
        <v>46.296295000000001</v>
      </c>
    </row>
    <row r="196" spans="2:90" x14ac:dyDescent="0.35">
      <c r="B196">
        <v>12307.55</v>
      </c>
      <c r="H196">
        <v>12307.549805000001</v>
      </c>
      <c r="I196">
        <v>1.860984</v>
      </c>
      <c r="K196">
        <v>12397.2</v>
      </c>
      <c r="Q196">
        <v>12397.200194999999</v>
      </c>
      <c r="R196">
        <v>47.058822999999997</v>
      </c>
      <c r="T196">
        <v>12552.75</v>
      </c>
      <c r="Z196">
        <v>12552.75</v>
      </c>
      <c r="AA196">
        <v>45.977012999999999</v>
      </c>
      <c r="AC196">
        <v>12487.45</v>
      </c>
      <c r="AI196">
        <v>12487.450194999999</v>
      </c>
      <c r="AJ196">
        <v>41.580039999999997</v>
      </c>
      <c r="AL196">
        <v>12215.8</v>
      </c>
      <c r="AR196">
        <v>12215.799805000001</v>
      </c>
      <c r="AS196">
        <v>46.620044999999998</v>
      </c>
      <c r="AU196">
        <v>12196.35</v>
      </c>
      <c r="BA196">
        <v>12196.350586</v>
      </c>
      <c r="BB196">
        <v>46.403708999999999</v>
      </c>
      <c r="BD196">
        <v>12328.1</v>
      </c>
      <c r="BJ196">
        <v>12328.100586</v>
      </c>
      <c r="BK196">
        <v>46.511626999999997</v>
      </c>
      <c r="BM196">
        <v>11959.2</v>
      </c>
      <c r="BS196">
        <v>11959.200194999999</v>
      </c>
      <c r="BT196">
        <v>46.948352999999997</v>
      </c>
      <c r="BV196">
        <v>12772.2</v>
      </c>
      <c r="CB196">
        <v>12772.200194999999</v>
      </c>
      <c r="CC196">
        <v>45.662101999999997</v>
      </c>
      <c r="CE196">
        <v>12084.8</v>
      </c>
      <c r="CK196">
        <v>12084.799805000001</v>
      </c>
      <c r="CL196">
        <v>1.648941</v>
      </c>
    </row>
    <row r="197" spans="2:90" x14ac:dyDescent="0.35">
      <c r="B197">
        <v>12844.9</v>
      </c>
      <c r="H197">
        <v>12844.900390999999</v>
      </c>
      <c r="I197">
        <v>41.666668000000001</v>
      </c>
      <c r="K197">
        <v>12418.45</v>
      </c>
      <c r="Q197">
        <v>12418.450194999999</v>
      </c>
      <c r="R197">
        <v>47.169811000000003</v>
      </c>
      <c r="T197">
        <v>12574.5</v>
      </c>
      <c r="Z197">
        <v>12574.5</v>
      </c>
      <c r="AA197">
        <v>46.511626999999997</v>
      </c>
      <c r="AC197">
        <v>12511.5</v>
      </c>
      <c r="AI197">
        <v>12511.5</v>
      </c>
      <c r="AJ197">
        <v>44.943821</v>
      </c>
      <c r="AL197">
        <v>12237.25</v>
      </c>
      <c r="AR197">
        <v>12237.25</v>
      </c>
      <c r="AS197">
        <v>46.620044999999998</v>
      </c>
      <c r="AU197">
        <v>12217.9</v>
      </c>
      <c r="BA197">
        <v>12217.900390999999</v>
      </c>
      <c r="BB197">
        <v>46.403708999999999</v>
      </c>
      <c r="BD197">
        <v>12349.6</v>
      </c>
      <c r="BJ197">
        <v>12349.600586</v>
      </c>
      <c r="BK197">
        <v>46.403708999999999</v>
      </c>
      <c r="BM197">
        <v>11980.5</v>
      </c>
      <c r="BS197">
        <v>11980.5</v>
      </c>
      <c r="BT197">
        <v>46.838405999999999</v>
      </c>
      <c r="BV197">
        <v>12794.1</v>
      </c>
      <c r="CB197">
        <v>12794.100586</v>
      </c>
      <c r="CC197">
        <v>46.189377</v>
      </c>
      <c r="CE197">
        <v>12691.25</v>
      </c>
      <c r="CK197">
        <v>12691.25</v>
      </c>
      <c r="CL197">
        <v>41.407867000000003</v>
      </c>
    </row>
    <row r="198" spans="2:90" x14ac:dyDescent="0.35">
      <c r="B198">
        <v>12868.9</v>
      </c>
      <c r="H198">
        <v>12868.900390999999</v>
      </c>
      <c r="I198">
        <v>45.045043999999997</v>
      </c>
      <c r="K198">
        <v>12439.65</v>
      </c>
      <c r="Q198">
        <v>12439.650390999999</v>
      </c>
      <c r="R198">
        <v>47.169811000000003</v>
      </c>
      <c r="T198">
        <v>12596</v>
      </c>
      <c r="Z198">
        <v>12596</v>
      </c>
      <c r="AA198">
        <v>46.511626999999997</v>
      </c>
      <c r="AC198">
        <v>12533.75</v>
      </c>
      <c r="AI198">
        <v>12533.75</v>
      </c>
      <c r="AJ198">
        <v>45.977012999999999</v>
      </c>
      <c r="AL198">
        <v>12258.7</v>
      </c>
      <c r="AR198">
        <v>12258.700194999999</v>
      </c>
      <c r="AS198">
        <v>46.620044999999998</v>
      </c>
      <c r="AU198">
        <v>12239.45</v>
      </c>
      <c r="BA198">
        <v>12239.450194999999</v>
      </c>
      <c r="BB198">
        <v>46.296295000000001</v>
      </c>
      <c r="BD198">
        <v>12371.15</v>
      </c>
      <c r="BJ198">
        <v>12371.150390999999</v>
      </c>
      <c r="BK198">
        <v>46.511626999999997</v>
      </c>
      <c r="BM198">
        <v>12001.85</v>
      </c>
      <c r="BS198">
        <v>12001.850586</v>
      </c>
      <c r="BT198">
        <v>46.948352999999997</v>
      </c>
      <c r="BV198">
        <v>12815.75</v>
      </c>
      <c r="CB198">
        <v>12815.75</v>
      </c>
      <c r="CC198">
        <v>46.189377</v>
      </c>
      <c r="CE198">
        <v>12715.4</v>
      </c>
      <c r="CK198">
        <v>12715.400390999999</v>
      </c>
      <c r="CL198">
        <v>44.742728999999997</v>
      </c>
    </row>
    <row r="199" spans="2:90" x14ac:dyDescent="0.35">
      <c r="B199">
        <v>12891.1</v>
      </c>
      <c r="H199">
        <v>12891.100586</v>
      </c>
      <c r="I199">
        <v>45.977012999999999</v>
      </c>
      <c r="K199">
        <v>12460.85</v>
      </c>
      <c r="Q199">
        <v>12460.850586</v>
      </c>
      <c r="R199">
        <v>47.169811000000003</v>
      </c>
      <c r="T199">
        <v>12617.5</v>
      </c>
      <c r="Z199">
        <v>12617.5</v>
      </c>
      <c r="AA199">
        <v>46.620044999999998</v>
      </c>
      <c r="AC199">
        <v>12555.5</v>
      </c>
      <c r="AI199">
        <v>12555.5</v>
      </c>
      <c r="AJ199">
        <v>46.403708999999999</v>
      </c>
      <c r="AL199">
        <v>12280.15</v>
      </c>
      <c r="AR199">
        <v>12280.150390999999</v>
      </c>
      <c r="AS199">
        <v>46.620044999999998</v>
      </c>
      <c r="AU199">
        <v>12261.05</v>
      </c>
      <c r="BA199">
        <v>12261.049805000001</v>
      </c>
      <c r="BB199">
        <v>46.403708999999999</v>
      </c>
      <c r="BD199">
        <v>12392.65</v>
      </c>
      <c r="BJ199">
        <v>12392.650390999999</v>
      </c>
      <c r="BK199">
        <v>46.403708999999999</v>
      </c>
      <c r="BM199">
        <v>12023.15</v>
      </c>
      <c r="BS199">
        <v>12023.150390999999</v>
      </c>
      <c r="BT199">
        <v>46.838405999999999</v>
      </c>
      <c r="BV199">
        <v>12837.4</v>
      </c>
      <c r="CB199">
        <v>12837.400390999999</v>
      </c>
      <c r="CC199">
        <v>46.189377</v>
      </c>
      <c r="CE199">
        <v>12737.75</v>
      </c>
      <c r="CK199">
        <v>12737.75</v>
      </c>
      <c r="CL199">
        <v>45.766590000000001</v>
      </c>
    </row>
    <row r="200" spans="2:90" x14ac:dyDescent="0.35">
      <c r="B200">
        <v>12912.85</v>
      </c>
      <c r="H200">
        <v>12912.850586</v>
      </c>
      <c r="I200">
        <v>46.403708999999999</v>
      </c>
      <c r="K200">
        <v>12482.05</v>
      </c>
      <c r="Q200">
        <v>12482.049805000001</v>
      </c>
      <c r="R200">
        <v>47.169811000000003</v>
      </c>
      <c r="T200">
        <v>12638.95</v>
      </c>
      <c r="Z200">
        <v>12638.950194999999</v>
      </c>
      <c r="AA200">
        <v>46.728973000000003</v>
      </c>
      <c r="AC200">
        <v>12577.05</v>
      </c>
      <c r="AI200">
        <v>12577.049805000001</v>
      </c>
      <c r="AJ200">
        <v>46.511626999999997</v>
      </c>
      <c r="AL200">
        <v>12301.6</v>
      </c>
      <c r="AR200">
        <v>12301.600586</v>
      </c>
      <c r="AS200">
        <v>1.767409</v>
      </c>
      <c r="AU200">
        <v>12282.6</v>
      </c>
      <c r="BA200">
        <v>12282.600586</v>
      </c>
      <c r="BB200">
        <v>46.403708999999999</v>
      </c>
      <c r="BD200">
        <v>12414.2</v>
      </c>
      <c r="BJ200">
        <v>12414.200194999999</v>
      </c>
      <c r="BK200">
        <v>46.403708999999999</v>
      </c>
      <c r="BM200">
        <v>12044.5</v>
      </c>
      <c r="BS200">
        <v>12044.5</v>
      </c>
      <c r="BT200">
        <v>46.948352999999997</v>
      </c>
      <c r="BV200">
        <v>12859.05</v>
      </c>
      <c r="CB200">
        <v>12859.049805000001</v>
      </c>
      <c r="CC200">
        <v>46.296295000000001</v>
      </c>
      <c r="CE200">
        <v>12759.6</v>
      </c>
      <c r="CK200">
        <v>12759.600586</v>
      </c>
      <c r="CL200">
        <v>46.082946999999997</v>
      </c>
    </row>
    <row r="201" spans="2:90" x14ac:dyDescent="0.35">
      <c r="B201">
        <v>12934.4</v>
      </c>
      <c r="H201">
        <v>12934.400390999999</v>
      </c>
      <c r="I201">
        <v>46.511626999999997</v>
      </c>
      <c r="K201">
        <v>12503.25</v>
      </c>
      <c r="Q201">
        <v>12503.25</v>
      </c>
      <c r="R201">
        <v>47.169811000000003</v>
      </c>
      <c r="T201">
        <v>12660.35</v>
      </c>
      <c r="Z201">
        <v>12660.350586</v>
      </c>
      <c r="AA201">
        <v>46.620044999999998</v>
      </c>
      <c r="AC201">
        <v>12598.55</v>
      </c>
      <c r="AI201">
        <v>12598.549805000001</v>
      </c>
      <c r="AJ201">
        <v>46.620044999999998</v>
      </c>
      <c r="AL201">
        <v>12867.4</v>
      </c>
      <c r="AR201">
        <v>12867.400390999999</v>
      </c>
      <c r="AS201">
        <v>41.666668000000001</v>
      </c>
      <c r="AU201">
        <v>12304.15</v>
      </c>
      <c r="BA201">
        <v>12304.150390999999</v>
      </c>
      <c r="BB201">
        <v>46.403708999999999</v>
      </c>
      <c r="BD201">
        <v>12435.75</v>
      </c>
      <c r="BJ201">
        <v>12435.75</v>
      </c>
      <c r="BK201">
        <v>1.727414</v>
      </c>
      <c r="BM201">
        <v>12065.8</v>
      </c>
      <c r="BS201">
        <v>12065.799805000001</v>
      </c>
      <c r="BT201">
        <v>1.5165299999999999</v>
      </c>
      <c r="BV201">
        <v>12880.65</v>
      </c>
      <c r="CB201">
        <v>12880.650390999999</v>
      </c>
      <c r="CC201">
        <v>46.296295000000001</v>
      </c>
      <c r="CE201">
        <v>12781.3</v>
      </c>
      <c r="CK201">
        <v>12781.299805000001</v>
      </c>
      <c r="CL201">
        <v>46.296295000000001</v>
      </c>
    </row>
    <row r="202" spans="2:90" x14ac:dyDescent="0.35">
      <c r="B202">
        <v>12955.9</v>
      </c>
      <c r="H202">
        <v>12955.900390999999</v>
      </c>
      <c r="I202">
        <v>46.620044999999998</v>
      </c>
      <c r="K202">
        <v>12524.45</v>
      </c>
      <c r="Q202">
        <v>12524.450194999999</v>
      </c>
      <c r="R202">
        <v>47.169811000000003</v>
      </c>
      <c r="T202">
        <v>12681.8</v>
      </c>
      <c r="Z202">
        <v>12681.799805000001</v>
      </c>
      <c r="AA202">
        <v>46.620044999999998</v>
      </c>
      <c r="AC202">
        <v>12620</v>
      </c>
      <c r="AI202">
        <v>12620</v>
      </c>
      <c r="AJ202">
        <v>46.511626999999997</v>
      </c>
      <c r="AL202">
        <v>12891.4</v>
      </c>
      <c r="AR202">
        <v>12891.400390999999</v>
      </c>
      <c r="AS202">
        <v>45.045043999999997</v>
      </c>
      <c r="AU202">
        <v>12325.7</v>
      </c>
      <c r="BA202">
        <v>12325.700194999999</v>
      </c>
      <c r="BB202">
        <v>46.296295000000001</v>
      </c>
      <c r="BD202">
        <v>13014.65</v>
      </c>
      <c r="BJ202">
        <v>13014.650390999999</v>
      </c>
      <c r="BK202">
        <v>41.493774000000002</v>
      </c>
      <c r="BM202">
        <v>12725.2</v>
      </c>
      <c r="BS202">
        <v>12725.200194999999</v>
      </c>
      <c r="BT202">
        <v>41.753650999999998</v>
      </c>
      <c r="BV202">
        <v>12902.25</v>
      </c>
      <c r="CB202">
        <v>12902.25</v>
      </c>
      <c r="CC202">
        <v>46.296295000000001</v>
      </c>
      <c r="CE202">
        <v>12802.9</v>
      </c>
      <c r="CK202">
        <v>12802.900390999999</v>
      </c>
      <c r="CL202">
        <v>46.296295000000001</v>
      </c>
    </row>
    <row r="203" spans="2:90" x14ac:dyDescent="0.35">
      <c r="B203">
        <v>12977.35</v>
      </c>
      <c r="H203">
        <v>12977.350586</v>
      </c>
      <c r="I203">
        <v>46.511626999999997</v>
      </c>
      <c r="K203">
        <v>12545.65</v>
      </c>
      <c r="Q203">
        <v>12545.650390999999</v>
      </c>
      <c r="R203">
        <v>47.169811000000003</v>
      </c>
      <c r="T203">
        <v>12703.25</v>
      </c>
      <c r="Z203">
        <v>12703.25</v>
      </c>
      <c r="AA203">
        <v>46.620044999999998</v>
      </c>
      <c r="AC203">
        <v>12641.5</v>
      </c>
      <c r="AI203">
        <v>12641.5</v>
      </c>
      <c r="AJ203">
        <v>46.620044999999998</v>
      </c>
      <c r="AL203">
        <v>12913.6</v>
      </c>
      <c r="AR203">
        <v>12913.600586</v>
      </c>
      <c r="AS203">
        <v>46.082946999999997</v>
      </c>
      <c r="AU203">
        <v>12347.3</v>
      </c>
      <c r="BA203">
        <v>12347.299805000001</v>
      </c>
      <c r="BB203">
        <v>46.403708999999999</v>
      </c>
      <c r="BD203">
        <v>13038.75</v>
      </c>
      <c r="BJ203">
        <v>13038.75</v>
      </c>
      <c r="BK203">
        <v>44.943821</v>
      </c>
      <c r="BM203">
        <v>12749.15</v>
      </c>
      <c r="BS203">
        <v>12749.150390999999</v>
      </c>
      <c r="BT203">
        <v>45.248866999999997</v>
      </c>
      <c r="BV203">
        <v>12923.85</v>
      </c>
      <c r="CB203">
        <v>12923.850586</v>
      </c>
      <c r="CC203">
        <v>46.296295000000001</v>
      </c>
      <c r="CE203">
        <v>12824.5</v>
      </c>
      <c r="CK203">
        <v>12824.5</v>
      </c>
      <c r="CL203">
        <v>46.296295000000001</v>
      </c>
    </row>
    <row r="204" spans="2:90" x14ac:dyDescent="0.35">
      <c r="B204">
        <v>12998.85</v>
      </c>
      <c r="H204">
        <v>12998.850586</v>
      </c>
      <c r="I204">
        <v>46.620044999999998</v>
      </c>
      <c r="K204">
        <v>12566.85</v>
      </c>
      <c r="Q204">
        <v>12566.850586</v>
      </c>
      <c r="R204">
        <v>47.169811000000003</v>
      </c>
      <c r="T204">
        <v>12724.7</v>
      </c>
      <c r="Z204">
        <v>12724.700194999999</v>
      </c>
      <c r="AA204">
        <v>46.728973000000003</v>
      </c>
      <c r="AC204">
        <v>12662.95</v>
      </c>
      <c r="AI204">
        <v>12662.950194999999</v>
      </c>
      <c r="AJ204">
        <v>46.511626999999997</v>
      </c>
      <c r="AL204">
        <v>12935.3</v>
      </c>
      <c r="AR204">
        <v>12935.299805000001</v>
      </c>
      <c r="AS204">
        <v>46.403708999999999</v>
      </c>
      <c r="AU204">
        <v>12368.85</v>
      </c>
      <c r="BA204">
        <v>12368.850586</v>
      </c>
      <c r="BB204">
        <v>46.403708999999999</v>
      </c>
      <c r="BD204">
        <v>13061</v>
      </c>
      <c r="BJ204">
        <v>13061</v>
      </c>
      <c r="BK204">
        <v>45.871555000000001</v>
      </c>
      <c r="BM204">
        <v>12771.25</v>
      </c>
      <c r="BS204">
        <v>12771.25</v>
      </c>
      <c r="BT204">
        <v>46.296295000000001</v>
      </c>
      <c r="BV204">
        <v>12945.45</v>
      </c>
      <c r="CB204">
        <v>12945.450194999999</v>
      </c>
      <c r="CC204">
        <v>46.296295000000001</v>
      </c>
      <c r="CE204">
        <v>12846.1</v>
      </c>
      <c r="CK204">
        <v>12846.100586</v>
      </c>
      <c r="CL204">
        <v>46.403708999999999</v>
      </c>
    </row>
    <row r="205" spans="2:90" x14ac:dyDescent="0.35">
      <c r="B205">
        <v>13020.3</v>
      </c>
      <c r="H205">
        <v>13020.299805000001</v>
      </c>
      <c r="I205">
        <v>46.620044999999998</v>
      </c>
      <c r="K205">
        <v>12588.05</v>
      </c>
      <c r="Q205">
        <v>12588.049805000001</v>
      </c>
      <c r="R205">
        <v>47.169811000000003</v>
      </c>
      <c r="T205">
        <v>12746.1</v>
      </c>
      <c r="Z205">
        <v>12746.100586</v>
      </c>
      <c r="AA205">
        <v>46.620044999999998</v>
      </c>
      <c r="AC205">
        <v>12684.45</v>
      </c>
      <c r="AI205">
        <v>12684.450194999999</v>
      </c>
      <c r="AJ205">
        <v>46.620044999999998</v>
      </c>
      <c r="AL205">
        <v>12956.85</v>
      </c>
      <c r="AR205">
        <v>12956.850586</v>
      </c>
      <c r="AS205">
        <v>46.620044999999998</v>
      </c>
      <c r="AU205">
        <v>12390.4</v>
      </c>
      <c r="BA205">
        <v>12390.400390999999</v>
      </c>
      <c r="BB205">
        <v>46.296295000000001</v>
      </c>
      <c r="BD205">
        <v>13082.8</v>
      </c>
      <c r="BJ205">
        <v>13082.799805000001</v>
      </c>
      <c r="BK205">
        <v>46.189377</v>
      </c>
      <c r="BM205">
        <v>12792.85</v>
      </c>
      <c r="BS205">
        <v>12792.850586</v>
      </c>
      <c r="BT205">
        <v>46.728973000000003</v>
      </c>
      <c r="BV205">
        <v>12967.05</v>
      </c>
      <c r="CB205">
        <v>12967.049805000001</v>
      </c>
      <c r="CC205">
        <v>46.296295000000001</v>
      </c>
      <c r="CE205">
        <v>12867.65</v>
      </c>
      <c r="CK205">
        <v>12867.650390999999</v>
      </c>
      <c r="CL205">
        <v>46.296295000000001</v>
      </c>
    </row>
    <row r="206" spans="2:90" x14ac:dyDescent="0.35">
      <c r="B206">
        <v>13041.75</v>
      </c>
      <c r="H206">
        <v>13041.75</v>
      </c>
      <c r="I206">
        <v>46.620044999999998</v>
      </c>
      <c r="K206">
        <v>12609.25</v>
      </c>
      <c r="Q206">
        <v>12609.25</v>
      </c>
      <c r="R206">
        <v>47.058822999999997</v>
      </c>
      <c r="T206">
        <v>12767.55</v>
      </c>
      <c r="Z206">
        <v>12767.549805000001</v>
      </c>
      <c r="AA206">
        <v>46.620044999999998</v>
      </c>
      <c r="AC206">
        <v>12705.9</v>
      </c>
      <c r="AI206">
        <v>12705.900390999999</v>
      </c>
      <c r="AJ206">
        <v>46.511626999999997</v>
      </c>
      <c r="AL206">
        <v>12978.3</v>
      </c>
      <c r="AR206">
        <v>12978.299805000001</v>
      </c>
      <c r="AS206">
        <v>46.511626999999997</v>
      </c>
      <c r="AU206">
        <v>12412</v>
      </c>
      <c r="BA206">
        <v>12412</v>
      </c>
      <c r="BB206">
        <v>46.403708999999999</v>
      </c>
      <c r="BD206">
        <v>13104.45</v>
      </c>
      <c r="BJ206">
        <v>13104.450194999999</v>
      </c>
      <c r="BK206">
        <v>46.403708999999999</v>
      </c>
      <c r="BM206">
        <v>12814.25</v>
      </c>
      <c r="BS206">
        <v>12814.25</v>
      </c>
      <c r="BT206">
        <v>46.838405999999999</v>
      </c>
      <c r="BV206">
        <v>12988.65</v>
      </c>
      <c r="CB206">
        <v>12988.650390999999</v>
      </c>
      <c r="CC206">
        <v>46.189377</v>
      </c>
      <c r="CE206">
        <v>12889.25</v>
      </c>
      <c r="CK206">
        <v>12889.25</v>
      </c>
      <c r="CL206">
        <v>46.296295000000001</v>
      </c>
    </row>
    <row r="207" spans="2:90" x14ac:dyDescent="0.35">
      <c r="B207">
        <v>13063.2</v>
      </c>
      <c r="H207">
        <v>13063.200194999999</v>
      </c>
      <c r="I207">
        <v>46.511626999999997</v>
      </c>
      <c r="K207">
        <v>12630.5</v>
      </c>
      <c r="Q207">
        <v>12630.5</v>
      </c>
      <c r="R207">
        <v>1.835199</v>
      </c>
      <c r="T207">
        <v>12789</v>
      </c>
      <c r="Z207">
        <v>12789</v>
      </c>
      <c r="AA207">
        <v>46.620044999999998</v>
      </c>
      <c r="AC207">
        <v>12727.4</v>
      </c>
      <c r="AI207">
        <v>12727.400390999999</v>
      </c>
      <c r="AJ207">
        <v>46.620044999999998</v>
      </c>
      <c r="AL207">
        <v>12999.8</v>
      </c>
      <c r="AR207">
        <v>12999.799805000001</v>
      </c>
      <c r="AS207">
        <v>46.620044999999998</v>
      </c>
      <c r="AU207">
        <v>12433.55</v>
      </c>
      <c r="BA207">
        <v>12433.549805000001</v>
      </c>
      <c r="BB207">
        <v>46.403708999999999</v>
      </c>
      <c r="BD207">
        <v>13126</v>
      </c>
      <c r="BJ207">
        <v>13126</v>
      </c>
      <c r="BK207">
        <v>46.511626999999997</v>
      </c>
      <c r="BM207">
        <v>12835.6</v>
      </c>
      <c r="BS207">
        <v>12835.600586</v>
      </c>
      <c r="BT207">
        <v>46.838405999999999</v>
      </c>
      <c r="BV207">
        <v>13010.3</v>
      </c>
      <c r="CB207">
        <v>13010.299805000001</v>
      </c>
      <c r="CC207">
        <v>46.296295000000001</v>
      </c>
      <c r="CE207">
        <v>12910.85</v>
      </c>
      <c r="CK207">
        <v>12910.850586</v>
      </c>
      <c r="CL207">
        <v>46.296295000000001</v>
      </c>
    </row>
    <row r="208" spans="2:90" x14ac:dyDescent="0.35">
      <c r="B208">
        <v>13084.7</v>
      </c>
      <c r="H208">
        <v>13084.700194999999</v>
      </c>
      <c r="I208">
        <v>46.620044999999998</v>
      </c>
      <c r="K208">
        <v>13175.4</v>
      </c>
      <c r="Q208">
        <v>13175.400390999999</v>
      </c>
      <c r="R208">
        <v>42.016804</v>
      </c>
      <c r="T208">
        <v>12810.45</v>
      </c>
      <c r="Z208">
        <v>12810.450194999999</v>
      </c>
      <c r="AA208">
        <v>46.728973000000003</v>
      </c>
      <c r="AC208">
        <v>12748.85</v>
      </c>
      <c r="AI208">
        <v>12748.850586</v>
      </c>
      <c r="AJ208">
        <v>46.511626999999997</v>
      </c>
      <c r="AL208">
        <v>13021.25</v>
      </c>
      <c r="AR208">
        <v>13021.25</v>
      </c>
      <c r="AS208">
        <v>46.728973000000003</v>
      </c>
      <c r="AU208">
        <v>12455.1</v>
      </c>
      <c r="BA208">
        <v>12455.100586</v>
      </c>
      <c r="BB208">
        <v>46.296295000000001</v>
      </c>
      <c r="BD208">
        <v>13147.5</v>
      </c>
      <c r="BJ208">
        <v>13147.5</v>
      </c>
      <c r="BK208">
        <v>46.403708999999999</v>
      </c>
      <c r="BM208">
        <v>12856.95</v>
      </c>
      <c r="BS208">
        <v>12856.950194999999</v>
      </c>
      <c r="BT208">
        <v>46.948352999999997</v>
      </c>
      <c r="BV208">
        <v>13031.9</v>
      </c>
      <c r="CB208">
        <v>13031.900390999999</v>
      </c>
      <c r="CC208">
        <v>46.296295000000001</v>
      </c>
      <c r="CE208">
        <v>12932.45</v>
      </c>
      <c r="CK208">
        <v>12932.450194999999</v>
      </c>
      <c r="CL208">
        <v>46.296295000000001</v>
      </c>
    </row>
    <row r="209" spans="2:90" x14ac:dyDescent="0.35">
      <c r="B209">
        <v>13106.15</v>
      </c>
      <c r="H209">
        <v>13106.150390999999</v>
      </c>
      <c r="I209">
        <v>46.620044999999998</v>
      </c>
      <c r="K209">
        <v>13199.2</v>
      </c>
      <c r="Q209">
        <v>13199.200194999999</v>
      </c>
      <c r="R209">
        <v>45.351470999999997</v>
      </c>
      <c r="T209">
        <v>12831.85</v>
      </c>
      <c r="Z209">
        <v>12831.850586</v>
      </c>
      <c r="AA209">
        <v>46.620044999999998</v>
      </c>
      <c r="AC209">
        <v>12770.35</v>
      </c>
      <c r="AI209">
        <v>12770.350586</v>
      </c>
      <c r="AJ209">
        <v>46.620044999999998</v>
      </c>
      <c r="AL209">
        <v>13042.65</v>
      </c>
      <c r="AR209">
        <v>13042.650390999999</v>
      </c>
      <c r="AS209">
        <v>46.620044999999998</v>
      </c>
      <c r="AU209">
        <v>12476.7</v>
      </c>
      <c r="BA209">
        <v>12476.700194999999</v>
      </c>
      <c r="BB209">
        <v>46.403708999999999</v>
      </c>
      <c r="BD209">
        <v>13169.05</v>
      </c>
      <c r="BJ209">
        <v>13169.049805000001</v>
      </c>
      <c r="BK209">
        <v>46.403708999999999</v>
      </c>
      <c r="BM209">
        <v>12878.25</v>
      </c>
      <c r="BS209">
        <v>12878.25</v>
      </c>
      <c r="BT209">
        <v>46.838405999999999</v>
      </c>
      <c r="BV209">
        <v>13053.5</v>
      </c>
      <c r="CB209">
        <v>13053.5</v>
      </c>
      <c r="CC209">
        <v>46.296295000000001</v>
      </c>
      <c r="CE209">
        <v>12954.05</v>
      </c>
      <c r="CK209">
        <v>12954.049805000001</v>
      </c>
      <c r="CL209">
        <v>46.403708999999999</v>
      </c>
    </row>
    <row r="210" spans="2:90" x14ac:dyDescent="0.35">
      <c r="B210">
        <v>13127.6</v>
      </c>
      <c r="H210">
        <v>13127.600586</v>
      </c>
      <c r="I210">
        <v>46.620044999999998</v>
      </c>
      <c r="K210">
        <v>13221.25</v>
      </c>
      <c r="Q210">
        <v>13221.25</v>
      </c>
      <c r="R210">
        <v>46.620044999999998</v>
      </c>
      <c r="T210">
        <v>12853.3</v>
      </c>
      <c r="Z210">
        <v>12853.299805000001</v>
      </c>
      <c r="AA210">
        <v>46.620044999999998</v>
      </c>
      <c r="AC210">
        <v>12791.8</v>
      </c>
      <c r="AI210">
        <v>12791.799805000001</v>
      </c>
      <c r="AJ210">
        <v>46.620044999999998</v>
      </c>
      <c r="AL210">
        <v>13064.1</v>
      </c>
      <c r="AR210">
        <v>13064.100586</v>
      </c>
      <c r="AS210">
        <v>46.620044999999998</v>
      </c>
      <c r="AU210">
        <v>12498.25</v>
      </c>
      <c r="BA210">
        <v>12498.25</v>
      </c>
      <c r="BB210">
        <v>46.403708999999999</v>
      </c>
      <c r="BD210">
        <v>13190.6</v>
      </c>
      <c r="BJ210">
        <v>13190.600586</v>
      </c>
      <c r="BK210">
        <v>46.511626999999997</v>
      </c>
      <c r="BM210">
        <v>12899.6</v>
      </c>
      <c r="BS210">
        <v>12899.600586</v>
      </c>
      <c r="BT210">
        <v>46.838405999999999</v>
      </c>
      <c r="BV210">
        <v>13075.1</v>
      </c>
      <c r="CB210">
        <v>13075.100586</v>
      </c>
      <c r="CC210">
        <v>1.7517739999999999</v>
      </c>
      <c r="CE210">
        <v>12975.6</v>
      </c>
      <c r="CK210">
        <v>12975.600586</v>
      </c>
      <c r="CL210">
        <v>46.296295000000001</v>
      </c>
    </row>
    <row r="211" spans="2:90" x14ac:dyDescent="0.35">
      <c r="B211">
        <v>13149.05</v>
      </c>
      <c r="H211">
        <v>13149.049805000001</v>
      </c>
      <c r="I211">
        <v>46.620044999999998</v>
      </c>
      <c r="K211">
        <v>13242.7</v>
      </c>
      <c r="Q211">
        <v>13242.700194999999</v>
      </c>
      <c r="R211">
        <v>46.948352999999997</v>
      </c>
      <c r="T211">
        <v>12874.75</v>
      </c>
      <c r="Z211">
        <v>12874.75</v>
      </c>
      <c r="AA211">
        <v>46.620044999999998</v>
      </c>
      <c r="AC211">
        <v>12813.25</v>
      </c>
      <c r="AI211">
        <v>12813.25</v>
      </c>
      <c r="AJ211">
        <v>46.511626999999997</v>
      </c>
      <c r="AL211">
        <v>13085.55</v>
      </c>
      <c r="AR211">
        <v>13085.549805000001</v>
      </c>
      <c r="AS211">
        <v>46.620044999999998</v>
      </c>
      <c r="AU211">
        <v>12519.8</v>
      </c>
      <c r="BA211">
        <v>12519.799805000001</v>
      </c>
      <c r="BB211">
        <v>46.296295000000001</v>
      </c>
      <c r="BD211">
        <v>13212.1</v>
      </c>
      <c r="BJ211">
        <v>13212.100586</v>
      </c>
      <c r="BK211">
        <v>46.403708999999999</v>
      </c>
      <c r="BM211">
        <v>12920.95</v>
      </c>
      <c r="BS211">
        <v>12920.950194999999</v>
      </c>
      <c r="BT211">
        <v>46.948352999999997</v>
      </c>
      <c r="BV211">
        <v>13645.95</v>
      </c>
      <c r="CB211">
        <v>13645.950194999999</v>
      </c>
      <c r="CC211">
        <v>41.407867000000003</v>
      </c>
      <c r="CE211">
        <v>12997.2</v>
      </c>
      <c r="CK211">
        <v>12997.200194999999</v>
      </c>
      <c r="CL211">
        <v>46.296295000000001</v>
      </c>
    </row>
    <row r="212" spans="2:90" x14ac:dyDescent="0.35">
      <c r="B212">
        <v>13170.5</v>
      </c>
      <c r="H212">
        <v>13170.5</v>
      </c>
      <c r="I212">
        <v>1.856838</v>
      </c>
      <c r="K212">
        <v>13264</v>
      </c>
      <c r="Q212">
        <v>13264</v>
      </c>
      <c r="R212">
        <v>47.169811000000003</v>
      </c>
      <c r="T212">
        <v>12896.2</v>
      </c>
      <c r="Z212">
        <v>12896.200194999999</v>
      </c>
      <c r="AA212">
        <v>1.6683349999999999</v>
      </c>
      <c r="AC212">
        <v>12834.75</v>
      </c>
      <c r="AI212">
        <v>12834.75</v>
      </c>
      <c r="AJ212">
        <v>46.620044999999998</v>
      </c>
      <c r="AL212">
        <v>13107</v>
      </c>
      <c r="AR212">
        <v>13107</v>
      </c>
      <c r="AS212">
        <v>46.620044999999998</v>
      </c>
      <c r="AU212">
        <v>12541.4</v>
      </c>
      <c r="BA212">
        <v>12541.400390999999</v>
      </c>
      <c r="BB212">
        <v>1.4943219999999999</v>
      </c>
      <c r="BD212">
        <v>13233.65</v>
      </c>
      <c r="BJ212">
        <v>13233.650390999999</v>
      </c>
      <c r="BK212">
        <v>46.403708999999999</v>
      </c>
      <c r="BM212">
        <v>12942.25</v>
      </c>
      <c r="BS212">
        <v>12942.25</v>
      </c>
      <c r="BT212">
        <v>46.838405999999999</v>
      </c>
      <c r="BV212">
        <v>13670.1</v>
      </c>
      <c r="CB212">
        <v>13670.100586</v>
      </c>
      <c r="CC212">
        <v>44.742728999999997</v>
      </c>
      <c r="CE212">
        <v>13018.8</v>
      </c>
      <c r="CK212">
        <v>13018.799805000001</v>
      </c>
      <c r="CL212">
        <v>46.296295000000001</v>
      </c>
    </row>
    <row r="213" spans="2:90" x14ac:dyDescent="0.35">
      <c r="B213">
        <v>13709.05</v>
      </c>
      <c r="H213">
        <v>13709.049805000001</v>
      </c>
      <c r="I213">
        <v>41.580039999999997</v>
      </c>
      <c r="K213">
        <v>13285.2</v>
      </c>
      <c r="Q213">
        <v>13285.200194999999</v>
      </c>
      <c r="R213">
        <v>47.058822999999997</v>
      </c>
      <c r="T213">
        <v>13495.6</v>
      </c>
      <c r="Z213">
        <v>13495.600586</v>
      </c>
      <c r="AA213">
        <v>41.666668000000001</v>
      </c>
      <c r="AC213">
        <v>12856.2</v>
      </c>
      <c r="AI213">
        <v>12856.200194999999</v>
      </c>
      <c r="AJ213">
        <v>46.511626999999997</v>
      </c>
      <c r="AL213">
        <v>13128.45</v>
      </c>
      <c r="AR213">
        <v>13128.450194999999</v>
      </c>
      <c r="AS213">
        <v>46.620044999999998</v>
      </c>
      <c r="AU213">
        <v>13210.6</v>
      </c>
      <c r="BA213">
        <v>13210.600586</v>
      </c>
      <c r="BB213">
        <v>41.493774000000002</v>
      </c>
      <c r="BD213">
        <v>13255.2</v>
      </c>
      <c r="BJ213">
        <v>13255.200194999999</v>
      </c>
      <c r="BK213">
        <v>46.511626999999997</v>
      </c>
      <c r="BM213">
        <v>12963.6</v>
      </c>
      <c r="BS213">
        <v>12963.600586</v>
      </c>
      <c r="BT213">
        <v>46.948352999999997</v>
      </c>
      <c r="BV213">
        <v>13692.45</v>
      </c>
      <c r="CB213">
        <v>13692.450194999999</v>
      </c>
      <c r="CC213">
        <v>45.662101999999997</v>
      </c>
      <c r="CE213">
        <v>13040.4</v>
      </c>
      <c r="CK213">
        <v>13040.400390999999</v>
      </c>
      <c r="CL213">
        <v>46.296295000000001</v>
      </c>
    </row>
    <row r="214" spans="2:90" x14ac:dyDescent="0.35">
      <c r="B214">
        <v>13733.1</v>
      </c>
      <c r="H214">
        <v>13733.100586</v>
      </c>
      <c r="I214">
        <v>45.045043999999997</v>
      </c>
      <c r="K214">
        <v>13306.45</v>
      </c>
      <c r="Q214">
        <v>13306.450194999999</v>
      </c>
      <c r="R214">
        <v>47.169811000000003</v>
      </c>
      <c r="T214">
        <v>13519.6</v>
      </c>
      <c r="Z214">
        <v>13519.600586</v>
      </c>
      <c r="AA214">
        <v>45.045043999999997</v>
      </c>
      <c r="AC214">
        <v>12877.7</v>
      </c>
      <c r="AI214">
        <v>12877.700194999999</v>
      </c>
      <c r="AJ214">
        <v>46.620044999999998</v>
      </c>
      <c r="AL214">
        <v>13149.9</v>
      </c>
      <c r="AR214">
        <v>13149.900390999999</v>
      </c>
      <c r="AS214">
        <v>46.620044999999998</v>
      </c>
      <c r="AU214">
        <v>13234.7</v>
      </c>
      <c r="BA214">
        <v>13234.700194999999</v>
      </c>
      <c r="BB214">
        <v>44.742728999999997</v>
      </c>
      <c r="BD214">
        <v>13276.7</v>
      </c>
      <c r="BJ214">
        <v>13276.700194999999</v>
      </c>
      <c r="BK214">
        <v>46.403708999999999</v>
      </c>
      <c r="BM214">
        <v>12984.9</v>
      </c>
      <c r="BS214">
        <v>12984.900390999999</v>
      </c>
      <c r="BT214">
        <v>46.838405999999999</v>
      </c>
      <c r="BV214">
        <v>13714.35</v>
      </c>
      <c r="CB214">
        <v>13714.350586</v>
      </c>
      <c r="CC214">
        <v>46.082946999999997</v>
      </c>
      <c r="CE214">
        <v>13062</v>
      </c>
      <c r="CK214">
        <v>13062</v>
      </c>
      <c r="CL214">
        <v>46.403708999999999</v>
      </c>
    </row>
    <row r="215" spans="2:90" x14ac:dyDescent="0.35">
      <c r="B215">
        <v>13755.3</v>
      </c>
      <c r="H215">
        <v>13755.299805000001</v>
      </c>
      <c r="I215">
        <v>45.977012999999999</v>
      </c>
      <c r="K215">
        <v>13327.65</v>
      </c>
      <c r="Q215">
        <v>13327.650390999999</v>
      </c>
      <c r="R215">
        <v>47.169811000000003</v>
      </c>
      <c r="T215">
        <v>13541.8</v>
      </c>
      <c r="Z215">
        <v>13541.799805000001</v>
      </c>
      <c r="AA215">
        <v>46.082946999999997</v>
      </c>
      <c r="AC215">
        <v>12899.15</v>
      </c>
      <c r="AI215">
        <v>12899.150390999999</v>
      </c>
      <c r="AJ215">
        <v>46.511626999999997</v>
      </c>
      <c r="AL215">
        <v>13171.35</v>
      </c>
      <c r="AR215">
        <v>13171.350586</v>
      </c>
      <c r="AS215">
        <v>46.620044999999998</v>
      </c>
      <c r="AU215">
        <v>13257.05</v>
      </c>
      <c r="BA215">
        <v>13257.049805000001</v>
      </c>
      <c r="BB215">
        <v>45.766590000000001</v>
      </c>
      <c r="BD215">
        <v>13298.25</v>
      </c>
      <c r="BJ215">
        <v>13298.25</v>
      </c>
      <c r="BK215">
        <v>46.511626999999997</v>
      </c>
      <c r="BM215">
        <v>13006.25</v>
      </c>
      <c r="BS215">
        <v>13006.25</v>
      </c>
      <c r="BT215">
        <v>46.948352999999997</v>
      </c>
      <c r="BV215">
        <v>13736.05</v>
      </c>
      <c r="CB215">
        <v>13736.049805000001</v>
      </c>
      <c r="CC215">
        <v>46.296295000000001</v>
      </c>
      <c r="CE215">
        <v>13083.55</v>
      </c>
      <c r="CK215">
        <v>13083.549805000001</v>
      </c>
      <c r="CL215">
        <v>1.649076</v>
      </c>
    </row>
    <row r="216" spans="2:90" x14ac:dyDescent="0.35">
      <c r="B216">
        <v>13777.05</v>
      </c>
      <c r="H216">
        <v>13777.049805000001</v>
      </c>
      <c r="I216">
        <v>46.403708999999999</v>
      </c>
      <c r="K216">
        <v>13348.85</v>
      </c>
      <c r="Q216">
        <v>13348.850586</v>
      </c>
      <c r="R216">
        <v>47.169811000000003</v>
      </c>
      <c r="T216">
        <v>13563.5</v>
      </c>
      <c r="Z216">
        <v>13563.5</v>
      </c>
      <c r="AA216">
        <v>46.403708999999999</v>
      </c>
      <c r="AC216">
        <v>12920.65</v>
      </c>
      <c r="AI216">
        <v>12920.650390999999</v>
      </c>
      <c r="AJ216">
        <v>1.546073</v>
      </c>
      <c r="AL216">
        <v>13192.8</v>
      </c>
      <c r="AR216">
        <v>13192.799805000001</v>
      </c>
      <c r="AS216">
        <v>46.620044999999998</v>
      </c>
      <c r="AU216">
        <v>13278.9</v>
      </c>
      <c r="BA216">
        <v>13278.900390999999</v>
      </c>
      <c r="BB216">
        <v>46.296295000000001</v>
      </c>
      <c r="BD216">
        <v>13319.75</v>
      </c>
      <c r="BJ216">
        <v>13319.75</v>
      </c>
      <c r="BK216">
        <v>46.403708999999999</v>
      </c>
      <c r="BM216">
        <v>13027.55</v>
      </c>
      <c r="BS216">
        <v>13027.549805000001</v>
      </c>
      <c r="BT216">
        <v>46.838405999999999</v>
      </c>
      <c r="BV216">
        <v>13757.65</v>
      </c>
      <c r="CB216">
        <v>13757.650390999999</v>
      </c>
      <c r="CC216">
        <v>46.189377</v>
      </c>
      <c r="CE216">
        <v>13689.95</v>
      </c>
      <c r="CK216">
        <v>13689.950194999999</v>
      </c>
      <c r="CL216">
        <v>41.407867000000003</v>
      </c>
    </row>
    <row r="217" spans="2:90" x14ac:dyDescent="0.35">
      <c r="B217">
        <v>13798.6</v>
      </c>
      <c r="H217">
        <v>13798.600586</v>
      </c>
      <c r="I217">
        <v>46.620044999999998</v>
      </c>
      <c r="K217">
        <v>13370.05</v>
      </c>
      <c r="Q217">
        <v>13370.049805000001</v>
      </c>
      <c r="R217">
        <v>47.169811000000003</v>
      </c>
      <c r="T217">
        <v>13585.05</v>
      </c>
      <c r="Z217">
        <v>13585.049805000001</v>
      </c>
      <c r="AA217">
        <v>46.620044999999998</v>
      </c>
      <c r="AC217">
        <v>13567.45</v>
      </c>
      <c r="AI217">
        <v>13567.450194999999</v>
      </c>
      <c r="AJ217">
        <v>41.580039999999997</v>
      </c>
      <c r="AL217">
        <v>13214.25</v>
      </c>
      <c r="AR217">
        <v>13214.25</v>
      </c>
      <c r="AS217">
        <v>46.620044999999998</v>
      </c>
      <c r="AU217">
        <v>13300.5</v>
      </c>
      <c r="BA217">
        <v>13300.5</v>
      </c>
      <c r="BB217">
        <v>46.296295000000001</v>
      </c>
      <c r="BD217">
        <v>13341.3</v>
      </c>
      <c r="BJ217">
        <v>13341.299805000001</v>
      </c>
      <c r="BK217">
        <v>46.403708999999999</v>
      </c>
      <c r="BM217">
        <v>13048.9</v>
      </c>
      <c r="BS217">
        <v>13048.900390999999</v>
      </c>
      <c r="BT217">
        <v>46.838405999999999</v>
      </c>
      <c r="BV217">
        <v>13779.3</v>
      </c>
      <c r="CB217">
        <v>13779.299805000001</v>
      </c>
      <c r="CC217">
        <v>46.296295000000001</v>
      </c>
      <c r="CE217">
        <v>13714.1</v>
      </c>
      <c r="CK217">
        <v>13714.100586</v>
      </c>
      <c r="CL217">
        <v>44.742728999999997</v>
      </c>
    </row>
    <row r="218" spans="2:90" x14ac:dyDescent="0.35">
      <c r="B218">
        <v>13820.05</v>
      </c>
      <c r="H218">
        <v>13820.049805000001</v>
      </c>
      <c r="I218">
        <v>46.511626999999997</v>
      </c>
      <c r="K218">
        <v>13391.25</v>
      </c>
      <c r="Q218">
        <v>13391.25</v>
      </c>
      <c r="R218">
        <v>47.169811000000003</v>
      </c>
      <c r="T218">
        <v>13606.5</v>
      </c>
      <c r="Z218">
        <v>13606.5</v>
      </c>
      <c r="AA218">
        <v>46.620044999999998</v>
      </c>
      <c r="AC218">
        <v>13591.5</v>
      </c>
      <c r="AI218">
        <v>13591.5</v>
      </c>
      <c r="AJ218">
        <v>45.045043999999997</v>
      </c>
      <c r="AL218">
        <v>13235.7</v>
      </c>
      <c r="AR218">
        <v>13235.700194999999</v>
      </c>
      <c r="AS218">
        <v>1.744896</v>
      </c>
      <c r="AU218">
        <v>13322.1</v>
      </c>
      <c r="BA218">
        <v>13322.100586</v>
      </c>
      <c r="BB218">
        <v>46.296295000000001</v>
      </c>
      <c r="BD218">
        <v>13362.85</v>
      </c>
      <c r="BJ218">
        <v>13362.850586</v>
      </c>
      <c r="BK218">
        <v>46.511626999999997</v>
      </c>
      <c r="BM218">
        <v>13070.25</v>
      </c>
      <c r="BS218">
        <v>13070.25</v>
      </c>
      <c r="BT218">
        <v>46.948352999999997</v>
      </c>
      <c r="BV218">
        <v>13800.9</v>
      </c>
      <c r="CB218">
        <v>13800.900390999999</v>
      </c>
      <c r="CC218">
        <v>46.296295000000001</v>
      </c>
      <c r="CE218">
        <v>13736.45</v>
      </c>
      <c r="CK218">
        <v>13736.450194999999</v>
      </c>
      <c r="CL218">
        <v>45.766590000000001</v>
      </c>
    </row>
    <row r="219" spans="2:90" x14ac:dyDescent="0.35">
      <c r="B219">
        <v>13841.55</v>
      </c>
      <c r="H219">
        <v>13841.549805000001</v>
      </c>
      <c r="I219">
        <v>46.620044999999998</v>
      </c>
      <c r="K219">
        <v>13412.45</v>
      </c>
      <c r="Q219">
        <v>13412.450194999999</v>
      </c>
      <c r="R219">
        <v>47.169811000000003</v>
      </c>
      <c r="T219">
        <v>13627.95</v>
      </c>
      <c r="Z219">
        <v>13627.950194999999</v>
      </c>
      <c r="AA219">
        <v>46.620044999999998</v>
      </c>
      <c r="AC219">
        <v>13613.7</v>
      </c>
      <c r="AI219">
        <v>13613.700194999999</v>
      </c>
      <c r="AJ219">
        <v>45.871555000000001</v>
      </c>
      <c r="AL219">
        <v>13808.8</v>
      </c>
      <c r="AR219">
        <v>13808.799805000001</v>
      </c>
      <c r="AS219">
        <v>41.666668000000001</v>
      </c>
      <c r="AU219">
        <v>13343.7</v>
      </c>
      <c r="BA219">
        <v>13343.700194999999</v>
      </c>
      <c r="BB219">
        <v>46.403708999999999</v>
      </c>
      <c r="BD219">
        <v>13384.35</v>
      </c>
      <c r="BJ219">
        <v>13384.350586</v>
      </c>
      <c r="BK219">
        <v>1.7272650000000001</v>
      </c>
      <c r="BM219">
        <v>13091.55</v>
      </c>
      <c r="BS219">
        <v>13091.549805000001</v>
      </c>
      <c r="BT219">
        <v>46.838405999999999</v>
      </c>
      <c r="BV219">
        <v>13822.5</v>
      </c>
      <c r="CB219">
        <v>13822.5</v>
      </c>
      <c r="CC219">
        <v>46.296295000000001</v>
      </c>
      <c r="CE219">
        <v>13758.3</v>
      </c>
      <c r="CK219">
        <v>13758.299805000001</v>
      </c>
      <c r="CL219">
        <v>46.082946999999997</v>
      </c>
    </row>
    <row r="220" spans="2:90" x14ac:dyDescent="0.35">
      <c r="B220">
        <v>13863</v>
      </c>
      <c r="H220">
        <v>13863</v>
      </c>
      <c r="I220">
        <v>46.620044999999998</v>
      </c>
      <c r="K220">
        <v>13433.65</v>
      </c>
      <c r="Q220">
        <v>13433.650390999999</v>
      </c>
      <c r="R220">
        <v>47.169811000000003</v>
      </c>
      <c r="T220">
        <v>13649.4</v>
      </c>
      <c r="Z220">
        <v>13649.400390999999</v>
      </c>
      <c r="AA220">
        <v>46.728973000000003</v>
      </c>
      <c r="AC220">
        <v>13635.5</v>
      </c>
      <c r="AI220">
        <v>13635.5</v>
      </c>
      <c r="AJ220">
        <v>46.403708999999999</v>
      </c>
      <c r="AL220">
        <v>13832.8</v>
      </c>
      <c r="AR220">
        <v>13832.799805000001</v>
      </c>
      <c r="AS220">
        <v>45.045043999999997</v>
      </c>
      <c r="AU220">
        <v>13365.25</v>
      </c>
      <c r="BA220">
        <v>13365.25</v>
      </c>
      <c r="BB220">
        <v>46.296295000000001</v>
      </c>
      <c r="BD220">
        <v>13963.3</v>
      </c>
      <c r="BJ220">
        <v>13963.299805000001</v>
      </c>
      <c r="BK220">
        <v>41.493774000000002</v>
      </c>
      <c r="BM220">
        <v>13112.9</v>
      </c>
      <c r="BS220">
        <v>13112.900390999999</v>
      </c>
      <c r="BT220">
        <v>46.948352999999997</v>
      </c>
      <c r="BV220">
        <v>13844.1</v>
      </c>
      <c r="CB220">
        <v>13844.100586</v>
      </c>
      <c r="CC220">
        <v>46.189377</v>
      </c>
      <c r="CE220">
        <v>13780</v>
      </c>
      <c r="CK220">
        <v>13780</v>
      </c>
      <c r="CL220">
        <v>46.296295000000001</v>
      </c>
    </row>
    <row r="221" spans="2:90" x14ac:dyDescent="0.35">
      <c r="B221">
        <v>13884.45</v>
      </c>
      <c r="H221">
        <v>13884.450194999999</v>
      </c>
      <c r="I221">
        <v>46.511626999999997</v>
      </c>
      <c r="K221">
        <v>13454.85</v>
      </c>
      <c r="Q221">
        <v>13454.850586</v>
      </c>
      <c r="R221">
        <v>47.169811000000003</v>
      </c>
      <c r="T221">
        <v>13670.8</v>
      </c>
      <c r="Z221">
        <v>13670.799805000001</v>
      </c>
      <c r="AA221">
        <v>46.620044999999998</v>
      </c>
      <c r="AC221">
        <v>13657.05</v>
      </c>
      <c r="AI221">
        <v>13657.049805000001</v>
      </c>
      <c r="AJ221">
        <v>46.511626999999997</v>
      </c>
      <c r="AL221">
        <v>13855</v>
      </c>
      <c r="AR221">
        <v>13855</v>
      </c>
      <c r="AS221">
        <v>45.977012999999999</v>
      </c>
      <c r="AU221">
        <v>13386.85</v>
      </c>
      <c r="BA221">
        <v>13386.850586</v>
      </c>
      <c r="BB221">
        <v>46.403708999999999</v>
      </c>
      <c r="BD221">
        <v>13987.4</v>
      </c>
      <c r="BJ221">
        <v>13987.400390999999</v>
      </c>
      <c r="BK221">
        <v>44.943821</v>
      </c>
      <c r="BM221">
        <v>13134.2</v>
      </c>
      <c r="BS221">
        <v>13134.200194999999</v>
      </c>
      <c r="BT221">
        <v>46.838405999999999</v>
      </c>
      <c r="BV221">
        <v>13865.75</v>
      </c>
      <c r="CB221">
        <v>13865.75</v>
      </c>
      <c r="CC221">
        <v>46.296295000000001</v>
      </c>
      <c r="CE221">
        <v>13801.6</v>
      </c>
      <c r="CK221">
        <v>13801.600586</v>
      </c>
      <c r="CL221">
        <v>46.296295000000001</v>
      </c>
    </row>
    <row r="222" spans="2:90" x14ac:dyDescent="0.35">
      <c r="B222">
        <v>13905.95</v>
      </c>
      <c r="H222">
        <v>13905.950194999999</v>
      </c>
      <c r="I222">
        <v>46.620044999999998</v>
      </c>
      <c r="K222">
        <v>13476.05</v>
      </c>
      <c r="Q222">
        <v>13476.049805000001</v>
      </c>
      <c r="R222">
        <v>47.169811000000003</v>
      </c>
      <c r="T222">
        <v>13692.25</v>
      </c>
      <c r="Z222">
        <v>13692.25</v>
      </c>
      <c r="AA222">
        <v>46.620044999999998</v>
      </c>
      <c r="AC222">
        <v>13678.55</v>
      </c>
      <c r="AI222">
        <v>13678.549805000001</v>
      </c>
      <c r="AJ222">
        <v>46.620044999999998</v>
      </c>
      <c r="AL222">
        <v>13876.75</v>
      </c>
      <c r="AR222">
        <v>13876.75</v>
      </c>
      <c r="AS222">
        <v>46.511626999999997</v>
      </c>
      <c r="AU222">
        <v>13408.4</v>
      </c>
      <c r="BA222">
        <v>13408.400390999999</v>
      </c>
      <c r="BB222">
        <v>46.403708999999999</v>
      </c>
      <c r="BD222">
        <v>14009.65</v>
      </c>
      <c r="BJ222">
        <v>14009.650390999999</v>
      </c>
      <c r="BK222">
        <v>45.766590000000001</v>
      </c>
      <c r="BM222">
        <v>13155.55</v>
      </c>
      <c r="BS222">
        <v>13155.549805000001</v>
      </c>
      <c r="BT222">
        <v>46.948352999999997</v>
      </c>
      <c r="BV222">
        <v>13887.35</v>
      </c>
      <c r="CB222">
        <v>13887.350586</v>
      </c>
      <c r="CC222">
        <v>46.296295000000001</v>
      </c>
      <c r="CE222">
        <v>13823.2</v>
      </c>
      <c r="CK222">
        <v>13823.200194999999</v>
      </c>
      <c r="CL222">
        <v>46.296295000000001</v>
      </c>
    </row>
    <row r="223" spans="2:90" x14ac:dyDescent="0.35">
      <c r="B223">
        <v>13927.4</v>
      </c>
      <c r="H223">
        <v>13927.400390999999</v>
      </c>
      <c r="I223">
        <v>46.620044999999998</v>
      </c>
      <c r="K223">
        <v>13497.25</v>
      </c>
      <c r="Q223">
        <v>13497.25</v>
      </c>
      <c r="R223">
        <v>47.058822999999997</v>
      </c>
      <c r="T223">
        <v>13713.7</v>
      </c>
      <c r="Z223">
        <v>13713.700194999999</v>
      </c>
      <c r="AA223">
        <v>46.620044999999998</v>
      </c>
      <c r="AC223">
        <v>13700</v>
      </c>
      <c r="AI223">
        <v>13700</v>
      </c>
      <c r="AJ223">
        <v>46.511626999999997</v>
      </c>
      <c r="AL223">
        <v>13898.25</v>
      </c>
      <c r="AR223">
        <v>13898.25</v>
      </c>
      <c r="AS223">
        <v>46.511626999999997</v>
      </c>
      <c r="AU223">
        <v>13429.95</v>
      </c>
      <c r="BA223">
        <v>13429.950194999999</v>
      </c>
      <c r="BB223">
        <v>46.403708999999999</v>
      </c>
      <c r="BD223">
        <v>14031.5</v>
      </c>
      <c r="BJ223">
        <v>14031.5</v>
      </c>
      <c r="BK223">
        <v>46.296295000000001</v>
      </c>
      <c r="BM223">
        <v>13176.85</v>
      </c>
      <c r="BS223">
        <v>13176.850586</v>
      </c>
      <c r="BT223">
        <v>1.5161849999999999</v>
      </c>
      <c r="BV223">
        <v>13908.95</v>
      </c>
      <c r="CB223">
        <v>13908.950194999999</v>
      </c>
      <c r="CC223">
        <v>46.296295000000001</v>
      </c>
      <c r="CE223">
        <v>13844.8</v>
      </c>
      <c r="CK223">
        <v>13844.799805000001</v>
      </c>
      <c r="CL223">
        <v>46.296295000000001</v>
      </c>
    </row>
    <row r="224" spans="2:90" x14ac:dyDescent="0.35">
      <c r="B224">
        <v>13948.85</v>
      </c>
      <c r="H224">
        <v>13948.850586</v>
      </c>
      <c r="I224">
        <v>46.620044999999998</v>
      </c>
      <c r="K224">
        <v>13518.5</v>
      </c>
      <c r="Q224">
        <v>13518.5</v>
      </c>
      <c r="R224">
        <v>1.834694</v>
      </c>
      <c r="T224">
        <v>13735.15</v>
      </c>
      <c r="Z224">
        <v>13735.150390999999</v>
      </c>
      <c r="AA224">
        <v>46.620044999999998</v>
      </c>
      <c r="AC224">
        <v>13721.5</v>
      </c>
      <c r="AI224">
        <v>13721.5</v>
      </c>
      <c r="AJ224">
        <v>46.620044999999998</v>
      </c>
      <c r="AL224">
        <v>13919.75</v>
      </c>
      <c r="AR224">
        <v>13919.75</v>
      </c>
      <c r="AS224">
        <v>46.620044999999998</v>
      </c>
      <c r="AU224">
        <v>13451.5</v>
      </c>
      <c r="BA224">
        <v>13451.5</v>
      </c>
      <c r="BB224">
        <v>46.296295000000001</v>
      </c>
      <c r="BD224">
        <v>14053.1</v>
      </c>
      <c r="BJ224">
        <v>14053.100586</v>
      </c>
      <c r="BK224">
        <v>46.403708999999999</v>
      </c>
      <c r="BM224">
        <v>13836.4</v>
      </c>
      <c r="BS224">
        <v>13836.400390999999</v>
      </c>
      <c r="BT224">
        <v>41.753650999999998</v>
      </c>
      <c r="BV224">
        <v>13930.55</v>
      </c>
      <c r="CB224">
        <v>13930.549805000001</v>
      </c>
      <c r="CC224">
        <v>46.296295000000001</v>
      </c>
      <c r="CE224">
        <v>13866.4</v>
      </c>
      <c r="CK224">
        <v>13866.400390999999</v>
      </c>
      <c r="CL224">
        <v>46.296295000000001</v>
      </c>
    </row>
    <row r="225" spans="2:90" x14ac:dyDescent="0.35">
      <c r="B225">
        <v>13970.3</v>
      </c>
      <c r="H225">
        <v>13970.299805000001</v>
      </c>
      <c r="I225">
        <v>46.620044999999998</v>
      </c>
      <c r="K225">
        <v>14063.55</v>
      </c>
      <c r="Q225">
        <v>14063.549805000001</v>
      </c>
      <c r="R225">
        <v>42.016804</v>
      </c>
      <c r="T225">
        <v>13756.6</v>
      </c>
      <c r="Z225">
        <v>13756.600586</v>
      </c>
      <c r="AA225">
        <v>46.728973000000003</v>
      </c>
      <c r="AC225">
        <v>13742.95</v>
      </c>
      <c r="AI225">
        <v>13742.950194999999</v>
      </c>
      <c r="AJ225">
        <v>46.511626999999997</v>
      </c>
      <c r="AL225">
        <v>13941.2</v>
      </c>
      <c r="AR225">
        <v>13941.200194999999</v>
      </c>
      <c r="AS225">
        <v>46.620044999999998</v>
      </c>
      <c r="AU225">
        <v>13473.1</v>
      </c>
      <c r="BA225">
        <v>13473.100586</v>
      </c>
      <c r="BB225">
        <v>46.403708999999999</v>
      </c>
      <c r="BD225">
        <v>14074.65</v>
      </c>
      <c r="BJ225">
        <v>14074.650390999999</v>
      </c>
      <c r="BK225">
        <v>46.403708999999999</v>
      </c>
      <c r="BM225">
        <v>13860.35</v>
      </c>
      <c r="BS225">
        <v>13860.350586</v>
      </c>
      <c r="BT225">
        <v>45.248866999999997</v>
      </c>
      <c r="BV225">
        <v>13952.15</v>
      </c>
      <c r="CB225">
        <v>13952.150390999999</v>
      </c>
      <c r="CC225">
        <v>46.296295000000001</v>
      </c>
      <c r="CE225">
        <v>13888</v>
      </c>
      <c r="CK225">
        <v>13888</v>
      </c>
      <c r="CL225">
        <v>46.403708999999999</v>
      </c>
    </row>
    <row r="226" spans="2:90" x14ac:dyDescent="0.35">
      <c r="B226">
        <v>13991.75</v>
      </c>
      <c r="H226">
        <v>13991.75</v>
      </c>
      <c r="I226">
        <v>46.511626999999997</v>
      </c>
      <c r="K226">
        <v>14087.35</v>
      </c>
      <c r="Q226">
        <v>14087.350586</v>
      </c>
      <c r="R226">
        <v>45.351470999999997</v>
      </c>
      <c r="T226">
        <v>13778</v>
      </c>
      <c r="Z226">
        <v>13778</v>
      </c>
      <c r="AA226">
        <v>46.620044999999998</v>
      </c>
      <c r="AC226">
        <v>13764.45</v>
      </c>
      <c r="AI226">
        <v>13764.450194999999</v>
      </c>
      <c r="AJ226">
        <v>46.620044999999998</v>
      </c>
      <c r="AL226">
        <v>13962.65</v>
      </c>
      <c r="AR226">
        <v>13962.650390999999</v>
      </c>
      <c r="AS226">
        <v>46.620044999999998</v>
      </c>
      <c r="AU226">
        <v>13494.65</v>
      </c>
      <c r="BA226">
        <v>13494.650390999999</v>
      </c>
      <c r="BB226">
        <v>46.403708999999999</v>
      </c>
      <c r="BD226">
        <v>14096.2</v>
      </c>
      <c r="BJ226">
        <v>14096.200194999999</v>
      </c>
      <c r="BK226">
        <v>46.403708999999999</v>
      </c>
      <c r="BM226">
        <v>13882.45</v>
      </c>
      <c r="BS226">
        <v>13882.450194999999</v>
      </c>
      <c r="BT226">
        <v>46.296295000000001</v>
      </c>
      <c r="BV226">
        <v>13973.75</v>
      </c>
      <c r="CB226">
        <v>13973.75</v>
      </c>
      <c r="CC226">
        <v>46.296295000000001</v>
      </c>
      <c r="CE226">
        <v>13909.55</v>
      </c>
      <c r="CK226">
        <v>13909.549805000001</v>
      </c>
      <c r="CL226">
        <v>46.296295000000001</v>
      </c>
    </row>
    <row r="227" spans="2:90" x14ac:dyDescent="0.35">
      <c r="B227">
        <v>14013.25</v>
      </c>
      <c r="H227">
        <v>14013.25</v>
      </c>
      <c r="I227">
        <v>46.620044999999998</v>
      </c>
      <c r="K227">
        <v>14109.4</v>
      </c>
      <c r="Q227">
        <v>14109.400390999999</v>
      </c>
      <c r="R227">
        <v>46.620044999999998</v>
      </c>
      <c r="T227">
        <v>13799.45</v>
      </c>
      <c r="Z227">
        <v>13799.450194999999</v>
      </c>
      <c r="AA227">
        <v>46.620044999999998</v>
      </c>
      <c r="AC227">
        <v>13785.9</v>
      </c>
      <c r="AI227">
        <v>13785.900390999999</v>
      </c>
      <c r="AJ227">
        <v>46.511626999999997</v>
      </c>
      <c r="AL227">
        <v>13984.1</v>
      </c>
      <c r="AR227">
        <v>13984.100586</v>
      </c>
      <c r="AS227">
        <v>46.620044999999998</v>
      </c>
      <c r="AU227">
        <v>13516.2</v>
      </c>
      <c r="BA227">
        <v>13516.200194999999</v>
      </c>
      <c r="BB227">
        <v>46.296295000000001</v>
      </c>
      <c r="BD227">
        <v>14117.75</v>
      </c>
      <c r="BJ227">
        <v>14117.75</v>
      </c>
      <c r="BK227">
        <v>46.511626999999997</v>
      </c>
      <c r="BM227">
        <v>13904.05</v>
      </c>
      <c r="BS227">
        <v>13904.049805000001</v>
      </c>
      <c r="BT227">
        <v>46.728973000000003</v>
      </c>
      <c r="BV227">
        <v>13995.35</v>
      </c>
      <c r="CB227">
        <v>13995.350586</v>
      </c>
      <c r="CC227">
        <v>1.7447440000000001</v>
      </c>
      <c r="CE227">
        <v>13931.15</v>
      </c>
      <c r="CK227">
        <v>13931.150390999999</v>
      </c>
      <c r="CL227">
        <v>46.296295000000001</v>
      </c>
    </row>
    <row r="228" spans="2:90" x14ac:dyDescent="0.35">
      <c r="B228">
        <v>14034.7</v>
      </c>
      <c r="H228">
        <v>14034.700194999999</v>
      </c>
      <c r="I228">
        <v>1.8486</v>
      </c>
      <c r="K228">
        <v>14130.85</v>
      </c>
      <c r="Q228">
        <v>14130.850586</v>
      </c>
      <c r="R228">
        <v>47.058822999999997</v>
      </c>
      <c r="T228">
        <v>13820.9</v>
      </c>
      <c r="Z228">
        <v>13820.900390999999</v>
      </c>
      <c r="AA228">
        <v>46.620044999999998</v>
      </c>
      <c r="AC228">
        <v>13807.4</v>
      </c>
      <c r="AI228">
        <v>13807.400390999999</v>
      </c>
      <c r="AJ228">
        <v>46.620044999999998</v>
      </c>
      <c r="AL228">
        <v>14005.55</v>
      </c>
      <c r="AR228">
        <v>14005.549805000001</v>
      </c>
      <c r="AS228">
        <v>46.620044999999998</v>
      </c>
      <c r="AU228">
        <v>13537.8</v>
      </c>
      <c r="BA228">
        <v>13537.799805000001</v>
      </c>
      <c r="BB228">
        <v>46.403708999999999</v>
      </c>
      <c r="BD228">
        <v>14139.25</v>
      </c>
      <c r="BJ228">
        <v>14139.25</v>
      </c>
      <c r="BK228">
        <v>46.403708999999999</v>
      </c>
      <c r="BM228">
        <v>13925.45</v>
      </c>
      <c r="BS228">
        <v>13925.450194999999</v>
      </c>
      <c r="BT228">
        <v>46.838405999999999</v>
      </c>
      <c r="BV228">
        <v>14568.5</v>
      </c>
      <c r="CB228">
        <v>14568.5</v>
      </c>
      <c r="CC228">
        <v>41.407867000000003</v>
      </c>
      <c r="CE228">
        <v>13952.75</v>
      </c>
      <c r="CK228">
        <v>13952.75</v>
      </c>
      <c r="CL228">
        <v>46.296295000000001</v>
      </c>
    </row>
    <row r="229" spans="2:90" x14ac:dyDescent="0.35">
      <c r="B229">
        <v>14575.65</v>
      </c>
      <c r="H229">
        <v>14575.650390999999</v>
      </c>
      <c r="I229">
        <v>41.666668000000001</v>
      </c>
      <c r="K229">
        <v>14152.1</v>
      </c>
      <c r="Q229">
        <v>14152.100586</v>
      </c>
      <c r="R229">
        <v>47.058822999999997</v>
      </c>
      <c r="T229">
        <v>13842.35</v>
      </c>
      <c r="Z229">
        <v>13842.350586</v>
      </c>
      <c r="AA229">
        <v>46.728973000000003</v>
      </c>
      <c r="AC229">
        <v>13828.85</v>
      </c>
      <c r="AI229">
        <v>13828.850586</v>
      </c>
      <c r="AJ229">
        <v>46.620044999999998</v>
      </c>
      <c r="AL229">
        <v>14027</v>
      </c>
      <c r="AR229">
        <v>14027</v>
      </c>
      <c r="AS229">
        <v>46.728973000000003</v>
      </c>
      <c r="AU229">
        <v>13559.35</v>
      </c>
      <c r="BA229">
        <v>13559.350586</v>
      </c>
      <c r="BB229">
        <v>46.403708999999999</v>
      </c>
      <c r="BD229">
        <v>14160.8</v>
      </c>
      <c r="BJ229">
        <v>14160.799805000001</v>
      </c>
      <c r="BK229">
        <v>46.511626999999997</v>
      </c>
      <c r="BM229">
        <v>13946.8</v>
      </c>
      <c r="BS229">
        <v>13946.799805000001</v>
      </c>
      <c r="BT229">
        <v>46.838405999999999</v>
      </c>
      <c r="BV229">
        <v>14592.65</v>
      </c>
      <c r="CB229">
        <v>14592.650390999999</v>
      </c>
      <c r="CC229">
        <v>44.742728999999997</v>
      </c>
      <c r="CE229">
        <v>13974.35</v>
      </c>
      <c r="CK229">
        <v>13974.350586</v>
      </c>
      <c r="CL229">
        <v>46.296295000000001</v>
      </c>
    </row>
    <row r="230" spans="2:90" x14ac:dyDescent="0.35">
      <c r="B230">
        <v>14599.65</v>
      </c>
      <c r="H230">
        <v>14599.650390999999</v>
      </c>
      <c r="I230">
        <v>45.045043999999997</v>
      </c>
      <c r="K230">
        <v>14173.35</v>
      </c>
      <c r="Q230">
        <v>14173.350586</v>
      </c>
      <c r="R230">
        <v>47.169811000000003</v>
      </c>
      <c r="T230">
        <v>13863.75</v>
      </c>
      <c r="Z230">
        <v>13863.75</v>
      </c>
      <c r="AA230">
        <v>46.620044999999998</v>
      </c>
      <c r="AC230">
        <v>13850.3</v>
      </c>
      <c r="AI230">
        <v>13850.299805000001</v>
      </c>
      <c r="AJ230">
        <v>46.511626999999997</v>
      </c>
      <c r="AL230">
        <v>14048.4</v>
      </c>
      <c r="AR230">
        <v>14048.400390999999</v>
      </c>
      <c r="AS230">
        <v>46.620044999999998</v>
      </c>
      <c r="AU230">
        <v>13580.9</v>
      </c>
      <c r="BA230">
        <v>13580.900390999999</v>
      </c>
      <c r="BB230">
        <v>46.296295000000001</v>
      </c>
      <c r="BD230">
        <v>14182.3</v>
      </c>
      <c r="BJ230">
        <v>14182.299805000001</v>
      </c>
      <c r="BK230">
        <v>46.403708999999999</v>
      </c>
      <c r="BM230">
        <v>13968.15</v>
      </c>
      <c r="BS230">
        <v>13968.150390999999</v>
      </c>
      <c r="BT230">
        <v>46.948352999999997</v>
      </c>
      <c r="BV230">
        <v>14615</v>
      </c>
      <c r="CB230">
        <v>14615</v>
      </c>
      <c r="CC230">
        <v>45.662101999999997</v>
      </c>
      <c r="CE230">
        <v>13995.95</v>
      </c>
      <c r="CK230">
        <v>13995.950194999999</v>
      </c>
      <c r="CL230">
        <v>46.403708999999999</v>
      </c>
    </row>
    <row r="231" spans="2:90" x14ac:dyDescent="0.35">
      <c r="B231">
        <v>14621.85</v>
      </c>
      <c r="H231">
        <v>14621.850586</v>
      </c>
      <c r="I231">
        <v>45.977012999999999</v>
      </c>
      <c r="K231">
        <v>14194.55</v>
      </c>
      <c r="Q231">
        <v>14194.549805000001</v>
      </c>
      <c r="R231">
        <v>47.169811000000003</v>
      </c>
      <c r="T231">
        <v>13885.2</v>
      </c>
      <c r="Z231">
        <v>13885.200194999999</v>
      </c>
      <c r="AA231">
        <v>1.6683349999999999</v>
      </c>
      <c r="AC231">
        <v>13871.8</v>
      </c>
      <c r="AI231">
        <v>13871.799805000001</v>
      </c>
      <c r="AJ231">
        <v>46.620044999999998</v>
      </c>
      <c r="AL231">
        <v>14069.85</v>
      </c>
      <c r="AR231">
        <v>14069.850586</v>
      </c>
      <c r="AS231">
        <v>46.620044999999998</v>
      </c>
      <c r="AU231">
        <v>13602.5</v>
      </c>
      <c r="BA231">
        <v>13602.5</v>
      </c>
      <c r="BB231">
        <v>46.403708999999999</v>
      </c>
      <c r="BD231">
        <v>14203.85</v>
      </c>
      <c r="BJ231">
        <v>14203.850586</v>
      </c>
      <c r="BK231">
        <v>46.403708999999999</v>
      </c>
      <c r="BM231">
        <v>13989.45</v>
      </c>
      <c r="BS231">
        <v>13989.450194999999</v>
      </c>
      <c r="BT231">
        <v>46.838405999999999</v>
      </c>
      <c r="BV231">
        <v>14636.9</v>
      </c>
      <c r="CB231">
        <v>14636.900390999999</v>
      </c>
      <c r="CC231">
        <v>46.189377</v>
      </c>
      <c r="CE231">
        <v>14017.5</v>
      </c>
      <c r="CK231">
        <v>14017.5</v>
      </c>
      <c r="CL231">
        <v>46.296295000000001</v>
      </c>
    </row>
    <row r="232" spans="2:90" x14ac:dyDescent="0.35">
      <c r="B232">
        <v>14643.6</v>
      </c>
      <c r="H232">
        <v>14643.600586</v>
      </c>
      <c r="I232">
        <v>46.403708999999999</v>
      </c>
      <c r="K232">
        <v>14215.75</v>
      </c>
      <c r="Q232">
        <v>14215.75</v>
      </c>
      <c r="R232">
        <v>47.058822999999997</v>
      </c>
      <c r="T232">
        <v>14484.6</v>
      </c>
      <c r="Z232">
        <v>14484.600586</v>
      </c>
      <c r="AA232">
        <v>41.666668000000001</v>
      </c>
      <c r="AC232">
        <v>13893.25</v>
      </c>
      <c r="AI232">
        <v>13893.25</v>
      </c>
      <c r="AJ232">
        <v>46.511626999999997</v>
      </c>
      <c r="AL232">
        <v>14091.3</v>
      </c>
      <c r="AR232">
        <v>14091.299805000001</v>
      </c>
      <c r="AS232">
        <v>46.620044999999998</v>
      </c>
      <c r="AU232">
        <v>13624.05</v>
      </c>
      <c r="BA232">
        <v>13624.049805000001</v>
      </c>
      <c r="BB232">
        <v>46.403708999999999</v>
      </c>
      <c r="BD232">
        <v>14225.4</v>
      </c>
      <c r="BJ232">
        <v>14225.400390999999</v>
      </c>
      <c r="BK232">
        <v>46.511626999999997</v>
      </c>
      <c r="BM232">
        <v>14010.8</v>
      </c>
      <c r="BS232">
        <v>14010.799805000001</v>
      </c>
      <c r="BT232">
        <v>46.838405999999999</v>
      </c>
      <c r="BV232">
        <v>14658.55</v>
      </c>
      <c r="CB232">
        <v>14658.549805000001</v>
      </c>
      <c r="CC232">
        <v>46.189377</v>
      </c>
      <c r="CE232">
        <v>14039.1</v>
      </c>
      <c r="CK232">
        <v>14039.100586</v>
      </c>
      <c r="CL232">
        <v>46.296295000000001</v>
      </c>
    </row>
    <row r="233" spans="2:90" x14ac:dyDescent="0.35">
      <c r="B233">
        <v>14665.15</v>
      </c>
      <c r="H233">
        <v>14665.150390999999</v>
      </c>
      <c r="I233">
        <v>46.511626999999997</v>
      </c>
      <c r="K233">
        <v>14237</v>
      </c>
      <c r="Q233">
        <v>14237</v>
      </c>
      <c r="R233">
        <v>47.169811000000003</v>
      </c>
      <c r="T233">
        <v>14508.6</v>
      </c>
      <c r="Z233">
        <v>14508.600586</v>
      </c>
      <c r="AA233">
        <v>45.045043999999997</v>
      </c>
      <c r="AC233">
        <v>13914.75</v>
      </c>
      <c r="AI233">
        <v>13914.75</v>
      </c>
      <c r="AJ233">
        <v>46.620044999999998</v>
      </c>
      <c r="AL233">
        <v>14112.75</v>
      </c>
      <c r="AR233">
        <v>14112.75</v>
      </c>
      <c r="AS233">
        <v>46.620044999999998</v>
      </c>
      <c r="AU233">
        <v>13645.6</v>
      </c>
      <c r="BA233">
        <v>13645.600586</v>
      </c>
      <c r="BB233">
        <v>46.296295000000001</v>
      </c>
      <c r="BD233">
        <v>14246.9</v>
      </c>
      <c r="BJ233">
        <v>14246.900390999999</v>
      </c>
      <c r="BK233">
        <v>46.403708999999999</v>
      </c>
      <c r="BM233">
        <v>14032.15</v>
      </c>
      <c r="BS233">
        <v>14032.150390999999</v>
      </c>
      <c r="BT233">
        <v>46.948352999999997</v>
      </c>
      <c r="BV233">
        <v>14680.2</v>
      </c>
      <c r="CB233">
        <v>14680.200194999999</v>
      </c>
      <c r="CC233">
        <v>46.296295000000001</v>
      </c>
      <c r="CE233">
        <v>14060.7</v>
      </c>
      <c r="CK233">
        <v>14060.700194999999</v>
      </c>
      <c r="CL233">
        <v>46.296295000000001</v>
      </c>
    </row>
    <row r="234" spans="2:90" x14ac:dyDescent="0.35">
      <c r="B234">
        <v>14686.65</v>
      </c>
      <c r="H234">
        <v>14686.650390999999</v>
      </c>
      <c r="I234">
        <v>46.620044999999998</v>
      </c>
      <c r="K234">
        <v>14258.2</v>
      </c>
      <c r="Q234">
        <v>14258.200194999999</v>
      </c>
      <c r="R234">
        <v>47.169811000000003</v>
      </c>
      <c r="T234">
        <v>14530.8</v>
      </c>
      <c r="Z234">
        <v>14530.799805000001</v>
      </c>
      <c r="AA234">
        <v>45.977012999999999</v>
      </c>
      <c r="AC234">
        <v>13936.2</v>
      </c>
      <c r="AI234">
        <v>13936.200194999999</v>
      </c>
      <c r="AJ234">
        <v>46.511626999999997</v>
      </c>
      <c r="AL234">
        <v>14134.2</v>
      </c>
      <c r="AR234">
        <v>14134.200194999999</v>
      </c>
      <c r="AS234">
        <v>46.620044999999998</v>
      </c>
      <c r="AU234">
        <v>13667.2</v>
      </c>
      <c r="BA234">
        <v>13667.200194999999</v>
      </c>
      <c r="BB234">
        <v>46.403708999999999</v>
      </c>
      <c r="BD234">
        <v>14268.45</v>
      </c>
      <c r="BJ234">
        <v>14268.450194999999</v>
      </c>
      <c r="BK234">
        <v>46.511626999999997</v>
      </c>
      <c r="BM234">
        <v>14053.45</v>
      </c>
      <c r="BS234">
        <v>14053.450194999999</v>
      </c>
      <c r="BT234">
        <v>46.838405999999999</v>
      </c>
      <c r="BV234">
        <v>14701.8</v>
      </c>
      <c r="CB234">
        <v>14701.799805000001</v>
      </c>
      <c r="CC234">
        <v>46.189377</v>
      </c>
      <c r="CE234">
        <v>14082.3</v>
      </c>
      <c r="CK234">
        <v>14082.299805000001</v>
      </c>
      <c r="CL234">
        <v>1.6488050000000001</v>
      </c>
    </row>
    <row r="235" spans="2:90" x14ac:dyDescent="0.35">
      <c r="B235">
        <v>14708.1</v>
      </c>
      <c r="H235">
        <v>14708.100586</v>
      </c>
      <c r="I235">
        <v>46.511626999999997</v>
      </c>
      <c r="K235">
        <v>14279.4</v>
      </c>
      <c r="Q235">
        <v>14279.400390999999</v>
      </c>
      <c r="R235">
        <v>47.169811000000003</v>
      </c>
      <c r="T235">
        <v>14552.55</v>
      </c>
      <c r="Z235">
        <v>14552.549805000001</v>
      </c>
      <c r="AA235">
        <v>46.511626999999997</v>
      </c>
      <c r="AC235">
        <v>13957.7</v>
      </c>
      <c r="AI235">
        <v>13957.700194999999</v>
      </c>
      <c r="AJ235">
        <v>46.620044999999998</v>
      </c>
      <c r="AL235">
        <v>14155.65</v>
      </c>
      <c r="AR235">
        <v>14155.650390999999</v>
      </c>
      <c r="AS235">
        <v>46.620044999999998</v>
      </c>
      <c r="AU235">
        <v>13688.75</v>
      </c>
      <c r="BA235">
        <v>13688.75</v>
      </c>
      <c r="BB235">
        <v>1.4865470000000001</v>
      </c>
      <c r="BD235">
        <v>14289.95</v>
      </c>
      <c r="BJ235">
        <v>14289.950194999999</v>
      </c>
      <c r="BK235">
        <v>46.403708999999999</v>
      </c>
      <c r="BM235">
        <v>14074.8</v>
      </c>
      <c r="BS235">
        <v>14074.799805000001</v>
      </c>
      <c r="BT235">
        <v>46.948352999999997</v>
      </c>
      <c r="BV235">
        <v>14723.45</v>
      </c>
      <c r="CB235">
        <v>14723.450194999999</v>
      </c>
      <c r="CC235">
        <v>46.296295000000001</v>
      </c>
      <c r="CE235">
        <v>14688.8</v>
      </c>
      <c r="CK235">
        <v>14688.799805000001</v>
      </c>
      <c r="CL235">
        <v>41.407867000000003</v>
      </c>
    </row>
    <row r="236" spans="2:90" x14ac:dyDescent="0.35">
      <c r="B236">
        <v>14729.6</v>
      </c>
      <c r="H236">
        <v>14729.600586</v>
      </c>
      <c r="I236">
        <v>46.620044999999998</v>
      </c>
      <c r="K236">
        <v>14300.6</v>
      </c>
      <c r="Q236">
        <v>14300.600586</v>
      </c>
      <c r="R236">
        <v>47.169811000000003</v>
      </c>
      <c r="T236">
        <v>14574.05</v>
      </c>
      <c r="Z236">
        <v>14574.049805000001</v>
      </c>
      <c r="AA236">
        <v>46.620044999999998</v>
      </c>
      <c r="AC236">
        <v>13979.15</v>
      </c>
      <c r="AI236">
        <v>13979.150390999999</v>
      </c>
      <c r="AJ236">
        <v>46.620044999999998</v>
      </c>
      <c r="AL236">
        <v>14177.1</v>
      </c>
      <c r="AR236">
        <v>14177.100586</v>
      </c>
      <c r="AS236">
        <v>1.772421</v>
      </c>
      <c r="AU236">
        <v>14361.45</v>
      </c>
      <c r="BA236">
        <v>14361.450194999999</v>
      </c>
      <c r="BB236">
        <v>41.493774000000002</v>
      </c>
      <c r="BD236">
        <v>14311.5</v>
      </c>
      <c r="BJ236">
        <v>14311.5</v>
      </c>
      <c r="BK236">
        <v>46.403708999999999</v>
      </c>
      <c r="BM236">
        <v>14096.1</v>
      </c>
      <c r="BS236">
        <v>14096.100586</v>
      </c>
      <c r="BT236">
        <v>46.838405999999999</v>
      </c>
      <c r="BV236">
        <v>14745.05</v>
      </c>
      <c r="CB236">
        <v>14745.049805000001</v>
      </c>
      <c r="CC236">
        <v>46.296295000000001</v>
      </c>
      <c r="CE236">
        <v>14712.95</v>
      </c>
      <c r="CK236">
        <v>14712.950194999999</v>
      </c>
      <c r="CL236">
        <v>44.843048000000003</v>
      </c>
    </row>
    <row r="237" spans="2:90" x14ac:dyDescent="0.35">
      <c r="B237">
        <v>14751.05</v>
      </c>
      <c r="H237">
        <v>14751.049805000001</v>
      </c>
      <c r="I237">
        <v>46.620044999999998</v>
      </c>
      <c r="K237">
        <v>14321.8</v>
      </c>
      <c r="Q237">
        <v>14321.799805000001</v>
      </c>
      <c r="R237">
        <v>47.169811000000003</v>
      </c>
      <c r="T237">
        <v>14595.5</v>
      </c>
      <c r="Z237">
        <v>14595.5</v>
      </c>
      <c r="AA237">
        <v>46.620044999999998</v>
      </c>
      <c r="AC237">
        <v>14000.6</v>
      </c>
      <c r="AI237">
        <v>14000.600586</v>
      </c>
      <c r="AJ237">
        <v>1.540951</v>
      </c>
      <c r="AL237">
        <v>14741.3</v>
      </c>
      <c r="AR237">
        <v>14741.299805000001</v>
      </c>
      <c r="AS237">
        <v>41.666668000000001</v>
      </c>
      <c r="AU237">
        <v>14385.55</v>
      </c>
      <c r="BA237">
        <v>14385.549805000001</v>
      </c>
      <c r="BB237">
        <v>44.742728999999997</v>
      </c>
      <c r="BD237">
        <v>14333.05</v>
      </c>
      <c r="BJ237">
        <v>14333.049805000001</v>
      </c>
      <c r="BK237">
        <v>1.7271160000000001</v>
      </c>
      <c r="BM237">
        <v>14117.45</v>
      </c>
      <c r="BS237">
        <v>14117.450194999999</v>
      </c>
      <c r="BT237">
        <v>46.948352999999997</v>
      </c>
      <c r="BV237">
        <v>14766.65</v>
      </c>
      <c r="CB237">
        <v>14766.650390999999</v>
      </c>
      <c r="CC237">
        <v>46.296295000000001</v>
      </c>
      <c r="CE237">
        <v>14735.25</v>
      </c>
      <c r="CK237">
        <v>14735.25</v>
      </c>
      <c r="CL237">
        <v>45.662101999999997</v>
      </c>
    </row>
    <row r="238" spans="2:90" x14ac:dyDescent="0.35">
      <c r="B238">
        <v>14772.5</v>
      </c>
      <c r="H238">
        <v>14772.5</v>
      </c>
      <c r="I238">
        <v>46.620044999999998</v>
      </c>
      <c r="K238">
        <v>14343</v>
      </c>
      <c r="Q238">
        <v>14343</v>
      </c>
      <c r="R238">
        <v>47.169811000000003</v>
      </c>
      <c r="T238">
        <v>14616.95</v>
      </c>
      <c r="Z238">
        <v>14616.950194999999</v>
      </c>
      <c r="AA238">
        <v>46.620044999999998</v>
      </c>
      <c r="AC238">
        <v>14649.55</v>
      </c>
      <c r="AI238">
        <v>14649.549805000001</v>
      </c>
      <c r="AJ238">
        <v>41.580039999999997</v>
      </c>
      <c r="AL238">
        <v>14765.3</v>
      </c>
      <c r="AR238">
        <v>14765.299805000001</v>
      </c>
      <c r="AS238">
        <v>45.045043999999997</v>
      </c>
      <c r="AU238">
        <v>14407.9</v>
      </c>
      <c r="BA238">
        <v>14407.900390999999</v>
      </c>
      <c r="BB238">
        <v>45.766590000000001</v>
      </c>
      <c r="BD238">
        <v>14912.05</v>
      </c>
      <c r="BJ238">
        <v>14912.049805000001</v>
      </c>
      <c r="BK238">
        <v>41.493774000000002</v>
      </c>
      <c r="BM238">
        <v>14138.75</v>
      </c>
      <c r="BS238">
        <v>14138.75</v>
      </c>
      <c r="BT238">
        <v>46.838405999999999</v>
      </c>
      <c r="BV238">
        <v>14788.25</v>
      </c>
      <c r="CB238">
        <v>14788.25</v>
      </c>
      <c r="CC238">
        <v>46.296295000000001</v>
      </c>
      <c r="CE238">
        <v>14757.15</v>
      </c>
      <c r="CK238">
        <v>14757.150390999999</v>
      </c>
      <c r="CL238">
        <v>46.189377</v>
      </c>
    </row>
    <row r="239" spans="2:90" x14ac:dyDescent="0.35">
      <c r="B239">
        <v>14793.95</v>
      </c>
      <c r="H239">
        <v>14793.950194999999</v>
      </c>
      <c r="I239">
        <v>46.620044999999998</v>
      </c>
      <c r="K239">
        <v>14364.2</v>
      </c>
      <c r="Q239">
        <v>14364.200194999999</v>
      </c>
      <c r="R239">
        <v>47.169811000000003</v>
      </c>
      <c r="T239">
        <v>14638.4</v>
      </c>
      <c r="Z239">
        <v>14638.400390999999</v>
      </c>
      <c r="AA239">
        <v>46.620044999999998</v>
      </c>
      <c r="AC239">
        <v>14673.6</v>
      </c>
      <c r="AI239">
        <v>14673.600586</v>
      </c>
      <c r="AJ239">
        <v>45.045043999999997</v>
      </c>
      <c r="AL239">
        <v>14787.5</v>
      </c>
      <c r="AR239">
        <v>14787.5</v>
      </c>
      <c r="AS239">
        <v>45.977012999999999</v>
      </c>
      <c r="AU239">
        <v>14429.75</v>
      </c>
      <c r="BA239">
        <v>14429.75</v>
      </c>
      <c r="BB239">
        <v>46.296295000000001</v>
      </c>
      <c r="BD239">
        <v>14936.15</v>
      </c>
      <c r="BJ239">
        <v>14936.150390999999</v>
      </c>
      <c r="BK239">
        <v>44.943821</v>
      </c>
      <c r="BM239">
        <v>14160.1</v>
      </c>
      <c r="BS239">
        <v>14160.100586</v>
      </c>
      <c r="BT239">
        <v>46.838405999999999</v>
      </c>
      <c r="BV239">
        <v>14809.85</v>
      </c>
      <c r="CB239">
        <v>14809.850586</v>
      </c>
      <c r="CC239">
        <v>46.296295000000001</v>
      </c>
      <c r="CE239">
        <v>14778.8</v>
      </c>
      <c r="CK239">
        <v>14778.799805000001</v>
      </c>
      <c r="CL239">
        <v>46.189377</v>
      </c>
    </row>
    <row r="240" spans="2:90" x14ac:dyDescent="0.35">
      <c r="B240">
        <v>14815.4</v>
      </c>
      <c r="H240">
        <v>14815.400390999999</v>
      </c>
      <c r="I240">
        <v>46.511626999999997</v>
      </c>
      <c r="K240">
        <v>14385.4</v>
      </c>
      <c r="Q240">
        <v>14385.400390999999</v>
      </c>
      <c r="R240">
        <v>47.169811000000003</v>
      </c>
      <c r="T240">
        <v>14659.85</v>
      </c>
      <c r="Z240">
        <v>14659.850586</v>
      </c>
      <c r="AA240">
        <v>46.620044999999998</v>
      </c>
      <c r="AC240">
        <v>14695.8</v>
      </c>
      <c r="AI240">
        <v>14695.799805000001</v>
      </c>
      <c r="AJ240">
        <v>45.977012999999999</v>
      </c>
      <c r="AL240">
        <v>14809.25</v>
      </c>
      <c r="AR240">
        <v>14809.25</v>
      </c>
      <c r="AS240">
        <v>46.511626999999997</v>
      </c>
      <c r="AU240">
        <v>14451.35</v>
      </c>
      <c r="BA240">
        <v>14451.350586</v>
      </c>
      <c r="BB240">
        <v>46.296295000000001</v>
      </c>
      <c r="BD240">
        <v>14958.4</v>
      </c>
      <c r="BJ240">
        <v>14958.400390999999</v>
      </c>
      <c r="BK240">
        <v>45.766590000000001</v>
      </c>
      <c r="BM240">
        <v>14181.45</v>
      </c>
      <c r="BS240">
        <v>14181.450194999999</v>
      </c>
      <c r="BT240">
        <v>46.948352999999997</v>
      </c>
      <c r="BV240">
        <v>14831.45</v>
      </c>
      <c r="CB240">
        <v>14831.450194999999</v>
      </c>
      <c r="CC240">
        <v>46.189377</v>
      </c>
      <c r="CE240">
        <v>14800.45</v>
      </c>
      <c r="CK240">
        <v>14800.450194999999</v>
      </c>
      <c r="CL240">
        <v>46.403708999999999</v>
      </c>
    </row>
    <row r="241" spans="2:90" x14ac:dyDescent="0.35">
      <c r="B241">
        <v>14836.9</v>
      </c>
      <c r="H241">
        <v>14836.900390999999</v>
      </c>
      <c r="I241">
        <v>46.620044999999998</v>
      </c>
      <c r="K241">
        <v>14406.6</v>
      </c>
      <c r="Q241">
        <v>14406.600586</v>
      </c>
      <c r="R241">
        <v>1.834694</v>
      </c>
      <c r="T241">
        <v>14681.3</v>
      </c>
      <c r="Z241">
        <v>14681.299805000001</v>
      </c>
      <c r="AA241">
        <v>46.728973000000003</v>
      </c>
      <c r="AC241">
        <v>14717.55</v>
      </c>
      <c r="AI241">
        <v>14717.549805000001</v>
      </c>
      <c r="AJ241">
        <v>46.296295000000001</v>
      </c>
      <c r="AL241">
        <v>14830.75</v>
      </c>
      <c r="AR241">
        <v>14830.75</v>
      </c>
      <c r="AS241">
        <v>46.511626999999997</v>
      </c>
      <c r="AU241">
        <v>14472.95</v>
      </c>
      <c r="BA241">
        <v>14472.950194999999</v>
      </c>
      <c r="BB241">
        <v>46.296295000000001</v>
      </c>
      <c r="BD241">
        <v>14980.25</v>
      </c>
      <c r="BJ241">
        <v>14980.25</v>
      </c>
      <c r="BK241">
        <v>46.296295000000001</v>
      </c>
      <c r="BM241">
        <v>14202.75</v>
      </c>
      <c r="BS241">
        <v>14202.75</v>
      </c>
      <c r="BT241">
        <v>46.838405999999999</v>
      </c>
      <c r="BV241">
        <v>14853.1</v>
      </c>
      <c r="CB241">
        <v>14853.100586</v>
      </c>
      <c r="CC241">
        <v>46.296295000000001</v>
      </c>
      <c r="CE241">
        <v>14822</v>
      </c>
      <c r="CK241">
        <v>14822</v>
      </c>
      <c r="CL241">
        <v>46.296295000000001</v>
      </c>
    </row>
    <row r="242" spans="2:90" x14ac:dyDescent="0.35">
      <c r="B242">
        <v>14858.35</v>
      </c>
      <c r="H242">
        <v>14858.350586</v>
      </c>
      <c r="I242">
        <v>46.620044999999998</v>
      </c>
      <c r="K242">
        <v>14951.65</v>
      </c>
      <c r="Q242">
        <v>14951.650390999999</v>
      </c>
      <c r="R242">
        <v>42.016804</v>
      </c>
      <c r="T242">
        <v>14702.7</v>
      </c>
      <c r="Z242">
        <v>14702.700194999999</v>
      </c>
      <c r="AA242">
        <v>46.620044999999998</v>
      </c>
      <c r="AC242">
        <v>14739.15</v>
      </c>
      <c r="AI242">
        <v>14739.150390999999</v>
      </c>
      <c r="AJ242">
        <v>46.620044999999998</v>
      </c>
      <c r="AL242">
        <v>14852.25</v>
      </c>
      <c r="AR242">
        <v>14852.25</v>
      </c>
      <c r="AS242">
        <v>46.620044999999998</v>
      </c>
      <c r="AU242">
        <v>14494.55</v>
      </c>
      <c r="BA242">
        <v>14494.549805000001</v>
      </c>
      <c r="BB242">
        <v>46.403708999999999</v>
      </c>
      <c r="BD242">
        <v>15001.85</v>
      </c>
      <c r="BJ242">
        <v>15001.850586</v>
      </c>
      <c r="BK242">
        <v>46.403708999999999</v>
      </c>
      <c r="BM242">
        <v>14224.1</v>
      </c>
      <c r="BS242">
        <v>14224.100586</v>
      </c>
      <c r="BT242">
        <v>46.948352999999997</v>
      </c>
      <c r="BV242">
        <v>14874.7</v>
      </c>
      <c r="CB242">
        <v>14874.700194999999</v>
      </c>
      <c r="CC242">
        <v>46.296295000000001</v>
      </c>
      <c r="CE242">
        <v>14843.6</v>
      </c>
      <c r="CK242">
        <v>14843.600586</v>
      </c>
      <c r="CL242">
        <v>46.296295000000001</v>
      </c>
    </row>
    <row r="243" spans="2:90" x14ac:dyDescent="0.35">
      <c r="B243">
        <v>14879.8</v>
      </c>
      <c r="H243">
        <v>14879.799805000001</v>
      </c>
      <c r="I243">
        <v>46.620044999999998</v>
      </c>
      <c r="K243">
        <v>14975.45</v>
      </c>
      <c r="Q243">
        <v>14975.450194999999</v>
      </c>
      <c r="R243">
        <v>45.454543999999999</v>
      </c>
      <c r="T243">
        <v>14724.15</v>
      </c>
      <c r="Z243">
        <v>14724.150390999999</v>
      </c>
      <c r="AA243">
        <v>46.620044999999998</v>
      </c>
      <c r="AC243">
        <v>14760.6</v>
      </c>
      <c r="AI243">
        <v>14760.600586</v>
      </c>
      <c r="AJ243">
        <v>46.511626999999997</v>
      </c>
      <c r="AL243">
        <v>14873.7</v>
      </c>
      <c r="AR243">
        <v>14873.700194999999</v>
      </c>
      <c r="AS243">
        <v>46.620044999999998</v>
      </c>
      <c r="AU243">
        <v>14516.1</v>
      </c>
      <c r="BA243">
        <v>14516.100586</v>
      </c>
      <c r="BB243">
        <v>46.403708999999999</v>
      </c>
      <c r="BD243">
        <v>15023.4</v>
      </c>
      <c r="BJ243">
        <v>15023.400390999999</v>
      </c>
      <c r="BK243">
        <v>46.403708999999999</v>
      </c>
      <c r="BM243">
        <v>14245.4</v>
      </c>
      <c r="BS243">
        <v>14245.400390999999</v>
      </c>
      <c r="BT243">
        <v>46.838405999999999</v>
      </c>
      <c r="BV243">
        <v>14896.3</v>
      </c>
      <c r="CB243">
        <v>14896.299805000001</v>
      </c>
      <c r="CC243">
        <v>46.296295000000001</v>
      </c>
      <c r="CE243">
        <v>14865.2</v>
      </c>
      <c r="CK243">
        <v>14865.200194999999</v>
      </c>
      <c r="CL243">
        <v>46.296295000000001</v>
      </c>
    </row>
    <row r="244" spans="2:90" x14ac:dyDescent="0.35">
      <c r="B244">
        <v>14901.25</v>
      </c>
      <c r="H244">
        <v>14901.25</v>
      </c>
      <c r="I244">
        <v>1.895375</v>
      </c>
      <c r="K244">
        <v>14997.45</v>
      </c>
      <c r="Q244">
        <v>14997.450194999999</v>
      </c>
      <c r="R244">
        <v>46.620044999999998</v>
      </c>
      <c r="T244">
        <v>14745.6</v>
      </c>
      <c r="Z244">
        <v>14745.600586</v>
      </c>
      <c r="AA244">
        <v>46.620044999999998</v>
      </c>
      <c r="AC244">
        <v>14782.1</v>
      </c>
      <c r="AI244">
        <v>14782.100586</v>
      </c>
      <c r="AJ244">
        <v>46.511626999999997</v>
      </c>
      <c r="AL244">
        <v>14895.15</v>
      </c>
      <c r="AR244">
        <v>14895.150390999999</v>
      </c>
      <c r="AS244">
        <v>46.620044999999998</v>
      </c>
      <c r="AU244">
        <v>14537.65</v>
      </c>
      <c r="BA244">
        <v>14537.650390999999</v>
      </c>
      <c r="BB244">
        <v>46.296295000000001</v>
      </c>
      <c r="BD244">
        <v>15044.95</v>
      </c>
      <c r="BJ244">
        <v>15044.950194999999</v>
      </c>
      <c r="BK244">
        <v>46.511626999999997</v>
      </c>
      <c r="BM244">
        <v>14266.75</v>
      </c>
      <c r="BS244">
        <v>14266.75</v>
      </c>
      <c r="BT244">
        <v>46.948352999999997</v>
      </c>
      <c r="BV244">
        <v>14917.9</v>
      </c>
      <c r="CB244">
        <v>14917.900390999999</v>
      </c>
      <c r="CC244">
        <v>1.745201</v>
      </c>
      <c r="CE244">
        <v>14886.8</v>
      </c>
      <c r="CK244">
        <v>14886.799805000001</v>
      </c>
      <c r="CL244">
        <v>46.296295000000001</v>
      </c>
    </row>
    <row r="245" spans="2:90" x14ac:dyDescent="0.35">
      <c r="B245">
        <v>15428.85</v>
      </c>
      <c r="H245">
        <v>15428.850586</v>
      </c>
      <c r="I245">
        <v>41.666668000000001</v>
      </c>
      <c r="K245">
        <v>15018.9</v>
      </c>
      <c r="Q245">
        <v>15018.900390999999</v>
      </c>
      <c r="R245">
        <v>46.948352999999997</v>
      </c>
      <c r="T245">
        <v>14767.05</v>
      </c>
      <c r="Z245">
        <v>14767.049805000001</v>
      </c>
      <c r="AA245">
        <v>46.728973000000003</v>
      </c>
      <c r="AC245">
        <v>14803.6</v>
      </c>
      <c r="AI245">
        <v>14803.600586</v>
      </c>
      <c r="AJ245">
        <v>46.620044999999998</v>
      </c>
      <c r="AL245">
        <v>14916.6</v>
      </c>
      <c r="AR245">
        <v>14916.600586</v>
      </c>
      <c r="AS245">
        <v>46.620044999999998</v>
      </c>
      <c r="AU245">
        <v>14559.25</v>
      </c>
      <c r="BA245">
        <v>14559.25</v>
      </c>
      <c r="BB245">
        <v>46.403708999999999</v>
      </c>
      <c r="BD245">
        <v>15066.45</v>
      </c>
      <c r="BJ245">
        <v>15066.450194999999</v>
      </c>
      <c r="BK245">
        <v>46.403708999999999</v>
      </c>
      <c r="BM245">
        <v>14288.05</v>
      </c>
      <c r="BS245">
        <v>14288.049805000001</v>
      </c>
      <c r="BT245">
        <v>1.5163</v>
      </c>
      <c r="BV245">
        <v>15490.9</v>
      </c>
      <c r="CB245">
        <v>15490.900390999999</v>
      </c>
      <c r="CC245">
        <v>41.407867000000003</v>
      </c>
      <c r="CE245">
        <v>14908.4</v>
      </c>
      <c r="CK245">
        <v>14908.400390999999</v>
      </c>
      <c r="CL245">
        <v>46.296295000000001</v>
      </c>
    </row>
    <row r="246" spans="2:90" x14ac:dyDescent="0.35">
      <c r="B246">
        <v>15452.85</v>
      </c>
      <c r="H246">
        <v>15452.850586</v>
      </c>
      <c r="I246">
        <v>45.045043999999997</v>
      </c>
      <c r="K246">
        <v>15040.2</v>
      </c>
      <c r="Q246">
        <v>15040.200194999999</v>
      </c>
      <c r="R246">
        <v>47.058822999999997</v>
      </c>
      <c r="T246">
        <v>14788.45</v>
      </c>
      <c r="Z246">
        <v>14788.450194999999</v>
      </c>
      <c r="AA246">
        <v>46.620044999999998</v>
      </c>
      <c r="AC246">
        <v>14825.05</v>
      </c>
      <c r="AI246">
        <v>14825.049805000001</v>
      </c>
      <c r="AJ246">
        <v>46.620044999999998</v>
      </c>
      <c r="AL246">
        <v>14938.05</v>
      </c>
      <c r="AR246">
        <v>14938.049805000001</v>
      </c>
      <c r="AS246">
        <v>46.620044999999998</v>
      </c>
      <c r="AU246">
        <v>14580.8</v>
      </c>
      <c r="BA246">
        <v>14580.799805000001</v>
      </c>
      <c r="BB246">
        <v>46.403708999999999</v>
      </c>
      <c r="BD246">
        <v>15088</v>
      </c>
      <c r="BJ246">
        <v>15088</v>
      </c>
      <c r="BK246">
        <v>46.403708999999999</v>
      </c>
      <c r="BM246">
        <v>14947.55</v>
      </c>
      <c r="BS246">
        <v>14947.549805000001</v>
      </c>
      <c r="BT246">
        <v>41.841003000000001</v>
      </c>
      <c r="BV246">
        <v>15515.05</v>
      </c>
      <c r="CB246">
        <v>15515.049805000001</v>
      </c>
      <c r="CC246">
        <v>44.742728999999997</v>
      </c>
      <c r="CE246">
        <v>14930</v>
      </c>
      <c r="CK246">
        <v>14930</v>
      </c>
      <c r="CL246">
        <v>46.403708999999999</v>
      </c>
    </row>
    <row r="247" spans="2:90" x14ac:dyDescent="0.35">
      <c r="B247">
        <v>15475.05</v>
      </c>
      <c r="H247">
        <v>15475.049805000001</v>
      </c>
      <c r="I247">
        <v>45.977012999999999</v>
      </c>
      <c r="K247">
        <v>15061.45</v>
      </c>
      <c r="Q247">
        <v>15061.450194999999</v>
      </c>
      <c r="R247">
        <v>47.169811000000003</v>
      </c>
      <c r="T247">
        <v>14809.9</v>
      </c>
      <c r="Z247">
        <v>14809.900390999999</v>
      </c>
      <c r="AA247">
        <v>46.620044999999998</v>
      </c>
      <c r="AC247">
        <v>14846.5</v>
      </c>
      <c r="AI247">
        <v>14846.5</v>
      </c>
      <c r="AJ247">
        <v>46.511626999999997</v>
      </c>
      <c r="AL247">
        <v>14959.5</v>
      </c>
      <c r="AR247">
        <v>14959.5</v>
      </c>
      <c r="AS247">
        <v>46.620044999999998</v>
      </c>
      <c r="AU247">
        <v>14602.35</v>
      </c>
      <c r="BA247">
        <v>14602.350586</v>
      </c>
      <c r="BB247">
        <v>46.296295000000001</v>
      </c>
      <c r="BD247">
        <v>15109.55</v>
      </c>
      <c r="BJ247">
        <v>15109.549805000001</v>
      </c>
      <c r="BK247">
        <v>46.511626999999997</v>
      </c>
      <c r="BM247">
        <v>14971.45</v>
      </c>
      <c r="BS247">
        <v>14971.450194999999</v>
      </c>
      <c r="BT247">
        <v>45.248866999999997</v>
      </c>
      <c r="BV247">
        <v>15537.4</v>
      </c>
      <c r="CB247">
        <v>15537.400390999999</v>
      </c>
      <c r="CC247">
        <v>45.662101999999997</v>
      </c>
      <c r="CE247">
        <v>14951.55</v>
      </c>
      <c r="CK247">
        <v>14951.549805000001</v>
      </c>
      <c r="CL247">
        <v>46.296295000000001</v>
      </c>
    </row>
    <row r="248" spans="2:90" x14ac:dyDescent="0.35">
      <c r="B248">
        <v>15496.8</v>
      </c>
      <c r="H248">
        <v>15496.799805000001</v>
      </c>
      <c r="I248">
        <v>46.403708999999999</v>
      </c>
      <c r="K248">
        <v>15082.65</v>
      </c>
      <c r="Q248">
        <v>15082.650390999999</v>
      </c>
      <c r="R248">
        <v>47.169811000000003</v>
      </c>
      <c r="T248">
        <v>14831.35</v>
      </c>
      <c r="Z248">
        <v>14831.350586</v>
      </c>
      <c r="AA248">
        <v>46.620044999999998</v>
      </c>
      <c r="AC248">
        <v>14868</v>
      </c>
      <c r="AI248">
        <v>14868</v>
      </c>
      <c r="AJ248">
        <v>46.620044999999998</v>
      </c>
      <c r="AL248">
        <v>14980.95</v>
      </c>
      <c r="AR248">
        <v>14980.950194999999</v>
      </c>
      <c r="AS248">
        <v>46.620044999999998</v>
      </c>
      <c r="AU248">
        <v>14623.95</v>
      </c>
      <c r="BA248">
        <v>14623.950194999999</v>
      </c>
      <c r="BB248">
        <v>46.403708999999999</v>
      </c>
      <c r="BD248">
        <v>15131.05</v>
      </c>
      <c r="BJ248">
        <v>15131.049805000001</v>
      </c>
      <c r="BK248">
        <v>46.403708999999999</v>
      </c>
      <c r="BM248">
        <v>14993.55</v>
      </c>
      <c r="BS248">
        <v>14993.549805000001</v>
      </c>
      <c r="BT248">
        <v>46.189377</v>
      </c>
      <c r="BV248">
        <v>15559.3</v>
      </c>
      <c r="CB248">
        <v>15559.299805000001</v>
      </c>
      <c r="CC248">
        <v>46.189377</v>
      </c>
      <c r="CE248">
        <v>14973.15</v>
      </c>
      <c r="CK248">
        <v>14973.150390999999</v>
      </c>
      <c r="CL248">
        <v>46.296295000000001</v>
      </c>
    </row>
    <row r="249" spans="2:90" x14ac:dyDescent="0.35">
      <c r="B249">
        <v>15518.35</v>
      </c>
      <c r="H249">
        <v>15518.350586</v>
      </c>
      <c r="I249">
        <v>46.511626999999997</v>
      </c>
      <c r="K249">
        <v>15103.85</v>
      </c>
      <c r="Q249">
        <v>15103.850586</v>
      </c>
      <c r="R249">
        <v>47.169811000000003</v>
      </c>
      <c r="T249">
        <v>14852.8</v>
      </c>
      <c r="Z249">
        <v>14852.799805000001</v>
      </c>
      <c r="AA249">
        <v>46.728973000000003</v>
      </c>
      <c r="AC249">
        <v>14889.45</v>
      </c>
      <c r="AI249">
        <v>14889.450194999999</v>
      </c>
      <c r="AJ249">
        <v>46.511626999999997</v>
      </c>
      <c r="AL249">
        <v>15002.4</v>
      </c>
      <c r="AR249">
        <v>15002.400390999999</v>
      </c>
      <c r="AS249">
        <v>46.620044999999998</v>
      </c>
      <c r="AU249">
        <v>14645.5</v>
      </c>
      <c r="BA249">
        <v>14645.5</v>
      </c>
      <c r="BB249">
        <v>46.403708999999999</v>
      </c>
      <c r="BD249">
        <v>15152.6</v>
      </c>
      <c r="BJ249">
        <v>15152.600586</v>
      </c>
      <c r="BK249">
        <v>46.403708999999999</v>
      </c>
      <c r="BM249">
        <v>15015.2</v>
      </c>
      <c r="BS249">
        <v>15015.200194999999</v>
      </c>
      <c r="BT249">
        <v>46.728973000000003</v>
      </c>
      <c r="BV249">
        <v>15580.95</v>
      </c>
      <c r="CB249">
        <v>15580.950194999999</v>
      </c>
      <c r="CC249">
        <v>46.189377</v>
      </c>
      <c r="CE249">
        <v>14994.75</v>
      </c>
      <c r="CK249">
        <v>14994.75</v>
      </c>
      <c r="CL249">
        <v>46.296295000000001</v>
      </c>
    </row>
    <row r="250" spans="2:90" x14ac:dyDescent="0.35">
      <c r="B250">
        <v>15539.85</v>
      </c>
      <c r="H250">
        <v>15539.850586</v>
      </c>
      <c r="I250">
        <v>46.620044999999998</v>
      </c>
      <c r="K250">
        <v>15125.05</v>
      </c>
      <c r="Q250">
        <v>15125.049805000001</v>
      </c>
      <c r="R250">
        <v>47.169811000000003</v>
      </c>
      <c r="T250">
        <v>14874.2</v>
      </c>
      <c r="Z250">
        <v>14874.200194999999</v>
      </c>
      <c r="AA250">
        <v>1.6683349999999999</v>
      </c>
      <c r="AC250">
        <v>14910.95</v>
      </c>
      <c r="AI250">
        <v>14910.950194999999</v>
      </c>
      <c r="AJ250">
        <v>46.620044999999998</v>
      </c>
      <c r="AL250">
        <v>15023.85</v>
      </c>
      <c r="AR250">
        <v>15023.850586</v>
      </c>
      <c r="AS250">
        <v>46.728973000000003</v>
      </c>
      <c r="AU250">
        <v>14667.05</v>
      </c>
      <c r="BA250">
        <v>14667.049805000001</v>
      </c>
      <c r="BB250">
        <v>46.296295000000001</v>
      </c>
      <c r="BD250">
        <v>15174.15</v>
      </c>
      <c r="BJ250">
        <v>15174.150390999999</v>
      </c>
      <c r="BK250">
        <v>46.511626999999997</v>
      </c>
      <c r="BM250">
        <v>15036.6</v>
      </c>
      <c r="BS250">
        <v>15036.600586</v>
      </c>
      <c r="BT250">
        <v>46.838405999999999</v>
      </c>
      <c r="BV250">
        <v>15602.6</v>
      </c>
      <c r="CB250">
        <v>15602.600586</v>
      </c>
      <c r="CC250">
        <v>46.296295000000001</v>
      </c>
      <c r="CE250">
        <v>15016.35</v>
      </c>
      <c r="CK250">
        <v>15016.350586</v>
      </c>
      <c r="CL250">
        <v>46.296295000000001</v>
      </c>
    </row>
    <row r="251" spans="2:90" x14ac:dyDescent="0.35">
      <c r="B251">
        <v>15561.3</v>
      </c>
      <c r="H251">
        <v>15561.299805000001</v>
      </c>
      <c r="I251">
        <v>46.511626999999997</v>
      </c>
      <c r="K251">
        <v>15146.25</v>
      </c>
      <c r="Q251">
        <v>15146.25</v>
      </c>
      <c r="R251">
        <v>47.169811000000003</v>
      </c>
      <c r="T251">
        <v>15473.6</v>
      </c>
      <c r="Z251">
        <v>15473.600586</v>
      </c>
      <c r="AA251">
        <v>41.666668000000001</v>
      </c>
      <c r="AC251">
        <v>14932.4</v>
      </c>
      <c r="AI251">
        <v>14932.400390999999</v>
      </c>
      <c r="AJ251">
        <v>46.511626999999997</v>
      </c>
      <c r="AL251">
        <v>15045.25</v>
      </c>
      <c r="AR251">
        <v>15045.25</v>
      </c>
      <c r="AS251">
        <v>46.620044999999998</v>
      </c>
      <c r="AU251">
        <v>14688.65</v>
      </c>
      <c r="BA251">
        <v>14688.650390999999</v>
      </c>
      <c r="BB251">
        <v>46.403708999999999</v>
      </c>
      <c r="BD251">
        <v>15195.65</v>
      </c>
      <c r="BJ251">
        <v>15195.650390999999</v>
      </c>
      <c r="BK251">
        <v>46.403708999999999</v>
      </c>
      <c r="BM251">
        <v>15057.95</v>
      </c>
      <c r="BS251">
        <v>15057.950194999999</v>
      </c>
      <c r="BT251">
        <v>46.838405999999999</v>
      </c>
      <c r="BV251">
        <v>15624.2</v>
      </c>
      <c r="CB251">
        <v>15624.200194999999</v>
      </c>
      <c r="CC251">
        <v>46.189377</v>
      </c>
      <c r="CE251">
        <v>15037.95</v>
      </c>
      <c r="CK251">
        <v>15037.950194999999</v>
      </c>
      <c r="CL251">
        <v>46.403708999999999</v>
      </c>
    </row>
    <row r="252" spans="2:90" x14ac:dyDescent="0.35">
      <c r="B252">
        <v>15582.8</v>
      </c>
      <c r="H252">
        <v>15582.799805000001</v>
      </c>
      <c r="I252">
        <v>46.620044999999998</v>
      </c>
      <c r="K252">
        <v>15167.45</v>
      </c>
      <c r="Q252">
        <v>15167.450194999999</v>
      </c>
      <c r="R252">
        <v>47.058822999999997</v>
      </c>
      <c r="T252">
        <v>15497.6</v>
      </c>
      <c r="Z252">
        <v>15497.600586</v>
      </c>
      <c r="AA252">
        <v>45.045043999999997</v>
      </c>
      <c r="AC252">
        <v>14953.9</v>
      </c>
      <c r="AI252">
        <v>14953.900390999999</v>
      </c>
      <c r="AJ252">
        <v>46.620044999999998</v>
      </c>
      <c r="AL252">
        <v>15066.7</v>
      </c>
      <c r="AR252">
        <v>15066.700194999999</v>
      </c>
      <c r="AS252">
        <v>46.620044999999998</v>
      </c>
      <c r="AU252">
        <v>14710.2</v>
      </c>
      <c r="BA252">
        <v>14710.200194999999</v>
      </c>
      <c r="BB252">
        <v>46.403708999999999</v>
      </c>
      <c r="BD252">
        <v>15217.2</v>
      </c>
      <c r="BJ252">
        <v>15217.200194999999</v>
      </c>
      <c r="BK252">
        <v>46.511626999999997</v>
      </c>
      <c r="BM252">
        <v>15079.3</v>
      </c>
      <c r="BS252">
        <v>15079.299805000001</v>
      </c>
      <c r="BT252">
        <v>46.948352999999997</v>
      </c>
      <c r="BV252">
        <v>15645.85</v>
      </c>
      <c r="CB252">
        <v>15645.850586</v>
      </c>
      <c r="CC252">
        <v>46.296295000000001</v>
      </c>
      <c r="CE252">
        <v>15059.5</v>
      </c>
      <c r="CK252">
        <v>15059.5</v>
      </c>
      <c r="CL252">
        <v>46.296295000000001</v>
      </c>
    </row>
    <row r="253" spans="2:90" x14ac:dyDescent="0.35">
      <c r="B253">
        <v>15604.25</v>
      </c>
      <c r="H253">
        <v>15604.25</v>
      </c>
      <c r="I253">
        <v>46.620044999999998</v>
      </c>
      <c r="K253">
        <v>15188.7</v>
      </c>
      <c r="Q253">
        <v>15188.700194999999</v>
      </c>
      <c r="R253">
        <v>47.169811000000003</v>
      </c>
      <c r="T253">
        <v>15519.8</v>
      </c>
      <c r="Z253">
        <v>15519.799805000001</v>
      </c>
      <c r="AA253">
        <v>45.977012999999999</v>
      </c>
      <c r="AC253">
        <v>14975.35</v>
      </c>
      <c r="AI253">
        <v>14975.350586</v>
      </c>
      <c r="AJ253">
        <v>46.511626999999997</v>
      </c>
      <c r="AL253">
        <v>15088.15</v>
      </c>
      <c r="AR253">
        <v>15088.150390999999</v>
      </c>
      <c r="AS253">
        <v>46.620044999999998</v>
      </c>
      <c r="AU253">
        <v>14731.75</v>
      </c>
      <c r="BA253">
        <v>14731.75</v>
      </c>
      <c r="BB253">
        <v>46.296295000000001</v>
      </c>
      <c r="BD253">
        <v>15238.7</v>
      </c>
      <c r="BJ253">
        <v>15238.700194999999</v>
      </c>
      <c r="BK253">
        <v>46.403708999999999</v>
      </c>
      <c r="BM253">
        <v>15100.6</v>
      </c>
      <c r="BS253">
        <v>15100.600586</v>
      </c>
      <c r="BT253">
        <v>46.838405999999999</v>
      </c>
      <c r="BV253">
        <v>15667.45</v>
      </c>
      <c r="CB253">
        <v>15667.450194999999</v>
      </c>
      <c r="CC253">
        <v>46.296295000000001</v>
      </c>
      <c r="CE253">
        <v>15081.1</v>
      </c>
      <c r="CK253">
        <v>15081.100586</v>
      </c>
      <c r="CL253">
        <v>1.649076</v>
      </c>
    </row>
    <row r="254" spans="2:90" x14ac:dyDescent="0.35">
      <c r="B254">
        <v>15625.7</v>
      </c>
      <c r="H254">
        <v>15625.700194999999</v>
      </c>
      <c r="I254">
        <v>46.620044999999998</v>
      </c>
      <c r="K254">
        <v>15209.9</v>
      </c>
      <c r="Q254">
        <v>15209.900390999999</v>
      </c>
      <c r="R254">
        <v>47.169811000000003</v>
      </c>
      <c r="T254">
        <v>15541.55</v>
      </c>
      <c r="Z254">
        <v>15541.549805000001</v>
      </c>
      <c r="AA254">
        <v>46.511626999999997</v>
      </c>
      <c r="AC254">
        <v>14996.85</v>
      </c>
      <c r="AI254">
        <v>14996.850586</v>
      </c>
      <c r="AJ254">
        <v>46.620044999999998</v>
      </c>
      <c r="AL254">
        <v>15109.6</v>
      </c>
      <c r="AR254">
        <v>15109.600586</v>
      </c>
      <c r="AS254">
        <v>1.7506999999999999</v>
      </c>
      <c r="AU254">
        <v>14753.35</v>
      </c>
      <c r="BA254">
        <v>14753.350586</v>
      </c>
      <c r="BB254">
        <v>46.403708999999999</v>
      </c>
      <c r="BD254">
        <v>15260.25</v>
      </c>
      <c r="BJ254">
        <v>15260.25</v>
      </c>
      <c r="BK254">
        <v>46.403708999999999</v>
      </c>
      <c r="BM254">
        <v>15121.95</v>
      </c>
      <c r="BS254">
        <v>15121.950194999999</v>
      </c>
      <c r="BT254">
        <v>46.948352999999997</v>
      </c>
      <c r="BV254">
        <v>15689.05</v>
      </c>
      <c r="CB254">
        <v>15689.049805000001</v>
      </c>
      <c r="CC254">
        <v>46.296295000000001</v>
      </c>
      <c r="CE254">
        <v>15687.5</v>
      </c>
      <c r="CK254">
        <v>15687.5</v>
      </c>
      <c r="CL254">
        <v>41.407867000000003</v>
      </c>
    </row>
    <row r="255" spans="2:90" x14ac:dyDescent="0.35">
      <c r="B255">
        <v>15647.15</v>
      </c>
      <c r="H255">
        <v>15647.150390999999</v>
      </c>
      <c r="I255">
        <v>46.620044999999998</v>
      </c>
      <c r="K255">
        <v>15231.1</v>
      </c>
      <c r="Q255">
        <v>15231.100586</v>
      </c>
      <c r="R255">
        <v>47.169811000000003</v>
      </c>
      <c r="T255">
        <v>15563.05</v>
      </c>
      <c r="Z255">
        <v>15563.049805000001</v>
      </c>
      <c r="AA255">
        <v>46.620044999999998</v>
      </c>
      <c r="AC255">
        <v>15018.3</v>
      </c>
      <c r="AI255">
        <v>15018.299805000001</v>
      </c>
      <c r="AJ255">
        <v>46.620044999999998</v>
      </c>
      <c r="AL255">
        <v>15680.8</v>
      </c>
      <c r="AR255">
        <v>15680.799805000001</v>
      </c>
      <c r="AS255">
        <v>41.580039999999997</v>
      </c>
      <c r="AU255">
        <v>14774.9</v>
      </c>
      <c r="BA255">
        <v>14774.900390999999</v>
      </c>
      <c r="BB255">
        <v>46.403708999999999</v>
      </c>
      <c r="BD255">
        <v>15281.8</v>
      </c>
      <c r="BJ255">
        <v>15281.799805000001</v>
      </c>
      <c r="BK255">
        <v>1.727414</v>
      </c>
      <c r="BM255">
        <v>15143.25</v>
      </c>
      <c r="BS255">
        <v>15143.25</v>
      </c>
      <c r="BT255">
        <v>46.838405999999999</v>
      </c>
      <c r="BV255">
        <v>15710.65</v>
      </c>
      <c r="CB255">
        <v>15710.650390999999</v>
      </c>
      <c r="CC255">
        <v>46.296295000000001</v>
      </c>
      <c r="CE255">
        <v>15711.65</v>
      </c>
      <c r="CK255">
        <v>15711.650390999999</v>
      </c>
      <c r="CL255">
        <v>44.742728999999997</v>
      </c>
    </row>
    <row r="256" spans="2:90" x14ac:dyDescent="0.35">
      <c r="B256">
        <v>15668.6</v>
      </c>
      <c r="H256">
        <v>15668.600586</v>
      </c>
      <c r="I256">
        <v>46.511626999999997</v>
      </c>
      <c r="K256">
        <v>15252.3</v>
      </c>
      <c r="Q256">
        <v>15252.299805000001</v>
      </c>
      <c r="R256">
        <v>47.169811000000003</v>
      </c>
      <c r="T256">
        <v>15584.5</v>
      </c>
      <c r="Z256">
        <v>15584.5</v>
      </c>
      <c r="AA256">
        <v>46.620044999999998</v>
      </c>
      <c r="AC256">
        <v>15039.75</v>
      </c>
      <c r="AI256">
        <v>15039.75</v>
      </c>
      <c r="AJ256">
        <v>46.511626999999997</v>
      </c>
      <c r="AL256">
        <v>15704.85</v>
      </c>
      <c r="AR256">
        <v>15704.850586</v>
      </c>
      <c r="AS256">
        <v>45.045043999999997</v>
      </c>
      <c r="AU256">
        <v>14796.45</v>
      </c>
      <c r="BA256">
        <v>14796.450194999999</v>
      </c>
      <c r="BB256">
        <v>46.296295000000001</v>
      </c>
      <c r="BD256">
        <v>15860.7</v>
      </c>
      <c r="BJ256">
        <v>15860.700194999999</v>
      </c>
      <c r="BK256">
        <v>41.493774000000002</v>
      </c>
      <c r="BM256">
        <v>15164.6</v>
      </c>
      <c r="BS256">
        <v>15164.600586</v>
      </c>
      <c r="BT256">
        <v>46.838405999999999</v>
      </c>
      <c r="BV256">
        <v>15732.25</v>
      </c>
      <c r="CB256">
        <v>15732.25</v>
      </c>
      <c r="CC256">
        <v>46.296295000000001</v>
      </c>
      <c r="CE256">
        <v>15734</v>
      </c>
      <c r="CK256">
        <v>15734</v>
      </c>
      <c r="CL256">
        <v>45.662101999999997</v>
      </c>
    </row>
    <row r="257" spans="2:90" x14ac:dyDescent="0.35">
      <c r="B257">
        <v>15690.1</v>
      </c>
      <c r="H257">
        <v>15690.100586</v>
      </c>
      <c r="I257">
        <v>46.620044999999998</v>
      </c>
      <c r="K257">
        <v>15273.5</v>
      </c>
      <c r="Q257">
        <v>15273.5</v>
      </c>
      <c r="R257">
        <v>47.169811000000003</v>
      </c>
      <c r="T257">
        <v>15605.95</v>
      </c>
      <c r="Z257">
        <v>15605.950194999999</v>
      </c>
      <c r="AA257">
        <v>46.620044999999998</v>
      </c>
      <c r="AC257">
        <v>15061.25</v>
      </c>
      <c r="AI257">
        <v>15061.25</v>
      </c>
      <c r="AJ257">
        <v>46.620044999999998</v>
      </c>
      <c r="AL257">
        <v>15727.05</v>
      </c>
      <c r="AR257">
        <v>15727.049805000001</v>
      </c>
      <c r="AS257">
        <v>46.082946999999997</v>
      </c>
      <c r="AU257">
        <v>14818.05</v>
      </c>
      <c r="BA257">
        <v>14818.049805000001</v>
      </c>
      <c r="BB257">
        <v>46.403708999999999</v>
      </c>
      <c r="BD257">
        <v>15884.8</v>
      </c>
      <c r="BJ257">
        <v>15884.799805000001</v>
      </c>
      <c r="BK257">
        <v>44.943821</v>
      </c>
      <c r="BM257">
        <v>15185.95</v>
      </c>
      <c r="BS257">
        <v>15185.950194999999</v>
      </c>
      <c r="BT257">
        <v>46.948352999999997</v>
      </c>
      <c r="BV257">
        <v>15753.85</v>
      </c>
      <c r="CB257">
        <v>15753.850586</v>
      </c>
      <c r="CC257">
        <v>46.296295000000001</v>
      </c>
      <c r="CE257">
        <v>15755.9</v>
      </c>
      <c r="CK257">
        <v>15755.900390999999</v>
      </c>
      <c r="CL257">
        <v>46.189377</v>
      </c>
    </row>
    <row r="258" spans="2:90" x14ac:dyDescent="0.35">
      <c r="B258">
        <v>15711.55</v>
      </c>
      <c r="H258">
        <v>15711.549805000001</v>
      </c>
      <c r="I258">
        <v>46.620044999999998</v>
      </c>
      <c r="K258">
        <v>15294.7</v>
      </c>
      <c r="Q258">
        <v>15294.700194999999</v>
      </c>
      <c r="R258">
        <v>1.835367</v>
      </c>
      <c r="T258">
        <v>15627.4</v>
      </c>
      <c r="Z258">
        <v>15627.400390999999</v>
      </c>
      <c r="AA258">
        <v>46.620044999999998</v>
      </c>
      <c r="AC258">
        <v>15082.7</v>
      </c>
      <c r="AI258">
        <v>15082.700194999999</v>
      </c>
      <c r="AJ258">
        <v>1.5449980000000001</v>
      </c>
      <c r="AL258">
        <v>15748.75</v>
      </c>
      <c r="AR258">
        <v>15748.75</v>
      </c>
      <c r="AS258">
        <v>46.403708999999999</v>
      </c>
      <c r="AU258">
        <v>14839.6</v>
      </c>
      <c r="BA258">
        <v>14839.600586</v>
      </c>
      <c r="BB258">
        <v>1.4576199999999999</v>
      </c>
      <c r="BD258">
        <v>15907.05</v>
      </c>
      <c r="BJ258">
        <v>15907.049805000001</v>
      </c>
      <c r="BK258">
        <v>45.871555000000001</v>
      </c>
      <c r="BM258">
        <v>15207.25</v>
      </c>
      <c r="BS258">
        <v>15207.25</v>
      </c>
      <c r="BT258">
        <v>46.838405999999999</v>
      </c>
      <c r="BV258">
        <v>15775.45</v>
      </c>
      <c r="CB258">
        <v>15775.450194999999</v>
      </c>
      <c r="CC258">
        <v>46.189377</v>
      </c>
      <c r="CE258">
        <v>15777.55</v>
      </c>
      <c r="CK258">
        <v>15777.549805000001</v>
      </c>
      <c r="CL258">
        <v>46.296295000000001</v>
      </c>
    </row>
    <row r="259" spans="2:90" x14ac:dyDescent="0.35">
      <c r="B259">
        <v>15733</v>
      </c>
      <c r="H259">
        <v>15733</v>
      </c>
      <c r="I259">
        <v>46.620044999999998</v>
      </c>
      <c r="K259">
        <v>15839.55</v>
      </c>
      <c r="Q259">
        <v>15839.549805000001</v>
      </c>
      <c r="R259">
        <v>42.016804</v>
      </c>
      <c r="T259">
        <v>15648.85</v>
      </c>
      <c r="Z259">
        <v>15648.850586</v>
      </c>
      <c r="AA259">
        <v>46.620044999999998</v>
      </c>
      <c r="AC259">
        <v>15729.95</v>
      </c>
      <c r="AI259">
        <v>15729.950194999999</v>
      </c>
      <c r="AJ259">
        <v>41.580039999999997</v>
      </c>
      <c r="AL259">
        <v>15770.3</v>
      </c>
      <c r="AR259">
        <v>15770.299805000001</v>
      </c>
      <c r="AS259">
        <v>46.620044999999998</v>
      </c>
      <c r="AU259">
        <v>15525.65</v>
      </c>
      <c r="BA259">
        <v>15525.650390999999</v>
      </c>
      <c r="BB259">
        <v>41.407867000000003</v>
      </c>
      <c r="BD259">
        <v>15928.85</v>
      </c>
      <c r="BJ259">
        <v>15928.850586</v>
      </c>
      <c r="BK259">
        <v>46.189377</v>
      </c>
      <c r="BM259">
        <v>15228.6</v>
      </c>
      <c r="BS259">
        <v>15228.600586</v>
      </c>
      <c r="BT259">
        <v>46.948352999999997</v>
      </c>
      <c r="BV259">
        <v>15797.1</v>
      </c>
      <c r="CB259">
        <v>15797.100586</v>
      </c>
      <c r="CC259">
        <v>46.296295000000001</v>
      </c>
      <c r="CE259">
        <v>15799.15</v>
      </c>
      <c r="CK259">
        <v>15799.150390999999</v>
      </c>
      <c r="CL259">
        <v>46.296295000000001</v>
      </c>
    </row>
    <row r="260" spans="2:90" x14ac:dyDescent="0.35">
      <c r="B260">
        <v>15754.45</v>
      </c>
      <c r="H260">
        <v>15754.450194999999</v>
      </c>
      <c r="I260">
        <v>1.860984</v>
      </c>
      <c r="K260">
        <v>15863.35</v>
      </c>
      <c r="Q260">
        <v>15863.350586</v>
      </c>
      <c r="R260">
        <v>45.454543999999999</v>
      </c>
      <c r="T260">
        <v>15670.3</v>
      </c>
      <c r="Z260">
        <v>15670.299805000001</v>
      </c>
      <c r="AA260">
        <v>46.728973000000003</v>
      </c>
      <c r="AC260">
        <v>15754</v>
      </c>
      <c r="AI260">
        <v>15754</v>
      </c>
      <c r="AJ260">
        <v>45.045043999999997</v>
      </c>
      <c r="AL260">
        <v>15791.75</v>
      </c>
      <c r="AR260">
        <v>15791.75</v>
      </c>
      <c r="AS260">
        <v>46.620044999999998</v>
      </c>
      <c r="AU260">
        <v>15549.8</v>
      </c>
      <c r="BA260">
        <v>15549.799805000001</v>
      </c>
      <c r="BB260">
        <v>44.843048000000003</v>
      </c>
      <c r="BD260">
        <v>15950.5</v>
      </c>
      <c r="BJ260">
        <v>15950.5</v>
      </c>
      <c r="BK260">
        <v>46.403708999999999</v>
      </c>
      <c r="BM260">
        <v>15249.9</v>
      </c>
      <c r="BS260">
        <v>15249.900390999999</v>
      </c>
      <c r="BT260">
        <v>46.838405999999999</v>
      </c>
      <c r="BV260">
        <v>15818.7</v>
      </c>
      <c r="CB260">
        <v>15818.700194999999</v>
      </c>
      <c r="CC260">
        <v>46.296295000000001</v>
      </c>
      <c r="CE260">
        <v>15820.75</v>
      </c>
      <c r="CK260">
        <v>15820.75</v>
      </c>
      <c r="CL260">
        <v>46.296295000000001</v>
      </c>
    </row>
    <row r="261" spans="2:90" x14ac:dyDescent="0.35">
      <c r="B261">
        <v>16291.8</v>
      </c>
      <c r="H261">
        <v>16291.799805000001</v>
      </c>
      <c r="I261">
        <v>41.580039999999997</v>
      </c>
      <c r="K261">
        <v>15885.35</v>
      </c>
      <c r="Q261">
        <v>15885.350586</v>
      </c>
      <c r="R261">
        <v>46.620044999999998</v>
      </c>
      <c r="T261">
        <v>15691.7</v>
      </c>
      <c r="Z261">
        <v>15691.700194999999</v>
      </c>
      <c r="AA261">
        <v>46.620044999999998</v>
      </c>
      <c r="AC261">
        <v>15776.2</v>
      </c>
      <c r="AI261">
        <v>15776.200194999999</v>
      </c>
      <c r="AJ261">
        <v>45.977012999999999</v>
      </c>
      <c r="AL261">
        <v>15813.2</v>
      </c>
      <c r="AR261">
        <v>15813.200194999999</v>
      </c>
      <c r="AS261">
        <v>46.620044999999998</v>
      </c>
      <c r="AU261">
        <v>15572.1</v>
      </c>
      <c r="BA261">
        <v>15572.100586</v>
      </c>
      <c r="BB261">
        <v>45.766590000000001</v>
      </c>
      <c r="BD261">
        <v>15972.05</v>
      </c>
      <c r="BJ261">
        <v>15972.049805000001</v>
      </c>
      <c r="BK261">
        <v>46.511626999999997</v>
      </c>
      <c r="BM261">
        <v>15271.25</v>
      </c>
      <c r="BS261">
        <v>15271.25</v>
      </c>
      <c r="BT261">
        <v>46.948352999999997</v>
      </c>
      <c r="BV261">
        <v>15840.3</v>
      </c>
      <c r="CB261">
        <v>15840.299805000001</v>
      </c>
      <c r="CC261">
        <v>1.7523880000000001</v>
      </c>
      <c r="CE261">
        <v>15842.35</v>
      </c>
      <c r="CK261">
        <v>15842.350586</v>
      </c>
      <c r="CL261">
        <v>46.296295000000001</v>
      </c>
    </row>
    <row r="262" spans="2:90" x14ac:dyDescent="0.35">
      <c r="B262">
        <v>16315.85</v>
      </c>
      <c r="H262">
        <v>16315.850586</v>
      </c>
      <c r="I262">
        <v>45.045043999999997</v>
      </c>
      <c r="K262">
        <v>15906.8</v>
      </c>
      <c r="Q262">
        <v>15906.799805000001</v>
      </c>
      <c r="R262">
        <v>46.948352999999997</v>
      </c>
      <c r="T262">
        <v>15713.15</v>
      </c>
      <c r="Z262">
        <v>15713.150390999999</v>
      </c>
      <c r="AA262">
        <v>46.620044999999998</v>
      </c>
      <c r="AC262">
        <v>15797.95</v>
      </c>
      <c r="AI262">
        <v>15797.950194999999</v>
      </c>
      <c r="AJ262">
        <v>46.403708999999999</v>
      </c>
      <c r="AL262">
        <v>15834.65</v>
      </c>
      <c r="AR262">
        <v>15834.650390999999</v>
      </c>
      <c r="AS262">
        <v>46.620044999999998</v>
      </c>
      <c r="AU262">
        <v>15593.95</v>
      </c>
      <c r="BA262">
        <v>15593.950194999999</v>
      </c>
      <c r="BB262">
        <v>46.189377</v>
      </c>
      <c r="BD262">
        <v>15993.55</v>
      </c>
      <c r="BJ262">
        <v>15993.549805000001</v>
      </c>
      <c r="BK262">
        <v>46.403708999999999</v>
      </c>
      <c r="BM262">
        <v>15292.55</v>
      </c>
      <c r="BS262">
        <v>15292.549805000001</v>
      </c>
      <c r="BT262">
        <v>46.838405999999999</v>
      </c>
      <c r="BV262">
        <v>16410.95</v>
      </c>
      <c r="CB262">
        <v>16410.951172000001</v>
      </c>
      <c r="CC262">
        <v>41.407867000000003</v>
      </c>
      <c r="CE262">
        <v>15863.95</v>
      </c>
      <c r="CK262">
        <v>15863.950194999999</v>
      </c>
      <c r="CL262">
        <v>46.296295000000001</v>
      </c>
    </row>
    <row r="263" spans="2:90" x14ac:dyDescent="0.35">
      <c r="B263">
        <v>16338.05</v>
      </c>
      <c r="H263">
        <v>16338.049805000001</v>
      </c>
      <c r="I263">
        <v>45.977012999999999</v>
      </c>
      <c r="K263">
        <v>15928.1</v>
      </c>
      <c r="Q263">
        <v>15928.100586</v>
      </c>
      <c r="R263">
        <v>47.058822999999997</v>
      </c>
      <c r="T263">
        <v>15734.6</v>
      </c>
      <c r="Z263">
        <v>15734.600586</v>
      </c>
      <c r="AA263">
        <v>46.620044999999998</v>
      </c>
      <c r="AC263">
        <v>15819.5</v>
      </c>
      <c r="AI263">
        <v>15819.5</v>
      </c>
      <c r="AJ263">
        <v>46.511626999999997</v>
      </c>
      <c r="AL263">
        <v>15856.1</v>
      </c>
      <c r="AR263">
        <v>15856.100586</v>
      </c>
      <c r="AS263">
        <v>46.620044999999998</v>
      </c>
      <c r="AU263">
        <v>15615.6</v>
      </c>
      <c r="BA263">
        <v>15615.600586</v>
      </c>
      <c r="BB263">
        <v>46.296295000000001</v>
      </c>
      <c r="BD263">
        <v>16015.1</v>
      </c>
      <c r="BJ263">
        <v>16015.100586</v>
      </c>
      <c r="BK263">
        <v>46.403708999999999</v>
      </c>
      <c r="BM263">
        <v>15313.9</v>
      </c>
      <c r="BS263">
        <v>15313.900390999999</v>
      </c>
      <c r="BT263">
        <v>46.838405999999999</v>
      </c>
      <c r="BV263">
        <v>16435.099999999999</v>
      </c>
      <c r="CB263">
        <v>16435.099609000001</v>
      </c>
      <c r="CC263">
        <v>44.742728999999997</v>
      </c>
      <c r="CE263">
        <v>15885.55</v>
      </c>
      <c r="CK263">
        <v>15885.549805000001</v>
      </c>
      <c r="CL263">
        <v>46.403708999999999</v>
      </c>
    </row>
    <row r="264" spans="2:90" x14ac:dyDescent="0.35">
      <c r="B264">
        <v>16359.8</v>
      </c>
      <c r="H264">
        <v>16359.799805000001</v>
      </c>
      <c r="I264">
        <v>46.403708999999999</v>
      </c>
      <c r="K264">
        <v>15949.35</v>
      </c>
      <c r="Q264">
        <v>15949.350586</v>
      </c>
      <c r="R264">
        <v>47.169811000000003</v>
      </c>
      <c r="T264">
        <v>15756.05</v>
      </c>
      <c r="Z264">
        <v>15756.049805000001</v>
      </c>
      <c r="AA264">
        <v>46.728973000000003</v>
      </c>
      <c r="AC264">
        <v>15841</v>
      </c>
      <c r="AI264">
        <v>15841</v>
      </c>
      <c r="AJ264">
        <v>46.511626999999997</v>
      </c>
      <c r="AL264">
        <v>15877.55</v>
      </c>
      <c r="AR264">
        <v>15877.549805000001</v>
      </c>
      <c r="AS264">
        <v>46.620044999999998</v>
      </c>
      <c r="AU264">
        <v>15637.2</v>
      </c>
      <c r="BA264">
        <v>15637.200194999999</v>
      </c>
      <c r="BB264">
        <v>46.403708999999999</v>
      </c>
      <c r="BD264">
        <v>16036.65</v>
      </c>
      <c r="BJ264">
        <v>16036.650390999999</v>
      </c>
      <c r="BK264">
        <v>46.511626999999997</v>
      </c>
      <c r="BM264">
        <v>15335.25</v>
      </c>
      <c r="BS264">
        <v>15335.25</v>
      </c>
      <c r="BT264">
        <v>46.948352999999997</v>
      </c>
      <c r="BV264">
        <v>16457.45</v>
      </c>
      <c r="CB264">
        <v>16457.451172000001</v>
      </c>
      <c r="CC264">
        <v>45.662101999999997</v>
      </c>
      <c r="CE264">
        <v>15907.1</v>
      </c>
      <c r="CK264">
        <v>15907.100586</v>
      </c>
      <c r="CL264">
        <v>46.296295000000001</v>
      </c>
    </row>
    <row r="265" spans="2:90" x14ac:dyDescent="0.35">
      <c r="B265">
        <v>16381.35</v>
      </c>
      <c r="H265">
        <v>16381.350586</v>
      </c>
      <c r="I265">
        <v>46.620044999999998</v>
      </c>
      <c r="K265">
        <v>15970.55</v>
      </c>
      <c r="Q265">
        <v>15970.549805000001</v>
      </c>
      <c r="R265">
        <v>47.169811000000003</v>
      </c>
      <c r="T265">
        <v>15777.45</v>
      </c>
      <c r="Z265">
        <v>15777.450194999999</v>
      </c>
      <c r="AA265">
        <v>46.620044999999998</v>
      </c>
      <c r="AC265">
        <v>15862.5</v>
      </c>
      <c r="AI265">
        <v>15862.5</v>
      </c>
      <c r="AJ265">
        <v>46.620044999999998</v>
      </c>
      <c r="AL265">
        <v>15899</v>
      </c>
      <c r="AR265">
        <v>15899</v>
      </c>
      <c r="AS265">
        <v>46.620044999999998</v>
      </c>
      <c r="AU265">
        <v>15658.75</v>
      </c>
      <c r="BA265">
        <v>15658.75</v>
      </c>
      <c r="BB265">
        <v>46.296295000000001</v>
      </c>
      <c r="BD265">
        <v>16058.15</v>
      </c>
      <c r="BJ265">
        <v>16058.150390999999</v>
      </c>
      <c r="BK265">
        <v>46.403708999999999</v>
      </c>
      <c r="BM265">
        <v>15356.55</v>
      </c>
      <c r="BS265">
        <v>15356.549805000001</v>
      </c>
      <c r="BT265">
        <v>46.838405999999999</v>
      </c>
      <c r="BV265">
        <v>16479.349999999999</v>
      </c>
      <c r="CB265">
        <v>16479.349609000001</v>
      </c>
      <c r="CC265">
        <v>46.082946999999997</v>
      </c>
      <c r="CE265">
        <v>15928.7</v>
      </c>
      <c r="CK265">
        <v>15928.700194999999</v>
      </c>
      <c r="CL265">
        <v>46.296295000000001</v>
      </c>
    </row>
    <row r="266" spans="2:90" x14ac:dyDescent="0.35">
      <c r="B266">
        <v>16402.8</v>
      </c>
      <c r="H266">
        <v>16402.800781000002</v>
      </c>
      <c r="I266">
        <v>46.511626999999997</v>
      </c>
      <c r="K266">
        <v>15991.75</v>
      </c>
      <c r="Q266">
        <v>15991.75</v>
      </c>
      <c r="R266">
        <v>47.169811000000003</v>
      </c>
      <c r="T266">
        <v>15798.9</v>
      </c>
      <c r="Z266">
        <v>15798.900390999999</v>
      </c>
      <c r="AA266">
        <v>46.620044999999998</v>
      </c>
      <c r="AC266">
        <v>15883.95</v>
      </c>
      <c r="AI266">
        <v>15883.950194999999</v>
      </c>
      <c r="AJ266">
        <v>46.511626999999997</v>
      </c>
      <c r="AL266">
        <v>15920.45</v>
      </c>
      <c r="AR266">
        <v>15920.450194999999</v>
      </c>
      <c r="AS266">
        <v>46.620044999999998</v>
      </c>
      <c r="AU266">
        <v>15680.35</v>
      </c>
      <c r="BA266">
        <v>15680.350586</v>
      </c>
      <c r="BB266">
        <v>46.403708999999999</v>
      </c>
      <c r="BD266">
        <v>16079.7</v>
      </c>
      <c r="BJ266">
        <v>16079.700194999999</v>
      </c>
      <c r="BK266">
        <v>46.403708999999999</v>
      </c>
      <c r="BM266">
        <v>15377.9</v>
      </c>
      <c r="BS266">
        <v>15377.900390999999</v>
      </c>
      <c r="BT266">
        <v>46.948352999999997</v>
      </c>
      <c r="BV266">
        <v>16501.05</v>
      </c>
      <c r="CB266">
        <v>16501.050781000002</v>
      </c>
      <c r="CC266">
        <v>46.296295000000001</v>
      </c>
      <c r="CE266">
        <v>15950.3</v>
      </c>
      <c r="CK266">
        <v>15950.299805000001</v>
      </c>
      <c r="CL266">
        <v>46.296295000000001</v>
      </c>
    </row>
    <row r="267" spans="2:90" x14ac:dyDescent="0.35">
      <c r="B267">
        <v>16424.3</v>
      </c>
      <c r="H267">
        <v>16424.300781000002</v>
      </c>
      <c r="I267">
        <v>46.620044999999998</v>
      </c>
      <c r="K267">
        <v>16012.95</v>
      </c>
      <c r="Q267">
        <v>16012.950194999999</v>
      </c>
      <c r="R267">
        <v>47.169811000000003</v>
      </c>
      <c r="T267">
        <v>15820.35</v>
      </c>
      <c r="Z267">
        <v>15820.350586</v>
      </c>
      <c r="AA267">
        <v>46.620044999999998</v>
      </c>
      <c r="AC267">
        <v>15905.45</v>
      </c>
      <c r="AI267">
        <v>15905.450194999999</v>
      </c>
      <c r="AJ267">
        <v>46.620044999999998</v>
      </c>
      <c r="AL267">
        <v>15941.9</v>
      </c>
      <c r="AR267">
        <v>15941.900390999999</v>
      </c>
      <c r="AS267">
        <v>46.620044999999998</v>
      </c>
      <c r="AU267">
        <v>15701.9</v>
      </c>
      <c r="BA267">
        <v>15701.900390999999</v>
      </c>
      <c r="BB267">
        <v>46.403708999999999</v>
      </c>
      <c r="BD267">
        <v>16101.25</v>
      </c>
      <c r="BJ267">
        <v>16101.25</v>
      </c>
      <c r="BK267">
        <v>46.511626999999997</v>
      </c>
      <c r="BM267">
        <v>15399.2</v>
      </c>
      <c r="BS267">
        <v>15399.200194999999</v>
      </c>
      <c r="BT267">
        <v>1.5171049999999999</v>
      </c>
      <c r="BV267">
        <v>16522.650000000001</v>
      </c>
      <c r="CB267">
        <v>16522.650390999999</v>
      </c>
      <c r="CC267">
        <v>46.189377</v>
      </c>
      <c r="CE267">
        <v>15971.9</v>
      </c>
      <c r="CK267">
        <v>15971.900390999999</v>
      </c>
      <c r="CL267">
        <v>46.296295000000001</v>
      </c>
    </row>
    <row r="268" spans="2:90" x14ac:dyDescent="0.35">
      <c r="B268">
        <v>16445.75</v>
      </c>
      <c r="H268">
        <v>16445.75</v>
      </c>
      <c r="I268">
        <v>46.620044999999998</v>
      </c>
      <c r="K268">
        <v>16034.15</v>
      </c>
      <c r="Q268">
        <v>16034.150390999999</v>
      </c>
      <c r="R268">
        <v>47.169811000000003</v>
      </c>
      <c r="T268">
        <v>15841.8</v>
      </c>
      <c r="Z268">
        <v>15841.799805000001</v>
      </c>
      <c r="AA268">
        <v>46.728973000000003</v>
      </c>
      <c r="AC268">
        <v>15926.9</v>
      </c>
      <c r="AI268">
        <v>15926.900390999999</v>
      </c>
      <c r="AJ268">
        <v>46.511626999999997</v>
      </c>
      <c r="AL268">
        <v>15963.35</v>
      </c>
      <c r="AR268">
        <v>15963.350586</v>
      </c>
      <c r="AS268">
        <v>46.620044999999998</v>
      </c>
      <c r="AU268">
        <v>15723.45</v>
      </c>
      <c r="BA268">
        <v>15723.450194999999</v>
      </c>
      <c r="BB268">
        <v>46.296295000000001</v>
      </c>
      <c r="BD268">
        <v>16122.75</v>
      </c>
      <c r="BJ268">
        <v>16122.75</v>
      </c>
      <c r="BK268">
        <v>46.403708999999999</v>
      </c>
      <c r="BM268">
        <v>16058.35</v>
      </c>
      <c r="BS268">
        <v>16058.350586</v>
      </c>
      <c r="BT268">
        <v>41.841003000000001</v>
      </c>
      <c r="BV268">
        <v>16544.3</v>
      </c>
      <c r="CB268">
        <v>16544.300781000002</v>
      </c>
      <c r="CC268">
        <v>46.296295000000001</v>
      </c>
      <c r="CE268">
        <v>15993.5</v>
      </c>
      <c r="CK268">
        <v>15993.5</v>
      </c>
      <c r="CL268">
        <v>46.403708999999999</v>
      </c>
    </row>
    <row r="269" spans="2:90" x14ac:dyDescent="0.35">
      <c r="B269">
        <v>16467.2</v>
      </c>
      <c r="H269">
        <v>16467.201172000001</v>
      </c>
      <c r="I269">
        <v>46.620044999999998</v>
      </c>
      <c r="K269">
        <v>16055.35</v>
      </c>
      <c r="Q269">
        <v>16055.350586</v>
      </c>
      <c r="R269">
        <v>47.169811000000003</v>
      </c>
      <c r="T269">
        <v>15863.2</v>
      </c>
      <c r="Z269">
        <v>15863.200194999999</v>
      </c>
      <c r="AA269">
        <v>1.6683349999999999</v>
      </c>
      <c r="AC269">
        <v>15948.4</v>
      </c>
      <c r="AI269">
        <v>15948.400390999999</v>
      </c>
      <c r="AJ269">
        <v>46.620044999999998</v>
      </c>
      <c r="AL269">
        <v>15984.8</v>
      </c>
      <c r="AR269">
        <v>15984.799805000001</v>
      </c>
      <c r="AS269">
        <v>46.620044999999998</v>
      </c>
      <c r="AU269">
        <v>15745.05</v>
      </c>
      <c r="BA269">
        <v>15745.049805000001</v>
      </c>
      <c r="BB269">
        <v>46.403708999999999</v>
      </c>
      <c r="BD269">
        <v>16144.3</v>
      </c>
      <c r="BJ269">
        <v>16144.299805000001</v>
      </c>
      <c r="BK269">
        <v>46.511626999999997</v>
      </c>
      <c r="BM269">
        <v>16082.25</v>
      </c>
      <c r="BS269">
        <v>16082.25</v>
      </c>
      <c r="BT269">
        <v>45.248866999999997</v>
      </c>
      <c r="BV269">
        <v>16565.900000000001</v>
      </c>
      <c r="CB269">
        <v>16565.900390999999</v>
      </c>
      <c r="CC269">
        <v>46.296295000000001</v>
      </c>
      <c r="CE269">
        <v>16015.05</v>
      </c>
      <c r="CK269">
        <v>16015.049805000001</v>
      </c>
      <c r="CL269">
        <v>46.296295000000001</v>
      </c>
    </row>
    <row r="270" spans="2:90" x14ac:dyDescent="0.35">
      <c r="B270">
        <v>16488.650000000001</v>
      </c>
      <c r="H270">
        <v>16488.650390999999</v>
      </c>
      <c r="I270">
        <v>46.511626999999997</v>
      </c>
      <c r="K270">
        <v>16076.55</v>
      </c>
      <c r="Q270">
        <v>16076.549805000001</v>
      </c>
      <c r="R270">
        <v>47.169811000000003</v>
      </c>
      <c r="T270">
        <v>16462.599999999999</v>
      </c>
      <c r="Z270">
        <v>16462.599609000001</v>
      </c>
      <c r="AA270">
        <v>41.580039999999997</v>
      </c>
      <c r="AC270">
        <v>15969.85</v>
      </c>
      <c r="AI270">
        <v>15969.850586</v>
      </c>
      <c r="AJ270">
        <v>46.620044999999998</v>
      </c>
      <c r="AL270">
        <v>16006.25</v>
      </c>
      <c r="AR270">
        <v>16006.25</v>
      </c>
      <c r="AS270">
        <v>46.620044999999998</v>
      </c>
      <c r="AU270">
        <v>15766.6</v>
      </c>
      <c r="BA270">
        <v>15766.600586</v>
      </c>
      <c r="BB270">
        <v>46.403708999999999</v>
      </c>
      <c r="BD270">
        <v>16165.8</v>
      </c>
      <c r="BJ270">
        <v>16165.799805000001</v>
      </c>
      <c r="BK270">
        <v>46.403708999999999</v>
      </c>
      <c r="BM270">
        <v>16104.35</v>
      </c>
      <c r="BS270">
        <v>16104.350586</v>
      </c>
      <c r="BT270">
        <v>46.296295000000001</v>
      </c>
      <c r="BV270">
        <v>16587.5</v>
      </c>
      <c r="CB270">
        <v>16587.5</v>
      </c>
      <c r="CC270">
        <v>46.296295000000001</v>
      </c>
      <c r="CE270">
        <v>16036.65</v>
      </c>
      <c r="CK270">
        <v>16036.650390999999</v>
      </c>
      <c r="CL270">
        <v>46.296295000000001</v>
      </c>
    </row>
    <row r="271" spans="2:90" x14ac:dyDescent="0.35">
      <c r="B271">
        <v>16510.150000000001</v>
      </c>
      <c r="H271">
        <v>16510.150390999999</v>
      </c>
      <c r="I271">
        <v>46.620044999999998</v>
      </c>
      <c r="K271">
        <v>16097.75</v>
      </c>
      <c r="Q271">
        <v>16097.75</v>
      </c>
      <c r="R271">
        <v>47.058822999999997</v>
      </c>
      <c r="T271">
        <v>16486.650000000001</v>
      </c>
      <c r="Z271">
        <v>16486.650390999999</v>
      </c>
      <c r="AA271">
        <v>45.146729000000001</v>
      </c>
      <c r="AC271">
        <v>15991.3</v>
      </c>
      <c r="AI271">
        <v>15991.299805000001</v>
      </c>
      <c r="AJ271">
        <v>46.511626999999997</v>
      </c>
      <c r="AL271">
        <v>16027.7</v>
      </c>
      <c r="AR271">
        <v>16027.700194999999</v>
      </c>
      <c r="AS271">
        <v>46.620044999999998</v>
      </c>
      <c r="AU271">
        <v>15788.15</v>
      </c>
      <c r="BA271">
        <v>15788.150390999999</v>
      </c>
      <c r="BB271">
        <v>46.403708999999999</v>
      </c>
      <c r="BD271">
        <v>16187.35</v>
      </c>
      <c r="BJ271">
        <v>16187.350586</v>
      </c>
      <c r="BK271">
        <v>46.403708999999999</v>
      </c>
      <c r="BM271">
        <v>16125.95</v>
      </c>
      <c r="BS271">
        <v>16125.950194999999</v>
      </c>
      <c r="BT271">
        <v>46.728973000000003</v>
      </c>
      <c r="BV271">
        <v>16609.099999999999</v>
      </c>
      <c r="CB271">
        <v>16609.099609000001</v>
      </c>
      <c r="CC271">
        <v>46.296295000000001</v>
      </c>
      <c r="CE271">
        <v>16058.25</v>
      </c>
      <c r="CK271">
        <v>16058.25</v>
      </c>
      <c r="CL271">
        <v>46.296295000000001</v>
      </c>
    </row>
    <row r="272" spans="2:90" x14ac:dyDescent="0.35">
      <c r="B272">
        <v>16531.599999999999</v>
      </c>
      <c r="H272">
        <v>16531.599609000001</v>
      </c>
      <c r="I272">
        <v>46.620044999999998</v>
      </c>
      <c r="K272">
        <v>16119</v>
      </c>
      <c r="Q272">
        <v>16119</v>
      </c>
      <c r="R272">
        <v>47.169811000000003</v>
      </c>
      <c r="T272">
        <v>16508.8</v>
      </c>
      <c r="Z272">
        <v>16508.800781000002</v>
      </c>
      <c r="AA272">
        <v>45.977012999999999</v>
      </c>
      <c r="AC272">
        <v>16012.8</v>
      </c>
      <c r="AI272">
        <v>16012.799805000001</v>
      </c>
      <c r="AJ272">
        <v>46.620044999999998</v>
      </c>
      <c r="AL272">
        <v>16049.15</v>
      </c>
      <c r="AR272">
        <v>16049.150390999999</v>
      </c>
      <c r="AS272">
        <v>1.7758830000000001</v>
      </c>
      <c r="AU272">
        <v>15809.7</v>
      </c>
      <c r="BA272">
        <v>15809.700194999999</v>
      </c>
      <c r="BB272">
        <v>46.296295000000001</v>
      </c>
      <c r="BD272">
        <v>16208.9</v>
      </c>
      <c r="BJ272">
        <v>16208.900390999999</v>
      </c>
      <c r="BK272">
        <v>46.511626999999997</v>
      </c>
      <c r="BM272">
        <v>16147.35</v>
      </c>
      <c r="BS272">
        <v>16147.350586</v>
      </c>
      <c r="BT272">
        <v>46.728973000000003</v>
      </c>
      <c r="BV272">
        <v>16630.7</v>
      </c>
      <c r="CB272">
        <v>16630.701172000001</v>
      </c>
      <c r="CC272">
        <v>46.189377</v>
      </c>
      <c r="CE272">
        <v>16079.85</v>
      </c>
      <c r="CK272">
        <v>16079.850586</v>
      </c>
      <c r="CL272">
        <v>1.6488050000000001</v>
      </c>
    </row>
    <row r="273" spans="2:90" x14ac:dyDescent="0.35">
      <c r="B273">
        <v>16553.05</v>
      </c>
      <c r="H273">
        <v>16553.050781000002</v>
      </c>
      <c r="I273">
        <v>46.620044999999998</v>
      </c>
      <c r="K273">
        <v>16140.2</v>
      </c>
      <c r="Q273">
        <v>16140.200194999999</v>
      </c>
      <c r="R273">
        <v>47.169811000000003</v>
      </c>
      <c r="T273">
        <v>16530.55</v>
      </c>
      <c r="Z273">
        <v>16530.550781000002</v>
      </c>
      <c r="AA273">
        <v>46.511626999999997</v>
      </c>
      <c r="AC273">
        <v>16034.25</v>
      </c>
      <c r="AI273">
        <v>16034.25</v>
      </c>
      <c r="AJ273">
        <v>46.511626999999997</v>
      </c>
      <c r="AL273">
        <v>16612.25</v>
      </c>
      <c r="AR273">
        <v>16612.25</v>
      </c>
      <c r="AS273">
        <v>41.580039999999997</v>
      </c>
      <c r="AU273">
        <v>15831.3</v>
      </c>
      <c r="BA273">
        <v>15831.299805000001</v>
      </c>
      <c r="BB273">
        <v>46.403708999999999</v>
      </c>
      <c r="BD273">
        <v>16230.4</v>
      </c>
      <c r="BJ273">
        <v>16230.400390999999</v>
      </c>
      <c r="BK273">
        <v>1.7272650000000001</v>
      </c>
      <c r="BM273">
        <v>16168.75</v>
      </c>
      <c r="BS273">
        <v>16168.75</v>
      </c>
      <c r="BT273">
        <v>46.948352999999997</v>
      </c>
      <c r="BV273">
        <v>16652.349999999999</v>
      </c>
      <c r="CB273">
        <v>16652.349609000001</v>
      </c>
      <c r="CC273">
        <v>46.296295000000001</v>
      </c>
      <c r="CE273">
        <v>16686.349999999999</v>
      </c>
      <c r="CK273">
        <v>16686.349609000001</v>
      </c>
      <c r="CL273">
        <v>41.407867000000003</v>
      </c>
    </row>
    <row r="274" spans="2:90" x14ac:dyDescent="0.35">
      <c r="B274">
        <v>16574.5</v>
      </c>
      <c r="H274">
        <v>16574.5</v>
      </c>
      <c r="I274">
        <v>46.620044999999998</v>
      </c>
      <c r="K274">
        <v>16161.4</v>
      </c>
      <c r="Q274">
        <v>16161.400390999999</v>
      </c>
      <c r="R274">
        <v>47.169811000000003</v>
      </c>
      <c r="T274">
        <v>16552.05</v>
      </c>
      <c r="Z274">
        <v>16552.050781000002</v>
      </c>
      <c r="AA274">
        <v>46.511626999999997</v>
      </c>
      <c r="AC274">
        <v>16055.75</v>
      </c>
      <c r="AI274">
        <v>16055.75</v>
      </c>
      <c r="AJ274">
        <v>46.620044999999998</v>
      </c>
      <c r="AL274">
        <v>16636.3</v>
      </c>
      <c r="AR274">
        <v>16636.300781000002</v>
      </c>
      <c r="AS274">
        <v>45.146729000000001</v>
      </c>
      <c r="AU274">
        <v>15852.85</v>
      </c>
      <c r="BA274">
        <v>15852.850586</v>
      </c>
      <c r="BB274">
        <v>46.403708999999999</v>
      </c>
      <c r="BD274">
        <v>16809.349999999999</v>
      </c>
      <c r="BJ274">
        <v>16809.349609000001</v>
      </c>
      <c r="BK274">
        <v>41.493774000000002</v>
      </c>
      <c r="BM274">
        <v>16190.05</v>
      </c>
      <c r="BS274">
        <v>16190.049805000001</v>
      </c>
      <c r="BT274">
        <v>46.838405999999999</v>
      </c>
      <c r="BV274">
        <v>16673.95</v>
      </c>
      <c r="CB274">
        <v>16673.951172000001</v>
      </c>
      <c r="CC274">
        <v>46.296295000000001</v>
      </c>
      <c r="CE274">
        <v>16710.5</v>
      </c>
      <c r="CK274">
        <v>16710.5</v>
      </c>
      <c r="CL274">
        <v>44.843048000000003</v>
      </c>
    </row>
    <row r="275" spans="2:90" x14ac:dyDescent="0.35">
      <c r="B275">
        <v>16595.95</v>
      </c>
      <c r="H275">
        <v>16595.951172000001</v>
      </c>
      <c r="I275">
        <v>46.511626999999997</v>
      </c>
      <c r="K275">
        <v>16182.6</v>
      </c>
      <c r="Q275">
        <v>16182.600586</v>
      </c>
      <c r="R275">
        <v>1.8368850000000001</v>
      </c>
      <c r="T275">
        <v>16573.55</v>
      </c>
      <c r="Z275">
        <v>16573.550781000002</v>
      </c>
      <c r="AA275">
        <v>46.620044999999998</v>
      </c>
      <c r="AC275">
        <v>16077.2</v>
      </c>
      <c r="AI275">
        <v>16077.200194999999</v>
      </c>
      <c r="AJ275">
        <v>46.511626999999997</v>
      </c>
      <c r="AL275">
        <v>16658.45</v>
      </c>
      <c r="AR275">
        <v>16658.451172000001</v>
      </c>
      <c r="AS275">
        <v>45.977012999999999</v>
      </c>
      <c r="AU275">
        <v>15874.4</v>
      </c>
      <c r="BA275">
        <v>15874.400390999999</v>
      </c>
      <c r="BB275">
        <v>46.296295000000001</v>
      </c>
      <c r="BD275">
        <v>16833.45</v>
      </c>
      <c r="BJ275">
        <v>16833.451172000001</v>
      </c>
      <c r="BK275">
        <v>44.943821</v>
      </c>
      <c r="BM275">
        <v>16211.4</v>
      </c>
      <c r="BS275">
        <v>16211.400390999999</v>
      </c>
      <c r="BT275">
        <v>46.838405999999999</v>
      </c>
      <c r="BV275">
        <v>16695.55</v>
      </c>
      <c r="CB275">
        <v>16695.550781000002</v>
      </c>
      <c r="CC275">
        <v>46.296295000000001</v>
      </c>
      <c r="CE275">
        <v>16732.8</v>
      </c>
      <c r="CK275">
        <v>16732.800781000002</v>
      </c>
      <c r="CL275">
        <v>45.662101999999997</v>
      </c>
    </row>
    <row r="276" spans="2:90" x14ac:dyDescent="0.35">
      <c r="B276">
        <v>16617.45</v>
      </c>
      <c r="H276">
        <v>16617.451172000001</v>
      </c>
      <c r="I276">
        <v>1.8564929999999999</v>
      </c>
      <c r="K276">
        <v>16727</v>
      </c>
      <c r="Q276">
        <v>16727</v>
      </c>
      <c r="R276">
        <v>42.016804</v>
      </c>
      <c r="T276">
        <v>16595</v>
      </c>
      <c r="Z276">
        <v>16595</v>
      </c>
      <c r="AA276">
        <v>46.728973000000003</v>
      </c>
      <c r="AC276">
        <v>16098.7</v>
      </c>
      <c r="AI276">
        <v>16098.700194999999</v>
      </c>
      <c r="AJ276">
        <v>46.620044999999998</v>
      </c>
      <c r="AL276">
        <v>16680.2</v>
      </c>
      <c r="AR276">
        <v>16680.201172000001</v>
      </c>
      <c r="AS276">
        <v>46.403708999999999</v>
      </c>
      <c r="AU276">
        <v>15896</v>
      </c>
      <c r="BA276">
        <v>15896</v>
      </c>
      <c r="BB276">
        <v>46.403708999999999</v>
      </c>
      <c r="BD276">
        <v>16855.7</v>
      </c>
      <c r="BJ276">
        <v>16855.701172000001</v>
      </c>
      <c r="BK276">
        <v>45.766590000000001</v>
      </c>
      <c r="BM276">
        <v>16232.75</v>
      </c>
      <c r="BS276">
        <v>16232.75</v>
      </c>
      <c r="BT276">
        <v>46.948352999999997</v>
      </c>
      <c r="BV276">
        <v>16717.150000000001</v>
      </c>
      <c r="CB276">
        <v>16717.150390999999</v>
      </c>
      <c r="CC276">
        <v>46.296295000000001</v>
      </c>
      <c r="CE276">
        <v>16754.7</v>
      </c>
      <c r="CK276">
        <v>16754.701172000001</v>
      </c>
      <c r="CL276">
        <v>46.189377</v>
      </c>
    </row>
    <row r="277" spans="2:90" x14ac:dyDescent="0.35">
      <c r="B277">
        <v>17156.099999999999</v>
      </c>
      <c r="H277">
        <v>17156.099609000001</v>
      </c>
      <c r="I277">
        <v>41.666668000000001</v>
      </c>
      <c r="K277">
        <v>16750.8</v>
      </c>
      <c r="Q277">
        <v>16750.800781000002</v>
      </c>
      <c r="R277">
        <v>45.454543999999999</v>
      </c>
      <c r="T277">
        <v>16616.400000000001</v>
      </c>
      <c r="Z277">
        <v>16616.400390999999</v>
      </c>
      <c r="AA277">
        <v>46.620044999999998</v>
      </c>
      <c r="AC277">
        <v>16120.15</v>
      </c>
      <c r="AI277">
        <v>16120.150390999999</v>
      </c>
      <c r="AJ277">
        <v>46.620044999999998</v>
      </c>
      <c r="AL277">
        <v>16701.75</v>
      </c>
      <c r="AR277">
        <v>16701.75</v>
      </c>
      <c r="AS277">
        <v>46.620044999999998</v>
      </c>
      <c r="AU277">
        <v>15917.55</v>
      </c>
      <c r="BA277">
        <v>15917.549805000001</v>
      </c>
      <c r="BB277">
        <v>46.403708999999999</v>
      </c>
      <c r="BD277">
        <v>16877.55</v>
      </c>
      <c r="BJ277">
        <v>16877.550781000002</v>
      </c>
      <c r="BK277">
        <v>46.296295000000001</v>
      </c>
      <c r="BM277">
        <v>16254.05</v>
      </c>
      <c r="BS277">
        <v>16254.049805000001</v>
      </c>
      <c r="BT277">
        <v>46.838405999999999</v>
      </c>
      <c r="BV277">
        <v>16738.75</v>
      </c>
      <c r="CB277">
        <v>16738.75</v>
      </c>
      <c r="CC277">
        <v>46.296295000000001</v>
      </c>
      <c r="CE277">
        <v>16776.349999999999</v>
      </c>
      <c r="CK277">
        <v>16776.349609000001</v>
      </c>
      <c r="CL277">
        <v>46.296295000000001</v>
      </c>
    </row>
    <row r="278" spans="2:90" x14ac:dyDescent="0.35">
      <c r="B278">
        <v>17180.099999999999</v>
      </c>
      <c r="H278">
        <v>17180.099609000001</v>
      </c>
      <c r="I278">
        <v>45.045043999999997</v>
      </c>
      <c r="K278">
        <v>16772.8</v>
      </c>
      <c r="Q278">
        <v>16772.800781000002</v>
      </c>
      <c r="R278">
        <v>46.511626999999997</v>
      </c>
      <c r="T278">
        <v>16637.849999999999</v>
      </c>
      <c r="Z278">
        <v>16637.849609000001</v>
      </c>
      <c r="AA278">
        <v>46.620044999999998</v>
      </c>
      <c r="AC278">
        <v>16141.6</v>
      </c>
      <c r="AI278">
        <v>16141.600586</v>
      </c>
      <c r="AJ278">
        <v>46.511626999999997</v>
      </c>
      <c r="AL278">
        <v>16723.2</v>
      </c>
      <c r="AR278">
        <v>16723.201172000001</v>
      </c>
      <c r="AS278">
        <v>46.620044999999998</v>
      </c>
      <c r="AU278">
        <v>15939.1</v>
      </c>
      <c r="BA278">
        <v>15939.100586</v>
      </c>
      <c r="BB278">
        <v>46.296295000000001</v>
      </c>
      <c r="BD278">
        <v>16899.150000000001</v>
      </c>
      <c r="BJ278">
        <v>16899.150390999999</v>
      </c>
      <c r="BK278">
        <v>46.403708999999999</v>
      </c>
      <c r="BM278">
        <v>16275.4</v>
      </c>
      <c r="BS278">
        <v>16275.400390999999</v>
      </c>
      <c r="BT278">
        <v>46.948352999999997</v>
      </c>
      <c r="BV278">
        <v>16760.349999999999</v>
      </c>
      <c r="CB278">
        <v>16760.349609000001</v>
      </c>
      <c r="CC278">
        <v>1.7456579999999999</v>
      </c>
      <c r="CE278">
        <v>16797.95</v>
      </c>
      <c r="CK278">
        <v>16797.951172000001</v>
      </c>
      <c r="CL278">
        <v>46.296295000000001</v>
      </c>
    </row>
    <row r="279" spans="2:90" x14ac:dyDescent="0.35">
      <c r="B279">
        <v>17202.3</v>
      </c>
      <c r="H279">
        <v>17202.300781000002</v>
      </c>
      <c r="I279">
        <v>45.977012999999999</v>
      </c>
      <c r="K279">
        <v>16794.3</v>
      </c>
      <c r="Q279">
        <v>16794.300781000002</v>
      </c>
      <c r="R279">
        <v>47.058822999999997</v>
      </c>
      <c r="T279">
        <v>16659.3</v>
      </c>
      <c r="Z279">
        <v>16659.300781000002</v>
      </c>
      <c r="AA279">
        <v>46.620044999999998</v>
      </c>
      <c r="AC279">
        <v>16163.1</v>
      </c>
      <c r="AI279">
        <v>16163.100586</v>
      </c>
      <c r="AJ279">
        <v>46.620044999999998</v>
      </c>
      <c r="AL279">
        <v>16744.650000000001</v>
      </c>
      <c r="AR279">
        <v>16744.650390999999</v>
      </c>
      <c r="AS279">
        <v>46.620044999999998</v>
      </c>
      <c r="AU279">
        <v>15960.7</v>
      </c>
      <c r="BA279">
        <v>15960.700194999999</v>
      </c>
      <c r="BB279">
        <v>46.403708999999999</v>
      </c>
      <c r="BD279">
        <v>16920.7</v>
      </c>
      <c r="BJ279">
        <v>16920.701172000001</v>
      </c>
      <c r="BK279">
        <v>46.403708999999999</v>
      </c>
      <c r="BM279">
        <v>16296.7</v>
      </c>
      <c r="BS279">
        <v>16296.700194999999</v>
      </c>
      <c r="BT279">
        <v>46.838405999999999</v>
      </c>
      <c r="BV279">
        <v>17333.2</v>
      </c>
      <c r="CB279">
        <v>17333.201172000001</v>
      </c>
      <c r="CC279">
        <v>41.407867000000003</v>
      </c>
      <c r="CE279">
        <v>16819.55</v>
      </c>
      <c r="CK279">
        <v>16819.550781000002</v>
      </c>
      <c r="CL279">
        <v>46.296295000000001</v>
      </c>
    </row>
    <row r="280" spans="2:90" x14ac:dyDescent="0.35">
      <c r="B280">
        <v>17224.05</v>
      </c>
      <c r="H280">
        <v>17224.050781000002</v>
      </c>
      <c r="I280">
        <v>46.403708999999999</v>
      </c>
      <c r="K280">
        <v>16815.55</v>
      </c>
      <c r="Q280">
        <v>16815.550781000002</v>
      </c>
      <c r="R280">
        <v>47.058822999999997</v>
      </c>
      <c r="T280">
        <v>16680.75</v>
      </c>
      <c r="Z280">
        <v>16680.75</v>
      </c>
      <c r="AA280">
        <v>46.728973000000003</v>
      </c>
      <c r="AC280">
        <v>16184.55</v>
      </c>
      <c r="AI280">
        <v>16184.549805000001</v>
      </c>
      <c r="AJ280">
        <v>1.562989</v>
      </c>
      <c r="AL280">
        <v>16766.099999999999</v>
      </c>
      <c r="AR280">
        <v>16766.099609000001</v>
      </c>
      <c r="AS280">
        <v>46.620044999999998</v>
      </c>
      <c r="AU280">
        <v>15982.25</v>
      </c>
      <c r="BA280">
        <v>15982.25</v>
      </c>
      <c r="BB280">
        <v>46.403708999999999</v>
      </c>
      <c r="BD280">
        <v>16942.25</v>
      </c>
      <c r="BJ280">
        <v>16942.25</v>
      </c>
      <c r="BK280">
        <v>46.403708999999999</v>
      </c>
      <c r="BM280">
        <v>16318.05</v>
      </c>
      <c r="BS280">
        <v>16318.049805000001</v>
      </c>
      <c r="BT280">
        <v>46.948352999999997</v>
      </c>
      <c r="BV280">
        <v>17357.349999999999</v>
      </c>
      <c r="CB280">
        <v>17357.349609000001</v>
      </c>
      <c r="CC280">
        <v>44.742728999999997</v>
      </c>
      <c r="CE280">
        <v>16841.150000000001</v>
      </c>
      <c r="CK280">
        <v>16841.150390999999</v>
      </c>
      <c r="CL280">
        <v>46.296295000000001</v>
      </c>
    </row>
    <row r="281" spans="2:90" x14ac:dyDescent="0.35">
      <c r="B281">
        <v>17245.599999999999</v>
      </c>
      <c r="H281">
        <v>17245.599609000001</v>
      </c>
      <c r="I281">
        <v>46.511626999999997</v>
      </c>
      <c r="K281">
        <v>16836.8</v>
      </c>
      <c r="Q281">
        <v>16836.800781000002</v>
      </c>
      <c r="R281">
        <v>47.169811000000003</v>
      </c>
      <c r="T281">
        <v>16702.150000000001</v>
      </c>
      <c r="Z281">
        <v>16702.150390999999</v>
      </c>
      <c r="AA281">
        <v>46.620044999999998</v>
      </c>
      <c r="AC281">
        <v>16824.349999999999</v>
      </c>
      <c r="AI281">
        <v>16824.349609000001</v>
      </c>
      <c r="AJ281">
        <v>41.580039999999997</v>
      </c>
      <c r="AL281">
        <v>16787.55</v>
      </c>
      <c r="AR281">
        <v>16787.550781000002</v>
      </c>
      <c r="AS281">
        <v>46.620044999999998</v>
      </c>
      <c r="AU281">
        <v>16003.8</v>
      </c>
      <c r="BA281">
        <v>16003.799805000001</v>
      </c>
      <c r="BB281">
        <v>46.296295000000001</v>
      </c>
      <c r="BD281">
        <v>16963.8</v>
      </c>
      <c r="BJ281">
        <v>16963.800781000002</v>
      </c>
      <c r="BK281">
        <v>46.511626999999997</v>
      </c>
      <c r="BM281">
        <v>16339.35</v>
      </c>
      <c r="BS281">
        <v>16339.350586</v>
      </c>
      <c r="BT281">
        <v>46.838405999999999</v>
      </c>
      <c r="BV281">
        <v>17379.7</v>
      </c>
      <c r="CB281">
        <v>17379.701172000001</v>
      </c>
      <c r="CC281">
        <v>45.662101999999997</v>
      </c>
      <c r="CE281">
        <v>16862.75</v>
      </c>
      <c r="CK281">
        <v>16862.75</v>
      </c>
      <c r="CL281">
        <v>46.296295000000001</v>
      </c>
    </row>
    <row r="282" spans="2:90" x14ac:dyDescent="0.35">
      <c r="B282">
        <v>17267.099999999999</v>
      </c>
      <c r="H282">
        <v>17267.099609000001</v>
      </c>
      <c r="I282">
        <v>46.620044999999998</v>
      </c>
      <c r="K282">
        <v>16858</v>
      </c>
      <c r="Q282">
        <v>16858</v>
      </c>
      <c r="R282">
        <v>47.169811000000003</v>
      </c>
      <c r="T282">
        <v>16723.599999999999</v>
      </c>
      <c r="Z282">
        <v>16723.599609000001</v>
      </c>
      <c r="AA282">
        <v>46.620044999999998</v>
      </c>
      <c r="AC282">
        <v>16848.400000000001</v>
      </c>
      <c r="AI282">
        <v>16848.400390999999</v>
      </c>
      <c r="AJ282">
        <v>45.045043999999997</v>
      </c>
      <c r="AL282">
        <v>16809</v>
      </c>
      <c r="AR282">
        <v>16809</v>
      </c>
      <c r="AS282">
        <v>46.620044999999998</v>
      </c>
      <c r="AU282">
        <v>16025.4</v>
      </c>
      <c r="BA282">
        <v>16025.400390999999</v>
      </c>
      <c r="BB282">
        <v>1.4694</v>
      </c>
      <c r="BD282">
        <v>16985.3</v>
      </c>
      <c r="BJ282">
        <v>16985.300781000002</v>
      </c>
      <c r="BK282">
        <v>46.403708999999999</v>
      </c>
      <c r="BM282">
        <v>16360.7</v>
      </c>
      <c r="BS282">
        <v>16360.700194999999</v>
      </c>
      <c r="BT282">
        <v>46.838405999999999</v>
      </c>
      <c r="BV282">
        <v>17401.599999999999</v>
      </c>
      <c r="CB282">
        <v>17401.599609000001</v>
      </c>
      <c r="CC282">
        <v>46.082946999999997</v>
      </c>
      <c r="CE282">
        <v>16884.349999999999</v>
      </c>
      <c r="CK282">
        <v>16884.349609000001</v>
      </c>
      <c r="CL282">
        <v>46.296295000000001</v>
      </c>
    </row>
    <row r="283" spans="2:90" x14ac:dyDescent="0.35">
      <c r="B283">
        <v>17288.55</v>
      </c>
      <c r="H283">
        <v>17288.550781000002</v>
      </c>
      <c r="I283">
        <v>46.620044999999998</v>
      </c>
      <c r="K283">
        <v>16879.2</v>
      </c>
      <c r="Q283">
        <v>16879.201172000001</v>
      </c>
      <c r="R283">
        <v>47.058822999999997</v>
      </c>
      <c r="T283">
        <v>16745.05</v>
      </c>
      <c r="Z283">
        <v>16745.050781000002</v>
      </c>
      <c r="AA283">
        <v>46.620044999999998</v>
      </c>
      <c r="AC283">
        <v>16870.599999999999</v>
      </c>
      <c r="AI283">
        <v>16870.599609000001</v>
      </c>
      <c r="AJ283">
        <v>45.977012999999999</v>
      </c>
      <c r="AL283">
        <v>16830.45</v>
      </c>
      <c r="AR283">
        <v>16830.451172000001</v>
      </c>
      <c r="AS283">
        <v>46.620044999999998</v>
      </c>
      <c r="AU283">
        <v>16705.95</v>
      </c>
      <c r="BA283">
        <v>16705.951172000001</v>
      </c>
      <c r="BB283">
        <v>41.407867000000003</v>
      </c>
      <c r="BD283">
        <v>17006.849999999999</v>
      </c>
      <c r="BJ283">
        <v>17006.849609000001</v>
      </c>
      <c r="BK283">
        <v>46.511626999999997</v>
      </c>
      <c r="BM283">
        <v>16382.05</v>
      </c>
      <c r="BS283">
        <v>16382.049805000001</v>
      </c>
      <c r="BT283">
        <v>46.948352999999997</v>
      </c>
      <c r="BV283">
        <v>17423.3</v>
      </c>
      <c r="CB283">
        <v>17423.300781000002</v>
      </c>
      <c r="CC283">
        <v>46.189377</v>
      </c>
      <c r="CE283">
        <v>16905.95</v>
      </c>
      <c r="CK283">
        <v>16905.951172000001</v>
      </c>
      <c r="CL283">
        <v>46.296295000000001</v>
      </c>
    </row>
    <row r="284" spans="2:90" x14ac:dyDescent="0.35">
      <c r="B284">
        <v>17310</v>
      </c>
      <c r="H284">
        <v>17310</v>
      </c>
      <c r="I284">
        <v>46.511626999999997</v>
      </c>
      <c r="K284">
        <v>16900.45</v>
      </c>
      <c r="Q284">
        <v>16900.451172000001</v>
      </c>
      <c r="R284">
        <v>47.169811000000003</v>
      </c>
      <c r="T284">
        <v>16766.5</v>
      </c>
      <c r="Z284">
        <v>16766.5</v>
      </c>
      <c r="AA284">
        <v>46.728973000000003</v>
      </c>
      <c r="AC284">
        <v>16892.349999999999</v>
      </c>
      <c r="AI284">
        <v>16892.349609000001</v>
      </c>
      <c r="AJ284">
        <v>46.403708999999999</v>
      </c>
      <c r="AL284">
        <v>16851.900000000001</v>
      </c>
      <c r="AR284">
        <v>16851.900390999999</v>
      </c>
      <c r="AS284">
        <v>46.620044999999998</v>
      </c>
      <c r="AU284">
        <v>16730.099999999999</v>
      </c>
      <c r="BA284">
        <v>16730.099609000001</v>
      </c>
      <c r="BB284">
        <v>44.843048000000003</v>
      </c>
      <c r="BD284">
        <v>17028.349999999999</v>
      </c>
      <c r="BJ284">
        <v>17028.349609000001</v>
      </c>
      <c r="BK284">
        <v>46.403708999999999</v>
      </c>
      <c r="BM284">
        <v>16403.349999999999</v>
      </c>
      <c r="BS284">
        <v>16403.349609000001</v>
      </c>
      <c r="BT284">
        <v>46.838405999999999</v>
      </c>
      <c r="BV284">
        <v>17444.95</v>
      </c>
      <c r="CB284">
        <v>17444.951172000001</v>
      </c>
      <c r="CC284">
        <v>46.296295000000001</v>
      </c>
      <c r="CE284">
        <v>16927.55</v>
      </c>
      <c r="CK284">
        <v>16927.550781000002</v>
      </c>
      <c r="CL284">
        <v>46.403708999999999</v>
      </c>
    </row>
    <row r="285" spans="2:90" x14ac:dyDescent="0.35">
      <c r="B285">
        <v>17331.5</v>
      </c>
      <c r="H285">
        <v>17331.5</v>
      </c>
      <c r="I285">
        <v>46.620044999999998</v>
      </c>
      <c r="K285">
        <v>16921.650000000001</v>
      </c>
      <c r="Q285">
        <v>16921.650390999999</v>
      </c>
      <c r="R285">
        <v>47.169811000000003</v>
      </c>
      <c r="T285">
        <v>16787.900000000001</v>
      </c>
      <c r="Z285">
        <v>16787.900390999999</v>
      </c>
      <c r="AA285">
        <v>46.620044999999998</v>
      </c>
      <c r="AC285">
        <v>16913.900000000001</v>
      </c>
      <c r="AI285">
        <v>16913.900390999999</v>
      </c>
      <c r="AJ285">
        <v>46.511626999999997</v>
      </c>
      <c r="AL285">
        <v>16873.349999999999</v>
      </c>
      <c r="AR285">
        <v>16873.349609000001</v>
      </c>
      <c r="AS285">
        <v>46.620044999999998</v>
      </c>
      <c r="AU285">
        <v>16752.400000000001</v>
      </c>
      <c r="BA285">
        <v>16752.400390999999</v>
      </c>
      <c r="BB285">
        <v>45.766590000000001</v>
      </c>
      <c r="BD285">
        <v>17049.900000000001</v>
      </c>
      <c r="BJ285">
        <v>17049.900390999999</v>
      </c>
      <c r="BK285">
        <v>46.403708999999999</v>
      </c>
      <c r="BM285">
        <v>16424.7</v>
      </c>
      <c r="BS285">
        <v>16424.701172000001</v>
      </c>
      <c r="BT285">
        <v>46.948352999999997</v>
      </c>
      <c r="BV285">
        <v>17466.55</v>
      </c>
      <c r="CB285">
        <v>17466.550781000002</v>
      </c>
      <c r="CC285">
        <v>46.296295000000001</v>
      </c>
      <c r="CE285">
        <v>16949.099999999999</v>
      </c>
      <c r="CK285">
        <v>16949.099609000001</v>
      </c>
      <c r="CL285">
        <v>46.296295000000001</v>
      </c>
    </row>
    <row r="286" spans="2:90" x14ac:dyDescent="0.35">
      <c r="B286">
        <v>17352.95</v>
      </c>
      <c r="H286">
        <v>17352.951172000001</v>
      </c>
      <c r="I286">
        <v>46.620044999999998</v>
      </c>
      <c r="K286">
        <v>16942.849999999999</v>
      </c>
      <c r="Q286">
        <v>16942.849609000001</v>
      </c>
      <c r="R286">
        <v>47.169811000000003</v>
      </c>
      <c r="T286">
        <v>16809.349999999999</v>
      </c>
      <c r="Z286">
        <v>16809.349609000001</v>
      </c>
      <c r="AA286">
        <v>46.620044999999998</v>
      </c>
      <c r="AC286">
        <v>16935.400000000001</v>
      </c>
      <c r="AI286">
        <v>16935.400390999999</v>
      </c>
      <c r="AJ286">
        <v>46.511626999999997</v>
      </c>
      <c r="AL286">
        <v>16894.8</v>
      </c>
      <c r="AR286">
        <v>16894.800781000002</v>
      </c>
      <c r="AS286">
        <v>46.620044999999998</v>
      </c>
      <c r="AU286">
        <v>16774.25</v>
      </c>
      <c r="BA286">
        <v>16774.25</v>
      </c>
      <c r="BB286">
        <v>46.189377</v>
      </c>
      <c r="BD286">
        <v>17071.45</v>
      </c>
      <c r="BJ286">
        <v>17071.451172000001</v>
      </c>
      <c r="BK286">
        <v>46.511626999999997</v>
      </c>
      <c r="BM286">
        <v>16446</v>
      </c>
      <c r="BS286">
        <v>16446</v>
      </c>
      <c r="BT286">
        <v>46.838405999999999</v>
      </c>
      <c r="BV286">
        <v>17488.150000000001</v>
      </c>
      <c r="CB286">
        <v>17488.150390999999</v>
      </c>
      <c r="CC286">
        <v>46.296295000000001</v>
      </c>
      <c r="CE286">
        <v>16970.7</v>
      </c>
      <c r="CK286">
        <v>16970.701172000001</v>
      </c>
      <c r="CL286">
        <v>46.296295000000001</v>
      </c>
    </row>
    <row r="287" spans="2:90" x14ac:dyDescent="0.35">
      <c r="B287">
        <v>17374.400000000001</v>
      </c>
      <c r="H287">
        <v>17374.400390999999</v>
      </c>
      <c r="I287">
        <v>46.620044999999998</v>
      </c>
      <c r="K287">
        <v>16964.05</v>
      </c>
      <c r="Q287">
        <v>16964.050781000002</v>
      </c>
      <c r="R287">
        <v>47.169811000000003</v>
      </c>
      <c r="T287">
        <v>16830.8</v>
      </c>
      <c r="Z287">
        <v>16830.800781000002</v>
      </c>
      <c r="AA287">
        <v>46.620044999999998</v>
      </c>
      <c r="AC287">
        <v>16956.900000000001</v>
      </c>
      <c r="AI287">
        <v>16956.900390999999</v>
      </c>
      <c r="AJ287">
        <v>46.620044999999998</v>
      </c>
      <c r="AL287">
        <v>16916.25</v>
      </c>
      <c r="AR287">
        <v>16916.25</v>
      </c>
      <c r="AS287">
        <v>46.620044999999998</v>
      </c>
      <c r="AU287">
        <v>16795.900000000001</v>
      </c>
      <c r="BA287">
        <v>16795.900390999999</v>
      </c>
      <c r="BB287">
        <v>46.296295000000001</v>
      </c>
      <c r="BD287">
        <v>17092.95</v>
      </c>
      <c r="BJ287">
        <v>17092.951172000001</v>
      </c>
      <c r="BK287">
        <v>46.403708999999999</v>
      </c>
      <c r="BM287">
        <v>16467.349999999999</v>
      </c>
      <c r="BS287">
        <v>16467.349609000001</v>
      </c>
      <c r="BT287">
        <v>46.948352999999997</v>
      </c>
      <c r="BV287">
        <v>17509.75</v>
      </c>
      <c r="CB287">
        <v>17509.75</v>
      </c>
      <c r="CC287">
        <v>46.296295000000001</v>
      </c>
      <c r="CE287">
        <v>16992.3</v>
      </c>
      <c r="CK287">
        <v>16992.300781000002</v>
      </c>
      <c r="CL287">
        <v>46.296295000000001</v>
      </c>
    </row>
    <row r="288" spans="2:90" x14ac:dyDescent="0.35">
      <c r="B288">
        <v>17395.849999999999</v>
      </c>
      <c r="H288">
        <v>17395.849609000001</v>
      </c>
      <c r="I288">
        <v>46.511626999999997</v>
      </c>
      <c r="K288">
        <v>16985.25</v>
      </c>
      <c r="Q288">
        <v>16985.25</v>
      </c>
      <c r="R288">
        <v>47.169811000000003</v>
      </c>
      <c r="T288">
        <v>16852.25</v>
      </c>
      <c r="Z288">
        <v>16852.25</v>
      </c>
      <c r="AA288">
        <v>1.6683349999999999</v>
      </c>
      <c r="AC288">
        <v>16978.349999999999</v>
      </c>
      <c r="AI288">
        <v>16978.349609000001</v>
      </c>
      <c r="AJ288">
        <v>46.511626999999997</v>
      </c>
      <c r="AL288">
        <v>16937.7</v>
      </c>
      <c r="AR288">
        <v>16937.701172000001</v>
      </c>
      <c r="AS288">
        <v>46.620044999999998</v>
      </c>
      <c r="AU288">
        <v>16817.5</v>
      </c>
      <c r="BA288">
        <v>16817.5</v>
      </c>
      <c r="BB288">
        <v>46.403708999999999</v>
      </c>
      <c r="BD288">
        <v>17114.5</v>
      </c>
      <c r="BJ288">
        <v>17114.5</v>
      </c>
      <c r="BK288">
        <v>46.511626999999997</v>
      </c>
      <c r="BM288">
        <v>16488.650000000001</v>
      </c>
      <c r="BS288">
        <v>16488.650390999999</v>
      </c>
      <c r="BT288">
        <v>46.838405999999999</v>
      </c>
      <c r="BV288">
        <v>17531.349999999999</v>
      </c>
      <c r="CB288">
        <v>17531.349609000001</v>
      </c>
      <c r="CC288">
        <v>46.189377</v>
      </c>
      <c r="CE288">
        <v>17013.900000000001</v>
      </c>
      <c r="CK288">
        <v>17013.900390999999</v>
      </c>
      <c r="CL288">
        <v>46.296295000000001</v>
      </c>
    </row>
    <row r="289" spans="2:90" x14ac:dyDescent="0.35">
      <c r="B289">
        <v>17417.349999999999</v>
      </c>
      <c r="H289">
        <v>17417.349609000001</v>
      </c>
      <c r="I289">
        <v>46.620044999999998</v>
      </c>
      <c r="K289">
        <v>17006.45</v>
      </c>
      <c r="Q289">
        <v>17006.451172000001</v>
      </c>
      <c r="R289">
        <v>47.169811000000003</v>
      </c>
      <c r="T289">
        <v>17451.650000000001</v>
      </c>
      <c r="Z289">
        <v>17451.650390999999</v>
      </c>
      <c r="AA289">
        <v>41.666668000000001</v>
      </c>
      <c r="AC289">
        <v>16999.849999999999</v>
      </c>
      <c r="AI289">
        <v>16999.849609000001</v>
      </c>
      <c r="AJ289">
        <v>46.620044999999998</v>
      </c>
      <c r="AL289">
        <v>16959.150000000001</v>
      </c>
      <c r="AR289">
        <v>16959.150390999999</v>
      </c>
      <c r="AS289">
        <v>46.728973000000003</v>
      </c>
      <c r="AU289">
        <v>16839.05</v>
      </c>
      <c r="BA289">
        <v>16839.050781000002</v>
      </c>
      <c r="BB289">
        <v>46.296295000000001</v>
      </c>
      <c r="BD289">
        <v>17136</v>
      </c>
      <c r="BJ289">
        <v>17136</v>
      </c>
      <c r="BK289">
        <v>46.403708999999999</v>
      </c>
      <c r="BM289">
        <v>16510</v>
      </c>
      <c r="BS289">
        <v>16510</v>
      </c>
      <c r="BT289">
        <v>1.51722</v>
      </c>
      <c r="BV289">
        <v>17553</v>
      </c>
      <c r="CB289">
        <v>17553</v>
      </c>
      <c r="CC289">
        <v>46.296295000000001</v>
      </c>
      <c r="CE289">
        <v>17035.5</v>
      </c>
      <c r="CK289">
        <v>17035.5</v>
      </c>
      <c r="CL289">
        <v>46.403708999999999</v>
      </c>
    </row>
    <row r="290" spans="2:90" x14ac:dyDescent="0.35">
      <c r="B290">
        <v>17438.8</v>
      </c>
      <c r="H290">
        <v>17438.800781000002</v>
      </c>
      <c r="I290">
        <v>46.620044999999998</v>
      </c>
      <c r="K290">
        <v>17027.650000000001</v>
      </c>
      <c r="Q290">
        <v>17027.650390999999</v>
      </c>
      <c r="R290">
        <v>47.169811000000003</v>
      </c>
      <c r="T290">
        <v>17475.650000000001</v>
      </c>
      <c r="Z290">
        <v>17475.650390999999</v>
      </c>
      <c r="AA290">
        <v>45.045043999999997</v>
      </c>
      <c r="AC290">
        <v>17021.3</v>
      </c>
      <c r="AI290">
        <v>17021.300781000002</v>
      </c>
      <c r="AJ290">
        <v>46.511626999999997</v>
      </c>
      <c r="AL290">
        <v>16980.55</v>
      </c>
      <c r="AR290">
        <v>16980.550781000002</v>
      </c>
      <c r="AS290">
        <v>1.776357</v>
      </c>
      <c r="AU290">
        <v>16860.650000000001</v>
      </c>
      <c r="BA290">
        <v>16860.650390999999</v>
      </c>
      <c r="BB290">
        <v>46.403708999999999</v>
      </c>
      <c r="BD290">
        <v>17157.55</v>
      </c>
      <c r="BJ290">
        <v>17157.550781000002</v>
      </c>
      <c r="BK290">
        <v>46.403708999999999</v>
      </c>
      <c r="BM290">
        <v>17169.099999999999</v>
      </c>
      <c r="BS290">
        <v>17169.099609000001</v>
      </c>
      <c r="BT290">
        <v>41.841003000000001</v>
      </c>
      <c r="BV290">
        <v>17574.599999999999</v>
      </c>
      <c r="CB290">
        <v>17574.599609000001</v>
      </c>
      <c r="CC290">
        <v>46.296295000000001</v>
      </c>
      <c r="CE290">
        <v>17057.05</v>
      </c>
      <c r="CK290">
        <v>17057.050781000002</v>
      </c>
      <c r="CL290">
        <v>46.296295000000001</v>
      </c>
    </row>
    <row r="291" spans="2:90" x14ac:dyDescent="0.35">
      <c r="B291">
        <v>17460.25</v>
      </c>
      <c r="H291">
        <v>17460.25</v>
      </c>
      <c r="I291">
        <v>46.620044999999998</v>
      </c>
      <c r="K291">
        <v>17048.849999999999</v>
      </c>
      <c r="Q291">
        <v>17048.849609000001</v>
      </c>
      <c r="R291">
        <v>47.169811000000003</v>
      </c>
      <c r="T291">
        <v>17497.849999999999</v>
      </c>
      <c r="Z291">
        <v>17497.849609000001</v>
      </c>
      <c r="AA291">
        <v>46.082946999999997</v>
      </c>
      <c r="AC291">
        <v>17042.8</v>
      </c>
      <c r="AI291">
        <v>17042.800781000002</v>
      </c>
      <c r="AJ291">
        <v>46.620044999999998</v>
      </c>
      <c r="AL291">
        <v>17543.5</v>
      </c>
      <c r="AR291">
        <v>17543.5</v>
      </c>
      <c r="AS291">
        <v>41.666668000000001</v>
      </c>
      <c r="AU291">
        <v>16882.2</v>
      </c>
      <c r="BA291">
        <v>16882.201172000001</v>
      </c>
      <c r="BB291">
        <v>46.403708999999999</v>
      </c>
      <c r="BD291">
        <v>17179.099999999999</v>
      </c>
      <c r="BJ291">
        <v>17179.099609000001</v>
      </c>
      <c r="BK291">
        <v>1.7271160000000001</v>
      </c>
      <c r="BM291">
        <v>17193</v>
      </c>
      <c r="BS291">
        <v>17193</v>
      </c>
      <c r="BT291">
        <v>45.248866999999997</v>
      </c>
      <c r="BV291">
        <v>17596.2</v>
      </c>
      <c r="CB291">
        <v>17596.201172000001</v>
      </c>
      <c r="CC291">
        <v>46.296295000000001</v>
      </c>
      <c r="CE291">
        <v>17078.650000000001</v>
      </c>
      <c r="CK291">
        <v>17078.650390999999</v>
      </c>
      <c r="CL291">
        <v>1.648941</v>
      </c>
    </row>
    <row r="292" spans="2:90" x14ac:dyDescent="0.35">
      <c r="B292">
        <v>17481.7</v>
      </c>
      <c r="H292">
        <v>17481.701172000001</v>
      </c>
      <c r="I292">
        <v>1.8503099999999999</v>
      </c>
      <c r="K292">
        <v>17070.05</v>
      </c>
      <c r="Q292">
        <v>17070.050781000002</v>
      </c>
      <c r="R292">
        <v>1.838066</v>
      </c>
      <c r="T292">
        <v>17519.55</v>
      </c>
      <c r="Z292">
        <v>17519.550781000002</v>
      </c>
      <c r="AA292">
        <v>46.403708999999999</v>
      </c>
      <c r="AC292">
        <v>17064.25</v>
      </c>
      <c r="AI292">
        <v>17064.25</v>
      </c>
      <c r="AJ292">
        <v>46.511626999999997</v>
      </c>
      <c r="AL292">
        <v>17567.5</v>
      </c>
      <c r="AR292">
        <v>17567.5</v>
      </c>
      <c r="AS292">
        <v>45.045043999999997</v>
      </c>
      <c r="AU292">
        <v>16903.75</v>
      </c>
      <c r="BA292">
        <v>16903.75</v>
      </c>
      <c r="BB292">
        <v>46.403708999999999</v>
      </c>
      <c r="BD292">
        <v>17758.099999999999</v>
      </c>
      <c r="BJ292">
        <v>17758.099609000001</v>
      </c>
      <c r="BK292">
        <v>41.493774000000002</v>
      </c>
      <c r="BM292">
        <v>17215.099999999999</v>
      </c>
      <c r="BS292">
        <v>17215.099609000001</v>
      </c>
      <c r="BT292">
        <v>46.296295000000001</v>
      </c>
      <c r="BV292">
        <v>17617.8</v>
      </c>
      <c r="CB292">
        <v>17617.800781000002</v>
      </c>
      <c r="CC292">
        <v>46.296295000000001</v>
      </c>
      <c r="CE292">
        <v>17685.099999999999</v>
      </c>
      <c r="CK292">
        <v>17685.099609000001</v>
      </c>
      <c r="CL292">
        <v>41.407867000000003</v>
      </c>
    </row>
    <row r="293" spans="2:90" x14ac:dyDescent="0.35">
      <c r="B293">
        <v>18022.150000000001</v>
      </c>
      <c r="H293">
        <v>18022.150390999999</v>
      </c>
      <c r="I293">
        <v>41.666668000000001</v>
      </c>
      <c r="K293">
        <v>17614.099999999999</v>
      </c>
      <c r="Q293">
        <v>17614.099609000001</v>
      </c>
      <c r="R293">
        <v>42.016804</v>
      </c>
      <c r="T293">
        <v>17541.099999999999</v>
      </c>
      <c r="Z293">
        <v>17541.099609000001</v>
      </c>
      <c r="AA293">
        <v>46.620044999999998</v>
      </c>
      <c r="AC293">
        <v>17085.75</v>
      </c>
      <c r="AI293">
        <v>17085.75</v>
      </c>
      <c r="AJ293">
        <v>46.620044999999998</v>
      </c>
      <c r="AL293">
        <v>17589.7</v>
      </c>
      <c r="AR293">
        <v>17589.701172000001</v>
      </c>
      <c r="AS293">
        <v>45.977012999999999</v>
      </c>
      <c r="AU293">
        <v>16925.3</v>
      </c>
      <c r="BA293">
        <v>16925.300781000002</v>
      </c>
      <c r="BB293">
        <v>46.296295000000001</v>
      </c>
      <c r="BD293">
        <v>17782.2</v>
      </c>
      <c r="BJ293">
        <v>17782.201172000001</v>
      </c>
      <c r="BK293">
        <v>44.943821</v>
      </c>
      <c r="BM293">
        <v>17236.7</v>
      </c>
      <c r="BS293">
        <v>17236.701172000001</v>
      </c>
      <c r="BT293">
        <v>46.728973000000003</v>
      </c>
      <c r="BV293">
        <v>17639.400000000001</v>
      </c>
      <c r="CB293">
        <v>17639.400390999999</v>
      </c>
      <c r="CC293">
        <v>46.296295000000001</v>
      </c>
      <c r="CE293">
        <v>17709.25</v>
      </c>
      <c r="CK293">
        <v>17709.25</v>
      </c>
      <c r="CL293">
        <v>44.742728999999997</v>
      </c>
    </row>
    <row r="294" spans="2:90" x14ac:dyDescent="0.35">
      <c r="B294">
        <v>18046.150000000001</v>
      </c>
      <c r="H294">
        <v>18046.150390999999</v>
      </c>
      <c r="I294">
        <v>45.045043999999997</v>
      </c>
      <c r="K294">
        <v>17637.900000000001</v>
      </c>
      <c r="Q294">
        <v>17637.900390999999</v>
      </c>
      <c r="R294">
        <v>45.351470999999997</v>
      </c>
      <c r="T294">
        <v>17562.55</v>
      </c>
      <c r="Z294">
        <v>17562.550781000002</v>
      </c>
      <c r="AA294">
        <v>46.620044999999998</v>
      </c>
      <c r="AC294">
        <v>17107.2</v>
      </c>
      <c r="AI294">
        <v>17107.201172000001</v>
      </c>
      <c r="AJ294">
        <v>46.620044999999998</v>
      </c>
      <c r="AL294">
        <v>17611.45</v>
      </c>
      <c r="AR294">
        <v>17611.451172000001</v>
      </c>
      <c r="AS294">
        <v>46.403708999999999</v>
      </c>
      <c r="AU294">
        <v>16946.900000000001</v>
      </c>
      <c r="BA294">
        <v>16946.900390999999</v>
      </c>
      <c r="BB294">
        <v>46.403708999999999</v>
      </c>
      <c r="BD294">
        <v>17804.45</v>
      </c>
      <c r="BJ294">
        <v>17804.451172000001</v>
      </c>
      <c r="BK294">
        <v>45.766590000000001</v>
      </c>
      <c r="BM294">
        <v>17258.099999999999</v>
      </c>
      <c r="BS294">
        <v>17258.099609000001</v>
      </c>
      <c r="BT294">
        <v>46.838405999999999</v>
      </c>
      <c r="BV294">
        <v>17661</v>
      </c>
      <c r="CB294">
        <v>17661</v>
      </c>
      <c r="CC294">
        <v>46.296295000000001</v>
      </c>
      <c r="CE294">
        <v>17731.599999999999</v>
      </c>
      <c r="CK294">
        <v>17731.599609000001</v>
      </c>
      <c r="CL294">
        <v>45.766590000000001</v>
      </c>
    </row>
    <row r="295" spans="2:90" x14ac:dyDescent="0.35">
      <c r="B295">
        <v>18068.349999999999</v>
      </c>
      <c r="H295">
        <v>18068.349609000001</v>
      </c>
      <c r="I295">
        <v>45.977012999999999</v>
      </c>
      <c r="K295">
        <v>17659.95</v>
      </c>
      <c r="Q295">
        <v>17659.951172000001</v>
      </c>
      <c r="R295">
        <v>46.620044999999998</v>
      </c>
      <c r="T295">
        <v>17584</v>
      </c>
      <c r="Z295">
        <v>17584</v>
      </c>
      <c r="AA295">
        <v>46.620044999999998</v>
      </c>
      <c r="AC295">
        <v>17128.650000000001</v>
      </c>
      <c r="AI295">
        <v>17128.650390999999</v>
      </c>
      <c r="AJ295">
        <v>46.511626999999997</v>
      </c>
      <c r="AL295">
        <v>17633</v>
      </c>
      <c r="AR295">
        <v>17633</v>
      </c>
      <c r="AS295">
        <v>46.620044999999998</v>
      </c>
      <c r="AU295">
        <v>16968.45</v>
      </c>
      <c r="BA295">
        <v>16968.451172000001</v>
      </c>
      <c r="BB295">
        <v>46.403708999999999</v>
      </c>
      <c r="BD295">
        <v>17826.3</v>
      </c>
      <c r="BJ295">
        <v>17826.300781000002</v>
      </c>
      <c r="BK295">
        <v>46.296295000000001</v>
      </c>
      <c r="BM295">
        <v>17279.45</v>
      </c>
      <c r="BS295">
        <v>17279.451172000001</v>
      </c>
      <c r="BT295">
        <v>46.838405999999999</v>
      </c>
      <c r="BV295">
        <v>17682.599999999999</v>
      </c>
      <c r="CB295">
        <v>17682.599609000001</v>
      </c>
      <c r="CC295">
        <v>1.744896</v>
      </c>
      <c r="CE295">
        <v>17753.45</v>
      </c>
      <c r="CK295">
        <v>17753.451172000001</v>
      </c>
      <c r="CL295">
        <v>46.082946999999997</v>
      </c>
    </row>
    <row r="296" spans="2:90" x14ac:dyDescent="0.35">
      <c r="B296">
        <v>18090.099999999999</v>
      </c>
      <c r="H296">
        <v>18090.099609000001</v>
      </c>
      <c r="I296">
        <v>46.403708999999999</v>
      </c>
      <c r="K296">
        <v>17681.400000000001</v>
      </c>
      <c r="Q296">
        <v>17681.400390999999</v>
      </c>
      <c r="R296">
        <v>47.058822999999997</v>
      </c>
      <c r="T296">
        <v>17605.45</v>
      </c>
      <c r="Z296">
        <v>17605.451172000001</v>
      </c>
      <c r="AA296">
        <v>46.620044999999998</v>
      </c>
      <c r="AC296">
        <v>17150.150000000001</v>
      </c>
      <c r="AI296">
        <v>17150.150390999999</v>
      </c>
      <c r="AJ296">
        <v>46.620044999999998</v>
      </c>
      <c r="AL296">
        <v>17654.45</v>
      </c>
      <c r="AR296">
        <v>17654.451172000001</v>
      </c>
      <c r="AS296">
        <v>46.620044999999998</v>
      </c>
      <c r="AU296">
        <v>16990</v>
      </c>
      <c r="BA296">
        <v>16990</v>
      </c>
      <c r="BB296">
        <v>46.296295000000001</v>
      </c>
      <c r="BD296">
        <v>17847.900000000001</v>
      </c>
      <c r="BJ296">
        <v>17847.900390999999</v>
      </c>
      <c r="BK296">
        <v>46.403708999999999</v>
      </c>
      <c r="BM296">
        <v>17300.8</v>
      </c>
      <c r="BS296">
        <v>17300.800781000002</v>
      </c>
      <c r="BT296">
        <v>46.838405999999999</v>
      </c>
      <c r="BV296">
        <v>18255.7</v>
      </c>
      <c r="CB296">
        <v>18255.701172000001</v>
      </c>
      <c r="CC296">
        <v>41.322310999999999</v>
      </c>
      <c r="CE296">
        <v>17775.150000000001</v>
      </c>
      <c r="CK296">
        <v>17775.150390999999</v>
      </c>
      <c r="CL296">
        <v>46.296295000000001</v>
      </c>
    </row>
    <row r="297" spans="2:90" x14ac:dyDescent="0.35">
      <c r="B297">
        <v>18111.650000000001</v>
      </c>
      <c r="H297">
        <v>18111.650390999999</v>
      </c>
      <c r="I297">
        <v>46.511626999999997</v>
      </c>
      <c r="K297">
        <v>17702.650000000001</v>
      </c>
      <c r="Q297">
        <v>17702.650390999999</v>
      </c>
      <c r="R297">
        <v>47.058822999999997</v>
      </c>
      <c r="T297">
        <v>17626.900000000001</v>
      </c>
      <c r="Z297">
        <v>17626.900390999999</v>
      </c>
      <c r="AA297">
        <v>46.728973000000003</v>
      </c>
      <c r="AC297">
        <v>17171.599999999999</v>
      </c>
      <c r="AI297">
        <v>17171.599609000001</v>
      </c>
      <c r="AJ297">
        <v>46.511626999999997</v>
      </c>
      <c r="AL297">
        <v>17675.900000000001</v>
      </c>
      <c r="AR297">
        <v>17675.900390999999</v>
      </c>
      <c r="AS297">
        <v>46.620044999999998</v>
      </c>
      <c r="AU297">
        <v>17011.599999999999</v>
      </c>
      <c r="BA297">
        <v>17011.599609000001</v>
      </c>
      <c r="BB297">
        <v>46.403708999999999</v>
      </c>
      <c r="BD297">
        <v>17869.45</v>
      </c>
      <c r="BJ297">
        <v>17869.451172000001</v>
      </c>
      <c r="BK297">
        <v>46.403708999999999</v>
      </c>
      <c r="BM297">
        <v>17322.150000000001</v>
      </c>
      <c r="BS297">
        <v>17322.150390999999</v>
      </c>
      <c r="BT297">
        <v>46.948352999999997</v>
      </c>
      <c r="BV297">
        <v>18279.900000000001</v>
      </c>
      <c r="CB297">
        <v>18279.900390999999</v>
      </c>
      <c r="CC297">
        <v>44.843048000000003</v>
      </c>
      <c r="CE297">
        <v>17796.75</v>
      </c>
      <c r="CK297">
        <v>17796.75</v>
      </c>
      <c r="CL297">
        <v>46.296295000000001</v>
      </c>
    </row>
    <row r="298" spans="2:90" x14ac:dyDescent="0.35">
      <c r="B298">
        <v>18133.150000000001</v>
      </c>
      <c r="H298">
        <v>18133.150390999999</v>
      </c>
      <c r="I298">
        <v>46.620044999999998</v>
      </c>
      <c r="K298">
        <v>17723.900000000001</v>
      </c>
      <c r="Q298">
        <v>17723.900390999999</v>
      </c>
      <c r="R298">
        <v>47.169811000000003</v>
      </c>
      <c r="T298">
        <v>17648.3</v>
      </c>
      <c r="Z298">
        <v>17648.300781000002</v>
      </c>
      <c r="AA298">
        <v>46.620044999999998</v>
      </c>
      <c r="AC298">
        <v>17193.099999999999</v>
      </c>
      <c r="AI298">
        <v>17193.099609000001</v>
      </c>
      <c r="AJ298">
        <v>46.620044999999998</v>
      </c>
      <c r="AL298">
        <v>17697.349999999999</v>
      </c>
      <c r="AR298">
        <v>17697.349609000001</v>
      </c>
      <c r="AS298">
        <v>46.620044999999998</v>
      </c>
      <c r="AU298">
        <v>17033.150000000001</v>
      </c>
      <c r="BA298">
        <v>17033.150390999999</v>
      </c>
      <c r="BB298">
        <v>46.403708999999999</v>
      </c>
      <c r="BD298">
        <v>17891</v>
      </c>
      <c r="BJ298">
        <v>17891</v>
      </c>
      <c r="BK298">
        <v>46.511626999999997</v>
      </c>
      <c r="BM298">
        <v>17343.45</v>
      </c>
      <c r="BS298">
        <v>17343.451172000001</v>
      </c>
      <c r="BT298">
        <v>46.838405999999999</v>
      </c>
      <c r="BV298">
        <v>18302.2</v>
      </c>
      <c r="CB298">
        <v>18302.201172000001</v>
      </c>
      <c r="CC298">
        <v>45.662101999999997</v>
      </c>
      <c r="CE298">
        <v>17818.349999999999</v>
      </c>
      <c r="CK298">
        <v>17818.349609000001</v>
      </c>
      <c r="CL298">
        <v>46.296295000000001</v>
      </c>
    </row>
    <row r="299" spans="2:90" x14ac:dyDescent="0.35">
      <c r="B299">
        <v>18154.599999999999</v>
      </c>
      <c r="H299">
        <v>18154.599609000001</v>
      </c>
      <c r="I299">
        <v>46.511626999999997</v>
      </c>
      <c r="K299">
        <v>17745.099999999999</v>
      </c>
      <c r="Q299">
        <v>17745.099609000001</v>
      </c>
      <c r="R299">
        <v>47.058822999999997</v>
      </c>
      <c r="T299">
        <v>17669.75</v>
      </c>
      <c r="Z299">
        <v>17669.75</v>
      </c>
      <c r="AA299">
        <v>46.620044999999998</v>
      </c>
      <c r="AC299">
        <v>17214.55</v>
      </c>
      <c r="AI299">
        <v>17214.550781000002</v>
      </c>
      <c r="AJ299">
        <v>46.511626999999997</v>
      </c>
      <c r="AL299">
        <v>17718.8</v>
      </c>
      <c r="AR299">
        <v>17718.800781000002</v>
      </c>
      <c r="AS299">
        <v>46.620044999999998</v>
      </c>
      <c r="AU299">
        <v>17054.7</v>
      </c>
      <c r="BA299">
        <v>17054.701172000001</v>
      </c>
      <c r="BB299">
        <v>46.296295000000001</v>
      </c>
      <c r="BD299">
        <v>17912.5</v>
      </c>
      <c r="BJ299">
        <v>17912.5</v>
      </c>
      <c r="BK299">
        <v>46.403708999999999</v>
      </c>
      <c r="BM299">
        <v>17364.8</v>
      </c>
      <c r="BS299">
        <v>17364.800781000002</v>
      </c>
      <c r="BT299">
        <v>46.948352999999997</v>
      </c>
      <c r="BV299">
        <v>18324.099999999999</v>
      </c>
      <c r="CB299">
        <v>18324.099609000001</v>
      </c>
      <c r="CC299">
        <v>46.082946999999997</v>
      </c>
      <c r="CE299">
        <v>17839.95</v>
      </c>
      <c r="CK299">
        <v>17839.951172000001</v>
      </c>
      <c r="CL299">
        <v>46.296295000000001</v>
      </c>
    </row>
    <row r="300" spans="2:90" x14ac:dyDescent="0.35">
      <c r="B300">
        <v>18176.099999999999</v>
      </c>
      <c r="H300">
        <v>18176.099609000001</v>
      </c>
      <c r="I300">
        <v>46.620044999999998</v>
      </c>
      <c r="K300">
        <v>17766.349999999999</v>
      </c>
      <c r="Q300">
        <v>17766.349609000001</v>
      </c>
      <c r="R300">
        <v>47.169811000000003</v>
      </c>
      <c r="T300">
        <v>17691.2</v>
      </c>
      <c r="Z300">
        <v>17691.201172000001</v>
      </c>
      <c r="AA300">
        <v>46.620044999999998</v>
      </c>
      <c r="AC300">
        <v>17236.05</v>
      </c>
      <c r="AI300">
        <v>17236.050781000002</v>
      </c>
      <c r="AJ300">
        <v>46.620044999999998</v>
      </c>
      <c r="AL300">
        <v>17740.25</v>
      </c>
      <c r="AR300">
        <v>17740.25</v>
      </c>
      <c r="AS300">
        <v>46.620044999999998</v>
      </c>
      <c r="AU300">
        <v>17076.3</v>
      </c>
      <c r="BA300">
        <v>17076.300781000002</v>
      </c>
      <c r="BB300">
        <v>46.403708999999999</v>
      </c>
      <c r="BD300">
        <v>17934.05</v>
      </c>
      <c r="BJ300">
        <v>17934.050781000002</v>
      </c>
      <c r="BK300">
        <v>46.403708999999999</v>
      </c>
      <c r="BM300">
        <v>17386.099999999999</v>
      </c>
      <c r="BS300">
        <v>17386.099609000001</v>
      </c>
      <c r="BT300">
        <v>46.838405999999999</v>
      </c>
      <c r="BV300">
        <v>18345.8</v>
      </c>
      <c r="CB300">
        <v>18345.800781000002</v>
      </c>
      <c r="CC300">
        <v>46.189377</v>
      </c>
      <c r="CE300">
        <v>17861.55</v>
      </c>
      <c r="CK300">
        <v>17861.550781000002</v>
      </c>
      <c r="CL300">
        <v>46.403708999999999</v>
      </c>
    </row>
    <row r="301" spans="2:90" x14ac:dyDescent="0.35">
      <c r="B301">
        <v>18197.55</v>
      </c>
      <c r="H301">
        <v>18197.550781000002</v>
      </c>
      <c r="I301">
        <v>46.620044999999998</v>
      </c>
      <c r="K301">
        <v>17787.55</v>
      </c>
      <c r="Q301">
        <v>17787.550781000002</v>
      </c>
      <c r="R301">
        <v>47.169811000000003</v>
      </c>
      <c r="T301">
        <v>17712.650000000001</v>
      </c>
      <c r="Z301">
        <v>17712.650390999999</v>
      </c>
      <c r="AA301">
        <v>46.728973000000003</v>
      </c>
      <c r="AC301">
        <v>17257.5</v>
      </c>
      <c r="AI301">
        <v>17257.5</v>
      </c>
      <c r="AJ301">
        <v>1.5458339999999999</v>
      </c>
      <c r="AL301">
        <v>17761.7</v>
      </c>
      <c r="AR301">
        <v>17761.701172000001</v>
      </c>
      <c r="AS301">
        <v>46.620044999999998</v>
      </c>
      <c r="AU301">
        <v>17097.849999999999</v>
      </c>
      <c r="BA301">
        <v>17097.849609000001</v>
      </c>
      <c r="BB301">
        <v>46.403708999999999</v>
      </c>
      <c r="BD301">
        <v>17955.599999999999</v>
      </c>
      <c r="BJ301">
        <v>17955.599609000001</v>
      </c>
      <c r="BK301">
        <v>46.511626999999997</v>
      </c>
      <c r="BM301">
        <v>17407.45</v>
      </c>
      <c r="BS301">
        <v>17407.451172000001</v>
      </c>
      <c r="BT301">
        <v>46.838405999999999</v>
      </c>
      <c r="BV301">
        <v>18367.45</v>
      </c>
      <c r="CB301">
        <v>18367.451172000001</v>
      </c>
      <c r="CC301">
        <v>46.296295000000001</v>
      </c>
      <c r="CE301">
        <v>17883.099999999999</v>
      </c>
      <c r="CK301">
        <v>17883.099609000001</v>
      </c>
      <c r="CL301">
        <v>46.296295000000001</v>
      </c>
    </row>
    <row r="302" spans="2:90" x14ac:dyDescent="0.35">
      <c r="B302">
        <v>18219</v>
      </c>
      <c r="H302">
        <v>18219</v>
      </c>
      <c r="I302">
        <v>46.620044999999998</v>
      </c>
      <c r="K302">
        <v>17808.75</v>
      </c>
      <c r="Q302">
        <v>17808.75</v>
      </c>
      <c r="R302">
        <v>47.169811000000003</v>
      </c>
      <c r="T302">
        <v>17734.05</v>
      </c>
      <c r="Z302">
        <v>17734.050781000002</v>
      </c>
      <c r="AA302">
        <v>46.620044999999998</v>
      </c>
      <c r="AC302">
        <v>17904.400000000001</v>
      </c>
      <c r="AI302">
        <v>17904.400390999999</v>
      </c>
      <c r="AJ302">
        <v>41.580039999999997</v>
      </c>
      <c r="AL302">
        <v>17783.150000000001</v>
      </c>
      <c r="AR302">
        <v>17783.150390999999</v>
      </c>
      <c r="AS302">
        <v>46.620044999999998</v>
      </c>
      <c r="AU302">
        <v>17119.400000000001</v>
      </c>
      <c r="BA302">
        <v>17119.400390999999</v>
      </c>
      <c r="BB302">
        <v>46.296295000000001</v>
      </c>
      <c r="BD302">
        <v>17977.099999999999</v>
      </c>
      <c r="BJ302">
        <v>17977.099609000001</v>
      </c>
      <c r="BK302">
        <v>46.403708999999999</v>
      </c>
      <c r="BM302">
        <v>17428.8</v>
      </c>
      <c r="BS302">
        <v>17428.800781000002</v>
      </c>
      <c r="BT302">
        <v>46.948352999999997</v>
      </c>
      <c r="BV302">
        <v>18389.05</v>
      </c>
      <c r="CB302">
        <v>18389.050781000002</v>
      </c>
      <c r="CC302">
        <v>46.296295000000001</v>
      </c>
      <c r="CE302">
        <v>17904.7</v>
      </c>
      <c r="CK302">
        <v>17904.701172000001</v>
      </c>
      <c r="CL302">
        <v>46.296295000000001</v>
      </c>
    </row>
    <row r="303" spans="2:90" x14ac:dyDescent="0.35">
      <c r="B303">
        <v>18240.45</v>
      </c>
      <c r="H303">
        <v>18240.451172000001</v>
      </c>
      <c r="I303">
        <v>46.620044999999998</v>
      </c>
      <c r="K303">
        <v>17829.95</v>
      </c>
      <c r="Q303">
        <v>17829.951172000001</v>
      </c>
      <c r="R303">
        <v>47.169811000000003</v>
      </c>
      <c r="T303">
        <v>17755.5</v>
      </c>
      <c r="Z303">
        <v>17755.5</v>
      </c>
      <c r="AA303">
        <v>46.620044999999998</v>
      </c>
      <c r="AC303">
        <v>17928.45</v>
      </c>
      <c r="AI303">
        <v>17928.451172000001</v>
      </c>
      <c r="AJ303">
        <v>45.045043999999997</v>
      </c>
      <c r="AL303">
        <v>17804.599999999999</v>
      </c>
      <c r="AR303">
        <v>17804.599609000001</v>
      </c>
      <c r="AS303">
        <v>46.620044999999998</v>
      </c>
      <c r="AU303">
        <v>17141</v>
      </c>
      <c r="BA303">
        <v>17141</v>
      </c>
      <c r="BB303">
        <v>46.403708999999999</v>
      </c>
      <c r="BD303">
        <v>17998.650000000001</v>
      </c>
      <c r="BJ303">
        <v>17998.650390999999</v>
      </c>
      <c r="BK303">
        <v>46.403708999999999</v>
      </c>
      <c r="BM303">
        <v>17450.099999999999</v>
      </c>
      <c r="BS303">
        <v>17450.099609000001</v>
      </c>
      <c r="BT303">
        <v>46.838405999999999</v>
      </c>
      <c r="BV303">
        <v>18410.650000000001</v>
      </c>
      <c r="CB303">
        <v>18410.650390999999</v>
      </c>
      <c r="CC303">
        <v>46.296295000000001</v>
      </c>
      <c r="CE303">
        <v>17926.3</v>
      </c>
      <c r="CK303">
        <v>17926.300781000002</v>
      </c>
      <c r="CL303">
        <v>46.296295000000001</v>
      </c>
    </row>
    <row r="304" spans="2:90" x14ac:dyDescent="0.35">
      <c r="B304">
        <v>18261.900000000001</v>
      </c>
      <c r="H304">
        <v>18261.900390999999</v>
      </c>
      <c r="I304">
        <v>46.511626999999997</v>
      </c>
      <c r="K304">
        <v>17851.150000000001</v>
      </c>
      <c r="Q304">
        <v>17851.150390999999</v>
      </c>
      <c r="R304">
        <v>47.169811000000003</v>
      </c>
      <c r="T304">
        <v>17776.95</v>
      </c>
      <c r="Z304">
        <v>17776.951172000001</v>
      </c>
      <c r="AA304">
        <v>46.620044999999998</v>
      </c>
      <c r="AC304">
        <v>17950.650000000001</v>
      </c>
      <c r="AI304">
        <v>17950.650390999999</v>
      </c>
      <c r="AJ304">
        <v>45.977012999999999</v>
      </c>
      <c r="AL304">
        <v>17826.05</v>
      </c>
      <c r="AR304">
        <v>17826.050781000002</v>
      </c>
      <c r="AS304">
        <v>46.620044999999998</v>
      </c>
      <c r="AU304">
        <v>17162.55</v>
      </c>
      <c r="BA304">
        <v>17162.550781000002</v>
      </c>
      <c r="BB304">
        <v>46.403708999999999</v>
      </c>
      <c r="BD304">
        <v>18020.2</v>
      </c>
      <c r="BJ304">
        <v>18020.201172000001</v>
      </c>
      <c r="BK304">
        <v>46.511626999999997</v>
      </c>
      <c r="BM304">
        <v>17471.45</v>
      </c>
      <c r="BS304">
        <v>17471.451172000001</v>
      </c>
      <c r="BT304">
        <v>46.948352999999997</v>
      </c>
      <c r="BV304">
        <v>18432.25</v>
      </c>
      <c r="CB304">
        <v>18432.25</v>
      </c>
      <c r="CC304">
        <v>46.189377</v>
      </c>
      <c r="CE304">
        <v>17947.900000000001</v>
      </c>
      <c r="CK304">
        <v>17947.900390999999</v>
      </c>
      <c r="CL304">
        <v>46.296295000000001</v>
      </c>
    </row>
    <row r="305" spans="2:90" x14ac:dyDescent="0.35">
      <c r="B305">
        <v>18283.400000000001</v>
      </c>
      <c r="H305">
        <v>18283.400390999999</v>
      </c>
      <c r="I305">
        <v>46.620044999999998</v>
      </c>
      <c r="K305">
        <v>17872.349999999999</v>
      </c>
      <c r="Q305">
        <v>17872.349609000001</v>
      </c>
      <c r="R305">
        <v>47.169811000000003</v>
      </c>
      <c r="T305">
        <v>17798.400000000001</v>
      </c>
      <c r="Z305">
        <v>17798.400390999999</v>
      </c>
      <c r="AA305">
        <v>46.728973000000003</v>
      </c>
      <c r="AC305">
        <v>17972.400000000001</v>
      </c>
      <c r="AI305">
        <v>17972.400390999999</v>
      </c>
      <c r="AJ305">
        <v>46.403708999999999</v>
      </c>
      <c r="AL305">
        <v>17847.5</v>
      </c>
      <c r="AR305">
        <v>17847.5</v>
      </c>
      <c r="AS305">
        <v>46.728973000000003</v>
      </c>
      <c r="AU305">
        <v>17184.099999999999</v>
      </c>
      <c r="BA305">
        <v>17184.099609000001</v>
      </c>
      <c r="BB305">
        <v>1.4866569999999999</v>
      </c>
      <c r="BD305">
        <v>18041.7</v>
      </c>
      <c r="BJ305">
        <v>18041.701172000001</v>
      </c>
      <c r="BK305">
        <v>46.403708999999999</v>
      </c>
      <c r="BM305">
        <v>17492.75</v>
      </c>
      <c r="BS305">
        <v>17492.75</v>
      </c>
      <c r="BT305">
        <v>46.838405999999999</v>
      </c>
      <c r="BV305">
        <v>18453.900000000001</v>
      </c>
      <c r="CB305">
        <v>18453.900390999999</v>
      </c>
      <c r="CC305">
        <v>46.296295000000001</v>
      </c>
      <c r="CE305">
        <v>17969.5</v>
      </c>
      <c r="CK305">
        <v>17969.5</v>
      </c>
      <c r="CL305">
        <v>46.403708999999999</v>
      </c>
    </row>
    <row r="306" spans="2:90" x14ac:dyDescent="0.35">
      <c r="B306">
        <v>18304.849999999999</v>
      </c>
      <c r="H306">
        <v>18304.849609000001</v>
      </c>
      <c r="I306">
        <v>46.620044999999998</v>
      </c>
      <c r="K306">
        <v>17893.55</v>
      </c>
      <c r="Q306">
        <v>17893.550781000002</v>
      </c>
      <c r="R306">
        <v>47.169811000000003</v>
      </c>
      <c r="T306">
        <v>17819.8</v>
      </c>
      <c r="Z306">
        <v>17819.800781000002</v>
      </c>
      <c r="AA306">
        <v>46.620044999999998</v>
      </c>
      <c r="AC306">
        <v>17993.95</v>
      </c>
      <c r="AI306">
        <v>17993.951172000001</v>
      </c>
      <c r="AJ306">
        <v>46.511626999999997</v>
      </c>
      <c r="AL306">
        <v>17868.900000000001</v>
      </c>
      <c r="AR306">
        <v>17868.900390999999</v>
      </c>
      <c r="AS306">
        <v>46.620044999999998</v>
      </c>
      <c r="AU306">
        <v>17856.75</v>
      </c>
      <c r="BA306">
        <v>17856.75</v>
      </c>
      <c r="BB306">
        <v>41.493774000000002</v>
      </c>
      <c r="BD306">
        <v>18063.25</v>
      </c>
      <c r="BJ306">
        <v>18063.25</v>
      </c>
      <c r="BK306">
        <v>46.511626999999997</v>
      </c>
      <c r="BM306">
        <v>17514.099999999999</v>
      </c>
      <c r="BS306">
        <v>17514.099609000001</v>
      </c>
      <c r="BT306">
        <v>46.948352999999997</v>
      </c>
      <c r="BV306">
        <v>18475.5</v>
      </c>
      <c r="CB306">
        <v>18475.5</v>
      </c>
      <c r="CC306">
        <v>46.296295000000001</v>
      </c>
      <c r="CE306">
        <v>17991.05</v>
      </c>
      <c r="CK306">
        <v>17991.050781000002</v>
      </c>
      <c r="CL306">
        <v>46.296295000000001</v>
      </c>
    </row>
    <row r="307" spans="2:90" x14ac:dyDescent="0.35">
      <c r="B307">
        <v>18326.3</v>
      </c>
      <c r="H307">
        <v>18326.300781000002</v>
      </c>
      <c r="I307">
        <v>46.620044999999998</v>
      </c>
      <c r="K307">
        <v>17914.75</v>
      </c>
      <c r="Q307">
        <v>17914.75</v>
      </c>
      <c r="R307">
        <v>47.169811000000003</v>
      </c>
      <c r="T307">
        <v>17841.25</v>
      </c>
      <c r="Z307">
        <v>17841.25</v>
      </c>
      <c r="AA307">
        <v>1.668196</v>
      </c>
      <c r="AC307">
        <v>18015.45</v>
      </c>
      <c r="AI307">
        <v>18015.451172000001</v>
      </c>
      <c r="AJ307">
        <v>46.511626999999997</v>
      </c>
      <c r="AL307">
        <v>17890.349999999999</v>
      </c>
      <c r="AR307">
        <v>17890.349609000001</v>
      </c>
      <c r="AS307">
        <v>46.620044999999998</v>
      </c>
      <c r="AU307">
        <v>17880.849999999999</v>
      </c>
      <c r="BA307">
        <v>17880.849609000001</v>
      </c>
      <c r="BB307">
        <v>44.742728999999997</v>
      </c>
      <c r="BD307">
        <v>18084.75</v>
      </c>
      <c r="BJ307">
        <v>18084.75</v>
      </c>
      <c r="BK307">
        <v>46.403708999999999</v>
      </c>
      <c r="BM307">
        <v>17535.400000000001</v>
      </c>
      <c r="BS307">
        <v>17535.400390999999</v>
      </c>
      <c r="BT307">
        <v>46.838405999999999</v>
      </c>
      <c r="BV307">
        <v>18497.099999999999</v>
      </c>
      <c r="CB307">
        <v>18497.099609000001</v>
      </c>
      <c r="CC307">
        <v>46.296295000000001</v>
      </c>
      <c r="CE307">
        <v>18012.650000000001</v>
      </c>
      <c r="CK307">
        <v>18012.650390999999</v>
      </c>
      <c r="CL307">
        <v>46.296295000000001</v>
      </c>
    </row>
    <row r="308" spans="2:90" x14ac:dyDescent="0.35">
      <c r="B308">
        <v>18347.75</v>
      </c>
      <c r="H308">
        <v>18347.75</v>
      </c>
      <c r="I308">
        <v>1.8980729999999999</v>
      </c>
      <c r="K308">
        <v>17935.95</v>
      </c>
      <c r="Q308">
        <v>17935.951172000001</v>
      </c>
      <c r="R308">
        <v>47.169811000000003</v>
      </c>
      <c r="T308">
        <v>18440.7</v>
      </c>
      <c r="Z308">
        <v>18440.701172000001</v>
      </c>
      <c r="AA308">
        <v>41.666668000000001</v>
      </c>
      <c r="AC308">
        <v>18036.95</v>
      </c>
      <c r="AI308">
        <v>18036.951172000001</v>
      </c>
      <c r="AJ308">
        <v>46.620044999999998</v>
      </c>
      <c r="AL308">
        <v>17911.8</v>
      </c>
      <c r="AR308">
        <v>17911.800781000002</v>
      </c>
      <c r="AS308">
        <v>1.7757259999999999</v>
      </c>
      <c r="AU308">
        <v>17903.2</v>
      </c>
      <c r="BA308">
        <v>17903.201172000001</v>
      </c>
      <c r="BB308">
        <v>45.766590000000001</v>
      </c>
      <c r="BD308">
        <v>18106.3</v>
      </c>
      <c r="BJ308">
        <v>18106.300781000002</v>
      </c>
      <c r="BK308">
        <v>46.403708999999999</v>
      </c>
      <c r="BM308">
        <v>17556.75</v>
      </c>
      <c r="BS308">
        <v>17556.75</v>
      </c>
      <c r="BT308">
        <v>46.838405999999999</v>
      </c>
      <c r="BV308">
        <v>18518.7</v>
      </c>
      <c r="CB308">
        <v>18518.701172000001</v>
      </c>
      <c r="CC308">
        <v>46.296295000000001</v>
      </c>
      <c r="CE308">
        <v>18034.25</v>
      </c>
      <c r="CK308">
        <v>18034.25</v>
      </c>
      <c r="CL308">
        <v>46.296295000000001</v>
      </c>
    </row>
    <row r="309" spans="2:90" x14ac:dyDescent="0.35">
      <c r="B309">
        <v>18874.599999999999</v>
      </c>
      <c r="H309">
        <v>18874.599609000001</v>
      </c>
      <c r="I309">
        <v>41.580039999999997</v>
      </c>
      <c r="K309">
        <v>17957.150000000001</v>
      </c>
      <c r="Q309">
        <v>17957.150390999999</v>
      </c>
      <c r="R309">
        <v>1.836041</v>
      </c>
      <c r="T309">
        <v>18464.7</v>
      </c>
      <c r="Z309">
        <v>18464.701172000001</v>
      </c>
      <c r="AA309">
        <v>45.045043999999997</v>
      </c>
      <c r="AC309">
        <v>18058.400000000001</v>
      </c>
      <c r="AI309">
        <v>18058.400390999999</v>
      </c>
      <c r="AJ309">
        <v>46.511626999999997</v>
      </c>
      <c r="AL309">
        <v>18474.95</v>
      </c>
      <c r="AR309">
        <v>18474.951172000001</v>
      </c>
      <c r="AS309">
        <v>41.666668000000001</v>
      </c>
      <c r="AU309">
        <v>17925.05</v>
      </c>
      <c r="BA309">
        <v>17925.050781000002</v>
      </c>
      <c r="BB309">
        <v>46.296295000000001</v>
      </c>
      <c r="BD309">
        <v>18127.849999999999</v>
      </c>
      <c r="BJ309">
        <v>18127.849609000001</v>
      </c>
      <c r="BK309">
        <v>1.727414</v>
      </c>
      <c r="BM309">
        <v>17578.099999999999</v>
      </c>
      <c r="BS309">
        <v>17578.099609000001</v>
      </c>
      <c r="BT309">
        <v>46.948352999999997</v>
      </c>
      <c r="BV309">
        <v>18540.3</v>
      </c>
      <c r="CB309">
        <v>18540.300781000002</v>
      </c>
      <c r="CC309">
        <v>46.296295000000001</v>
      </c>
      <c r="CE309">
        <v>18055.849999999999</v>
      </c>
      <c r="CK309">
        <v>18055.849609000001</v>
      </c>
      <c r="CL309">
        <v>46.296295000000001</v>
      </c>
    </row>
    <row r="310" spans="2:90" x14ac:dyDescent="0.35">
      <c r="B310">
        <v>18898.650000000001</v>
      </c>
      <c r="H310">
        <v>18898.650390999999</v>
      </c>
      <c r="I310">
        <v>45.045043999999997</v>
      </c>
      <c r="K310">
        <v>18501.8</v>
      </c>
      <c r="Q310">
        <v>18501.800781000002</v>
      </c>
      <c r="R310">
        <v>42.016804</v>
      </c>
      <c r="T310">
        <v>18486.900000000001</v>
      </c>
      <c r="Z310">
        <v>18486.900390999999</v>
      </c>
      <c r="AA310">
        <v>46.082946999999997</v>
      </c>
      <c r="AC310">
        <v>18079.900000000001</v>
      </c>
      <c r="AI310">
        <v>18079.900390999999</v>
      </c>
      <c r="AJ310">
        <v>46.620044999999998</v>
      </c>
      <c r="AL310">
        <v>18498.95</v>
      </c>
      <c r="AR310">
        <v>18498.951172000001</v>
      </c>
      <c r="AS310">
        <v>45.045043999999997</v>
      </c>
      <c r="AU310">
        <v>17946.650000000001</v>
      </c>
      <c r="BA310">
        <v>17946.650390999999</v>
      </c>
      <c r="BB310">
        <v>46.296295000000001</v>
      </c>
      <c r="BD310">
        <v>18706.75</v>
      </c>
      <c r="BJ310">
        <v>18706.75</v>
      </c>
      <c r="BK310">
        <v>41.493774000000002</v>
      </c>
      <c r="BM310">
        <v>17599.400000000001</v>
      </c>
      <c r="BS310">
        <v>17599.400390999999</v>
      </c>
      <c r="BT310">
        <v>46.838405999999999</v>
      </c>
      <c r="BV310">
        <v>18561.900000000001</v>
      </c>
      <c r="CB310">
        <v>18561.900390999999</v>
      </c>
      <c r="CC310">
        <v>46.296295000000001</v>
      </c>
      <c r="CE310">
        <v>18077.45</v>
      </c>
      <c r="CK310">
        <v>18077.451172000001</v>
      </c>
      <c r="CL310">
        <v>1.649076</v>
      </c>
    </row>
    <row r="311" spans="2:90" x14ac:dyDescent="0.35">
      <c r="B311">
        <v>18920.849999999999</v>
      </c>
      <c r="H311">
        <v>18920.849609000001</v>
      </c>
      <c r="I311">
        <v>45.977012999999999</v>
      </c>
      <c r="K311">
        <v>18525.599999999999</v>
      </c>
      <c r="Q311">
        <v>18525.599609000001</v>
      </c>
      <c r="R311">
        <v>45.454543999999999</v>
      </c>
      <c r="T311">
        <v>18508.599999999999</v>
      </c>
      <c r="Z311">
        <v>18508.599609000001</v>
      </c>
      <c r="AA311">
        <v>46.403708999999999</v>
      </c>
      <c r="AC311">
        <v>18101.349999999999</v>
      </c>
      <c r="AI311">
        <v>18101.349609000001</v>
      </c>
      <c r="AJ311">
        <v>46.511626999999997</v>
      </c>
      <c r="AL311">
        <v>18521.150000000001</v>
      </c>
      <c r="AR311">
        <v>18521.150390999999</v>
      </c>
      <c r="AS311">
        <v>45.977012999999999</v>
      </c>
      <c r="AU311">
        <v>17968.25</v>
      </c>
      <c r="BA311">
        <v>17968.25</v>
      </c>
      <c r="BB311">
        <v>46.296295000000001</v>
      </c>
      <c r="BD311">
        <v>18730.849999999999</v>
      </c>
      <c r="BJ311">
        <v>18730.849609000001</v>
      </c>
      <c r="BK311">
        <v>44.943821</v>
      </c>
      <c r="BM311">
        <v>17620.75</v>
      </c>
      <c r="BS311">
        <v>17620.75</v>
      </c>
      <c r="BT311">
        <v>1.5171049999999999</v>
      </c>
      <c r="BV311">
        <v>18583.5</v>
      </c>
      <c r="CB311">
        <v>18583.5</v>
      </c>
      <c r="CC311">
        <v>46.189377</v>
      </c>
      <c r="CE311">
        <v>18683.849999999999</v>
      </c>
      <c r="CK311">
        <v>18683.849609000001</v>
      </c>
      <c r="CL311">
        <v>41.407867000000003</v>
      </c>
    </row>
    <row r="312" spans="2:90" x14ac:dyDescent="0.35">
      <c r="B312">
        <v>18942.599999999999</v>
      </c>
      <c r="H312">
        <v>18942.599609000001</v>
      </c>
      <c r="I312">
        <v>46.403708999999999</v>
      </c>
      <c r="K312">
        <v>18547.599999999999</v>
      </c>
      <c r="Q312">
        <v>18547.599609000001</v>
      </c>
      <c r="R312">
        <v>46.620044999999998</v>
      </c>
      <c r="T312">
        <v>18530.150000000001</v>
      </c>
      <c r="Z312">
        <v>18530.150390999999</v>
      </c>
      <c r="AA312">
        <v>46.620044999999998</v>
      </c>
      <c r="AC312">
        <v>18122.849999999999</v>
      </c>
      <c r="AI312">
        <v>18122.849609000001</v>
      </c>
      <c r="AJ312">
        <v>46.620044999999998</v>
      </c>
      <c r="AL312">
        <v>18542.900000000001</v>
      </c>
      <c r="AR312">
        <v>18542.900390999999</v>
      </c>
      <c r="AS312">
        <v>46.511626999999997</v>
      </c>
      <c r="AU312">
        <v>17989.849999999999</v>
      </c>
      <c r="BA312">
        <v>17989.849609000001</v>
      </c>
      <c r="BB312">
        <v>46.403708999999999</v>
      </c>
      <c r="BD312">
        <v>18753.099999999999</v>
      </c>
      <c r="BJ312">
        <v>18753.099609000001</v>
      </c>
      <c r="BK312">
        <v>45.871555000000001</v>
      </c>
      <c r="BM312">
        <v>18279.900000000001</v>
      </c>
      <c r="BS312">
        <v>18279.900390999999</v>
      </c>
      <c r="BT312">
        <v>41.841003000000001</v>
      </c>
      <c r="BV312">
        <v>18605.150000000001</v>
      </c>
      <c r="CB312">
        <v>18605.150390999999</v>
      </c>
      <c r="CC312">
        <v>1.7447440000000001</v>
      </c>
      <c r="CE312">
        <v>18708</v>
      </c>
      <c r="CK312">
        <v>18708</v>
      </c>
      <c r="CL312">
        <v>44.843048000000003</v>
      </c>
    </row>
    <row r="313" spans="2:90" x14ac:dyDescent="0.35">
      <c r="B313">
        <v>18964.150000000001</v>
      </c>
      <c r="H313">
        <v>18964.150390999999</v>
      </c>
      <c r="I313">
        <v>46.511626999999997</v>
      </c>
      <c r="K313">
        <v>18569.05</v>
      </c>
      <c r="Q313">
        <v>18569.050781000002</v>
      </c>
      <c r="R313">
        <v>46.948352999999997</v>
      </c>
      <c r="T313">
        <v>18551.599999999999</v>
      </c>
      <c r="Z313">
        <v>18551.599609000001</v>
      </c>
      <c r="AA313">
        <v>46.620044999999998</v>
      </c>
      <c r="AC313">
        <v>18144.3</v>
      </c>
      <c r="AI313">
        <v>18144.300781000002</v>
      </c>
      <c r="AJ313">
        <v>46.620044999999998</v>
      </c>
      <c r="AL313">
        <v>18564.400000000001</v>
      </c>
      <c r="AR313">
        <v>18564.400390999999</v>
      </c>
      <c r="AS313">
        <v>46.511626999999997</v>
      </c>
      <c r="AU313">
        <v>18011.400000000001</v>
      </c>
      <c r="BA313">
        <v>18011.400390999999</v>
      </c>
      <c r="BB313">
        <v>46.403708999999999</v>
      </c>
      <c r="BD313">
        <v>18774.900000000001</v>
      </c>
      <c r="BJ313">
        <v>18774.900390999999</v>
      </c>
      <c r="BK313">
        <v>46.189377</v>
      </c>
      <c r="BM313">
        <v>18303.8</v>
      </c>
      <c r="BS313">
        <v>18303.800781000002</v>
      </c>
      <c r="BT313">
        <v>45.248866999999997</v>
      </c>
      <c r="BV313">
        <v>19178.3</v>
      </c>
      <c r="CB313">
        <v>19178.300781000002</v>
      </c>
      <c r="CC313">
        <v>41.407867000000003</v>
      </c>
      <c r="CE313">
        <v>18730.3</v>
      </c>
      <c r="CK313">
        <v>18730.300781000002</v>
      </c>
      <c r="CL313">
        <v>45.662101999999997</v>
      </c>
    </row>
    <row r="314" spans="2:90" x14ac:dyDescent="0.35">
      <c r="B314">
        <v>18985.650000000001</v>
      </c>
      <c r="H314">
        <v>18985.650390999999</v>
      </c>
      <c r="I314">
        <v>46.620044999999998</v>
      </c>
      <c r="K314">
        <v>18590.349999999999</v>
      </c>
      <c r="Q314">
        <v>18590.349609000001</v>
      </c>
      <c r="R314">
        <v>47.169811000000003</v>
      </c>
      <c r="T314">
        <v>18573.05</v>
      </c>
      <c r="Z314">
        <v>18573.050781000002</v>
      </c>
      <c r="AA314">
        <v>46.620044999999998</v>
      </c>
      <c r="AC314">
        <v>18165.75</v>
      </c>
      <c r="AI314">
        <v>18165.75</v>
      </c>
      <c r="AJ314">
        <v>46.511626999999997</v>
      </c>
      <c r="AL314">
        <v>18585.900000000001</v>
      </c>
      <c r="AR314">
        <v>18585.900390999999</v>
      </c>
      <c r="AS314">
        <v>46.620044999999998</v>
      </c>
      <c r="AU314">
        <v>18032.95</v>
      </c>
      <c r="BA314">
        <v>18032.951172000001</v>
      </c>
      <c r="BB314">
        <v>46.296295000000001</v>
      </c>
      <c r="BD314">
        <v>18796.55</v>
      </c>
      <c r="BJ314">
        <v>18796.550781000002</v>
      </c>
      <c r="BK314">
        <v>46.403708999999999</v>
      </c>
      <c r="BM314">
        <v>18325.900000000001</v>
      </c>
      <c r="BS314">
        <v>18325.900390999999</v>
      </c>
      <c r="BT314">
        <v>46.296295000000001</v>
      </c>
      <c r="BV314">
        <v>19202.45</v>
      </c>
      <c r="CB314">
        <v>19202.451172000001</v>
      </c>
      <c r="CC314">
        <v>44.742728999999997</v>
      </c>
      <c r="CE314">
        <v>18752.2</v>
      </c>
      <c r="CK314">
        <v>18752.201172000001</v>
      </c>
      <c r="CL314">
        <v>46.189377</v>
      </c>
    </row>
    <row r="315" spans="2:90" x14ac:dyDescent="0.35">
      <c r="B315">
        <v>19007.099999999999</v>
      </c>
      <c r="H315">
        <v>19007.099609000001</v>
      </c>
      <c r="I315">
        <v>46.620044999999998</v>
      </c>
      <c r="K315">
        <v>18611.55</v>
      </c>
      <c r="Q315">
        <v>18611.550781000002</v>
      </c>
      <c r="R315">
        <v>47.058822999999997</v>
      </c>
      <c r="T315">
        <v>18594.5</v>
      </c>
      <c r="Z315">
        <v>18594.5</v>
      </c>
      <c r="AA315">
        <v>46.620044999999998</v>
      </c>
      <c r="AC315">
        <v>18187.25</v>
      </c>
      <c r="AI315">
        <v>18187.25</v>
      </c>
      <c r="AJ315">
        <v>46.620044999999998</v>
      </c>
      <c r="AL315">
        <v>18607.349999999999</v>
      </c>
      <c r="AR315">
        <v>18607.349609000001</v>
      </c>
      <c r="AS315">
        <v>46.620044999999998</v>
      </c>
      <c r="AU315">
        <v>18054.55</v>
      </c>
      <c r="BA315">
        <v>18054.550781000002</v>
      </c>
      <c r="BB315">
        <v>46.403708999999999</v>
      </c>
      <c r="BD315">
        <v>18818.099999999999</v>
      </c>
      <c r="BJ315">
        <v>18818.099609000001</v>
      </c>
      <c r="BK315">
        <v>46.511626999999997</v>
      </c>
      <c r="BM315">
        <v>18347.5</v>
      </c>
      <c r="BS315">
        <v>18347.5</v>
      </c>
      <c r="BT315">
        <v>46.728973000000003</v>
      </c>
      <c r="BV315">
        <v>19224.8</v>
      </c>
      <c r="CB315">
        <v>19224.800781000002</v>
      </c>
      <c r="CC315">
        <v>45.662101999999997</v>
      </c>
      <c r="CE315">
        <v>18773.849999999999</v>
      </c>
      <c r="CK315">
        <v>18773.849609000001</v>
      </c>
      <c r="CL315">
        <v>46.189377</v>
      </c>
    </row>
    <row r="316" spans="2:90" x14ac:dyDescent="0.35">
      <c r="B316">
        <v>19028.55</v>
      </c>
      <c r="H316">
        <v>19028.550781000002</v>
      </c>
      <c r="I316">
        <v>46.620044999999998</v>
      </c>
      <c r="K316">
        <v>18632.8</v>
      </c>
      <c r="Q316">
        <v>18632.800781000002</v>
      </c>
      <c r="R316">
        <v>47.169811000000003</v>
      </c>
      <c r="T316">
        <v>18615.95</v>
      </c>
      <c r="Z316">
        <v>18615.951172000001</v>
      </c>
      <c r="AA316">
        <v>46.728973000000003</v>
      </c>
      <c r="AC316">
        <v>18208.7</v>
      </c>
      <c r="AI316">
        <v>18208.701172000001</v>
      </c>
      <c r="AJ316">
        <v>46.511626999999997</v>
      </c>
      <c r="AL316">
        <v>18628.8</v>
      </c>
      <c r="AR316">
        <v>18628.800781000002</v>
      </c>
      <c r="AS316">
        <v>46.620044999999998</v>
      </c>
      <c r="AU316">
        <v>18076.099999999999</v>
      </c>
      <c r="BA316">
        <v>18076.099609000001</v>
      </c>
      <c r="BB316">
        <v>46.403708999999999</v>
      </c>
      <c r="BD316">
        <v>18839.599999999999</v>
      </c>
      <c r="BJ316">
        <v>18839.599609000001</v>
      </c>
      <c r="BK316">
        <v>46.403708999999999</v>
      </c>
      <c r="BM316">
        <v>18368.900000000001</v>
      </c>
      <c r="BS316">
        <v>18368.900390999999</v>
      </c>
      <c r="BT316">
        <v>46.728973000000003</v>
      </c>
      <c r="BV316">
        <v>19246.7</v>
      </c>
      <c r="CB316">
        <v>19246.701172000001</v>
      </c>
      <c r="CC316">
        <v>46.082946999999997</v>
      </c>
      <c r="CE316">
        <v>18795.5</v>
      </c>
      <c r="CK316">
        <v>18795.5</v>
      </c>
      <c r="CL316">
        <v>46.296295000000001</v>
      </c>
    </row>
    <row r="317" spans="2:90" x14ac:dyDescent="0.35">
      <c r="B317">
        <v>19050</v>
      </c>
      <c r="H317">
        <v>19050</v>
      </c>
      <c r="I317">
        <v>46.511626999999997</v>
      </c>
      <c r="K317">
        <v>18654</v>
      </c>
      <c r="Q317">
        <v>18654</v>
      </c>
      <c r="R317">
        <v>47.169811000000003</v>
      </c>
      <c r="T317">
        <v>18637.349999999999</v>
      </c>
      <c r="Z317">
        <v>18637.349609000001</v>
      </c>
      <c r="AA317">
        <v>46.620044999999998</v>
      </c>
      <c r="AC317">
        <v>18230.2</v>
      </c>
      <c r="AI317">
        <v>18230.201172000001</v>
      </c>
      <c r="AJ317">
        <v>46.620044999999998</v>
      </c>
      <c r="AL317">
        <v>18650.25</v>
      </c>
      <c r="AR317">
        <v>18650.25</v>
      </c>
      <c r="AS317">
        <v>46.728973000000003</v>
      </c>
      <c r="AU317">
        <v>18097.650000000001</v>
      </c>
      <c r="BA317">
        <v>18097.650390999999</v>
      </c>
      <c r="BB317">
        <v>46.296295000000001</v>
      </c>
      <c r="BD317">
        <v>18861.150000000001</v>
      </c>
      <c r="BJ317">
        <v>18861.150390999999</v>
      </c>
      <c r="BK317">
        <v>46.403708999999999</v>
      </c>
      <c r="BM317">
        <v>18390.3</v>
      </c>
      <c r="BS317">
        <v>18390.300781000002</v>
      </c>
      <c r="BT317">
        <v>46.948352999999997</v>
      </c>
      <c r="BV317">
        <v>19268.400000000001</v>
      </c>
      <c r="CB317">
        <v>19268.400390999999</v>
      </c>
      <c r="CC317">
        <v>46.296295000000001</v>
      </c>
      <c r="CE317">
        <v>18817.099999999999</v>
      </c>
      <c r="CK317">
        <v>18817.099609000001</v>
      </c>
      <c r="CL317">
        <v>46.403708999999999</v>
      </c>
    </row>
    <row r="318" spans="2:90" x14ac:dyDescent="0.35">
      <c r="B318">
        <v>19071.5</v>
      </c>
      <c r="H318">
        <v>19071.5</v>
      </c>
      <c r="I318">
        <v>46.620044999999998</v>
      </c>
      <c r="K318">
        <v>18675.2</v>
      </c>
      <c r="Q318">
        <v>18675.201172000001</v>
      </c>
      <c r="R318">
        <v>47.169811000000003</v>
      </c>
      <c r="T318">
        <v>18658.8</v>
      </c>
      <c r="Z318">
        <v>18658.800781000002</v>
      </c>
      <c r="AA318">
        <v>46.620044999999998</v>
      </c>
      <c r="AC318">
        <v>18251.650000000001</v>
      </c>
      <c r="AI318">
        <v>18251.650390999999</v>
      </c>
      <c r="AJ318">
        <v>46.511626999999997</v>
      </c>
      <c r="AL318">
        <v>18671.650000000001</v>
      </c>
      <c r="AR318">
        <v>18671.650390999999</v>
      </c>
      <c r="AS318">
        <v>46.620044999999998</v>
      </c>
      <c r="AU318">
        <v>18119.25</v>
      </c>
      <c r="BA318">
        <v>18119.25</v>
      </c>
      <c r="BB318">
        <v>46.403708999999999</v>
      </c>
      <c r="BD318">
        <v>18882.7</v>
      </c>
      <c r="BJ318">
        <v>18882.701172000001</v>
      </c>
      <c r="BK318">
        <v>46.511626999999997</v>
      </c>
      <c r="BM318">
        <v>18411.599999999999</v>
      </c>
      <c r="BS318">
        <v>18411.599609000001</v>
      </c>
      <c r="BT318">
        <v>46.838405999999999</v>
      </c>
      <c r="BV318">
        <v>19290</v>
      </c>
      <c r="CB318">
        <v>19290</v>
      </c>
      <c r="CC318">
        <v>46.189377</v>
      </c>
      <c r="CE318">
        <v>18838.650000000001</v>
      </c>
      <c r="CK318">
        <v>18838.650390999999</v>
      </c>
      <c r="CL318">
        <v>46.296295000000001</v>
      </c>
    </row>
    <row r="319" spans="2:90" x14ac:dyDescent="0.35">
      <c r="B319">
        <v>19092.95</v>
      </c>
      <c r="H319">
        <v>19092.951172000001</v>
      </c>
      <c r="I319">
        <v>46.620044999999998</v>
      </c>
      <c r="K319">
        <v>18696.400000000001</v>
      </c>
      <c r="Q319">
        <v>18696.400390999999</v>
      </c>
      <c r="R319">
        <v>47.169811000000003</v>
      </c>
      <c r="T319">
        <v>18680.25</v>
      </c>
      <c r="Z319">
        <v>18680.25</v>
      </c>
      <c r="AA319">
        <v>46.620044999999998</v>
      </c>
      <c r="AC319">
        <v>18273.150000000001</v>
      </c>
      <c r="AI319">
        <v>18273.150390999999</v>
      </c>
      <c r="AJ319">
        <v>46.620044999999998</v>
      </c>
      <c r="AL319">
        <v>18693.099999999999</v>
      </c>
      <c r="AR319">
        <v>18693.099609000001</v>
      </c>
      <c r="AS319">
        <v>46.620044999999998</v>
      </c>
      <c r="AU319">
        <v>18140.8</v>
      </c>
      <c r="BA319">
        <v>18140.800781000002</v>
      </c>
      <c r="BB319">
        <v>46.403708999999999</v>
      </c>
      <c r="BD319">
        <v>18904.2</v>
      </c>
      <c r="BJ319">
        <v>18904.201172000001</v>
      </c>
      <c r="BK319">
        <v>46.403708999999999</v>
      </c>
      <c r="BM319">
        <v>18432.95</v>
      </c>
      <c r="BS319">
        <v>18432.951172000001</v>
      </c>
      <c r="BT319">
        <v>46.838405999999999</v>
      </c>
      <c r="BV319">
        <v>19311.650000000001</v>
      </c>
      <c r="CB319">
        <v>19311.650390999999</v>
      </c>
      <c r="CC319">
        <v>46.296295000000001</v>
      </c>
      <c r="CE319">
        <v>18860.25</v>
      </c>
      <c r="CK319">
        <v>18860.25</v>
      </c>
      <c r="CL319">
        <v>46.296295000000001</v>
      </c>
    </row>
    <row r="320" spans="2:90" x14ac:dyDescent="0.35">
      <c r="B320">
        <v>19114.400000000001</v>
      </c>
      <c r="H320">
        <v>19114.400390999999</v>
      </c>
      <c r="I320">
        <v>46.620044999999998</v>
      </c>
      <c r="K320">
        <v>18717.599999999999</v>
      </c>
      <c r="Q320">
        <v>18717.599609000001</v>
      </c>
      <c r="R320">
        <v>47.169811000000003</v>
      </c>
      <c r="T320">
        <v>18701.7</v>
      </c>
      <c r="Z320">
        <v>18701.701172000001</v>
      </c>
      <c r="AA320">
        <v>46.728973000000003</v>
      </c>
      <c r="AC320">
        <v>18294.599999999999</v>
      </c>
      <c r="AI320">
        <v>18294.599609000001</v>
      </c>
      <c r="AJ320">
        <v>46.511626999999997</v>
      </c>
      <c r="AL320">
        <v>18714.55</v>
      </c>
      <c r="AR320">
        <v>18714.550781000002</v>
      </c>
      <c r="AS320">
        <v>46.620044999999998</v>
      </c>
      <c r="AU320">
        <v>18162.349999999999</v>
      </c>
      <c r="BA320">
        <v>18162.349609000001</v>
      </c>
      <c r="BB320">
        <v>46.296295000000001</v>
      </c>
      <c r="BD320">
        <v>18925.75</v>
      </c>
      <c r="BJ320">
        <v>18925.75</v>
      </c>
      <c r="BK320">
        <v>46.403708999999999</v>
      </c>
      <c r="BM320">
        <v>18454.3</v>
      </c>
      <c r="BS320">
        <v>18454.300781000002</v>
      </c>
      <c r="BT320">
        <v>46.948352999999997</v>
      </c>
      <c r="BV320">
        <v>19333.25</v>
      </c>
      <c r="CB320">
        <v>19333.25</v>
      </c>
      <c r="CC320">
        <v>46.296295000000001</v>
      </c>
      <c r="CE320">
        <v>18881.849999999999</v>
      </c>
      <c r="CK320">
        <v>18881.849609000001</v>
      </c>
      <c r="CL320">
        <v>46.296295000000001</v>
      </c>
    </row>
    <row r="321" spans="2:90" x14ac:dyDescent="0.35">
      <c r="B321">
        <v>19135.849999999999</v>
      </c>
      <c r="H321">
        <v>19135.849609000001</v>
      </c>
      <c r="I321">
        <v>46.511626999999997</v>
      </c>
      <c r="K321">
        <v>18738.8</v>
      </c>
      <c r="Q321">
        <v>18738.800781000002</v>
      </c>
      <c r="R321">
        <v>47.169811000000003</v>
      </c>
      <c r="T321">
        <v>18723.099999999999</v>
      </c>
      <c r="Z321">
        <v>18723.099609000001</v>
      </c>
      <c r="AA321">
        <v>46.620044999999998</v>
      </c>
      <c r="AC321">
        <v>18316.099999999999</v>
      </c>
      <c r="AI321">
        <v>18316.099609000001</v>
      </c>
      <c r="AJ321">
        <v>46.620044999999998</v>
      </c>
      <c r="AL321">
        <v>18736</v>
      </c>
      <c r="AR321">
        <v>18736</v>
      </c>
      <c r="AS321">
        <v>46.620044999999998</v>
      </c>
      <c r="AU321">
        <v>18183.95</v>
      </c>
      <c r="BA321">
        <v>18183.951172000001</v>
      </c>
      <c r="BB321">
        <v>46.403708999999999</v>
      </c>
      <c r="BD321">
        <v>18947.3</v>
      </c>
      <c r="BJ321">
        <v>18947.300781000002</v>
      </c>
      <c r="BK321">
        <v>46.511626999999997</v>
      </c>
      <c r="BM321">
        <v>18475.599999999999</v>
      </c>
      <c r="BS321">
        <v>18475.599609000001</v>
      </c>
      <c r="BT321">
        <v>46.838405999999999</v>
      </c>
      <c r="BV321">
        <v>19354.849999999999</v>
      </c>
      <c r="CB321">
        <v>19354.849609000001</v>
      </c>
      <c r="CC321">
        <v>46.296295000000001</v>
      </c>
      <c r="CE321">
        <v>18903.45</v>
      </c>
      <c r="CK321">
        <v>18903.451172000001</v>
      </c>
      <c r="CL321">
        <v>46.296295000000001</v>
      </c>
    </row>
    <row r="322" spans="2:90" x14ac:dyDescent="0.35">
      <c r="B322">
        <v>19157.349999999999</v>
      </c>
      <c r="H322">
        <v>19157.349609000001</v>
      </c>
      <c r="I322">
        <v>46.620044999999998</v>
      </c>
      <c r="K322">
        <v>18760</v>
      </c>
      <c r="Q322">
        <v>18760</v>
      </c>
      <c r="R322">
        <v>47.169811000000003</v>
      </c>
      <c r="T322">
        <v>18744.55</v>
      </c>
      <c r="Z322">
        <v>18744.550781000002</v>
      </c>
      <c r="AA322">
        <v>46.620044999999998</v>
      </c>
      <c r="AC322">
        <v>18337.55</v>
      </c>
      <c r="AI322">
        <v>18337.550781000002</v>
      </c>
      <c r="AJ322">
        <v>1.5415449999999999</v>
      </c>
      <c r="AL322">
        <v>18757.45</v>
      </c>
      <c r="AR322">
        <v>18757.451172000001</v>
      </c>
      <c r="AS322">
        <v>46.620044999999998</v>
      </c>
      <c r="AU322">
        <v>18205.5</v>
      </c>
      <c r="BA322">
        <v>18205.5</v>
      </c>
      <c r="BB322">
        <v>46.403708999999999</v>
      </c>
      <c r="BD322">
        <v>18968.8</v>
      </c>
      <c r="BJ322">
        <v>18968.800781000002</v>
      </c>
      <c r="BK322">
        <v>46.403708999999999</v>
      </c>
      <c r="BM322">
        <v>18496.95</v>
      </c>
      <c r="BS322">
        <v>18496.951172000001</v>
      </c>
      <c r="BT322">
        <v>46.948352999999997</v>
      </c>
      <c r="BV322">
        <v>19376.45</v>
      </c>
      <c r="CB322">
        <v>19376.451172000001</v>
      </c>
      <c r="CC322">
        <v>46.296295000000001</v>
      </c>
      <c r="CE322">
        <v>18925.05</v>
      </c>
      <c r="CK322">
        <v>18925.050781000002</v>
      </c>
      <c r="CL322">
        <v>46.403708999999999</v>
      </c>
    </row>
    <row r="323" spans="2:90" x14ac:dyDescent="0.35">
      <c r="B323">
        <v>19178.8</v>
      </c>
      <c r="H323">
        <v>19178.800781000002</v>
      </c>
      <c r="I323">
        <v>46.620044999999998</v>
      </c>
      <c r="K323">
        <v>18781.2</v>
      </c>
      <c r="Q323">
        <v>18781.201172000001</v>
      </c>
      <c r="R323">
        <v>47.169811000000003</v>
      </c>
      <c r="T323">
        <v>18766</v>
      </c>
      <c r="Z323">
        <v>18766</v>
      </c>
      <c r="AA323">
        <v>46.620044999999998</v>
      </c>
      <c r="AC323">
        <v>18986.25</v>
      </c>
      <c r="AI323">
        <v>18986.25</v>
      </c>
      <c r="AJ323">
        <v>41.666668000000001</v>
      </c>
      <c r="AL323">
        <v>18778.900000000001</v>
      </c>
      <c r="AR323">
        <v>18778.900390999999</v>
      </c>
      <c r="AS323">
        <v>46.620044999999998</v>
      </c>
      <c r="AU323">
        <v>18227.05</v>
      </c>
      <c r="BA323">
        <v>18227.050781000002</v>
      </c>
      <c r="BB323">
        <v>46.296295000000001</v>
      </c>
      <c r="BD323">
        <v>18990.349999999999</v>
      </c>
      <c r="BJ323">
        <v>18990.349609000001</v>
      </c>
      <c r="BK323">
        <v>46.511626999999997</v>
      </c>
      <c r="BM323">
        <v>18518.25</v>
      </c>
      <c r="BS323">
        <v>18518.25</v>
      </c>
      <c r="BT323">
        <v>46.838405999999999</v>
      </c>
      <c r="BV323">
        <v>19398.05</v>
      </c>
      <c r="CB323">
        <v>19398.050781000002</v>
      </c>
      <c r="CC323">
        <v>46.296295000000001</v>
      </c>
      <c r="CE323">
        <v>18946.599999999999</v>
      </c>
      <c r="CK323">
        <v>18946.599609000001</v>
      </c>
      <c r="CL323">
        <v>46.296295000000001</v>
      </c>
    </row>
    <row r="324" spans="2:90" x14ac:dyDescent="0.35">
      <c r="B324">
        <v>19200.25</v>
      </c>
      <c r="H324">
        <v>19200.25</v>
      </c>
      <c r="I324">
        <v>1.8587359999999999</v>
      </c>
      <c r="K324">
        <v>18802.400000000001</v>
      </c>
      <c r="Q324">
        <v>18802.400390999999</v>
      </c>
      <c r="R324">
        <v>47.058822999999997</v>
      </c>
      <c r="T324">
        <v>18787.45</v>
      </c>
      <c r="Z324">
        <v>18787.451172000001</v>
      </c>
      <c r="AA324">
        <v>46.728973000000003</v>
      </c>
      <c r="AC324">
        <v>19010.25</v>
      </c>
      <c r="AI324">
        <v>19010.25</v>
      </c>
      <c r="AJ324">
        <v>44.943821</v>
      </c>
      <c r="AL324">
        <v>18800.349999999999</v>
      </c>
      <c r="AR324">
        <v>18800.349609000001</v>
      </c>
      <c r="AS324">
        <v>46.620044999999998</v>
      </c>
      <c r="AU324">
        <v>18248.650000000001</v>
      </c>
      <c r="BA324">
        <v>18248.650390999999</v>
      </c>
      <c r="BB324">
        <v>46.403708999999999</v>
      </c>
      <c r="BD324">
        <v>19011.849999999999</v>
      </c>
      <c r="BJ324">
        <v>19011.849609000001</v>
      </c>
      <c r="BK324">
        <v>46.403708999999999</v>
      </c>
      <c r="BM324">
        <v>18539.599999999999</v>
      </c>
      <c r="BS324">
        <v>18539.599609000001</v>
      </c>
      <c r="BT324">
        <v>46.948352999999997</v>
      </c>
      <c r="BV324">
        <v>19419.650000000001</v>
      </c>
      <c r="CB324">
        <v>19419.650390999999</v>
      </c>
      <c r="CC324">
        <v>46.189377</v>
      </c>
      <c r="CE324">
        <v>18968.2</v>
      </c>
      <c r="CK324">
        <v>18968.201172000001</v>
      </c>
      <c r="CL324">
        <v>46.296295000000001</v>
      </c>
    </row>
    <row r="325" spans="2:90" x14ac:dyDescent="0.35">
      <c r="B325">
        <v>19738.25</v>
      </c>
      <c r="H325">
        <v>19738.25</v>
      </c>
      <c r="I325">
        <v>41.580039999999997</v>
      </c>
      <c r="K325">
        <v>18823.650000000001</v>
      </c>
      <c r="Q325">
        <v>18823.650390999999</v>
      </c>
      <c r="R325">
        <v>47.169811000000003</v>
      </c>
      <c r="T325">
        <v>18808.849999999999</v>
      </c>
      <c r="Z325">
        <v>18808.849609000001</v>
      </c>
      <c r="AA325">
        <v>46.620044999999998</v>
      </c>
      <c r="AC325">
        <v>19032.5</v>
      </c>
      <c r="AI325">
        <v>19032.5</v>
      </c>
      <c r="AJ325">
        <v>45.977012999999999</v>
      </c>
      <c r="AL325">
        <v>18821.8</v>
      </c>
      <c r="AR325">
        <v>18821.800781000002</v>
      </c>
      <c r="AS325">
        <v>46.620044999999998</v>
      </c>
      <c r="AU325">
        <v>18270.2</v>
      </c>
      <c r="BA325">
        <v>18270.201172000001</v>
      </c>
      <c r="BB325">
        <v>46.403708999999999</v>
      </c>
      <c r="BD325">
        <v>19033.400000000001</v>
      </c>
      <c r="BJ325">
        <v>19033.400390999999</v>
      </c>
      <c r="BK325">
        <v>46.403708999999999</v>
      </c>
      <c r="BM325">
        <v>18560.900000000001</v>
      </c>
      <c r="BS325">
        <v>18560.900390999999</v>
      </c>
      <c r="BT325">
        <v>46.838405999999999</v>
      </c>
      <c r="BV325">
        <v>19441.3</v>
      </c>
      <c r="CB325">
        <v>19441.300781000002</v>
      </c>
      <c r="CC325">
        <v>46.296295000000001</v>
      </c>
      <c r="CE325">
        <v>18989.8</v>
      </c>
      <c r="CK325">
        <v>18989.800781000002</v>
      </c>
      <c r="CL325">
        <v>46.296295000000001</v>
      </c>
    </row>
    <row r="326" spans="2:90" x14ac:dyDescent="0.35">
      <c r="B326">
        <v>19762.3</v>
      </c>
      <c r="H326">
        <v>19762.300781000002</v>
      </c>
      <c r="I326">
        <v>45.045043999999997</v>
      </c>
      <c r="K326">
        <v>18844.849999999999</v>
      </c>
      <c r="Q326">
        <v>18844.849609000001</v>
      </c>
      <c r="R326">
        <v>1.835199</v>
      </c>
      <c r="T326">
        <v>18830.3</v>
      </c>
      <c r="Z326">
        <v>18830.300781000002</v>
      </c>
      <c r="AA326">
        <v>1.667918</v>
      </c>
      <c r="AC326">
        <v>19054.25</v>
      </c>
      <c r="AI326">
        <v>19054.25</v>
      </c>
      <c r="AJ326">
        <v>46.403708999999999</v>
      </c>
      <c r="AL326">
        <v>18843.25</v>
      </c>
      <c r="AR326">
        <v>18843.25</v>
      </c>
      <c r="AS326">
        <v>1.7414019999999999</v>
      </c>
      <c r="AU326">
        <v>18291.75</v>
      </c>
      <c r="BA326">
        <v>18291.75</v>
      </c>
      <c r="BB326">
        <v>46.296295000000001</v>
      </c>
      <c r="BD326">
        <v>19054.95</v>
      </c>
      <c r="BJ326">
        <v>19054.951172000001</v>
      </c>
      <c r="BK326">
        <v>46.511626999999997</v>
      </c>
      <c r="BM326">
        <v>18582.25</v>
      </c>
      <c r="BS326">
        <v>18582.25</v>
      </c>
      <c r="BT326">
        <v>46.838405999999999</v>
      </c>
      <c r="BV326">
        <v>19462.900000000001</v>
      </c>
      <c r="CB326">
        <v>19462.900390999999</v>
      </c>
      <c r="CC326">
        <v>46.296295000000001</v>
      </c>
      <c r="CE326">
        <v>19011.400000000001</v>
      </c>
      <c r="CK326">
        <v>19011.400390999999</v>
      </c>
      <c r="CL326">
        <v>46.296295000000001</v>
      </c>
    </row>
    <row r="327" spans="2:90" x14ac:dyDescent="0.35">
      <c r="B327">
        <v>19784.5</v>
      </c>
      <c r="H327">
        <v>19784.5</v>
      </c>
      <c r="I327">
        <v>45.977012999999999</v>
      </c>
      <c r="K327">
        <v>19389.75</v>
      </c>
      <c r="Q327">
        <v>19389.75</v>
      </c>
      <c r="R327">
        <v>42.016804</v>
      </c>
      <c r="T327">
        <v>19429.849999999999</v>
      </c>
      <c r="Z327">
        <v>19429.849609000001</v>
      </c>
      <c r="AA327">
        <v>41.580039999999997</v>
      </c>
      <c r="AC327">
        <v>19075.8</v>
      </c>
      <c r="AI327">
        <v>19075.800781000002</v>
      </c>
      <c r="AJ327">
        <v>46.511626999999997</v>
      </c>
      <c r="AL327">
        <v>19417.5</v>
      </c>
      <c r="AR327">
        <v>19417.5</v>
      </c>
      <c r="AS327">
        <v>41.580039999999997</v>
      </c>
      <c r="AU327">
        <v>18313.349999999999</v>
      </c>
      <c r="BA327">
        <v>18313.349609000001</v>
      </c>
      <c r="BB327">
        <v>46.403708999999999</v>
      </c>
      <c r="BD327">
        <v>19076.45</v>
      </c>
      <c r="BJ327">
        <v>19076.451172000001</v>
      </c>
      <c r="BK327">
        <v>1.7272650000000001</v>
      </c>
      <c r="BM327">
        <v>18603.599999999999</v>
      </c>
      <c r="BS327">
        <v>18603.599609000001</v>
      </c>
      <c r="BT327">
        <v>46.948352999999997</v>
      </c>
      <c r="BV327">
        <v>19484.5</v>
      </c>
      <c r="CB327">
        <v>19484.5</v>
      </c>
      <c r="CC327">
        <v>46.296295000000001</v>
      </c>
      <c r="CE327">
        <v>19033</v>
      </c>
      <c r="CK327">
        <v>19033</v>
      </c>
      <c r="CL327">
        <v>46.403708999999999</v>
      </c>
    </row>
    <row r="328" spans="2:90" x14ac:dyDescent="0.35">
      <c r="B328">
        <v>19806.25</v>
      </c>
      <c r="H328">
        <v>19806.25</v>
      </c>
      <c r="I328">
        <v>46.403708999999999</v>
      </c>
      <c r="K328">
        <v>19413.55</v>
      </c>
      <c r="Q328">
        <v>19413.550781000002</v>
      </c>
      <c r="R328">
        <v>45.454543999999999</v>
      </c>
      <c r="T328">
        <v>19453.900000000001</v>
      </c>
      <c r="Z328">
        <v>19453.900390999999</v>
      </c>
      <c r="AA328">
        <v>45.146729000000001</v>
      </c>
      <c r="AC328">
        <v>19097.3</v>
      </c>
      <c r="AI328">
        <v>19097.300781000002</v>
      </c>
      <c r="AJ328">
        <v>46.511626999999997</v>
      </c>
      <c r="AL328">
        <v>19441.55</v>
      </c>
      <c r="AR328">
        <v>19441.550781000002</v>
      </c>
      <c r="AS328">
        <v>45.045043999999997</v>
      </c>
      <c r="AU328">
        <v>18334.900000000001</v>
      </c>
      <c r="BA328">
        <v>18334.900390999999</v>
      </c>
      <c r="BB328">
        <v>1.494545</v>
      </c>
      <c r="BD328">
        <v>19655.400000000001</v>
      </c>
      <c r="BJ328">
        <v>19655.400390999999</v>
      </c>
      <c r="BK328">
        <v>41.493774000000002</v>
      </c>
      <c r="BM328">
        <v>18624.900000000001</v>
      </c>
      <c r="BS328">
        <v>18624.900390999999</v>
      </c>
      <c r="BT328">
        <v>46.838405999999999</v>
      </c>
      <c r="BV328">
        <v>19506.099999999999</v>
      </c>
      <c r="CB328">
        <v>19506.099609000001</v>
      </c>
      <c r="CC328">
        <v>46.296295000000001</v>
      </c>
      <c r="CE328">
        <v>19054.55</v>
      </c>
      <c r="CK328">
        <v>19054.550781000002</v>
      </c>
      <c r="CL328">
        <v>46.296295000000001</v>
      </c>
    </row>
    <row r="329" spans="2:90" x14ac:dyDescent="0.35">
      <c r="B329">
        <v>19827.8</v>
      </c>
      <c r="H329">
        <v>19827.800781000002</v>
      </c>
      <c r="I329">
        <v>46.511626999999997</v>
      </c>
      <c r="K329">
        <v>19435.55</v>
      </c>
      <c r="Q329">
        <v>19435.550781000002</v>
      </c>
      <c r="R329">
        <v>46.620044999999998</v>
      </c>
      <c r="T329">
        <v>19476.05</v>
      </c>
      <c r="Z329">
        <v>19476.050781000002</v>
      </c>
      <c r="AA329">
        <v>45.977012999999999</v>
      </c>
      <c r="AC329">
        <v>19118.8</v>
      </c>
      <c r="AI329">
        <v>19118.800781000002</v>
      </c>
      <c r="AJ329">
        <v>46.620044999999998</v>
      </c>
      <c r="AL329">
        <v>19463.75</v>
      </c>
      <c r="AR329">
        <v>19463.75</v>
      </c>
      <c r="AS329">
        <v>46.082946999999997</v>
      </c>
      <c r="AU329">
        <v>19004</v>
      </c>
      <c r="BA329">
        <v>19004</v>
      </c>
      <c r="BB329">
        <v>41.493774000000002</v>
      </c>
      <c r="BD329">
        <v>19679.5</v>
      </c>
      <c r="BJ329">
        <v>19679.5</v>
      </c>
      <c r="BK329">
        <v>44.943821</v>
      </c>
      <c r="BM329">
        <v>18646.25</v>
      </c>
      <c r="BS329">
        <v>18646.25</v>
      </c>
      <c r="BT329">
        <v>46.948352999999997</v>
      </c>
      <c r="BV329">
        <v>19527.7</v>
      </c>
      <c r="CB329">
        <v>19527.701172000001</v>
      </c>
      <c r="CC329">
        <v>1.7500869999999999</v>
      </c>
      <c r="CE329">
        <v>19076.150000000001</v>
      </c>
      <c r="CK329">
        <v>19076.150390999999</v>
      </c>
      <c r="CL329">
        <v>1.6488050000000001</v>
      </c>
    </row>
    <row r="330" spans="2:90" x14ac:dyDescent="0.35">
      <c r="B330">
        <v>19849.3</v>
      </c>
      <c r="H330">
        <v>19849.300781000002</v>
      </c>
      <c r="I330">
        <v>46.620044999999998</v>
      </c>
      <c r="K330">
        <v>19457</v>
      </c>
      <c r="Q330">
        <v>19457</v>
      </c>
      <c r="R330">
        <v>46.948352999999997</v>
      </c>
      <c r="T330">
        <v>19497.8</v>
      </c>
      <c r="Z330">
        <v>19497.800781000002</v>
      </c>
      <c r="AA330">
        <v>46.511626999999997</v>
      </c>
      <c r="AC330">
        <v>19140.25</v>
      </c>
      <c r="AI330">
        <v>19140.25</v>
      </c>
      <c r="AJ330">
        <v>46.511626999999997</v>
      </c>
      <c r="AL330">
        <v>19485.45</v>
      </c>
      <c r="AR330">
        <v>19485.451172000001</v>
      </c>
      <c r="AS330">
        <v>46.403708999999999</v>
      </c>
      <c r="AU330">
        <v>19028.099999999999</v>
      </c>
      <c r="BA330">
        <v>19028.099609000001</v>
      </c>
      <c r="BB330">
        <v>44.843048000000003</v>
      </c>
      <c r="BD330">
        <v>19701.75</v>
      </c>
      <c r="BJ330">
        <v>19701.75</v>
      </c>
      <c r="BK330">
        <v>45.766590000000001</v>
      </c>
      <c r="BM330">
        <v>18667.55</v>
      </c>
      <c r="BS330">
        <v>18667.550781000002</v>
      </c>
      <c r="BT330">
        <v>46.838405999999999</v>
      </c>
      <c r="BV330">
        <v>20099.099999999999</v>
      </c>
      <c r="CB330">
        <v>20099.099609000001</v>
      </c>
      <c r="CC330">
        <v>41.407867000000003</v>
      </c>
      <c r="CE330">
        <v>19682.650000000001</v>
      </c>
      <c r="CK330">
        <v>19682.650390999999</v>
      </c>
      <c r="CL330">
        <v>41.407867000000003</v>
      </c>
    </row>
    <row r="331" spans="2:90" x14ac:dyDescent="0.35">
      <c r="B331">
        <v>19870.75</v>
      </c>
      <c r="H331">
        <v>19870.75</v>
      </c>
      <c r="I331">
        <v>46.620044999999998</v>
      </c>
      <c r="K331">
        <v>19478.3</v>
      </c>
      <c r="Q331">
        <v>19478.300781000002</v>
      </c>
      <c r="R331">
        <v>47.169811000000003</v>
      </c>
      <c r="T331">
        <v>19519.3</v>
      </c>
      <c r="Z331">
        <v>19519.300781000002</v>
      </c>
      <c r="AA331">
        <v>46.511626999999997</v>
      </c>
      <c r="AC331">
        <v>19161.75</v>
      </c>
      <c r="AI331">
        <v>19161.75</v>
      </c>
      <c r="AJ331">
        <v>46.620044999999998</v>
      </c>
      <c r="AL331">
        <v>19507</v>
      </c>
      <c r="AR331">
        <v>19507</v>
      </c>
      <c r="AS331">
        <v>46.620044999999998</v>
      </c>
      <c r="AU331">
        <v>19050.400000000001</v>
      </c>
      <c r="BA331">
        <v>19050.400390999999</v>
      </c>
      <c r="BB331">
        <v>45.766590000000001</v>
      </c>
      <c r="BD331">
        <v>19723.599999999999</v>
      </c>
      <c r="BJ331">
        <v>19723.599609000001</v>
      </c>
      <c r="BK331">
        <v>46.296295000000001</v>
      </c>
      <c r="BM331">
        <v>18688.900000000001</v>
      </c>
      <c r="BS331">
        <v>18688.900390999999</v>
      </c>
      <c r="BT331">
        <v>46.948352999999997</v>
      </c>
      <c r="BV331">
        <v>20123.25</v>
      </c>
      <c r="CB331">
        <v>20123.25</v>
      </c>
      <c r="CC331">
        <v>44.742728999999997</v>
      </c>
      <c r="CE331">
        <v>19706.8</v>
      </c>
      <c r="CK331">
        <v>19706.800781000002</v>
      </c>
      <c r="CL331">
        <v>44.742728999999997</v>
      </c>
    </row>
    <row r="332" spans="2:90" x14ac:dyDescent="0.35">
      <c r="B332">
        <v>19892.2</v>
      </c>
      <c r="H332">
        <v>19892.201172000001</v>
      </c>
      <c r="I332">
        <v>46.620044999999998</v>
      </c>
      <c r="K332">
        <v>19499.5</v>
      </c>
      <c r="Q332">
        <v>19499.5</v>
      </c>
      <c r="R332">
        <v>47.058822999999997</v>
      </c>
      <c r="T332">
        <v>19540.8</v>
      </c>
      <c r="Z332">
        <v>19540.800781000002</v>
      </c>
      <c r="AA332">
        <v>46.620044999999998</v>
      </c>
      <c r="AC332">
        <v>19183.2</v>
      </c>
      <c r="AI332">
        <v>19183.201172000001</v>
      </c>
      <c r="AJ332">
        <v>46.620044999999998</v>
      </c>
      <c r="AL332">
        <v>19528.45</v>
      </c>
      <c r="AR332">
        <v>19528.451172000001</v>
      </c>
      <c r="AS332">
        <v>46.620044999999998</v>
      </c>
      <c r="AU332">
        <v>19072.25</v>
      </c>
      <c r="BA332">
        <v>19072.25</v>
      </c>
      <c r="BB332">
        <v>46.189377</v>
      </c>
      <c r="BD332">
        <v>19745.2</v>
      </c>
      <c r="BJ332">
        <v>19745.201172000001</v>
      </c>
      <c r="BK332">
        <v>46.403708999999999</v>
      </c>
      <c r="BM332">
        <v>18710.2</v>
      </c>
      <c r="BS332">
        <v>18710.201172000001</v>
      </c>
      <c r="BT332">
        <v>46.838405999999999</v>
      </c>
      <c r="BV332">
        <v>20145.599999999999</v>
      </c>
      <c r="CB332">
        <v>20145.599609000001</v>
      </c>
      <c r="CC332">
        <v>45.662101999999997</v>
      </c>
      <c r="CE332">
        <v>19729.150000000001</v>
      </c>
      <c r="CK332">
        <v>19729.150390999999</v>
      </c>
      <c r="CL332">
        <v>45.766590000000001</v>
      </c>
    </row>
    <row r="333" spans="2:90" x14ac:dyDescent="0.35">
      <c r="B333">
        <v>19913.650000000001</v>
      </c>
      <c r="H333">
        <v>19913.650390999999</v>
      </c>
      <c r="I333">
        <v>46.511626999999997</v>
      </c>
      <c r="K333">
        <v>19520.75</v>
      </c>
      <c r="Q333">
        <v>19520.75</v>
      </c>
      <c r="R333">
        <v>47.169811000000003</v>
      </c>
      <c r="T333">
        <v>19562.25</v>
      </c>
      <c r="Z333">
        <v>19562.25</v>
      </c>
      <c r="AA333">
        <v>46.728973000000003</v>
      </c>
      <c r="AC333">
        <v>19204.650000000001</v>
      </c>
      <c r="AI333">
        <v>19204.650390999999</v>
      </c>
      <c r="AJ333">
        <v>46.511626999999997</v>
      </c>
      <c r="AL333">
        <v>19549.900000000001</v>
      </c>
      <c r="AR333">
        <v>19549.900390999999</v>
      </c>
      <c r="AS333">
        <v>46.620044999999998</v>
      </c>
      <c r="AU333">
        <v>19093.900000000001</v>
      </c>
      <c r="BA333">
        <v>19093.900390999999</v>
      </c>
      <c r="BB333">
        <v>46.296295000000001</v>
      </c>
      <c r="BD333">
        <v>19766.75</v>
      </c>
      <c r="BJ333">
        <v>19766.75</v>
      </c>
      <c r="BK333">
        <v>46.403708999999999</v>
      </c>
      <c r="BM333">
        <v>18731.55</v>
      </c>
      <c r="BS333">
        <v>18731.550781000002</v>
      </c>
      <c r="BT333">
        <v>1.5194099999999999</v>
      </c>
      <c r="BV333">
        <v>20167.5</v>
      </c>
      <c r="CB333">
        <v>20167.5</v>
      </c>
      <c r="CC333">
        <v>46.082946999999997</v>
      </c>
      <c r="CE333">
        <v>19751</v>
      </c>
      <c r="CK333">
        <v>19751</v>
      </c>
      <c r="CL333">
        <v>46.082946999999997</v>
      </c>
    </row>
    <row r="334" spans="2:90" x14ac:dyDescent="0.35">
      <c r="B334">
        <v>19935.150000000001</v>
      </c>
      <c r="H334">
        <v>19935.150390999999</v>
      </c>
      <c r="I334">
        <v>46.620044999999998</v>
      </c>
      <c r="K334">
        <v>19541.95</v>
      </c>
      <c r="Q334">
        <v>19541.951172000001</v>
      </c>
      <c r="R334">
        <v>47.169811000000003</v>
      </c>
      <c r="T334">
        <v>19583.650000000001</v>
      </c>
      <c r="Z334">
        <v>19583.650390999999</v>
      </c>
      <c r="AA334">
        <v>46.620044999999998</v>
      </c>
      <c r="AC334">
        <v>19226.150000000001</v>
      </c>
      <c r="AI334">
        <v>19226.150390999999</v>
      </c>
      <c r="AJ334">
        <v>46.620044999999998</v>
      </c>
      <c r="AL334">
        <v>19571.349999999999</v>
      </c>
      <c r="AR334">
        <v>19571.349609000001</v>
      </c>
      <c r="AS334">
        <v>46.620044999999998</v>
      </c>
      <c r="AU334">
        <v>19115.5</v>
      </c>
      <c r="BA334">
        <v>19115.5</v>
      </c>
      <c r="BB334">
        <v>46.403708999999999</v>
      </c>
      <c r="BD334">
        <v>19788.3</v>
      </c>
      <c r="BJ334">
        <v>19788.300781000002</v>
      </c>
      <c r="BK334">
        <v>46.403708999999999</v>
      </c>
      <c r="BM334">
        <v>19389.7</v>
      </c>
      <c r="BS334">
        <v>19389.701172000001</v>
      </c>
      <c r="BT334">
        <v>41.841003000000001</v>
      </c>
      <c r="BV334">
        <v>20189.2</v>
      </c>
      <c r="CB334">
        <v>20189.201172000001</v>
      </c>
      <c r="CC334">
        <v>46.296295000000001</v>
      </c>
      <c r="CE334">
        <v>19772.7</v>
      </c>
      <c r="CK334">
        <v>19772.701172000001</v>
      </c>
      <c r="CL334">
        <v>46.296295000000001</v>
      </c>
    </row>
    <row r="335" spans="2:90" x14ac:dyDescent="0.35">
      <c r="B335">
        <v>19956.599999999999</v>
      </c>
      <c r="H335">
        <v>19956.599609000001</v>
      </c>
      <c r="I335">
        <v>46.620044999999998</v>
      </c>
      <c r="K335">
        <v>19563.150000000001</v>
      </c>
      <c r="Q335">
        <v>19563.150390999999</v>
      </c>
      <c r="R335">
        <v>47.169811000000003</v>
      </c>
      <c r="T335">
        <v>19605.099999999999</v>
      </c>
      <c r="Z335">
        <v>19605.099609000001</v>
      </c>
      <c r="AA335">
        <v>46.620044999999998</v>
      </c>
      <c r="AC335">
        <v>19247.599999999999</v>
      </c>
      <c r="AI335">
        <v>19247.599609000001</v>
      </c>
      <c r="AJ335">
        <v>46.511626999999997</v>
      </c>
      <c r="AL335">
        <v>19592.8</v>
      </c>
      <c r="AR335">
        <v>19592.800781000002</v>
      </c>
      <c r="AS335">
        <v>46.620044999999998</v>
      </c>
      <c r="AU335">
        <v>19137.05</v>
      </c>
      <c r="BA335">
        <v>19137.050781000002</v>
      </c>
      <c r="BB335">
        <v>46.296295000000001</v>
      </c>
      <c r="BD335">
        <v>19809.849999999999</v>
      </c>
      <c r="BJ335">
        <v>19809.849609000001</v>
      </c>
      <c r="BK335">
        <v>46.511626999999997</v>
      </c>
      <c r="BM335">
        <v>19413.599999999999</v>
      </c>
      <c r="BS335">
        <v>19413.599609000001</v>
      </c>
      <c r="BT335">
        <v>45.248866999999997</v>
      </c>
      <c r="BV335">
        <v>20210.8</v>
      </c>
      <c r="CB335">
        <v>20210.800781000002</v>
      </c>
      <c r="CC335">
        <v>46.189377</v>
      </c>
      <c r="CE335">
        <v>19794.3</v>
      </c>
      <c r="CK335">
        <v>19794.300781000002</v>
      </c>
      <c r="CL335">
        <v>46.296295000000001</v>
      </c>
    </row>
    <row r="336" spans="2:90" x14ac:dyDescent="0.35">
      <c r="B336">
        <v>19978.05</v>
      </c>
      <c r="H336">
        <v>19978.050781000002</v>
      </c>
      <c r="I336">
        <v>46.620044999999998</v>
      </c>
      <c r="K336">
        <v>19584.349999999999</v>
      </c>
      <c r="Q336">
        <v>19584.349609000001</v>
      </c>
      <c r="R336">
        <v>47.169811000000003</v>
      </c>
      <c r="T336">
        <v>19626.55</v>
      </c>
      <c r="Z336">
        <v>19626.550781000002</v>
      </c>
      <c r="AA336">
        <v>46.620044999999998</v>
      </c>
      <c r="AC336">
        <v>19269.099999999999</v>
      </c>
      <c r="AI336">
        <v>19269.099609000001</v>
      </c>
      <c r="AJ336">
        <v>46.620044999999998</v>
      </c>
      <c r="AL336">
        <v>19614.25</v>
      </c>
      <c r="AR336">
        <v>19614.25</v>
      </c>
      <c r="AS336">
        <v>46.620044999999998</v>
      </c>
      <c r="AU336">
        <v>19158.650000000001</v>
      </c>
      <c r="BA336">
        <v>19158.650390999999</v>
      </c>
      <c r="BB336">
        <v>46.403708999999999</v>
      </c>
      <c r="BD336">
        <v>19831.349999999999</v>
      </c>
      <c r="BJ336">
        <v>19831.349609000001</v>
      </c>
      <c r="BK336">
        <v>46.403708999999999</v>
      </c>
      <c r="BM336">
        <v>19435.7</v>
      </c>
      <c r="BS336">
        <v>19435.701172000001</v>
      </c>
      <c r="BT336">
        <v>46.296295000000001</v>
      </c>
      <c r="BV336">
        <v>20232.45</v>
      </c>
      <c r="CB336">
        <v>20232.451172000001</v>
      </c>
      <c r="CC336">
        <v>46.296295000000001</v>
      </c>
      <c r="CE336">
        <v>19815.900000000001</v>
      </c>
      <c r="CK336">
        <v>19815.900390999999</v>
      </c>
      <c r="CL336">
        <v>46.296295000000001</v>
      </c>
    </row>
    <row r="337" spans="2:90" x14ac:dyDescent="0.35">
      <c r="B337">
        <v>19999.5</v>
      </c>
      <c r="H337">
        <v>19999.5</v>
      </c>
      <c r="I337">
        <v>46.620044999999998</v>
      </c>
      <c r="K337">
        <v>19605.55</v>
      </c>
      <c r="Q337">
        <v>19605.550781000002</v>
      </c>
      <c r="R337">
        <v>47.169811000000003</v>
      </c>
      <c r="T337">
        <v>19648</v>
      </c>
      <c r="Z337">
        <v>19648</v>
      </c>
      <c r="AA337">
        <v>46.728973000000003</v>
      </c>
      <c r="AC337">
        <v>19290.55</v>
      </c>
      <c r="AI337">
        <v>19290.550781000002</v>
      </c>
      <c r="AJ337">
        <v>46.511626999999997</v>
      </c>
      <c r="AL337">
        <v>19635.7</v>
      </c>
      <c r="AR337">
        <v>19635.701172000001</v>
      </c>
      <c r="AS337">
        <v>46.620044999999998</v>
      </c>
      <c r="AU337">
        <v>19180.2</v>
      </c>
      <c r="BA337">
        <v>19180.201172000001</v>
      </c>
      <c r="BB337">
        <v>46.403708999999999</v>
      </c>
      <c r="BD337">
        <v>19852.900000000001</v>
      </c>
      <c r="BJ337">
        <v>19852.900390999999</v>
      </c>
      <c r="BK337">
        <v>46.511626999999997</v>
      </c>
      <c r="BM337">
        <v>19457.3</v>
      </c>
      <c r="BS337">
        <v>19457.300781000002</v>
      </c>
      <c r="BT337">
        <v>46.620044999999998</v>
      </c>
      <c r="BV337">
        <v>20254.05</v>
      </c>
      <c r="CB337">
        <v>20254.050781000002</v>
      </c>
      <c r="CC337">
        <v>46.296295000000001</v>
      </c>
      <c r="CE337">
        <v>19837.5</v>
      </c>
      <c r="CK337">
        <v>19837.5</v>
      </c>
      <c r="CL337">
        <v>46.296295000000001</v>
      </c>
    </row>
    <row r="338" spans="2:90" x14ac:dyDescent="0.35">
      <c r="B338">
        <v>20020.95</v>
      </c>
      <c r="H338">
        <v>20020.951172000001</v>
      </c>
      <c r="I338">
        <v>46.511626999999997</v>
      </c>
      <c r="K338">
        <v>19626.75</v>
      </c>
      <c r="Q338">
        <v>19626.75</v>
      </c>
      <c r="R338">
        <v>47.169811000000003</v>
      </c>
      <c r="T338">
        <v>19669.400000000001</v>
      </c>
      <c r="Z338">
        <v>19669.400390999999</v>
      </c>
      <c r="AA338">
        <v>46.620044999999998</v>
      </c>
      <c r="AC338">
        <v>19312.05</v>
      </c>
      <c r="AI338">
        <v>19312.050781000002</v>
      </c>
      <c r="AJ338">
        <v>46.620044999999998</v>
      </c>
      <c r="AL338">
        <v>19657.150000000001</v>
      </c>
      <c r="AR338">
        <v>19657.150390999999</v>
      </c>
      <c r="AS338">
        <v>46.620044999999998</v>
      </c>
      <c r="AU338">
        <v>19201.75</v>
      </c>
      <c r="BA338">
        <v>19201.75</v>
      </c>
      <c r="BB338">
        <v>46.296295000000001</v>
      </c>
      <c r="BD338">
        <v>19874.400000000001</v>
      </c>
      <c r="BJ338">
        <v>19874.400390999999</v>
      </c>
      <c r="BK338">
        <v>46.403708999999999</v>
      </c>
      <c r="BM338">
        <v>19478.75</v>
      </c>
      <c r="BS338">
        <v>19478.75</v>
      </c>
      <c r="BT338">
        <v>46.838405999999999</v>
      </c>
      <c r="BV338">
        <v>20275.650000000001</v>
      </c>
      <c r="CB338">
        <v>20275.650390999999</v>
      </c>
      <c r="CC338">
        <v>46.296295000000001</v>
      </c>
      <c r="CE338">
        <v>19859.099999999999</v>
      </c>
      <c r="CK338">
        <v>19859.099609000001</v>
      </c>
      <c r="CL338">
        <v>46.403708999999999</v>
      </c>
    </row>
    <row r="339" spans="2:90" x14ac:dyDescent="0.35">
      <c r="B339">
        <v>20042.45</v>
      </c>
      <c r="H339">
        <v>20042.451172000001</v>
      </c>
      <c r="I339">
        <v>46.620044999999998</v>
      </c>
      <c r="K339">
        <v>19647.95</v>
      </c>
      <c r="Q339">
        <v>19647.951172000001</v>
      </c>
      <c r="R339">
        <v>47.058822999999997</v>
      </c>
      <c r="T339">
        <v>19690.849999999999</v>
      </c>
      <c r="Z339">
        <v>19690.849609000001</v>
      </c>
      <c r="AA339">
        <v>46.620044999999998</v>
      </c>
      <c r="AC339">
        <v>19333.5</v>
      </c>
      <c r="AI339">
        <v>19333.5</v>
      </c>
      <c r="AJ339">
        <v>46.620044999999998</v>
      </c>
      <c r="AL339">
        <v>19678.599999999999</v>
      </c>
      <c r="AR339">
        <v>19678.599609000001</v>
      </c>
      <c r="AS339">
        <v>46.620044999999998</v>
      </c>
      <c r="AU339">
        <v>19223.349999999999</v>
      </c>
      <c r="BA339">
        <v>19223.349609000001</v>
      </c>
      <c r="BB339">
        <v>46.403708999999999</v>
      </c>
      <c r="BD339">
        <v>19895.95</v>
      </c>
      <c r="BJ339">
        <v>19895.951172000001</v>
      </c>
      <c r="BK339">
        <v>46.403708999999999</v>
      </c>
      <c r="BM339">
        <v>19500.099999999999</v>
      </c>
      <c r="BS339">
        <v>19500.099609000001</v>
      </c>
      <c r="BT339">
        <v>46.838405999999999</v>
      </c>
      <c r="BV339">
        <v>20297.25</v>
      </c>
      <c r="CB339">
        <v>20297.25</v>
      </c>
      <c r="CC339">
        <v>46.296295000000001</v>
      </c>
      <c r="CE339">
        <v>19880.650000000001</v>
      </c>
      <c r="CK339">
        <v>19880.650390999999</v>
      </c>
      <c r="CL339">
        <v>46.296295000000001</v>
      </c>
    </row>
    <row r="340" spans="2:90" x14ac:dyDescent="0.35">
      <c r="B340">
        <v>20063.900000000001</v>
      </c>
      <c r="H340">
        <v>20063.900390999999</v>
      </c>
      <c r="I340">
        <v>1.85701</v>
      </c>
      <c r="K340">
        <v>19669.2</v>
      </c>
      <c r="Q340">
        <v>19669.201172000001</v>
      </c>
      <c r="R340">
        <v>47.169811000000003</v>
      </c>
      <c r="T340">
        <v>19712.3</v>
      </c>
      <c r="Z340">
        <v>19712.300781000002</v>
      </c>
      <c r="AA340">
        <v>46.620044999999998</v>
      </c>
      <c r="AC340">
        <v>19354.95</v>
      </c>
      <c r="AI340">
        <v>19354.951172000001</v>
      </c>
      <c r="AJ340">
        <v>46.511626999999997</v>
      </c>
      <c r="AL340">
        <v>19700.05</v>
      </c>
      <c r="AR340">
        <v>19700.050781000002</v>
      </c>
      <c r="AS340">
        <v>46.620044999999998</v>
      </c>
      <c r="AU340">
        <v>19244.900000000001</v>
      </c>
      <c r="BA340">
        <v>19244.900390999999</v>
      </c>
      <c r="BB340">
        <v>46.403708999999999</v>
      </c>
      <c r="BD340">
        <v>19917.5</v>
      </c>
      <c r="BJ340">
        <v>19917.5</v>
      </c>
      <c r="BK340">
        <v>46.511626999999997</v>
      </c>
      <c r="BM340">
        <v>19521.45</v>
      </c>
      <c r="BS340">
        <v>19521.451172000001</v>
      </c>
      <c r="BT340">
        <v>46.948352999999997</v>
      </c>
      <c r="BV340">
        <v>20318.849999999999</v>
      </c>
      <c r="CB340">
        <v>20318.849609000001</v>
      </c>
      <c r="CC340">
        <v>46.189377</v>
      </c>
      <c r="CE340">
        <v>19902.25</v>
      </c>
      <c r="CK340">
        <v>19902.25</v>
      </c>
      <c r="CL340">
        <v>46.296295000000001</v>
      </c>
    </row>
    <row r="341" spans="2:90" x14ac:dyDescent="0.35">
      <c r="B341">
        <v>20602.400000000001</v>
      </c>
      <c r="H341">
        <v>20602.400390999999</v>
      </c>
      <c r="I341">
        <v>41.580039999999997</v>
      </c>
      <c r="K341">
        <v>19690.400000000001</v>
      </c>
      <c r="Q341">
        <v>19690.400390999999</v>
      </c>
      <c r="R341">
        <v>47.169811000000003</v>
      </c>
      <c r="T341">
        <v>19733.75</v>
      </c>
      <c r="Z341">
        <v>19733.75</v>
      </c>
      <c r="AA341">
        <v>46.620044999999998</v>
      </c>
      <c r="AC341">
        <v>19376.45</v>
      </c>
      <c r="AI341">
        <v>19376.451172000001</v>
      </c>
      <c r="AJ341">
        <v>46.620044999999998</v>
      </c>
      <c r="AL341">
        <v>19721.5</v>
      </c>
      <c r="AR341">
        <v>19721.5</v>
      </c>
      <c r="AS341">
        <v>46.620044999999998</v>
      </c>
      <c r="AU341">
        <v>19266.45</v>
      </c>
      <c r="BA341">
        <v>19266.451172000001</v>
      </c>
      <c r="BB341">
        <v>46.296295000000001</v>
      </c>
      <c r="BD341">
        <v>19939</v>
      </c>
      <c r="BJ341">
        <v>19939</v>
      </c>
      <c r="BK341">
        <v>46.403708999999999</v>
      </c>
      <c r="BM341">
        <v>19542.75</v>
      </c>
      <c r="BS341">
        <v>19542.75</v>
      </c>
      <c r="BT341">
        <v>46.838405999999999</v>
      </c>
      <c r="BV341">
        <v>20340.5</v>
      </c>
      <c r="CB341">
        <v>20340.5</v>
      </c>
      <c r="CC341">
        <v>46.296295000000001</v>
      </c>
      <c r="CE341">
        <v>19923.849999999999</v>
      </c>
      <c r="CK341">
        <v>19923.849609000001</v>
      </c>
      <c r="CL341">
        <v>46.296295000000001</v>
      </c>
    </row>
    <row r="342" spans="2:90" x14ac:dyDescent="0.35">
      <c r="B342">
        <v>20626.45</v>
      </c>
      <c r="H342">
        <v>20626.451172000001</v>
      </c>
      <c r="I342">
        <v>45.045043999999997</v>
      </c>
      <c r="K342">
        <v>19711.599999999999</v>
      </c>
      <c r="Q342">
        <v>19711.599609000001</v>
      </c>
      <c r="R342">
        <v>47.169811000000003</v>
      </c>
      <c r="T342">
        <v>19755.2</v>
      </c>
      <c r="Z342">
        <v>19755.201172000001</v>
      </c>
      <c r="AA342">
        <v>46.728973000000003</v>
      </c>
      <c r="AC342">
        <v>19397.900000000001</v>
      </c>
      <c r="AI342">
        <v>19397.900390999999</v>
      </c>
      <c r="AJ342">
        <v>46.511626999999997</v>
      </c>
      <c r="AL342">
        <v>19742.95</v>
      </c>
      <c r="AR342">
        <v>19742.951172000001</v>
      </c>
      <c r="AS342">
        <v>46.620044999999998</v>
      </c>
      <c r="AU342">
        <v>19288.05</v>
      </c>
      <c r="BA342">
        <v>19288.050781000002</v>
      </c>
      <c r="BB342">
        <v>46.403708999999999</v>
      </c>
      <c r="BD342">
        <v>19960.55</v>
      </c>
      <c r="BJ342">
        <v>19960.550781000002</v>
      </c>
      <c r="BK342">
        <v>46.511626999999997</v>
      </c>
      <c r="BM342">
        <v>19564.099999999999</v>
      </c>
      <c r="BS342">
        <v>19564.099609000001</v>
      </c>
      <c r="BT342">
        <v>46.948352999999997</v>
      </c>
      <c r="BV342">
        <v>20362.099999999999</v>
      </c>
      <c r="CB342">
        <v>20362.099609000001</v>
      </c>
      <c r="CC342">
        <v>46.296295000000001</v>
      </c>
      <c r="CE342">
        <v>19945.45</v>
      </c>
      <c r="CK342">
        <v>19945.451172000001</v>
      </c>
      <c r="CL342">
        <v>46.296295000000001</v>
      </c>
    </row>
    <row r="343" spans="2:90" x14ac:dyDescent="0.35">
      <c r="B343">
        <v>20648.650000000001</v>
      </c>
      <c r="H343">
        <v>20648.650390999999</v>
      </c>
      <c r="I343">
        <v>45.977012999999999</v>
      </c>
      <c r="K343">
        <v>19732.8</v>
      </c>
      <c r="Q343">
        <v>19732.800781000002</v>
      </c>
      <c r="R343">
        <v>1.836379</v>
      </c>
      <c r="T343">
        <v>19776.599999999999</v>
      </c>
      <c r="Z343">
        <v>19776.599609000001</v>
      </c>
      <c r="AA343">
        <v>46.620044999999998</v>
      </c>
      <c r="AC343">
        <v>19419.400000000001</v>
      </c>
      <c r="AI343">
        <v>19419.400390999999</v>
      </c>
      <c r="AJ343">
        <v>1.542972</v>
      </c>
      <c r="AL343">
        <v>19764.400000000001</v>
      </c>
      <c r="AR343">
        <v>19764.400390999999</v>
      </c>
      <c r="AS343">
        <v>46.620044999999998</v>
      </c>
      <c r="AU343">
        <v>19309.599999999999</v>
      </c>
      <c r="BA343">
        <v>19309.599609000001</v>
      </c>
      <c r="BB343">
        <v>46.403708999999999</v>
      </c>
      <c r="BD343">
        <v>19982.05</v>
      </c>
      <c r="BJ343">
        <v>19982.050781000002</v>
      </c>
      <c r="BK343">
        <v>46.403708999999999</v>
      </c>
      <c r="BM343">
        <v>19585.400000000001</v>
      </c>
      <c r="BS343">
        <v>19585.400390999999</v>
      </c>
      <c r="BT343">
        <v>46.838405999999999</v>
      </c>
      <c r="BV343">
        <v>20383.7</v>
      </c>
      <c r="CB343">
        <v>20383.701172000001</v>
      </c>
      <c r="CC343">
        <v>46.296295000000001</v>
      </c>
      <c r="CE343">
        <v>19967.05</v>
      </c>
      <c r="CK343">
        <v>19967.050781000002</v>
      </c>
      <c r="CL343">
        <v>46.403708999999999</v>
      </c>
    </row>
    <row r="344" spans="2:90" x14ac:dyDescent="0.35">
      <c r="B344">
        <v>20670.400000000001</v>
      </c>
      <c r="H344">
        <v>20670.400390999999</v>
      </c>
      <c r="I344">
        <v>46.403708999999999</v>
      </c>
      <c r="K344">
        <v>20277.349999999999</v>
      </c>
      <c r="Q344">
        <v>20277.349609000001</v>
      </c>
      <c r="R344">
        <v>42.016804</v>
      </c>
      <c r="T344">
        <v>19798.05</v>
      </c>
      <c r="Z344">
        <v>19798.050781000002</v>
      </c>
      <c r="AA344">
        <v>46.620044999999998</v>
      </c>
      <c r="AC344">
        <v>20067.5</v>
      </c>
      <c r="AI344">
        <v>20067.5</v>
      </c>
      <c r="AJ344">
        <v>41.580039999999997</v>
      </c>
      <c r="AL344">
        <v>19785.849999999999</v>
      </c>
      <c r="AR344">
        <v>19785.849609000001</v>
      </c>
      <c r="AS344">
        <v>1.7702249999999999</v>
      </c>
      <c r="AU344">
        <v>19331.150000000001</v>
      </c>
      <c r="BA344">
        <v>19331.150390999999</v>
      </c>
      <c r="BB344">
        <v>46.296295000000001</v>
      </c>
      <c r="BD344">
        <v>20003.599999999999</v>
      </c>
      <c r="BJ344">
        <v>20003.599609000001</v>
      </c>
      <c r="BK344">
        <v>46.403708999999999</v>
      </c>
      <c r="BM344">
        <v>19606.75</v>
      </c>
      <c r="BS344">
        <v>19606.75</v>
      </c>
      <c r="BT344">
        <v>46.948352999999997</v>
      </c>
      <c r="BV344">
        <v>20405.3</v>
      </c>
      <c r="CB344">
        <v>20405.300781000002</v>
      </c>
      <c r="CC344">
        <v>46.296295000000001</v>
      </c>
      <c r="CE344">
        <v>19988.599999999999</v>
      </c>
      <c r="CK344">
        <v>19988.599609000001</v>
      </c>
      <c r="CL344">
        <v>46.296295000000001</v>
      </c>
    </row>
    <row r="345" spans="2:90" x14ac:dyDescent="0.35">
      <c r="B345">
        <v>20691.95</v>
      </c>
      <c r="H345">
        <v>20691.951172000001</v>
      </c>
      <c r="I345">
        <v>46.620044999999998</v>
      </c>
      <c r="K345">
        <v>20301.150000000001</v>
      </c>
      <c r="Q345">
        <v>20301.150390999999</v>
      </c>
      <c r="R345">
        <v>45.454543999999999</v>
      </c>
      <c r="T345">
        <v>19819.5</v>
      </c>
      <c r="Z345">
        <v>19819.5</v>
      </c>
      <c r="AA345">
        <v>1.6680569999999999</v>
      </c>
      <c r="AC345">
        <v>20091.55</v>
      </c>
      <c r="AI345">
        <v>20091.550781000002</v>
      </c>
      <c r="AJ345">
        <v>45.045043999999997</v>
      </c>
      <c r="AL345">
        <v>20350.75</v>
      </c>
      <c r="AR345">
        <v>20350.75</v>
      </c>
      <c r="AS345">
        <v>41.666668000000001</v>
      </c>
      <c r="AU345">
        <v>19352.75</v>
      </c>
      <c r="BA345">
        <v>19352.75</v>
      </c>
      <c r="BB345">
        <v>46.403708999999999</v>
      </c>
      <c r="BD345">
        <v>20025.150000000001</v>
      </c>
      <c r="BJ345">
        <v>20025.150390999999</v>
      </c>
      <c r="BK345">
        <v>1.7271160000000001</v>
      </c>
      <c r="BM345">
        <v>19628.05</v>
      </c>
      <c r="BS345">
        <v>19628.050781000002</v>
      </c>
      <c r="BT345">
        <v>46.838405999999999</v>
      </c>
      <c r="BV345">
        <v>20426.900000000001</v>
      </c>
      <c r="CB345">
        <v>20426.900390999999</v>
      </c>
      <c r="CC345">
        <v>46.296295000000001</v>
      </c>
      <c r="CE345">
        <v>20010.2</v>
      </c>
      <c r="CK345">
        <v>20010.201172000001</v>
      </c>
      <c r="CL345">
        <v>46.296295000000001</v>
      </c>
    </row>
    <row r="346" spans="2:90" x14ac:dyDescent="0.35">
      <c r="B346">
        <v>20713.400000000001</v>
      </c>
      <c r="H346">
        <v>20713.400390999999</v>
      </c>
      <c r="I346">
        <v>46.511626999999997</v>
      </c>
      <c r="K346">
        <v>20323.150000000001</v>
      </c>
      <c r="Q346">
        <v>20323.150390999999</v>
      </c>
      <c r="R346">
        <v>46.620044999999998</v>
      </c>
      <c r="T346">
        <v>20419</v>
      </c>
      <c r="Z346">
        <v>20419</v>
      </c>
      <c r="AA346">
        <v>41.580039999999997</v>
      </c>
      <c r="AC346">
        <v>20113.75</v>
      </c>
      <c r="AI346">
        <v>20113.75</v>
      </c>
      <c r="AJ346">
        <v>45.977012999999999</v>
      </c>
      <c r="AL346">
        <v>20374.75</v>
      </c>
      <c r="AR346">
        <v>20374.75</v>
      </c>
      <c r="AS346">
        <v>45.045043999999997</v>
      </c>
      <c r="AU346">
        <v>19374.3</v>
      </c>
      <c r="BA346">
        <v>19374.300781000002</v>
      </c>
      <c r="BB346">
        <v>46.403708999999999</v>
      </c>
      <c r="BD346">
        <v>20604.150000000001</v>
      </c>
      <c r="BJ346">
        <v>20604.150390999999</v>
      </c>
      <c r="BK346">
        <v>41.493774000000002</v>
      </c>
      <c r="BM346">
        <v>19649.400000000001</v>
      </c>
      <c r="BS346">
        <v>19649.400390999999</v>
      </c>
      <c r="BT346">
        <v>46.838405999999999</v>
      </c>
      <c r="BV346">
        <v>20448.5</v>
      </c>
      <c r="CB346">
        <v>20448.5</v>
      </c>
      <c r="CC346">
        <v>1.7450479999999999</v>
      </c>
      <c r="CE346">
        <v>20031.8</v>
      </c>
      <c r="CK346">
        <v>20031.800781000002</v>
      </c>
      <c r="CL346">
        <v>46.296295000000001</v>
      </c>
    </row>
    <row r="347" spans="2:90" x14ac:dyDescent="0.35">
      <c r="B347">
        <v>20734.900000000001</v>
      </c>
      <c r="H347">
        <v>20734.900390999999</v>
      </c>
      <c r="I347">
        <v>46.620044999999998</v>
      </c>
      <c r="K347">
        <v>20344.599999999999</v>
      </c>
      <c r="Q347">
        <v>20344.599609000001</v>
      </c>
      <c r="R347">
        <v>46.948352999999997</v>
      </c>
      <c r="T347">
        <v>20443.05</v>
      </c>
      <c r="Z347">
        <v>20443.050781000002</v>
      </c>
      <c r="AA347">
        <v>45.146729000000001</v>
      </c>
      <c r="AC347">
        <v>20135.5</v>
      </c>
      <c r="AI347">
        <v>20135.5</v>
      </c>
      <c r="AJ347">
        <v>46.403708999999999</v>
      </c>
      <c r="AL347">
        <v>20396.95</v>
      </c>
      <c r="AR347">
        <v>20396.951172000001</v>
      </c>
      <c r="AS347">
        <v>45.977012999999999</v>
      </c>
      <c r="AU347">
        <v>19395.849999999999</v>
      </c>
      <c r="BA347">
        <v>19395.849609000001</v>
      </c>
      <c r="BB347">
        <v>46.296295000000001</v>
      </c>
      <c r="BD347">
        <v>20628.25</v>
      </c>
      <c r="BJ347">
        <v>20628.25</v>
      </c>
      <c r="BK347">
        <v>44.943821</v>
      </c>
      <c r="BM347">
        <v>19670.75</v>
      </c>
      <c r="BS347">
        <v>19670.75</v>
      </c>
      <c r="BT347">
        <v>46.948352999999997</v>
      </c>
      <c r="BV347">
        <v>21021.55</v>
      </c>
      <c r="CB347">
        <v>21021.550781000002</v>
      </c>
      <c r="CC347">
        <v>41.407867000000003</v>
      </c>
      <c r="CE347">
        <v>20053.400000000001</v>
      </c>
      <c r="CK347">
        <v>20053.400390999999</v>
      </c>
      <c r="CL347">
        <v>46.296295000000001</v>
      </c>
    </row>
    <row r="348" spans="2:90" x14ac:dyDescent="0.35">
      <c r="B348">
        <v>20756.349999999999</v>
      </c>
      <c r="H348">
        <v>20756.349609000001</v>
      </c>
      <c r="I348">
        <v>46.620044999999998</v>
      </c>
      <c r="K348">
        <v>20365.900000000001</v>
      </c>
      <c r="Q348">
        <v>20365.900390999999</v>
      </c>
      <c r="R348">
        <v>47.169811000000003</v>
      </c>
      <c r="T348">
        <v>20465.2</v>
      </c>
      <c r="Z348">
        <v>20465.201172000001</v>
      </c>
      <c r="AA348">
        <v>45.977012999999999</v>
      </c>
      <c r="AC348">
        <v>20157.05</v>
      </c>
      <c r="AI348">
        <v>20157.050781000002</v>
      </c>
      <c r="AJ348">
        <v>46.511626999999997</v>
      </c>
      <c r="AL348">
        <v>20418.7</v>
      </c>
      <c r="AR348">
        <v>20418.701172000001</v>
      </c>
      <c r="AS348">
        <v>46.511626999999997</v>
      </c>
      <c r="AU348">
        <v>19417.45</v>
      </c>
      <c r="BA348">
        <v>19417.451172000001</v>
      </c>
      <c r="BB348">
        <v>46.403708999999999</v>
      </c>
      <c r="BD348">
        <v>20650.5</v>
      </c>
      <c r="BJ348">
        <v>20650.5</v>
      </c>
      <c r="BK348">
        <v>45.766590000000001</v>
      </c>
      <c r="BM348">
        <v>19692.05</v>
      </c>
      <c r="BS348">
        <v>19692.050781000002</v>
      </c>
      <c r="BT348">
        <v>46.838405999999999</v>
      </c>
      <c r="BV348">
        <v>21045.7</v>
      </c>
      <c r="CB348">
        <v>21045.701172000001</v>
      </c>
      <c r="CC348">
        <v>44.742728999999997</v>
      </c>
      <c r="CE348">
        <v>20075</v>
      </c>
      <c r="CK348">
        <v>20075</v>
      </c>
      <c r="CL348">
        <v>1.649076</v>
      </c>
    </row>
    <row r="349" spans="2:90" x14ac:dyDescent="0.35">
      <c r="B349">
        <v>20777.8</v>
      </c>
      <c r="H349">
        <v>20777.800781000002</v>
      </c>
      <c r="I349">
        <v>46.511626999999997</v>
      </c>
      <c r="K349">
        <v>20387.099999999999</v>
      </c>
      <c r="Q349">
        <v>20387.099609000001</v>
      </c>
      <c r="R349">
        <v>47.058822999999997</v>
      </c>
      <c r="T349">
        <v>20486.95</v>
      </c>
      <c r="Z349">
        <v>20486.951172000001</v>
      </c>
      <c r="AA349">
        <v>46.511626999999997</v>
      </c>
      <c r="AC349">
        <v>20178.55</v>
      </c>
      <c r="AI349">
        <v>20178.550781000002</v>
      </c>
      <c r="AJ349">
        <v>46.511626999999997</v>
      </c>
      <c r="AL349">
        <v>20440.2</v>
      </c>
      <c r="AR349">
        <v>20440.201172000001</v>
      </c>
      <c r="AS349">
        <v>46.511626999999997</v>
      </c>
      <c r="AU349">
        <v>19439</v>
      </c>
      <c r="BA349">
        <v>19439</v>
      </c>
      <c r="BB349">
        <v>46.403708999999999</v>
      </c>
      <c r="BD349">
        <v>20672.349999999999</v>
      </c>
      <c r="BJ349">
        <v>20672.349609000001</v>
      </c>
      <c r="BK349">
        <v>46.296295000000001</v>
      </c>
      <c r="BM349">
        <v>19713.400000000001</v>
      </c>
      <c r="BS349">
        <v>19713.400390999999</v>
      </c>
      <c r="BT349">
        <v>46.948352999999997</v>
      </c>
      <c r="BV349">
        <v>21068.05</v>
      </c>
      <c r="CB349">
        <v>21068.050781000002</v>
      </c>
      <c r="CC349">
        <v>45.662101999999997</v>
      </c>
      <c r="CE349">
        <v>20681.400000000001</v>
      </c>
      <c r="CK349">
        <v>20681.400390999999</v>
      </c>
      <c r="CL349">
        <v>41.407867000000003</v>
      </c>
    </row>
    <row r="350" spans="2:90" x14ac:dyDescent="0.35">
      <c r="B350">
        <v>20799.3</v>
      </c>
      <c r="H350">
        <v>20799.300781000002</v>
      </c>
      <c r="I350">
        <v>46.620044999999998</v>
      </c>
      <c r="K350">
        <v>20408.349999999999</v>
      </c>
      <c r="Q350">
        <v>20408.349609000001</v>
      </c>
      <c r="R350">
        <v>47.169811000000003</v>
      </c>
      <c r="T350">
        <v>20508.45</v>
      </c>
      <c r="Z350">
        <v>20508.451172000001</v>
      </c>
      <c r="AA350">
        <v>46.511626999999997</v>
      </c>
      <c r="AC350">
        <v>20200.05</v>
      </c>
      <c r="AI350">
        <v>20200.050781000002</v>
      </c>
      <c r="AJ350">
        <v>46.620044999999998</v>
      </c>
      <c r="AL350">
        <v>20461.7</v>
      </c>
      <c r="AR350">
        <v>20461.701172000001</v>
      </c>
      <c r="AS350">
        <v>46.620044999999998</v>
      </c>
      <c r="AU350">
        <v>19460.55</v>
      </c>
      <c r="BA350">
        <v>19460.550781000002</v>
      </c>
      <c r="BB350">
        <v>46.296295000000001</v>
      </c>
      <c r="BD350">
        <v>20693.95</v>
      </c>
      <c r="BJ350">
        <v>20693.951172000001</v>
      </c>
      <c r="BK350">
        <v>46.403708999999999</v>
      </c>
      <c r="BM350">
        <v>19734.7</v>
      </c>
      <c r="BS350">
        <v>19734.701172000001</v>
      </c>
      <c r="BT350">
        <v>46.838405999999999</v>
      </c>
      <c r="BV350">
        <v>21089.95</v>
      </c>
      <c r="CB350">
        <v>21089.951172000001</v>
      </c>
      <c r="CC350">
        <v>46.082946999999997</v>
      </c>
      <c r="CE350">
        <v>20705.55</v>
      </c>
      <c r="CK350">
        <v>20705.550781000002</v>
      </c>
      <c r="CL350">
        <v>44.843048000000003</v>
      </c>
    </row>
    <row r="351" spans="2:90" x14ac:dyDescent="0.35">
      <c r="B351">
        <v>20820.75</v>
      </c>
      <c r="H351">
        <v>20820.75</v>
      </c>
      <c r="I351">
        <v>46.620044999999998</v>
      </c>
      <c r="K351">
        <v>20429.55</v>
      </c>
      <c r="Q351">
        <v>20429.550781000002</v>
      </c>
      <c r="R351">
        <v>47.169811000000003</v>
      </c>
      <c r="T351">
        <v>20529.95</v>
      </c>
      <c r="Z351">
        <v>20529.951172000001</v>
      </c>
      <c r="AA351">
        <v>46.620044999999998</v>
      </c>
      <c r="AC351">
        <v>20221.5</v>
      </c>
      <c r="AI351">
        <v>20221.5</v>
      </c>
      <c r="AJ351">
        <v>46.511626999999997</v>
      </c>
      <c r="AL351">
        <v>20483.150000000001</v>
      </c>
      <c r="AR351">
        <v>20483.150390999999</v>
      </c>
      <c r="AS351">
        <v>46.620044999999998</v>
      </c>
      <c r="AU351">
        <v>19482.150000000001</v>
      </c>
      <c r="BA351">
        <v>19482.150390999999</v>
      </c>
      <c r="BB351">
        <v>46.403708999999999</v>
      </c>
      <c r="BD351">
        <v>20715.5</v>
      </c>
      <c r="BJ351">
        <v>20715.5</v>
      </c>
      <c r="BK351">
        <v>46.403708999999999</v>
      </c>
      <c r="BM351">
        <v>19756.05</v>
      </c>
      <c r="BS351">
        <v>19756.050781000002</v>
      </c>
      <c r="BT351">
        <v>46.948352999999997</v>
      </c>
      <c r="BV351">
        <v>21111.65</v>
      </c>
      <c r="CB351">
        <v>21111.650390999999</v>
      </c>
      <c r="CC351">
        <v>46.296295000000001</v>
      </c>
      <c r="CE351">
        <v>20727.849999999999</v>
      </c>
      <c r="CK351">
        <v>20727.849609000001</v>
      </c>
      <c r="CL351">
        <v>45.662101999999997</v>
      </c>
    </row>
    <row r="352" spans="2:90" x14ac:dyDescent="0.35">
      <c r="B352">
        <v>20842.2</v>
      </c>
      <c r="H352">
        <v>20842.201172000001</v>
      </c>
      <c r="I352">
        <v>46.620044999999998</v>
      </c>
      <c r="K352">
        <v>20450.75</v>
      </c>
      <c r="Q352">
        <v>20450.75</v>
      </c>
      <c r="R352">
        <v>47.169811000000003</v>
      </c>
      <c r="T352">
        <v>20551.400000000001</v>
      </c>
      <c r="Z352">
        <v>20551.400390999999</v>
      </c>
      <c r="AA352">
        <v>46.728973000000003</v>
      </c>
      <c r="AC352">
        <v>20243</v>
      </c>
      <c r="AI352">
        <v>20243</v>
      </c>
      <c r="AJ352">
        <v>46.620044999999998</v>
      </c>
      <c r="AL352">
        <v>20504.599999999999</v>
      </c>
      <c r="AR352">
        <v>20504.599609000001</v>
      </c>
      <c r="AS352">
        <v>46.620044999999998</v>
      </c>
      <c r="AU352">
        <v>19503.7</v>
      </c>
      <c r="BA352">
        <v>19503.701172000001</v>
      </c>
      <c r="BB352">
        <v>1.468213</v>
      </c>
      <c r="BD352">
        <v>20737.05</v>
      </c>
      <c r="BJ352">
        <v>20737.050781000002</v>
      </c>
      <c r="BK352">
        <v>46.511626999999997</v>
      </c>
      <c r="BM352">
        <v>19777.349999999999</v>
      </c>
      <c r="BS352">
        <v>19777.349609000001</v>
      </c>
      <c r="BT352">
        <v>46.838405999999999</v>
      </c>
      <c r="BV352">
        <v>21133.25</v>
      </c>
      <c r="CB352">
        <v>21133.25</v>
      </c>
      <c r="CC352">
        <v>46.189377</v>
      </c>
      <c r="CE352">
        <v>20749.75</v>
      </c>
      <c r="CK352">
        <v>20749.75</v>
      </c>
      <c r="CL352">
        <v>46.189377</v>
      </c>
    </row>
    <row r="353" spans="2:90" x14ac:dyDescent="0.35">
      <c r="B353">
        <v>20863.650000000001</v>
      </c>
      <c r="H353">
        <v>20863.650390999999</v>
      </c>
      <c r="I353">
        <v>46.620044999999998</v>
      </c>
      <c r="K353">
        <v>20471.95</v>
      </c>
      <c r="Q353">
        <v>20471.951172000001</v>
      </c>
      <c r="R353">
        <v>47.169811000000003</v>
      </c>
      <c r="T353">
        <v>20572.8</v>
      </c>
      <c r="Z353">
        <v>20572.800781000002</v>
      </c>
      <c r="AA353">
        <v>46.620044999999998</v>
      </c>
      <c r="AC353">
        <v>20264.45</v>
      </c>
      <c r="AI353">
        <v>20264.451172000001</v>
      </c>
      <c r="AJ353">
        <v>46.511626999999997</v>
      </c>
      <c r="AL353">
        <v>20526.05</v>
      </c>
      <c r="AR353">
        <v>20526.050781000002</v>
      </c>
      <c r="AS353">
        <v>46.728973000000003</v>
      </c>
      <c r="AU353">
        <v>20184.8</v>
      </c>
      <c r="BA353">
        <v>20184.800781000002</v>
      </c>
      <c r="BB353">
        <v>41.407867000000003</v>
      </c>
      <c r="BD353">
        <v>20758.55</v>
      </c>
      <c r="BJ353">
        <v>20758.550781000002</v>
      </c>
      <c r="BK353">
        <v>46.403708999999999</v>
      </c>
      <c r="BM353">
        <v>19798.7</v>
      </c>
      <c r="BS353">
        <v>19798.701172000001</v>
      </c>
      <c r="BT353">
        <v>46.838405999999999</v>
      </c>
      <c r="BV353">
        <v>21154.9</v>
      </c>
      <c r="CB353">
        <v>21154.900390999999</v>
      </c>
      <c r="CC353">
        <v>46.296295000000001</v>
      </c>
      <c r="CE353">
        <v>20771.400000000001</v>
      </c>
      <c r="CK353">
        <v>20771.400390999999</v>
      </c>
      <c r="CL353">
        <v>46.189377</v>
      </c>
    </row>
    <row r="354" spans="2:90" x14ac:dyDescent="0.35">
      <c r="B354">
        <v>20885.099999999999</v>
      </c>
      <c r="H354">
        <v>20885.099609000001</v>
      </c>
      <c r="I354">
        <v>46.511626999999997</v>
      </c>
      <c r="K354">
        <v>20493.150000000001</v>
      </c>
      <c r="Q354">
        <v>20493.150390999999</v>
      </c>
      <c r="R354">
        <v>47.169811000000003</v>
      </c>
      <c r="T354">
        <v>20594.25</v>
      </c>
      <c r="Z354">
        <v>20594.25</v>
      </c>
      <c r="AA354">
        <v>46.620044999999998</v>
      </c>
      <c r="AC354">
        <v>20285.95</v>
      </c>
      <c r="AI354">
        <v>20285.951172000001</v>
      </c>
      <c r="AJ354">
        <v>46.620044999999998</v>
      </c>
      <c r="AL354">
        <v>20547.45</v>
      </c>
      <c r="AR354">
        <v>20547.451172000001</v>
      </c>
      <c r="AS354">
        <v>46.620044999999998</v>
      </c>
      <c r="AU354">
        <v>20208.95</v>
      </c>
      <c r="BA354">
        <v>20208.951172000001</v>
      </c>
      <c r="BB354">
        <v>44.843048000000003</v>
      </c>
      <c r="BD354">
        <v>20780.099999999999</v>
      </c>
      <c r="BJ354">
        <v>20780.099609000001</v>
      </c>
      <c r="BK354">
        <v>46.403708999999999</v>
      </c>
      <c r="BM354">
        <v>19820.05</v>
      </c>
      <c r="BS354">
        <v>19820.050781000002</v>
      </c>
      <c r="BT354">
        <v>46.948352999999997</v>
      </c>
      <c r="BV354">
        <v>21176.5</v>
      </c>
      <c r="CB354">
        <v>21176.5</v>
      </c>
      <c r="CC354">
        <v>46.296295000000001</v>
      </c>
      <c r="CE354">
        <v>20793.05</v>
      </c>
      <c r="CK354">
        <v>20793.050781000002</v>
      </c>
      <c r="CL354">
        <v>46.296295000000001</v>
      </c>
    </row>
    <row r="355" spans="2:90" x14ac:dyDescent="0.35">
      <c r="B355">
        <v>20906.599999999999</v>
      </c>
      <c r="H355">
        <v>20906.599609000001</v>
      </c>
      <c r="I355">
        <v>46.620044999999998</v>
      </c>
      <c r="K355">
        <v>20514.349999999999</v>
      </c>
      <c r="Q355">
        <v>20514.349609000001</v>
      </c>
      <c r="R355">
        <v>47.169811000000003</v>
      </c>
      <c r="T355">
        <v>20615.7</v>
      </c>
      <c r="Z355">
        <v>20615.701172000001</v>
      </c>
      <c r="AA355">
        <v>46.620044999999998</v>
      </c>
      <c r="AC355">
        <v>20307.400000000001</v>
      </c>
      <c r="AI355">
        <v>20307.400390999999</v>
      </c>
      <c r="AJ355">
        <v>46.511626999999997</v>
      </c>
      <c r="AL355">
        <v>20568.900000000001</v>
      </c>
      <c r="AR355">
        <v>20568.900390999999</v>
      </c>
      <c r="AS355">
        <v>46.620044999999998</v>
      </c>
      <c r="AU355">
        <v>20231.25</v>
      </c>
      <c r="BA355">
        <v>20231.25</v>
      </c>
      <c r="BB355">
        <v>45.766590000000001</v>
      </c>
      <c r="BD355">
        <v>20801.650000000001</v>
      </c>
      <c r="BJ355">
        <v>20801.650390999999</v>
      </c>
      <c r="BK355">
        <v>46.511626999999997</v>
      </c>
      <c r="BM355">
        <v>19841.349999999999</v>
      </c>
      <c r="BS355">
        <v>19841.349609000001</v>
      </c>
      <c r="BT355">
        <v>1.5169900000000001</v>
      </c>
      <c r="BV355">
        <v>21198.1</v>
      </c>
      <c r="CB355">
        <v>21198.099609000001</v>
      </c>
      <c r="CC355">
        <v>46.296295000000001</v>
      </c>
      <c r="CE355">
        <v>20814.650000000001</v>
      </c>
      <c r="CK355">
        <v>20814.650390999999</v>
      </c>
      <c r="CL355">
        <v>46.403708999999999</v>
      </c>
    </row>
    <row r="356" spans="2:90" x14ac:dyDescent="0.35">
      <c r="B356">
        <v>20928.05</v>
      </c>
      <c r="H356">
        <v>20928.050781000002</v>
      </c>
      <c r="I356">
        <v>1.850652</v>
      </c>
      <c r="K356">
        <v>20535.55</v>
      </c>
      <c r="Q356">
        <v>20535.550781000002</v>
      </c>
      <c r="R356">
        <v>47.169811000000003</v>
      </c>
      <c r="T356">
        <v>20637.150000000001</v>
      </c>
      <c r="Z356">
        <v>20637.150390999999</v>
      </c>
      <c r="AA356">
        <v>46.728973000000003</v>
      </c>
      <c r="AC356">
        <v>20328.900000000001</v>
      </c>
      <c r="AI356">
        <v>20328.900390999999</v>
      </c>
      <c r="AJ356">
        <v>46.620044999999998</v>
      </c>
      <c r="AL356">
        <v>20590.349999999999</v>
      </c>
      <c r="AR356">
        <v>20590.349609000001</v>
      </c>
      <c r="AS356">
        <v>46.620044999999998</v>
      </c>
      <c r="AU356">
        <v>20253.099999999999</v>
      </c>
      <c r="BA356">
        <v>20253.099609000001</v>
      </c>
      <c r="BB356">
        <v>46.189377</v>
      </c>
      <c r="BD356">
        <v>20823.150000000001</v>
      </c>
      <c r="BJ356">
        <v>20823.150390999999</v>
      </c>
      <c r="BK356">
        <v>46.403708999999999</v>
      </c>
      <c r="BM356">
        <v>20500.55</v>
      </c>
      <c r="BS356">
        <v>20500.550781000002</v>
      </c>
      <c r="BT356">
        <v>41.841003000000001</v>
      </c>
      <c r="BV356">
        <v>21219.7</v>
      </c>
      <c r="CB356">
        <v>21219.701172000001</v>
      </c>
      <c r="CC356">
        <v>46.189377</v>
      </c>
      <c r="CE356">
        <v>20836.2</v>
      </c>
      <c r="CK356">
        <v>20836.201172000001</v>
      </c>
      <c r="CL356">
        <v>46.296295000000001</v>
      </c>
    </row>
    <row r="357" spans="2:90" x14ac:dyDescent="0.35">
      <c r="B357">
        <v>21468.400000000001</v>
      </c>
      <c r="H357">
        <v>21468.400390999999</v>
      </c>
      <c r="I357">
        <v>41.580039999999997</v>
      </c>
      <c r="K357">
        <v>20556.75</v>
      </c>
      <c r="Q357">
        <v>20556.75</v>
      </c>
      <c r="R357">
        <v>47.169811000000003</v>
      </c>
      <c r="T357">
        <v>20658.55</v>
      </c>
      <c r="Z357">
        <v>20658.550781000002</v>
      </c>
      <c r="AA357">
        <v>46.620044999999998</v>
      </c>
      <c r="AC357">
        <v>20350.349999999999</v>
      </c>
      <c r="AI357">
        <v>20350.349609000001</v>
      </c>
      <c r="AJ357">
        <v>46.620044999999998</v>
      </c>
      <c r="AL357">
        <v>20611.8</v>
      </c>
      <c r="AR357">
        <v>20611.800781000002</v>
      </c>
      <c r="AS357">
        <v>46.620044999999998</v>
      </c>
      <c r="AU357">
        <v>20274.75</v>
      </c>
      <c r="BA357">
        <v>20274.75</v>
      </c>
      <c r="BB357">
        <v>46.403708999999999</v>
      </c>
      <c r="BD357">
        <v>20844.7</v>
      </c>
      <c r="BJ357">
        <v>20844.701172000001</v>
      </c>
      <c r="BK357">
        <v>46.403708999999999</v>
      </c>
      <c r="BM357">
        <v>20524.45</v>
      </c>
      <c r="BS357">
        <v>20524.451172000001</v>
      </c>
      <c r="BT357">
        <v>45.248866999999997</v>
      </c>
      <c r="BV357">
        <v>21241.35</v>
      </c>
      <c r="CB357">
        <v>21241.349609000001</v>
      </c>
      <c r="CC357">
        <v>46.296295000000001</v>
      </c>
      <c r="CE357">
        <v>20857.8</v>
      </c>
      <c r="CK357">
        <v>20857.800781000002</v>
      </c>
      <c r="CL357">
        <v>46.296295000000001</v>
      </c>
    </row>
    <row r="358" spans="2:90" x14ac:dyDescent="0.35">
      <c r="B358">
        <v>21492.45</v>
      </c>
      <c r="H358">
        <v>21492.451172000001</v>
      </c>
      <c r="I358">
        <v>45.045043999999997</v>
      </c>
      <c r="K358">
        <v>20577.95</v>
      </c>
      <c r="Q358">
        <v>20577.951172000001</v>
      </c>
      <c r="R358">
        <v>47.058822999999997</v>
      </c>
      <c r="T358">
        <v>20680</v>
      </c>
      <c r="Z358">
        <v>20680</v>
      </c>
      <c r="AA358">
        <v>46.620044999999998</v>
      </c>
      <c r="AC358">
        <v>20371.8</v>
      </c>
      <c r="AI358">
        <v>20371.800781000002</v>
      </c>
      <c r="AJ358">
        <v>46.511626999999997</v>
      </c>
      <c r="AL358">
        <v>20633.25</v>
      </c>
      <c r="AR358">
        <v>20633.25</v>
      </c>
      <c r="AS358">
        <v>46.620044999999998</v>
      </c>
      <c r="AU358">
        <v>20296.3</v>
      </c>
      <c r="BA358">
        <v>20296.300781000002</v>
      </c>
      <c r="BB358">
        <v>46.296295000000001</v>
      </c>
      <c r="BD358">
        <v>20866.25</v>
      </c>
      <c r="BJ358">
        <v>20866.25</v>
      </c>
      <c r="BK358">
        <v>46.511626999999997</v>
      </c>
      <c r="BM358">
        <v>20546.55</v>
      </c>
      <c r="BS358">
        <v>20546.550781000002</v>
      </c>
      <c r="BT358">
        <v>46.296295000000001</v>
      </c>
      <c r="BV358">
        <v>21262.95</v>
      </c>
      <c r="CB358">
        <v>21262.951172000001</v>
      </c>
      <c r="CC358">
        <v>46.296295000000001</v>
      </c>
      <c r="CE358">
        <v>20879.400000000001</v>
      </c>
      <c r="CK358">
        <v>20879.400390999999</v>
      </c>
      <c r="CL358">
        <v>46.296295000000001</v>
      </c>
    </row>
    <row r="359" spans="2:90" x14ac:dyDescent="0.35">
      <c r="B359">
        <v>21514.65</v>
      </c>
      <c r="H359">
        <v>21514.650390999999</v>
      </c>
      <c r="I359">
        <v>45.977012999999999</v>
      </c>
      <c r="K359">
        <v>20599.2</v>
      </c>
      <c r="Q359">
        <v>20599.201172000001</v>
      </c>
      <c r="R359">
        <v>47.169811000000003</v>
      </c>
      <c r="T359">
        <v>20701.45</v>
      </c>
      <c r="Z359">
        <v>20701.451172000001</v>
      </c>
      <c r="AA359">
        <v>46.620044999999998</v>
      </c>
      <c r="AC359">
        <v>20393.3</v>
      </c>
      <c r="AI359">
        <v>20393.300781000002</v>
      </c>
      <c r="AJ359">
        <v>46.620044999999998</v>
      </c>
      <c r="AL359">
        <v>20654.7</v>
      </c>
      <c r="AR359">
        <v>20654.701172000001</v>
      </c>
      <c r="AS359">
        <v>46.620044999999998</v>
      </c>
      <c r="AU359">
        <v>20317.900000000001</v>
      </c>
      <c r="BA359">
        <v>20317.900390999999</v>
      </c>
      <c r="BB359">
        <v>46.403708999999999</v>
      </c>
      <c r="BD359">
        <v>20887.75</v>
      </c>
      <c r="BJ359">
        <v>20887.75</v>
      </c>
      <c r="BK359">
        <v>46.403708999999999</v>
      </c>
      <c r="BM359">
        <v>20568.150000000001</v>
      </c>
      <c r="BS359">
        <v>20568.150390999999</v>
      </c>
      <c r="BT359">
        <v>46.728973000000003</v>
      </c>
      <c r="BV359">
        <v>21284.55</v>
      </c>
      <c r="CB359">
        <v>21284.550781000002</v>
      </c>
      <c r="CC359">
        <v>46.296295000000001</v>
      </c>
      <c r="CE359">
        <v>20901</v>
      </c>
      <c r="CK359">
        <v>20901</v>
      </c>
      <c r="CL359">
        <v>46.296295000000001</v>
      </c>
    </row>
    <row r="360" spans="2:90" x14ac:dyDescent="0.35">
      <c r="B360">
        <v>21536.400000000001</v>
      </c>
      <c r="H360">
        <v>21536.400390999999</v>
      </c>
      <c r="I360">
        <v>46.403708999999999</v>
      </c>
      <c r="K360">
        <v>20620.400000000001</v>
      </c>
      <c r="Q360">
        <v>20620.400390999999</v>
      </c>
      <c r="R360">
        <v>1.837391</v>
      </c>
      <c r="T360">
        <v>20722.900000000001</v>
      </c>
      <c r="Z360">
        <v>20722.900390999999</v>
      </c>
      <c r="AA360">
        <v>46.728973000000003</v>
      </c>
      <c r="AC360">
        <v>20414.75</v>
      </c>
      <c r="AI360">
        <v>20414.75</v>
      </c>
      <c r="AJ360">
        <v>46.511626999999997</v>
      </c>
      <c r="AL360">
        <v>20676.150000000001</v>
      </c>
      <c r="AR360">
        <v>20676.150390999999</v>
      </c>
      <c r="AS360">
        <v>46.620044999999998</v>
      </c>
      <c r="AU360">
        <v>20339.45</v>
      </c>
      <c r="BA360">
        <v>20339.451172000001</v>
      </c>
      <c r="BB360">
        <v>46.296295000000001</v>
      </c>
      <c r="BD360">
        <v>20909.3</v>
      </c>
      <c r="BJ360">
        <v>20909.300781000002</v>
      </c>
      <c r="BK360">
        <v>46.511626999999997</v>
      </c>
      <c r="BM360">
        <v>20589.55</v>
      </c>
      <c r="BS360">
        <v>20589.550781000002</v>
      </c>
      <c r="BT360">
        <v>46.728973000000003</v>
      </c>
      <c r="BV360">
        <v>21306.15</v>
      </c>
      <c r="CB360">
        <v>21306.150390999999</v>
      </c>
      <c r="CC360">
        <v>46.296295000000001</v>
      </c>
      <c r="CE360">
        <v>20922.599999999999</v>
      </c>
      <c r="CK360">
        <v>20922.599609000001</v>
      </c>
      <c r="CL360">
        <v>46.403708999999999</v>
      </c>
    </row>
    <row r="361" spans="2:90" x14ac:dyDescent="0.35">
      <c r="B361">
        <v>21557.95</v>
      </c>
      <c r="H361">
        <v>21557.951172000001</v>
      </c>
      <c r="I361">
        <v>46.511626999999997</v>
      </c>
      <c r="K361">
        <v>21164.65</v>
      </c>
      <c r="Q361">
        <v>21164.650390999999</v>
      </c>
      <c r="R361">
        <v>42.016804</v>
      </c>
      <c r="T361">
        <v>20744.3</v>
      </c>
      <c r="Z361">
        <v>20744.300781000002</v>
      </c>
      <c r="AA361">
        <v>46.620044999999998</v>
      </c>
      <c r="AC361">
        <v>20436.25</v>
      </c>
      <c r="AI361">
        <v>20436.25</v>
      </c>
      <c r="AJ361">
        <v>46.620044999999998</v>
      </c>
      <c r="AL361">
        <v>20697.599999999999</v>
      </c>
      <c r="AR361">
        <v>20697.599609000001</v>
      </c>
      <c r="AS361">
        <v>46.620044999999998</v>
      </c>
      <c r="AU361">
        <v>20361.05</v>
      </c>
      <c r="BA361">
        <v>20361.050781000002</v>
      </c>
      <c r="BB361">
        <v>46.403708999999999</v>
      </c>
      <c r="BD361">
        <v>20930.8</v>
      </c>
      <c r="BJ361">
        <v>20930.800781000002</v>
      </c>
      <c r="BK361">
        <v>46.403708999999999</v>
      </c>
      <c r="BM361">
        <v>20610.95</v>
      </c>
      <c r="BS361">
        <v>20610.951172000001</v>
      </c>
      <c r="BT361">
        <v>46.948352999999997</v>
      </c>
      <c r="BV361">
        <v>21327.75</v>
      </c>
      <c r="CB361">
        <v>21327.75</v>
      </c>
      <c r="CC361">
        <v>46.296295000000001</v>
      </c>
      <c r="CE361">
        <v>20944.150000000001</v>
      </c>
      <c r="CK361">
        <v>20944.150390999999</v>
      </c>
      <c r="CL361">
        <v>46.296295000000001</v>
      </c>
    </row>
    <row r="362" spans="2:90" x14ac:dyDescent="0.35">
      <c r="B362">
        <v>21579.45</v>
      </c>
      <c r="H362">
        <v>21579.451172000001</v>
      </c>
      <c r="I362">
        <v>46.620044999999998</v>
      </c>
      <c r="K362">
        <v>21188.45</v>
      </c>
      <c r="Q362">
        <v>21188.451172000001</v>
      </c>
      <c r="R362">
        <v>45.351470999999997</v>
      </c>
      <c r="T362">
        <v>20765.75</v>
      </c>
      <c r="Z362">
        <v>20765.75</v>
      </c>
      <c r="AA362">
        <v>46.620044999999998</v>
      </c>
      <c r="AC362">
        <v>20457.7</v>
      </c>
      <c r="AI362">
        <v>20457.701172000001</v>
      </c>
      <c r="AJ362">
        <v>46.511626999999997</v>
      </c>
      <c r="AL362">
        <v>20719.05</v>
      </c>
      <c r="AR362">
        <v>20719.050781000002</v>
      </c>
      <c r="AS362">
        <v>1.7417050000000001</v>
      </c>
      <c r="AU362">
        <v>20382.599999999999</v>
      </c>
      <c r="BA362">
        <v>20382.599609000001</v>
      </c>
      <c r="BB362">
        <v>46.403708999999999</v>
      </c>
      <c r="BD362">
        <v>20952.349999999999</v>
      </c>
      <c r="BJ362">
        <v>20952.349609000001</v>
      </c>
      <c r="BK362">
        <v>46.403708999999999</v>
      </c>
      <c r="BM362">
        <v>20632.25</v>
      </c>
      <c r="BS362">
        <v>20632.25</v>
      </c>
      <c r="BT362">
        <v>46.838405999999999</v>
      </c>
      <c r="BV362">
        <v>21349.35</v>
      </c>
      <c r="CB362">
        <v>21349.349609000001</v>
      </c>
      <c r="CC362">
        <v>46.296295000000001</v>
      </c>
      <c r="CE362">
        <v>20965.75</v>
      </c>
      <c r="CK362">
        <v>20965.75</v>
      </c>
      <c r="CL362">
        <v>46.296295000000001</v>
      </c>
    </row>
    <row r="363" spans="2:90" x14ac:dyDescent="0.35">
      <c r="B363">
        <v>21600.9</v>
      </c>
      <c r="H363">
        <v>21600.900390999999</v>
      </c>
      <c r="I363">
        <v>46.620044999999998</v>
      </c>
      <c r="K363">
        <v>21210.5</v>
      </c>
      <c r="Q363">
        <v>21210.5</v>
      </c>
      <c r="R363">
        <v>46.620044999999998</v>
      </c>
      <c r="T363">
        <v>20787.2</v>
      </c>
      <c r="Z363">
        <v>20787.201172000001</v>
      </c>
      <c r="AA363">
        <v>46.620044999999998</v>
      </c>
      <c r="AC363">
        <v>20479.2</v>
      </c>
      <c r="AI363">
        <v>20479.201172000001</v>
      </c>
      <c r="AJ363">
        <v>46.620044999999998</v>
      </c>
      <c r="AL363">
        <v>21293.200000000001</v>
      </c>
      <c r="AR363">
        <v>21293.201172000001</v>
      </c>
      <c r="AS363">
        <v>41.580039999999997</v>
      </c>
      <c r="AU363">
        <v>20404.150000000001</v>
      </c>
      <c r="BA363">
        <v>20404.150390999999</v>
      </c>
      <c r="BB363">
        <v>46.296295000000001</v>
      </c>
      <c r="BD363">
        <v>20973.9</v>
      </c>
      <c r="BJ363">
        <v>20973.900390999999</v>
      </c>
      <c r="BK363">
        <v>1.727414</v>
      </c>
      <c r="BM363">
        <v>20653.599999999999</v>
      </c>
      <c r="BS363">
        <v>20653.599609000001</v>
      </c>
      <c r="BT363">
        <v>46.838405999999999</v>
      </c>
      <c r="BV363">
        <v>21370.95</v>
      </c>
      <c r="CB363">
        <v>21370.951172000001</v>
      </c>
      <c r="CC363">
        <v>1.7461150000000001</v>
      </c>
      <c r="CE363">
        <v>20987.35</v>
      </c>
      <c r="CK363">
        <v>20987.349609000001</v>
      </c>
      <c r="CL363">
        <v>46.296295000000001</v>
      </c>
    </row>
    <row r="364" spans="2:90" x14ac:dyDescent="0.35">
      <c r="B364">
        <v>21622.35</v>
      </c>
      <c r="H364">
        <v>21622.349609000001</v>
      </c>
      <c r="I364">
        <v>46.620044999999998</v>
      </c>
      <c r="K364">
        <v>21231.95</v>
      </c>
      <c r="Q364">
        <v>21231.951172000001</v>
      </c>
      <c r="R364">
        <v>47.058822999999997</v>
      </c>
      <c r="T364">
        <v>20808.650000000001</v>
      </c>
      <c r="Z364">
        <v>20808.650390999999</v>
      </c>
      <c r="AA364">
        <v>1.6683349999999999</v>
      </c>
      <c r="AC364">
        <v>20500.650000000001</v>
      </c>
      <c r="AI364">
        <v>20500.650390999999</v>
      </c>
      <c r="AJ364">
        <v>46.511626999999997</v>
      </c>
      <c r="AL364">
        <v>21317.25</v>
      </c>
      <c r="AR364">
        <v>21317.25</v>
      </c>
      <c r="AS364">
        <v>45.045043999999997</v>
      </c>
      <c r="AU364">
        <v>20425.75</v>
      </c>
      <c r="BA364">
        <v>20425.75</v>
      </c>
      <c r="BB364">
        <v>46.403708999999999</v>
      </c>
      <c r="BD364">
        <v>21552.799999999999</v>
      </c>
      <c r="BJ364">
        <v>21552.800781000002</v>
      </c>
      <c r="BK364">
        <v>41.493774000000002</v>
      </c>
      <c r="BM364">
        <v>20674.95</v>
      </c>
      <c r="BS364">
        <v>20674.951172000001</v>
      </c>
      <c r="BT364">
        <v>46.948352999999997</v>
      </c>
      <c r="BV364">
        <v>21943.65</v>
      </c>
      <c r="CB364">
        <v>21943.650390999999</v>
      </c>
      <c r="CC364">
        <v>41.407867000000003</v>
      </c>
      <c r="CE364">
        <v>21008.95</v>
      </c>
      <c r="CK364">
        <v>21008.951172000001</v>
      </c>
      <c r="CL364">
        <v>46.296295000000001</v>
      </c>
    </row>
    <row r="365" spans="2:90" x14ac:dyDescent="0.35">
      <c r="B365">
        <v>21643.8</v>
      </c>
      <c r="H365">
        <v>21643.800781000002</v>
      </c>
      <c r="I365">
        <v>46.511626999999997</v>
      </c>
      <c r="K365">
        <v>21253.200000000001</v>
      </c>
      <c r="Q365">
        <v>21253.201172000001</v>
      </c>
      <c r="R365">
        <v>47.058822999999997</v>
      </c>
      <c r="T365">
        <v>21408.05</v>
      </c>
      <c r="Z365">
        <v>21408.050781000002</v>
      </c>
      <c r="AA365">
        <v>41.666668000000001</v>
      </c>
      <c r="AC365">
        <v>20522.150000000001</v>
      </c>
      <c r="AI365">
        <v>20522.150390999999</v>
      </c>
      <c r="AJ365">
        <v>1.565925</v>
      </c>
      <c r="AL365">
        <v>21339.45</v>
      </c>
      <c r="AR365">
        <v>21339.451172000001</v>
      </c>
      <c r="AS365">
        <v>46.082946999999997</v>
      </c>
      <c r="AU365">
        <v>20447.3</v>
      </c>
      <c r="BA365">
        <v>20447.300781000002</v>
      </c>
      <c r="BB365">
        <v>46.403708999999999</v>
      </c>
      <c r="BD365">
        <v>21576.9</v>
      </c>
      <c r="BJ365">
        <v>21576.900390999999</v>
      </c>
      <c r="BK365">
        <v>44.943821</v>
      </c>
      <c r="BM365">
        <v>20696.25</v>
      </c>
      <c r="BS365">
        <v>20696.25</v>
      </c>
      <c r="BT365">
        <v>46.838405999999999</v>
      </c>
      <c r="BV365">
        <v>21967.8</v>
      </c>
      <c r="CB365">
        <v>21967.800781000002</v>
      </c>
      <c r="CC365">
        <v>44.742728999999997</v>
      </c>
      <c r="CE365">
        <v>21030.55</v>
      </c>
      <c r="CK365">
        <v>21030.550781000002</v>
      </c>
      <c r="CL365">
        <v>46.403708999999999</v>
      </c>
    </row>
    <row r="366" spans="2:90" x14ac:dyDescent="0.35">
      <c r="B366">
        <v>21665.3</v>
      </c>
      <c r="H366">
        <v>21665.300781000002</v>
      </c>
      <c r="I366">
        <v>46.620044999999998</v>
      </c>
      <c r="K366">
        <v>21274.45</v>
      </c>
      <c r="Q366">
        <v>21274.451172000001</v>
      </c>
      <c r="R366">
        <v>47.169811000000003</v>
      </c>
      <c r="T366">
        <v>21432.05</v>
      </c>
      <c r="Z366">
        <v>21432.050781000002</v>
      </c>
      <c r="AA366">
        <v>45.045043999999997</v>
      </c>
      <c r="AC366">
        <v>21160.75</v>
      </c>
      <c r="AI366">
        <v>21160.75</v>
      </c>
      <c r="AJ366">
        <v>41.580039999999997</v>
      </c>
      <c r="AL366">
        <v>21361.15</v>
      </c>
      <c r="AR366">
        <v>21361.150390999999</v>
      </c>
      <c r="AS366">
        <v>46.403708999999999</v>
      </c>
      <c r="AU366">
        <v>20468.849999999999</v>
      </c>
      <c r="BA366">
        <v>20468.849609000001</v>
      </c>
      <c r="BB366">
        <v>46.403708999999999</v>
      </c>
      <c r="BD366">
        <v>21599.15</v>
      </c>
      <c r="BJ366">
        <v>21599.150390999999</v>
      </c>
      <c r="BK366">
        <v>45.871555000000001</v>
      </c>
      <c r="BM366">
        <v>20717.599999999999</v>
      </c>
      <c r="BS366">
        <v>20717.599609000001</v>
      </c>
      <c r="BT366">
        <v>46.948352999999997</v>
      </c>
      <c r="BV366">
        <v>21990.15</v>
      </c>
      <c r="CB366">
        <v>21990.150390999999</v>
      </c>
      <c r="CC366">
        <v>45.662101999999997</v>
      </c>
      <c r="CE366">
        <v>21052.1</v>
      </c>
      <c r="CK366">
        <v>21052.099609000001</v>
      </c>
      <c r="CL366">
        <v>46.296295000000001</v>
      </c>
    </row>
    <row r="367" spans="2:90" x14ac:dyDescent="0.35">
      <c r="B367">
        <v>21686.75</v>
      </c>
      <c r="H367">
        <v>21686.75</v>
      </c>
      <c r="I367">
        <v>46.620044999999998</v>
      </c>
      <c r="K367">
        <v>21295.65</v>
      </c>
      <c r="Q367">
        <v>21295.650390999999</v>
      </c>
      <c r="R367">
        <v>47.058822999999997</v>
      </c>
      <c r="T367">
        <v>21454.25</v>
      </c>
      <c r="Z367">
        <v>21454.25</v>
      </c>
      <c r="AA367">
        <v>46.082946999999997</v>
      </c>
      <c r="AC367">
        <v>21184.799999999999</v>
      </c>
      <c r="AI367">
        <v>21184.800781000002</v>
      </c>
      <c r="AJ367">
        <v>45.045043999999997</v>
      </c>
      <c r="AL367">
        <v>21382.7</v>
      </c>
      <c r="AR367">
        <v>21382.701172000001</v>
      </c>
      <c r="AS367">
        <v>46.620044999999998</v>
      </c>
      <c r="AU367">
        <v>20490.400000000001</v>
      </c>
      <c r="BA367">
        <v>20490.400390999999</v>
      </c>
      <c r="BB367">
        <v>46.296295000000001</v>
      </c>
      <c r="BD367">
        <v>21620.95</v>
      </c>
      <c r="BJ367">
        <v>21620.951172000001</v>
      </c>
      <c r="BK367">
        <v>46.189377</v>
      </c>
      <c r="BM367">
        <v>20738.900000000001</v>
      </c>
      <c r="BS367">
        <v>20738.900390999999</v>
      </c>
      <c r="BT367">
        <v>46.838405999999999</v>
      </c>
      <c r="BV367">
        <v>22012.05</v>
      </c>
      <c r="CB367">
        <v>22012.050781000002</v>
      </c>
      <c r="CC367">
        <v>46.189377</v>
      </c>
      <c r="CE367">
        <v>21073.7</v>
      </c>
      <c r="CK367">
        <v>21073.701172000001</v>
      </c>
      <c r="CL367">
        <v>1.6488050000000001</v>
      </c>
    </row>
    <row r="368" spans="2:90" x14ac:dyDescent="0.35">
      <c r="B368">
        <v>21708.2</v>
      </c>
      <c r="H368">
        <v>21708.201172000001</v>
      </c>
      <c r="I368">
        <v>46.620044999999998</v>
      </c>
      <c r="K368">
        <v>21316.9</v>
      </c>
      <c r="Q368">
        <v>21316.900390999999</v>
      </c>
      <c r="R368">
        <v>47.169811000000003</v>
      </c>
      <c r="T368">
        <v>21475.95</v>
      </c>
      <c r="Z368">
        <v>21475.951172000001</v>
      </c>
      <c r="AA368">
        <v>46.403708999999999</v>
      </c>
      <c r="AC368">
        <v>21207</v>
      </c>
      <c r="AI368">
        <v>21207</v>
      </c>
      <c r="AJ368">
        <v>45.977012999999999</v>
      </c>
      <c r="AL368">
        <v>21404.15</v>
      </c>
      <c r="AR368">
        <v>21404.150390999999</v>
      </c>
      <c r="AS368">
        <v>46.620044999999998</v>
      </c>
      <c r="AU368">
        <v>20512</v>
      </c>
      <c r="BA368">
        <v>20512</v>
      </c>
      <c r="BB368">
        <v>46.403708999999999</v>
      </c>
      <c r="BD368">
        <v>21642.6</v>
      </c>
      <c r="BJ368">
        <v>21642.599609000001</v>
      </c>
      <c r="BK368">
        <v>46.403708999999999</v>
      </c>
      <c r="BM368">
        <v>20760.25</v>
      </c>
      <c r="BS368">
        <v>20760.25</v>
      </c>
      <c r="BT368">
        <v>46.948352999999997</v>
      </c>
      <c r="BV368">
        <v>22033.7</v>
      </c>
      <c r="CB368">
        <v>22033.701172000001</v>
      </c>
      <c r="CC368">
        <v>46.189377</v>
      </c>
      <c r="CE368">
        <v>21680.2</v>
      </c>
      <c r="CK368">
        <v>21680.201172000001</v>
      </c>
      <c r="CL368">
        <v>41.407867000000003</v>
      </c>
    </row>
    <row r="369" spans="2:90" x14ac:dyDescent="0.35">
      <c r="B369">
        <v>21729.65</v>
      </c>
      <c r="H369">
        <v>21729.650390999999</v>
      </c>
      <c r="I369">
        <v>46.511626999999997</v>
      </c>
      <c r="K369">
        <v>21338.1</v>
      </c>
      <c r="Q369">
        <v>21338.099609000001</v>
      </c>
      <c r="R369">
        <v>47.169811000000003</v>
      </c>
      <c r="T369">
        <v>21497.5</v>
      </c>
      <c r="Z369">
        <v>21497.5</v>
      </c>
      <c r="AA369">
        <v>46.620044999999998</v>
      </c>
      <c r="AC369">
        <v>21228.75</v>
      </c>
      <c r="AI369">
        <v>21228.75</v>
      </c>
      <c r="AJ369">
        <v>46.403708999999999</v>
      </c>
      <c r="AL369">
        <v>21425.599999999999</v>
      </c>
      <c r="AR369">
        <v>21425.599609000001</v>
      </c>
      <c r="AS369">
        <v>46.620044999999998</v>
      </c>
      <c r="AU369">
        <v>20533.55</v>
      </c>
      <c r="BA369">
        <v>20533.550781000002</v>
      </c>
      <c r="BB369">
        <v>46.403708999999999</v>
      </c>
      <c r="BD369">
        <v>21664.15</v>
      </c>
      <c r="BJ369">
        <v>21664.150390999999</v>
      </c>
      <c r="BK369">
        <v>46.511626999999997</v>
      </c>
      <c r="BM369">
        <v>20781.55</v>
      </c>
      <c r="BS369">
        <v>20781.550781000002</v>
      </c>
      <c r="BT369">
        <v>46.838405999999999</v>
      </c>
      <c r="BV369">
        <v>22055.35</v>
      </c>
      <c r="CB369">
        <v>22055.349609000001</v>
      </c>
      <c r="CC369">
        <v>46.296295000000001</v>
      </c>
      <c r="CE369">
        <v>21704.35</v>
      </c>
      <c r="CK369">
        <v>21704.349609000001</v>
      </c>
      <c r="CL369">
        <v>44.742728999999997</v>
      </c>
    </row>
    <row r="370" spans="2:90" x14ac:dyDescent="0.35">
      <c r="B370">
        <v>21751.15</v>
      </c>
      <c r="H370">
        <v>21751.150390999999</v>
      </c>
      <c r="I370">
        <v>46.620044999999998</v>
      </c>
      <c r="K370">
        <v>21359.3</v>
      </c>
      <c r="Q370">
        <v>21359.300781000002</v>
      </c>
      <c r="R370">
        <v>47.169811000000003</v>
      </c>
      <c r="T370">
        <v>21518.95</v>
      </c>
      <c r="Z370">
        <v>21518.951172000001</v>
      </c>
      <c r="AA370">
        <v>46.620044999999998</v>
      </c>
      <c r="AC370">
        <v>21250.3</v>
      </c>
      <c r="AI370">
        <v>21250.300781000002</v>
      </c>
      <c r="AJ370">
        <v>46.511626999999997</v>
      </c>
      <c r="AL370">
        <v>21447.05</v>
      </c>
      <c r="AR370">
        <v>21447.050781000002</v>
      </c>
      <c r="AS370">
        <v>46.620044999999998</v>
      </c>
      <c r="AU370">
        <v>20555.099999999999</v>
      </c>
      <c r="BA370">
        <v>20555.099609000001</v>
      </c>
      <c r="BB370">
        <v>46.296295000000001</v>
      </c>
      <c r="BD370">
        <v>21685.65</v>
      </c>
      <c r="BJ370">
        <v>21685.650390999999</v>
      </c>
      <c r="BK370">
        <v>46.403708999999999</v>
      </c>
      <c r="BM370">
        <v>20802.900000000001</v>
      </c>
      <c r="BS370">
        <v>20802.900390999999</v>
      </c>
      <c r="BT370">
        <v>46.838405999999999</v>
      </c>
      <c r="BV370">
        <v>22076.95</v>
      </c>
      <c r="CB370">
        <v>22076.951172000001</v>
      </c>
      <c r="CC370">
        <v>46.189377</v>
      </c>
      <c r="CE370">
        <v>21726.7</v>
      </c>
      <c r="CK370">
        <v>21726.701172000001</v>
      </c>
      <c r="CL370">
        <v>45.766590000000001</v>
      </c>
    </row>
    <row r="371" spans="2:90" x14ac:dyDescent="0.35">
      <c r="B371">
        <v>21772.6</v>
      </c>
      <c r="H371">
        <v>21772.599609000001</v>
      </c>
      <c r="I371">
        <v>46.620044999999998</v>
      </c>
      <c r="K371">
        <v>21380.5</v>
      </c>
      <c r="Q371">
        <v>21380.5</v>
      </c>
      <c r="R371">
        <v>47.169811000000003</v>
      </c>
      <c r="T371">
        <v>21540.400000000001</v>
      </c>
      <c r="Z371">
        <v>21540.400390999999</v>
      </c>
      <c r="AA371">
        <v>46.620044999999998</v>
      </c>
      <c r="AC371">
        <v>21271.8</v>
      </c>
      <c r="AI371">
        <v>21271.800781000002</v>
      </c>
      <c r="AJ371">
        <v>46.511626999999997</v>
      </c>
      <c r="AL371">
        <v>21468.5</v>
      </c>
      <c r="AR371">
        <v>21468.5</v>
      </c>
      <c r="AS371">
        <v>46.620044999999998</v>
      </c>
      <c r="AU371">
        <v>20576.7</v>
      </c>
      <c r="BA371">
        <v>20576.701172000001</v>
      </c>
      <c r="BB371">
        <v>46.403708999999999</v>
      </c>
      <c r="BD371">
        <v>21707.200000000001</v>
      </c>
      <c r="BJ371">
        <v>21707.201172000001</v>
      </c>
      <c r="BK371">
        <v>46.403708999999999</v>
      </c>
      <c r="BM371">
        <v>20824.25</v>
      </c>
      <c r="BS371">
        <v>20824.25</v>
      </c>
      <c r="BT371">
        <v>46.948352999999997</v>
      </c>
      <c r="BV371">
        <v>22098.6</v>
      </c>
      <c r="CB371">
        <v>22098.599609000001</v>
      </c>
      <c r="CC371">
        <v>46.296295000000001</v>
      </c>
      <c r="CE371">
        <v>21748.55</v>
      </c>
      <c r="CK371">
        <v>21748.550781000002</v>
      </c>
      <c r="CL371">
        <v>46.082946999999997</v>
      </c>
    </row>
    <row r="372" spans="2:90" x14ac:dyDescent="0.35">
      <c r="B372">
        <v>21794.05</v>
      </c>
      <c r="H372">
        <v>21794.050781000002</v>
      </c>
      <c r="I372">
        <v>1.844168</v>
      </c>
      <c r="K372">
        <v>21401.7</v>
      </c>
      <c r="Q372">
        <v>21401.701172000001</v>
      </c>
      <c r="R372">
        <v>47.169811000000003</v>
      </c>
      <c r="T372">
        <v>21561.85</v>
      </c>
      <c r="Z372">
        <v>21561.849609000001</v>
      </c>
      <c r="AA372">
        <v>46.620044999999998</v>
      </c>
      <c r="AC372">
        <v>21293.3</v>
      </c>
      <c r="AI372">
        <v>21293.300781000002</v>
      </c>
      <c r="AJ372">
        <v>46.620044999999998</v>
      </c>
      <c r="AL372">
        <v>21489.95</v>
      </c>
      <c r="AR372">
        <v>21489.951172000001</v>
      </c>
      <c r="AS372">
        <v>46.620044999999998</v>
      </c>
      <c r="AU372">
        <v>20598.25</v>
      </c>
      <c r="BA372">
        <v>20598.25</v>
      </c>
      <c r="BB372">
        <v>46.403708999999999</v>
      </c>
      <c r="BD372">
        <v>21728.75</v>
      </c>
      <c r="BJ372">
        <v>21728.75</v>
      </c>
      <c r="BK372">
        <v>46.511626999999997</v>
      </c>
      <c r="BM372">
        <v>20845.55</v>
      </c>
      <c r="BS372">
        <v>20845.550781000002</v>
      </c>
      <c r="BT372">
        <v>46.838405999999999</v>
      </c>
      <c r="BV372">
        <v>22120.2</v>
      </c>
      <c r="CB372">
        <v>22120.201172000001</v>
      </c>
      <c r="CC372">
        <v>46.296295000000001</v>
      </c>
      <c r="CE372">
        <v>21770.25</v>
      </c>
      <c r="CK372">
        <v>21770.25</v>
      </c>
      <c r="CL372">
        <v>46.296295000000001</v>
      </c>
    </row>
    <row r="373" spans="2:90" x14ac:dyDescent="0.35">
      <c r="B373">
        <v>22336.3</v>
      </c>
      <c r="H373">
        <v>22336.300781000002</v>
      </c>
      <c r="I373">
        <v>41.666668000000001</v>
      </c>
      <c r="K373">
        <v>21422.9</v>
      </c>
      <c r="Q373">
        <v>21422.900390999999</v>
      </c>
      <c r="R373">
        <v>47.169811000000003</v>
      </c>
      <c r="T373">
        <v>21583.3</v>
      </c>
      <c r="Z373">
        <v>21583.300781000002</v>
      </c>
      <c r="AA373">
        <v>46.728973000000003</v>
      </c>
      <c r="AC373">
        <v>21314.75</v>
      </c>
      <c r="AI373">
        <v>21314.75</v>
      </c>
      <c r="AJ373">
        <v>46.511626999999997</v>
      </c>
      <c r="AL373">
        <v>21511.4</v>
      </c>
      <c r="AR373">
        <v>21511.400390999999</v>
      </c>
      <c r="AS373">
        <v>46.620044999999998</v>
      </c>
      <c r="AU373">
        <v>20619.8</v>
      </c>
      <c r="BA373">
        <v>20619.800781000002</v>
      </c>
      <c r="BB373">
        <v>46.296295000000001</v>
      </c>
      <c r="BD373">
        <v>21750.25</v>
      </c>
      <c r="BJ373">
        <v>21750.25</v>
      </c>
      <c r="BK373">
        <v>46.403708999999999</v>
      </c>
      <c r="BM373">
        <v>20866.900000000001</v>
      </c>
      <c r="BS373">
        <v>20866.900390999999</v>
      </c>
      <c r="BT373">
        <v>46.948352999999997</v>
      </c>
      <c r="BV373">
        <v>22141.8</v>
      </c>
      <c r="CB373">
        <v>22141.800781000002</v>
      </c>
      <c r="CC373">
        <v>46.296295000000001</v>
      </c>
      <c r="CE373">
        <v>21791.85</v>
      </c>
      <c r="CK373">
        <v>21791.849609000001</v>
      </c>
      <c r="CL373">
        <v>46.296295000000001</v>
      </c>
    </row>
    <row r="374" spans="2:90" x14ac:dyDescent="0.35">
      <c r="B374">
        <v>22360.3</v>
      </c>
      <c r="H374">
        <v>22360.300781000002</v>
      </c>
      <c r="I374">
        <v>44.943821</v>
      </c>
      <c r="K374">
        <v>21444.1</v>
      </c>
      <c r="Q374">
        <v>21444.099609000001</v>
      </c>
      <c r="R374">
        <v>47.169811000000003</v>
      </c>
      <c r="T374">
        <v>21604.7</v>
      </c>
      <c r="Z374">
        <v>21604.701172000001</v>
      </c>
      <c r="AA374">
        <v>46.620044999999998</v>
      </c>
      <c r="AC374">
        <v>21336.25</v>
      </c>
      <c r="AI374">
        <v>21336.25</v>
      </c>
      <c r="AJ374">
        <v>46.620044999999998</v>
      </c>
      <c r="AL374">
        <v>21532.85</v>
      </c>
      <c r="AR374">
        <v>21532.849609000001</v>
      </c>
      <c r="AS374">
        <v>46.620044999999998</v>
      </c>
      <c r="AU374">
        <v>20641.400000000001</v>
      </c>
      <c r="BA374">
        <v>20641.400390999999</v>
      </c>
      <c r="BB374">
        <v>46.403708999999999</v>
      </c>
      <c r="BD374">
        <v>21771.8</v>
      </c>
      <c r="BJ374">
        <v>21771.800781000002</v>
      </c>
      <c r="BK374">
        <v>46.403708999999999</v>
      </c>
      <c r="BM374">
        <v>20888.2</v>
      </c>
      <c r="BS374">
        <v>20888.201172000001</v>
      </c>
      <c r="BT374">
        <v>46.838405999999999</v>
      </c>
      <c r="BV374">
        <v>22163.4</v>
      </c>
      <c r="CB374">
        <v>22163.400390999999</v>
      </c>
      <c r="CC374">
        <v>46.296295000000001</v>
      </c>
      <c r="CE374">
        <v>21813.45</v>
      </c>
      <c r="CK374">
        <v>21813.451172000001</v>
      </c>
      <c r="CL374">
        <v>46.296295000000001</v>
      </c>
    </row>
    <row r="375" spans="2:90" x14ac:dyDescent="0.35">
      <c r="B375">
        <v>22382.55</v>
      </c>
      <c r="H375">
        <v>22382.550781000002</v>
      </c>
      <c r="I375">
        <v>45.977012999999999</v>
      </c>
      <c r="K375">
        <v>21465.3</v>
      </c>
      <c r="Q375">
        <v>21465.300781000002</v>
      </c>
      <c r="R375">
        <v>47.169811000000003</v>
      </c>
      <c r="T375">
        <v>21626.15</v>
      </c>
      <c r="Z375">
        <v>21626.150390999999</v>
      </c>
      <c r="AA375">
        <v>46.620044999999998</v>
      </c>
      <c r="AC375">
        <v>21357.7</v>
      </c>
      <c r="AI375">
        <v>21357.701172000001</v>
      </c>
      <c r="AJ375">
        <v>46.511626999999997</v>
      </c>
      <c r="AL375">
        <v>21554.3</v>
      </c>
      <c r="AR375">
        <v>21554.300781000002</v>
      </c>
      <c r="AS375">
        <v>46.620044999999998</v>
      </c>
      <c r="AU375">
        <v>20662.95</v>
      </c>
      <c r="BA375">
        <v>20662.951172000001</v>
      </c>
      <c r="BB375">
        <v>1.4862150000000001</v>
      </c>
      <c r="BD375">
        <v>21793.35</v>
      </c>
      <c r="BJ375">
        <v>21793.349609000001</v>
      </c>
      <c r="BK375">
        <v>46.511626999999997</v>
      </c>
      <c r="BM375">
        <v>20909.55</v>
      </c>
      <c r="BS375">
        <v>20909.550781000002</v>
      </c>
      <c r="BT375">
        <v>46.948352999999997</v>
      </c>
      <c r="BV375">
        <v>22185</v>
      </c>
      <c r="CB375">
        <v>22185</v>
      </c>
      <c r="CC375">
        <v>46.296295000000001</v>
      </c>
      <c r="CE375">
        <v>21835.05</v>
      </c>
      <c r="CK375">
        <v>21835.050781000002</v>
      </c>
      <c r="CL375">
        <v>46.296295000000001</v>
      </c>
    </row>
    <row r="376" spans="2:90" x14ac:dyDescent="0.35">
      <c r="B376">
        <v>22404.3</v>
      </c>
      <c r="H376">
        <v>22404.300781000002</v>
      </c>
      <c r="I376">
        <v>46.511626999999997</v>
      </c>
      <c r="K376">
        <v>21486.5</v>
      </c>
      <c r="Q376">
        <v>21486.5</v>
      </c>
      <c r="R376">
        <v>47.169811000000003</v>
      </c>
      <c r="T376">
        <v>21647.599999999999</v>
      </c>
      <c r="Z376">
        <v>21647.599609000001</v>
      </c>
      <c r="AA376">
        <v>46.620044999999998</v>
      </c>
      <c r="AC376">
        <v>21379.200000000001</v>
      </c>
      <c r="AI376">
        <v>21379.201172000001</v>
      </c>
      <c r="AJ376">
        <v>46.620044999999998</v>
      </c>
      <c r="AL376">
        <v>21575.75</v>
      </c>
      <c r="AR376">
        <v>21575.75</v>
      </c>
      <c r="AS376">
        <v>46.620044999999998</v>
      </c>
      <c r="AU376">
        <v>21335.8</v>
      </c>
      <c r="BA376">
        <v>21335.800781000002</v>
      </c>
      <c r="BB376">
        <v>41.493774000000002</v>
      </c>
      <c r="BD376">
        <v>21814.85</v>
      </c>
      <c r="BJ376">
        <v>21814.849609000001</v>
      </c>
      <c r="BK376">
        <v>46.403708999999999</v>
      </c>
      <c r="BM376">
        <v>20930.849999999999</v>
      </c>
      <c r="BS376">
        <v>20930.849609000001</v>
      </c>
      <c r="BT376">
        <v>46.838405999999999</v>
      </c>
      <c r="BV376">
        <v>22206.6</v>
      </c>
      <c r="CB376">
        <v>22206.599609000001</v>
      </c>
      <c r="CC376">
        <v>46.189377</v>
      </c>
      <c r="CE376">
        <v>21856.65</v>
      </c>
      <c r="CK376">
        <v>21856.650390999999</v>
      </c>
      <c r="CL376">
        <v>46.296295000000001</v>
      </c>
    </row>
    <row r="377" spans="2:90" x14ac:dyDescent="0.35">
      <c r="B377">
        <v>22425.8</v>
      </c>
      <c r="H377">
        <v>22425.800781000002</v>
      </c>
      <c r="I377">
        <v>46.511626999999997</v>
      </c>
      <c r="K377">
        <v>21507.7</v>
      </c>
      <c r="Q377">
        <v>21507.701172000001</v>
      </c>
      <c r="R377">
        <v>1.8368850000000001</v>
      </c>
      <c r="T377">
        <v>21669.05</v>
      </c>
      <c r="Z377">
        <v>21669.050781000002</v>
      </c>
      <c r="AA377">
        <v>46.728973000000003</v>
      </c>
      <c r="AC377">
        <v>21400.65</v>
      </c>
      <c r="AI377">
        <v>21400.650390999999</v>
      </c>
      <c r="AJ377">
        <v>46.511626999999997</v>
      </c>
      <c r="AL377">
        <v>21597.200000000001</v>
      </c>
      <c r="AR377">
        <v>21597.201172000001</v>
      </c>
      <c r="AS377">
        <v>46.620044999999998</v>
      </c>
      <c r="AU377">
        <v>21359.9</v>
      </c>
      <c r="BA377">
        <v>21359.900390999999</v>
      </c>
      <c r="BB377">
        <v>44.742728999999997</v>
      </c>
      <c r="BD377">
        <v>21836.400000000001</v>
      </c>
      <c r="BJ377">
        <v>21836.400390999999</v>
      </c>
      <c r="BK377">
        <v>46.511626999999997</v>
      </c>
      <c r="BM377">
        <v>20952.2</v>
      </c>
      <c r="BS377">
        <v>20952.201172000001</v>
      </c>
      <c r="BT377">
        <v>1.517566</v>
      </c>
      <c r="BV377">
        <v>22228.25</v>
      </c>
      <c r="CB377">
        <v>22228.25</v>
      </c>
      <c r="CC377">
        <v>46.296295000000001</v>
      </c>
      <c r="CE377">
        <v>21878.25</v>
      </c>
      <c r="CK377">
        <v>21878.25</v>
      </c>
      <c r="CL377">
        <v>46.403708999999999</v>
      </c>
    </row>
    <row r="378" spans="2:90" x14ac:dyDescent="0.35">
      <c r="B378">
        <v>22447.3</v>
      </c>
      <c r="H378">
        <v>22447.300781000002</v>
      </c>
      <c r="I378">
        <v>46.620044999999998</v>
      </c>
      <c r="K378">
        <v>22052.1</v>
      </c>
      <c r="Q378">
        <v>22052.099609000001</v>
      </c>
      <c r="R378">
        <v>42.016804</v>
      </c>
      <c r="T378">
        <v>21690.45</v>
      </c>
      <c r="Z378">
        <v>21690.451172000001</v>
      </c>
      <c r="AA378">
        <v>46.620044999999998</v>
      </c>
      <c r="AC378">
        <v>21422.15</v>
      </c>
      <c r="AI378">
        <v>21422.150390999999</v>
      </c>
      <c r="AJ378">
        <v>46.620044999999998</v>
      </c>
      <c r="AL378">
        <v>21618.65</v>
      </c>
      <c r="AR378">
        <v>21618.650390999999</v>
      </c>
      <c r="AS378">
        <v>46.620044999999998</v>
      </c>
      <c r="AU378">
        <v>21382.25</v>
      </c>
      <c r="BA378">
        <v>21382.25</v>
      </c>
      <c r="BB378">
        <v>45.766590000000001</v>
      </c>
      <c r="BD378">
        <v>21857.9</v>
      </c>
      <c r="BJ378">
        <v>21857.900390999999</v>
      </c>
      <c r="BK378">
        <v>46.403708999999999</v>
      </c>
      <c r="BM378">
        <v>21611.15</v>
      </c>
      <c r="BS378">
        <v>21611.150390999999</v>
      </c>
      <c r="BT378">
        <v>41.841003000000001</v>
      </c>
      <c r="BV378">
        <v>22249.85</v>
      </c>
      <c r="CB378">
        <v>22249.849609000001</v>
      </c>
      <c r="CC378">
        <v>46.296295000000001</v>
      </c>
      <c r="CE378">
        <v>21899.8</v>
      </c>
      <c r="CK378">
        <v>21899.800781000002</v>
      </c>
      <c r="CL378">
        <v>46.296295000000001</v>
      </c>
    </row>
    <row r="379" spans="2:90" x14ac:dyDescent="0.35">
      <c r="B379">
        <v>22468.75</v>
      </c>
      <c r="H379">
        <v>22468.75</v>
      </c>
      <c r="I379">
        <v>46.511626999999997</v>
      </c>
      <c r="K379">
        <v>22075.9</v>
      </c>
      <c r="Q379">
        <v>22075.900390999999</v>
      </c>
      <c r="R379">
        <v>45.454543999999999</v>
      </c>
      <c r="T379">
        <v>21711.9</v>
      </c>
      <c r="Z379">
        <v>21711.900390999999</v>
      </c>
      <c r="AA379">
        <v>46.620044999999998</v>
      </c>
      <c r="AC379">
        <v>21443.599999999999</v>
      </c>
      <c r="AI379">
        <v>21443.599609000001</v>
      </c>
      <c r="AJ379">
        <v>46.620044999999998</v>
      </c>
      <c r="AL379">
        <v>21640.1</v>
      </c>
      <c r="AR379">
        <v>21640.099609000001</v>
      </c>
      <c r="AS379">
        <v>46.620044999999998</v>
      </c>
      <c r="AU379">
        <v>21404.1</v>
      </c>
      <c r="BA379">
        <v>21404.099609000001</v>
      </c>
      <c r="BB379">
        <v>46.296295000000001</v>
      </c>
      <c r="BD379">
        <v>21879.45</v>
      </c>
      <c r="BJ379">
        <v>21879.451172000001</v>
      </c>
      <c r="BK379">
        <v>46.403708999999999</v>
      </c>
      <c r="BM379">
        <v>21635.05</v>
      </c>
      <c r="BS379">
        <v>21635.050781000002</v>
      </c>
      <c r="BT379">
        <v>45.248866999999997</v>
      </c>
      <c r="BV379">
        <v>22271.45</v>
      </c>
      <c r="CB379">
        <v>22271.451172000001</v>
      </c>
      <c r="CC379">
        <v>46.296295000000001</v>
      </c>
      <c r="CE379">
        <v>21921.4</v>
      </c>
      <c r="CK379">
        <v>21921.400390999999</v>
      </c>
      <c r="CL379">
        <v>46.296295000000001</v>
      </c>
    </row>
    <row r="380" spans="2:90" x14ac:dyDescent="0.35">
      <c r="B380">
        <v>22490.25</v>
      </c>
      <c r="H380">
        <v>22490.25</v>
      </c>
      <c r="I380">
        <v>46.620044999999998</v>
      </c>
      <c r="K380">
        <v>22097.9</v>
      </c>
      <c r="Q380">
        <v>22097.900390999999</v>
      </c>
      <c r="R380">
        <v>46.620044999999998</v>
      </c>
      <c r="T380">
        <v>21733.35</v>
      </c>
      <c r="Z380">
        <v>21733.349609000001</v>
      </c>
      <c r="AA380">
        <v>46.620044999999998</v>
      </c>
      <c r="AC380">
        <v>21465.05</v>
      </c>
      <c r="AI380">
        <v>21465.050781000002</v>
      </c>
      <c r="AJ380">
        <v>46.511626999999997</v>
      </c>
      <c r="AL380">
        <v>21661.55</v>
      </c>
      <c r="AR380">
        <v>21661.550781000002</v>
      </c>
      <c r="AS380">
        <v>1.7702249999999999</v>
      </c>
      <c r="AU380">
        <v>21425.7</v>
      </c>
      <c r="BA380">
        <v>21425.701172000001</v>
      </c>
      <c r="BB380">
        <v>46.296295000000001</v>
      </c>
      <c r="BD380">
        <v>21901</v>
      </c>
      <c r="BJ380">
        <v>21901</v>
      </c>
      <c r="BK380">
        <v>46.511626999999997</v>
      </c>
      <c r="BM380">
        <v>21657.15</v>
      </c>
      <c r="BS380">
        <v>21657.150390999999</v>
      </c>
      <c r="BT380">
        <v>46.296295000000001</v>
      </c>
      <c r="BV380">
        <v>22293.05</v>
      </c>
      <c r="CB380">
        <v>22293.050781000002</v>
      </c>
      <c r="CC380">
        <v>46.296295000000001</v>
      </c>
      <c r="CE380">
        <v>21943</v>
      </c>
      <c r="CK380">
        <v>21943</v>
      </c>
      <c r="CL380">
        <v>46.296295000000001</v>
      </c>
    </row>
    <row r="381" spans="2:90" x14ac:dyDescent="0.35">
      <c r="B381">
        <v>22511.7</v>
      </c>
      <c r="H381">
        <v>22511.701172000001</v>
      </c>
      <c r="I381">
        <v>46.620044999999998</v>
      </c>
      <c r="K381">
        <v>22119.35</v>
      </c>
      <c r="Q381">
        <v>22119.349609000001</v>
      </c>
      <c r="R381">
        <v>46.948352999999997</v>
      </c>
      <c r="T381">
        <v>21754.799999999999</v>
      </c>
      <c r="Z381">
        <v>21754.800781000002</v>
      </c>
      <c r="AA381">
        <v>46.728973000000003</v>
      </c>
      <c r="AC381">
        <v>21486.55</v>
      </c>
      <c r="AI381">
        <v>21486.550781000002</v>
      </c>
      <c r="AJ381">
        <v>46.620044999999998</v>
      </c>
      <c r="AL381">
        <v>22226.45</v>
      </c>
      <c r="AR381">
        <v>22226.451172000001</v>
      </c>
      <c r="AS381">
        <v>41.666668000000001</v>
      </c>
      <c r="AU381">
        <v>21447.3</v>
      </c>
      <c r="BA381">
        <v>21447.300781000002</v>
      </c>
      <c r="BB381">
        <v>46.296295000000001</v>
      </c>
      <c r="BD381">
        <v>21922.5</v>
      </c>
      <c r="BJ381">
        <v>21922.5</v>
      </c>
      <c r="BK381">
        <v>1.7272650000000001</v>
      </c>
      <c r="BM381">
        <v>21678.75</v>
      </c>
      <c r="BS381">
        <v>21678.75</v>
      </c>
      <c r="BT381">
        <v>46.728973000000003</v>
      </c>
      <c r="BV381">
        <v>22314.65</v>
      </c>
      <c r="CB381">
        <v>22314.650390999999</v>
      </c>
      <c r="CC381">
        <v>1.7735209999999999</v>
      </c>
      <c r="CE381">
        <v>21964.6</v>
      </c>
      <c r="CK381">
        <v>21964.599609000001</v>
      </c>
      <c r="CL381">
        <v>46.296295000000001</v>
      </c>
    </row>
    <row r="382" spans="2:90" x14ac:dyDescent="0.35">
      <c r="B382">
        <v>22533.15</v>
      </c>
      <c r="H382">
        <v>22533.150390999999</v>
      </c>
      <c r="I382">
        <v>46.620044999999998</v>
      </c>
      <c r="K382">
        <v>22140.65</v>
      </c>
      <c r="Q382">
        <v>22140.650390999999</v>
      </c>
      <c r="R382">
        <v>47.058822999999997</v>
      </c>
      <c r="T382">
        <v>21776.2</v>
      </c>
      <c r="Z382">
        <v>21776.201172000001</v>
      </c>
      <c r="AA382">
        <v>46.620044999999998</v>
      </c>
      <c r="AC382">
        <v>21508</v>
      </c>
      <c r="AI382">
        <v>21508</v>
      </c>
      <c r="AJ382">
        <v>46.511626999999997</v>
      </c>
      <c r="AL382">
        <v>22250.45</v>
      </c>
      <c r="AR382">
        <v>22250.451172000001</v>
      </c>
      <c r="AS382">
        <v>45.045043999999997</v>
      </c>
      <c r="AU382">
        <v>21468.9</v>
      </c>
      <c r="BA382">
        <v>21468.900390999999</v>
      </c>
      <c r="BB382">
        <v>46.403708999999999</v>
      </c>
      <c r="BD382">
        <v>22501.45</v>
      </c>
      <c r="BJ382">
        <v>22501.451172000001</v>
      </c>
      <c r="BK382">
        <v>41.493774000000002</v>
      </c>
      <c r="BM382">
        <v>21700.15</v>
      </c>
      <c r="BS382">
        <v>21700.150390999999</v>
      </c>
      <c r="BT382">
        <v>46.838405999999999</v>
      </c>
      <c r="BV382">
        <v>22878.5</v>
      </c>
      <c r="CB382">
        <v>22878.5</v>
      </c>
      <c r="CC382">
        <v>41.407867000000003</v>
      </c>
      <c r="CE382">
        <v>21986.2</v>
      </c>
      <c r="CK382">
        <v>21986.201172000001</v>
      </c>
      <c r="CL382">
        <v>46.403708999999999</v>
      </c>
    </row>
    <row r="383" spans="2:90" x14ac:dyDescent="0.35">
      <c r="B383">
        <v>22554.6</v>
      </c>
      <c r="H383">
        <v>22554.599609000001</v>
      </c>
      <c r="I383">
        <v>46.511626999999997</v>
      </c>
      <c r="K383">
        <v>22161.9</v>
      </c>
      <c r="Q383">
        <v>22161.900390999999</v>
      </c>
      <c r="R383">
        <v>47.169811000000003</v>
      </c>
      <c r="T383">
        <v>21797.65</v>
      </c>
      <c r="Z383">
        <v>21797.650390999999</v>
      </c>
      <c r="AA383">
        <v>1.668196</v>
      </c>
      <c r="AC383">
        <v>21529.5</v>
      </c>
      <c r="AI383">
        <v>21529.5</v>
      </c>
      <c r="AJ383">
        <v>46.620044999999998</v>
      </c>
      <c r="AL383">
        <v>22272.65</v>
      </c>
      <c r="AR383">
        <v>22272.650390999999</v>
      </c>
      <c r="AS383">
        <v>45.977012999999999</v>
      </c>
      <c r="AU383">
        <v>21490.45</v>
      </c>
      <c r="BA383">
        <v>21490.451172000001</v>
      </c>
      <c r="BB383">
        <v>46.403708999999999</v>
      </c>
      <c r="BD383">
        <v>22525.55</v>
      </c>
      <c r="BJ383">
        <v>22525.550781000002</v>
      </c>
      <c r="BK383">
        <v>44.943821</v>
      </c>
      <c r="BM383">
        <v>21721.5</v>
      </c>
      <c r="BS383">
        <v>21721.5</v>
      </c>
      <c r="BT383">
        <v>46.838405999999999</v>
      </c>
      <c r="BV383">
        <v>22902.65</v>
      </c>
      <c r="CB383">
        <v>22902.650390999999</v>
      </c>
      <c r="CC383">
        <v>44.742728999999997</v>
      </c>
      <c r="CE383">
        <v>22007.75</v>
      </c>
      <c r="CK383">
        <v>22007.75</v>
      </c>
      <c r="CL383">
        <v>46.296295000000001</v>
      </c>
    </row>
    <row r="384" spans="2:90" x14ac:dyDescent="0.35">
      <c r="B384">
        <v>22576.1</v>
      </c>
      <c r="H384">
        <v>22576.099609000001</v>
      </c>
      <c r="I384">
        <v>46.620044999999998</v>
      </c>
      <c r="K384">
        <v>22183.1</v>
      </c>
      <c r="Q384">
        <v>22183.099609000001</v>
      </c>
      <c r="R384">
        <v>47.169811000000003</v>
      </c>
      <c r="T384">
        <v>22397.1</v>
      </c>
      <c r="Z384">
        <v>22397.099609000001</v>
      </c>
      <c r="AA384">
        <v>41.666668000000001</v>
      </c>
      <c r="AC384">
        <v>21550.95</v>
      </c>
      <c r="AI384">
        <v>21550.951172000001</v>
      </c>
      <c r="AJ384">
        <v>46.511626999999997</v>
      </c>
      <c r="AL384">
        <v>22294.400000000001</v>
      </c>
      <c r="AR384">
        <v>22294.400390999999</v>
      </c>
      <c r="AS384">
        <v>46.511626999999997</v>
      </c>
      <c r="AU384">
        <v>21512</v>
      </c>
      <c r="BA384">
        <v>21512</v>
      </c>
      <c r="BB384">
        <v>46.296295000000001</v>
      </c>
      <c r="BD384">
        <v>22547.8</v>
      </c>
      <c r="BJ384">
        <v>22547.800781000002</v>
      </c>
      <c r="BK384">
        <v>45.766590000000001</v>
      </c>
      <c r="BM384">
        <v>21742.85</v>
      </c>
      <c r="BS384">
        <v>21742.849609000001</v>
      </c>
      <c r="BT384">
        <v>46.838405999999999</v>
      </c>
      <c r="BV384">
        <v>22925</v>
      </c>
      <c r="CB384">
        <v>22925</v>
      </c>
      <c r="CC384">
        <v>45.662101999999997</v>
      </c>
      <c r="CE384">
        <v>22029.35</v>
      </c>
      <c r="CK384">
        <v>22029.349609000001</v>
      </c>
      <c r="CL384">
        <v>46.296295000000001</v>
      </c>
    </row>
    <row r="385" spans="2:90" x14ac:dyDescent="0.35">
      <c r="B385">
        <v>22597.55</v>
      </c>
      <c r="H385">
        <v>22597.550781000002</v>
      </c>
      <c r="I385">
        <v>46.620044999999998</v>
      </c>
      <c r="K385">
        <v>22204.3</v>
      </c>
      <c r="Q385">
        <v>22204.300781000002</v>
      </c>
      <c r="R385">
        <v>47.169811000000003</v>
      </c>
      <c r="T385">
        <v>22421.1</v>
      </c>
      <c r="Z385">
        <v>22421.099609000001</v>
      </c>
      <c r="AA385">
        <v>45.045043999999997</v>
      </c>
      <c r="AC385">
        <v>21572.45</v>
      </c>
      <c r="AI385">
        <v>21572.451172000001</v>
      </c>
      <c r="AJ385">
        <v>46.620044999999998</v>
      </c>
      <c r="AL385">
        <v>22315.9</v>
      </c>
      <c r="AR385">
        <v>22315.900390999999</v>
      </c>
      <c r="AS385">
        <v>46.511626999999997</v>
      </c>
      <c r="AU385">
        <v>21533.599999999999</v>
      </c>
      <c r="BA385">
        <v>21533.599609000001</v>
      </c>
      <c r="BB385">
        <v>46.403708999999999</v>
      </c>
      <c r="BD385">
        <v>22569.65</v>
      </c>
      <c r="BJ385">
        <v>22569.650390999999</v>
      </c>
      <c r="BK385">
        <v>46.296295000000001</v>
      </c>
      <c r="BM385">
        <v>21764.2</v>
      </c>
      <c r="BS385">
        <v>21764.201172000001</v>
      </c>
      <c r="BT385">
        <v>46.948352999999997</v>
      </c>
      <c r="BV385">
        <v>22946.9</v>
      </c>
      <c r="CB385">
        <v>22946.900390999999</v>
      </c>
      <c r="CC385">
        <v>46.082946999999997</v>
      </c>
      <c r="CE385">
        <v>22050.95</v>
      </c>
      <c r="CK385">
        <v>22050.951172000001</v>
      </c>
      <c r="CL385">
        <v>46.296295000000001</v>
      </c>
    </row>
    <row r="386" spans="2:90" x14ac:dyDescent="0.35">
      <c r="B386">
        <v>22619</v>
      </c>
      <c r="H386">
        <v>22619</v>
      </c>
      <c r="I386">
        <v>46.620044999999998</v>
      </c>
      <c r="K386">
        <v>22225.5</v>
      </c>
      <c r="Q386">
        <v>22225.5</v>
      </c>
      <c r="R386">
        <v>47.169811000000003</v>
      </c>
      <c r="T386">
        <v>22443.3</v>
      </c>
      <c r="Z386">
        <v>22443.300781000002</v>
      </c>
      <c r="AA386">
        <v>46.082946999999997</v>
      </c>
      <c r="AC386">
        <v>21593.9</v>
      </c>
      <c r="AI386">
        <v>21593.900390999999</v>
      </c>
      <c r="AJ386">
        <v>1.5470299999999999</v>
      </c>
      <c r="AL386">
        <v>22337.4</v>
      </c>
      <c r="AR386">
        <v>22337.400390999999</v>
      </c>
      <c r="AS386">
        <v>46.620044999999998</v>
      </c>
      <c r="AU386">
        <v>21555.15</v>
      </c>
      <c r="BA386">
        <v>21555.150390999999</v>
      </c>
      <c r="BB386">
        <v>46.403708999999999</v>
      </c>
      <c r="BD386">
        <v>22591.25</v>
      </c>
      <c r="BJ386">
        <v>22591.25</v>
      </c>
      <c r="BK386">
        <v>46.403708999999999</v>
      </c>
      <c r="BM386">
        <v>21785.5</v>
      </c>
      <c r="BS386">
        <v>21785.5</v>
      </c>
      <c r="BT386">
        <v>46.838405999999999</v>
      </c>
      <c r="BV386">
        <v>22968.6</v>
      </c>
      <c r="CB386">
        <v>22968.599609000001</v>
      </c>
      <c r="CC386">
        <v>46.296295000000001</v>
      </c>
      <c r="CE386">
        <v>22072.55</v>
      </c>
      <c r="CK386">
        <v>22072.550781000002</v>
      </c>
      <c r="CL386">
        <v>1.648941</v>
      </c>
    </row>
    <row r="387" spans="2:90" x14ac:dyDescent="0.35">
      <c r="B387">
        <v>22640.45</v>
      </c>
      <c r="H387">
        <v>22640.451172000001</v>
      </c>
      <c r="I387">
        <v>46.620044999999998</v>
      </c>
      <c r="K387">
        <v>22246.7</v>
      </c>
      <c r="Q387">
        <v>22246.701172000001</v>
      </c>
      <c r="R387">
        <v>47.169811000000003</v>
      </c>
      <c r="T387">
        <v>22465</v>
      </c>
      <c r="Z387">
        <v>22465</v>
      </c>
      <c r="AA387">
        <v>46.511626999999997</v>
      </c>
      <c r="AC387">
        <v>22240.3</v>
      </c>
      <c r="AI387">
        <v>22240.300781000002</v>
      </c>
      <c r="AJ387">
        <v>41.580039999999997</v>
      </c>
      <c r="AL387">
        <v>22358.85</v>
      </c>
      <c r="AR387">
        <v>22358.849609000001</v>
      </c>
      <c r="AS387">
        <v>46.620044999999998</v>
      </c>
      <c r="AU387">
        <v>21576.7</v>
      </c>
      <c r="BA387">
        <v>21576.701172000001</v>
      </c>
      <c r="BB387">
        <v>46.296295000000001</v>
      </c>
      <c r="BD387">
        <v>22612.799999999999</v>
      </c>
      <c r="BJ387">
        <v>22612.800781000002</v>
      </c>
      <c r="BK387">
        <v>46.403708999999999</v>
      </c>
      <c r="BM387">
        <v>21806.85</v>
      </c>
      <c r="BS387">
        <v>21806.849609000001</v>
      </c>
      <c r="BT387">
        <v>46.948352999999997</v>
      </c>
      <c r="BV387">
        <v>22990.2</v>
      </c>
      <c r="CB387">
        <v>22990.201172000001</v>
      </c>
      <c r="CC387">
        <v>46.189377</v>
      </c>
      <c r="CE387">
        <v>22679</v>
      </c>
      <c r="CK387">
        <v>22679</v>
      </c>
      <c r="CL387">
        <v>41.407867000000003</v>
      </c>
    </row>
    <row r="388" spans="2:90" x14ac:dyDescent="0.35">
      <c r="B388">
        <v>22661.9</v>
      </c>
      <c r="H388">
        <v>22661.900390999999</v>
      </c>
      <c r="I388">
        <v>1.8948370000000001</v>
      </c>
      <c r="K388">
        <v>22267.9</v>
      </c>
      <c r="Q388">
        <v>22267.900390999999</v>
      </c>
      <c r="R388">
        <v>47.058822999999997</v>
      </c>
      <c r="T388">
        <v>22486.5</v>
      </c>
      <c r="Z388">
        <v>22486.5</v>
      </c>
      <c r="AA388">
        <v>46.511626999999997</v>
      </c>
      <c r="AC388">
        <v>22264.35</v>
      </c>
      <c r="AI388">
        <v>22264.349609000001</v>
      </c>
      <c r="AJ388">
        <v>45.045043999999997</v>
      </c>
      <c r="AL388">
        <v>22380.3</v>
      </c>
      <c r="AR388">
        <v>22380.300781000002</v>
      </c>
      <c r="AS388">
        <v>46.620044999999998</v>
      </c>
      <c r="AU388">
        <v>21598.3</v>
      </c>
      <c r="BA388">
        <v>21598.300781000002</v>
      </c>
      <c r="BB388">
        <v>46.403708999999999</v>
      </c>
      <c r="BD388">
        <v>22634.35</v>
      </c>
      <c r="BJ388">
        <v>22634.349609000001</v>
      </c>
      <c r="BK388">
        <v>46.403708999999999</v>
      </c>
      <c r="BM388">
        <v>21828.15</v>
      </c>
      <c r="BS388">
        <v>21828.150390999999</v>
      </c>
      <c r="BT388">
        <v>46.838405999999999</v>
      </c>
      <c r="BV388">
        <v>23011.85</v>
      </c>
      <c r="CB388">
        <v>23011.849609000001</v>
      </c>
      <c r="CC388">
        <v>46.296295000000001</v>
      </c>
      <c r="CE388">
        <v>22703.15</v>
      </c>
      <c r="CK388">
        <v>22703.150390999999</v>
      </c>
      <c r="CL388">
        <v>44.843048000000003</v>
      </c>
    </row>
    <row r="389" spans="2:90" x14ac:dyDescent="0.35">
      <c r="B389">
        <v>23189.65</v>
      </c>
      <c r="H389">
        <v>23189.650390999999</v>
      </c>
      <c r="I389">
        <v>41.580039999999997</v>
      </c>
      <c r="K389">
        <v>22289.15</v>
      </c>
      <c r="Q389">
        <v>22289.150390999999</v>
      </c>
      <c r="R389">
        <v>47.169811000000003</v>
      </c>
      <c r="T389">
        <v>22508</v>
      </c>
      <c r="Z389">
        <v>22508</v>
      </c>
      <c r="AA389">
        <v>46.620044999999998</v>
      </c>
      <c r="AC389">
        <v>22286.55</v>
      </c>
      <c r="AI389">
        <v>22286.550781000002</v>
      </c>
      <c r="AJ389">
        <v>45.871555000000001</v>
      </c>
      <c r="AL389">
        <v>22401.75</v>
      </c>
      <c r="AR389">
        <v>22401.75</v>
      </c>
      <c r="AS389">
        <v>46.728973000000003</v>
      </c>
      <c r="AU389">
        <v>21619.85</v>
      </c>
      <c r="BA389">
        <v>21619.849609000001</v>
      </c>
      <c r="BB389">
        <v>46.403708999999999</v>
      </c>
      <c r="BD389">
        <v>22655.9</v>
      </c>
      <c r="BJ389">
        <v>22655.900390999999</v>
      </c>
      <c r="BK389">
        <v>46.511626999999997</v>
      </c>
      <c r="BM389">
        <v>21849.5</v>
      </c>
      <c r="BS389">
        <v>21849.5</v>
      </c>
      <c r="BT389">
        <v>46.838405999999999</v>
      </c>
      <c r="BV389">
        <v>23033.45</v>
      </c>
      <c r="CB389">
        <v>23033.451172000001</v>
      </c>
      <c r="CC389">
        <v>46.296295000000001</v>
      </c>
      <c r="CE389">
        <v>22725.45</v>
      </c>
      <c r="CK389">
        <v>22725.451172000001</v>
      </c>
      <c r="CL389">
        <v>45.662101999999997</v>
      </c>
    </row>
    <row r="390" spans="2:90" x14ac:dyDescent="0.35">
      <c r="B390">
        <v>23213.7</v>
      </c>
      <c r="H390">
        <v>23213.701172000001</v>
      </c>
      <c r="I390">
        <v>45.045043999999997</v>
      </c>
      <c r="K390">
        <v>22310.35</v>
      </c>
      <c r="Q390">
        <v>22310.349609000001</v>
      </c>
      <c r="R390">
        <v>47.169811000000003</v>
      </c>
      <c r="T390">
        <v>22529.45</v>
      </c>
      <c r="Z390">
        <v>22529.451172000001</v>
      </c>
      <c r="AA390">
        <v>46.620044999999998</v>
      </c>
      <c r="AC390">
        <v>22308.35</v>
      </c>
      <c r="AI390">
        <v>22308.349609000001</v>
      </c>
      <c r="AJ390">
        <v>46.403708999999999</v>
      </c>
      <c r="AL390">
        <v>22423.15</v>
      </c>
      <c r="AR390">
        <v>22423.150390999999</v>
      </c>
      <c r="AS390">
        <v>46.620044999999998</v>
      </c>
      <c r="AU390">
        <v>21641.4</v>
      </c>
      <c r="BA390">
        <v>21641.400390999999</v>
      </c>
      <c r="BB390">
        <v>46.296295000000001</v>
      </c>
      <c r="BD390">
        <v>22677.4</v>
      </c>
      <c r="BJ390">
        <v>22677.400390999999</v>
      </c>
      <c r="BK390">
        <v>46.403708999999999</v>
      </c>
      <c r="BM390">
        <v>21870.85</v>
      </c>
      <c r="BS390">
        <v>21870.849609000001</v>
      </c>
      <c r="BT390">
        <v>46.948352999999997</v>
      </c>
      <c r="BV390">
        <v>23055.05</v>
      </c>
      <c r="CB390">
        <v>23055.050781000002</v>
      </c>
      <c r="CC390">
        <v>46.296295000000001</v>
      </c>
      <c r="CE390">
        <v>22747.35</v>
      </c>
      <c r="CK390">
        <v>22747.349609000001</v>
      </c>
      <c r="CL390">
        <v>46.189377</v>
      </c>
    </row>
    <row r="391" spans="2:90" x14ac:dyDescent="0.35">
      <c r="B391">
        <v>23235.9</v>
      </c>
      <c r="H391">
        <v>23235.900390999999</v>
      </c>
      <c r="I391">
        <v>45.977012999999999</v>
      </c>
      <c r="K391">
        <v>22331.55</v>
      </c>
      <c r="Q391">
        <v>22331.550781000002</v>
      </c>
      <c r="R391">
        <v>47.169811000000003</v>
      </c>
      <c r="T391">
        <v>22550.9</v>
      </c>
      <c r="Z391">
        <v>22550.900390999999</v>
      </c>
      <c r="AA391">
        <v>46.728973000000003</v>
      </c>
      <c r="AC391">
        <v>22329.9</v>
      </c>
      <c r="AI391">
        <v>22329.900390999999</v>
      </c>
      <c r="AJ391">
        <v>46.511626999999997</v>
      </c>
      <c r="AL391">
        <v>22444.6</v>
      </c>
      <c r="AR391">
        <v>22444.599609000001</v>
      </c>
      <c r="AS391">
        <v>46.620044999999998</v>
      </c>
      <c r="AU391">
        <v>21663</v>
      </c>
      <c r="BA391">
        <v>21663</v>
      </c>
      <c r="BB391">
        <v>46.403708999999999</v>
      </c>
      <c r="BD391">
        <v>22698.95</v>
      </c>
      <c r="BJ391">
        <v>22698.951172000001</v>
      </c>
      <c r="BK391">
        <v>46.511626999999997</v>
      </c>
      <c r="BM391">
        <v>21892.15</v>
      </c>
      <c r="BS391">
        <v>21892.150390999999</v>
      </c>
      <c r="BT391">
        <v>46.838405999999999</v>
      </c>
      <c r="BV391">
        <v>23076.65</v>
      </c>
      <c r="CB391">
        <v>23076.650390999999</v>
      </c>
      <c r="CC391">
        <v>46.296295000000001</v>
      </c>
      <c r="CE391">
        <v>22769</v>
      </c>
      <c r="CK391">
        <v>22769</v>
      </c>
      <c r="CL391">
        <v>46.189377</v>
      </c>
    </row>
    <row r="392" spans="2:90" x14ac:dyDescent="0.35">
      <c r="B392">
        <v>23257.65</v>
      </c>
      <c r="H392">
        <v>23257.650390999999</v>
      </c>
      <c r="I392">
        <v>46.511626999999997</v>
      </c>
      <c r="K392">
        <v>22352.75</v>
      </c>
      <c r="Q392">
        <v>22352.75</v>
      </c>
      <c r="R392">
        <v>47.169811000000003</v>
      </c>
      <c r="T392">
        <v>22572.3</v>
      </c>
      <c r="Z392">
        <v>22572.300781000002</v>
      </c>
      <c r="AA392">
        <v>46.620044999999998</v>
      </c>
      <c r="AC392">
        <v>22351.4</v>
      </c>
      <c r="AI392">
        <v>22351.400390999999</v>
      </c>
      <c r="AJ392">
        <v>46.620044999999998</v>
      </c>
      <c r="AL392">
        <v>22466.05</v>
      </c>
      <c r="AR392">
        <v>22466.050781000002</v>
      </c>
      <c r="AS392">
        <v>46.620044999999998</v>
      </c>
      <c r="AU392">
        <v>21684.55</v>
      </c>
      <c r="BA392">
        <v>21684.550781000002</v>
      </c>
      <c r="BB392">
        <v>46.403708999999999</v>
      </c>
      <c r="BD392">
        <v>22720.45</v>
      </c>
      <c r="BJ392">
        <v>22720.451172000001</v>
      </c>
      <c r="BK392">
        <v>46.403708999999999</v>
      </c>
      <c r="BM392">
        <v>21913.5</v>
      </c>
      <c r="BS392">
        <v>21913.5</v>
      </c>
      <c r="BT392">
        <v>46.948352999999997</v>
      </c>
      <c r="BV392">
        <v>23098.25</v>
      </c>
      <c r="CB392">
        <v>23098.25</v>
      </c>
      <c r="CC392">
        <v>46.296295000000001</v>
      </c>
      <c r="CE392">
        <v>22790.65</v>
      </c>
      <c r="CK392">
        <v>22790.650390999999</v>
      </c>
      <c r="CL392">
        <v>46.296295000000001</v>
      </c>
    </row>
    <row r="393" spans="2:90" x14ac:dyDescent="0.35">
      <c r="B393">
        <v>23279.15</v>
      </c>
      <c r="H393">
        <v>23279.150390999999</v>
      </c>
      <c r="I393">
        <v>46.511626999999997</v>
      </c>
      <c r="K393">
        <v>22373.95</v>
      </c>
      <c r="Q393">
        <v>22373.951172000001</v>
      </c>
      <c r="R393">
        <v>47.169811000000003</v>
      </c>
      <c r="T393">
        <v>22593.75</v>
      </c>
      <c r="Z393">
        <v>22593.75</v>
      </c>
      <c r="AA393">
        <v>46.620044999999998</v>
      </c>
      <c r="AC393">
        <v>22372.85</v>
      </c>
      <c r="AI393">
        <v>22372.849609000001</v>
      </c>
      <c r="AJ393">
        <v>46.511626999999997</v>
      </c>
      <c r="AL393">
        <v>22487.5</v>
      </c>
      <c r="AR393">
        <v>22487.5</v>
      </c>
      <c r="AS393">
        <v>46.620044999999998</v>
      </c>
      <c r="AU393">
        <v>21706.1</v>
      </c>
      <c r="BA393">
        <v>21706.099609000001</v>
      </c>
      <c r="BB393">
        <v>46.296295000000001</v>
      </c>
      <c r="BD393">
        <v>22742</v>
      </c>
      <c r="BJ393">
        <v>22742</v>
      </c>
      <c r="BK393">
        <v>46.403708999999999</v>
      </c>
      <c r="BM393">
        <v>21934.799999999999</v>
      </c>
      <c r="BS393">
        <v>21934.800781000002</v>
      </c>
      <c r="BT393">
        <v>46.838405999999999</v>
      </c>
      <c r="BV393">
        <v>23119.85</v>
      </c>
      <c r="CB393">
        <v>23119.849609000001</v>
      </c>
      <c r="CC393">
        <v>46.189377</v>
      </c>
      <c r="CE393">
        <v>22812.25</v>
      </c>
      <c r="CK393">
        <v>22812.25</v>
      </c>
      <c r="CL393">
        <v>46.403708999999999</v>
      </c>
    </row>
    <row r="394" spans="2:90" x14ac:dyDescent="0.35">
      <c r="B394">
        <v>23300.65</v>
      </c>
      <c r="H394">
        <v>23300.650390999999</v>
      </c>
      <c r="I394">
        <v>46.511626999999997</v>
      </c>
      <c r="K394">
        <v>22395.15</v>
      </c>
      <c r="Q394">
        <v>22395.150390999999</v>
      </c>
      <c r="R394">
        <v>1.836041</v>
      </c>
      <c r="T394">
        <v>22615.200000000001</v>
      </c>
      <c r="Z394">
        <v>22615.201172000001</v>
      </c>
      <c r="AA394">
        <v>46.620044999999998</v>
      </c>
      <c r="AC394">
        <v>22394.35</v>
      </c>
      <c r="AI394">
        <v>22394.349609000001</v>
      </c>
      <c r="AJ394">
        <v>46.620044999999998</v>
      </c>
      <c r="AL394">
        <v>22508.95</v>
      </c>
      <c r="AR394">
        <v>22508.951172000001</v>
      </c>
      <c r="AS394">
        <v>46.620044999999998</v>
      </c>
      <c r="AU394">
        <v>21727.7</v>
      </c>
      <c r="BA394">
        <v>21727.701172000001</v>
      </c>
      <c r="BB394">
        <v>46.403708999999999</v>
      </c>
      <c r="BD394">
        <v>22763.55</v>
      </c>
      <c r="BJ394">
        <v>22763.550781000002</v>
      </c>
      <c r="BK394">
        <v>46.511626999999997</v>
      </c>
      <c r="BM394">
        <v>21956.15</v>
      </c>
      <c r="BS394">
        <v>21956.150390999999</v>
      </c>
      <c r="BT394">
        <v>46.948352999999997</v>
      </c>
      <c r="BV394">
        <v>23141.5</v>
      </c>
      <c r="CB394">
        <v>23141.5</v>
      </c>
      <c r="CC394">
        <v>46.296295000000001</v>
      </c>
      <c r="CE394">
        <v>22833.8</v>
      </c>
      <c r="CK394">
        <v>22833.800781000002</v>
      </c>
      <c r="CL394">
        <v>46.296295000000001</v>
      </c>
    </row>
    <row r="395" spans="2:90" x14ac:dyDescent="0.35">
      <c r="B395">
        <v>23322.15</v>
      </c>
      <c r="H395">
        <v>23322.150390999999</v>
      </c>
      <c r="I395">
        <v>46.620044999999998</v>
      </c>
      <c r="K395">
        <v>22939.8</v>
      </c>
      <c r="Q395">
        <v>22939.800781000002</v>
      </c>
      <c r="R395">
        <v>42.016804</v>
      </c>
      <c r="T395">
        <v>22636.65</v>
      </c>
      <c r="Z395">
        <v>22636.650390999999</v>
      </c>
      <c r="AA395">
        <v>46.728973000000003</v>
      </c>
      <c r="AC395">
        <v>22415.8</v>
      </c>
      <c r="AI395">
        <v>22415.800781000002</v>
      </c>
      <c r="AJ395">
        <v>46.511626999999997</v>
      </c>
      <c r="AL395">
        <v>22530.400000000001</v>
      </c>
      <c r="AR395">
        <v>22530.400390999999</v>
      </c>
      <c r="AS395">
        <v>46.620044999999998</v>
      </c>
      <c r="AU395">
        <v>21749.25</v>
      </c>
      <c r="BA395">
        <v>21749.25</v>
      </c>
      <c r="BB395">
        <v>46.403708999999999</v>
      </c>
      <c r="BD395">
        <v>22785.05</v>
      </c>
      <c r="BJ395">
        <v>22785.050781000002</v>
      </c>
      <c r="BK395">
        <v>46.403708999999999</v>
      </c>
      <c r="BM395">
        <v>21977.45</v>
      </c>
      <c r="BS395">
        <v>21977.451172000001</v>
      </c>
      <c r="BT395">
        <v>46.838405999999999</v>
      </c>
      <c r="BV395">
        <v>23163.1</v>
      </c>
      <c r="CB395">
        <v>23163.099609000001</v>
      </c>
      <c r="CC395">
        <v>46.296295000000001</v>
      </c>
      <c r="CE395">
        <v>22855.4</v>
      </c>
      <c r="CK395">
        <v>22855.400390999999</v>
      </c>
      <c r="CL395">
        <v>46.296295000000001</v>
      </c>
    </row>
    <row r="396" spans="2:90" x14ac:dyDescent="0.35">
      <c r="B396">
        <v>23343.599999999999</v>
      </c>
      <c r="H396">
        <v>23343.599609000001</v>
      </c>
      <c r="I396">
        <v>46.620044999999998</v>
      </c>
      <c r="K396">
        <v>22963.599999999999</v>
      </c>
      <c r="Q396">
        <v>22963.599609000001</v>
      </c>
      <c r="R396">
        <v>45.454543999999999</v>
      </c>
      <c r="T396">
        <v>22658.05</v>
      </c>
      <c r="Z396">
        <v>22658.050781000002</v>
      </c>
      <c r="AA396">
        <v>46.620044999999998</v>
      </c>
      <c r="AC396">
        <v>22437.3</v>
      </c>
      <c r="AI396">
        <v>22437.300781000002</v>
      </c>
      <c r="AJ396">
        <v>46.620044999999998</v>
      </c>
      <c r="AL396">
        <v>22551.85</v>
      </c>
      <c r="AR396">
        <v>22551.849609000001</v>
      </c>
      <c r="AS396">
        <v>46.620044999999998</v>
      </c>
      <c r="AU396">
        <v>21770.799999999999</v>
      </c>
      <c r="BA396">
        <v>21770.800781000002</v>
      </c>
      <c r="BB396">
        <v>46.296295000000001</v>
      </c>
      <c r="BD396">
        <v>22806.6</v>
      </c>
      <c r="BJ396">
        <v>22806.599609000001</v>
      </c>
      <c r="BK396">
        <v>46.511626999999997</v>
      </c>
      <c r="BM396">
        <v>21998.799999999999</v>
      </c>
      <c r="BS396">
        <v>21998.800781000002</v>
      </c>
      <c r="BT396">
        <v>46.838405999999999</v>
      </c>
      <c r="BV396">
        <v>23184.7</v>
      </c>
      <c r="CB396">
        <v>23184.701172000001</v>
      </c>
      <c r="CC396">
        <v>46.296295000000001</v>
      </c>
      <c r="CE396">
        <v>22877</v>
      </c>
      <c r="CK396">
        <v>22877</v>
      </c>
      <c r="CL396">
        <v>46.296295000000001</v>
      </c>
    </row>
    <row r="397" spans="2:90" x14ac:dyDescent="0.35">
      <c r="B397">
        <v>23365.05</v>
      </c>
      <c r="H397">
        <v>23365.050781000002</v>
      </c>
      <c r="I397">
        <v>46.620044999999998</v>
      </c>
      <c r="K397">
        <v>22985.599999999999</v>
      </c>
      <c r="Q397">
        <v>22985.599609000001</v>
      </c>
      <c r="R397">
        <v>46.620044999999998</v>
      </c>
      <c r="T397">
        <v>22679.5</v>
      </c>
      <c r="Z397">
        <v>22679.5</v>
      </c>
      <c r="AA397">
        <v>46.620044999999998</v>
      </c>
      <c r="AC397">
        <v>22458.75</v>
      </c>
      <c r="AI397">
        <v>22458.75</v>
      </c>
      <c r="AJ397">
        <v>46.620044999999998</v>
      </c>
      <c r="AL397">
        <v>22573.3</v>
      </c>
      <c r="AR397">
        <v>22573.300781000002</v>
      </c>
      <c r="AS397">
        <v>46.620044999999998</v>
      </c>
      <c r="AU397">
        <v>21792.400000000001</v>
      </c>
      <c r="BA397">
        <v>21792.400390999999</v>
      </c>
      <c r="BB397">
        <v>46.403708999999999</v>
      </c>
      <c r="BD397">
        <v>22828.1</v>
      </c>
      <c r="BJ397">
        <v>22828.099609000001</v>
      </c>
      <c r="BK397">
        <v>46.403708999999999</v>
      </c>
      <c r="BM397">
        <v>22020.15</v>
      </c>
      <c r="BS397">
        <v>22020.150390999999</v>
      </c>
      <c r="BT397">
        <v>46.948352999999997</v>
      </c>
      <c r="BV397">
        <v>23206.3</v>
      </c>
      <c r="CB397">
        <v>23206.300781000002</v>
      </c>
      <c r="CC397">
        <v>46.296295000000001</v>
      </c>
      <c r="CE397">
        <v>22898.6</v>
      </c>
      <c r="CK397">
        <v>22898.599609000001</v>
      </c>
      <c r="CL397">
        <v>46.296295000000001</v>
      </c>
    </row>
    <row r="398" spans="2:90" x14ac:dyDescent="0.35">
      <c r="B398">
        <v>23386.5</v>
      </c>
      <c r="H398">
        <v>23386.5</v>
      </c>
      <c r="I398">
        <v>46.511626999999997</v>
      </c>
      <c r="K398">
        <v>23007.05</v>
      </c>
      <c r="Q398">
        <v>23007.050781000002</v>
      </c>
      <c r="R398">
        <v>46.948352999999997</v>
      </c>
      <c r="T398">
        <v>22700.95</v>
      </c>
      <c r="Z398">
        <v>22700.951172000001</v>
      </c>
      <c r="AA398">
        <v>46.620044999999998</v>
      </c>
      <c r="AC398">
        <v>22480.2</v>
      </c>
      <c r="AI398">
        <v>22480.201172000001</v>
      </c>
      <c r="AJ398">
        <v>46.511626999999997</v>
      </c>
      <c r="AL398">
        <v>22594.75</v>
      </c>
      <c r="AR398">
        <v>22594.75</v>
      </c>
      <c r="AS398">
        <v>1.7415529999999999</v>
      </c>
      <c r="AU398">
        <v>21813.95</v>
      </c>
      <c r="BA398">
        <v>21813.951172000001</v>
      </c>
      <c r="BB398">
        <v>1.456982</v>
      </c>
      <c r="BD398">
        <v>22849.65</v>
      </c>
      <c r="BJ398">
        <v>22849.650390999999</v>
      </c>
      <c r="BK398">
        <v>46.403708999999999</v>
      </c>
      <c r="BM398">
        <v>22041.45</v>
      </c>
      <c r="BS398">
        <v>22041.451172000001</v>
      </c>
      <c r="BT398">
        <v>46.838405999999999</v>
      </c>
      <c r="BV398">
        <v>23227.9</v>
      </c>
      <c r="CB398">
        <v>23227.900390999999</v>
      </c>
      <c r="CC398">
        <v>1.75116</v>
      </c>
      <c r="CE398">
        <v>22920.2</v>
      </c>
      <c r="CK398">
        <v>22920.201172000001</v>
      </c>
      <c r="CL398">
        <v>46.403708999999999</v>
      </c>
    </row>
    <row r="399" spans="2:90" x14ac:dyDescent="0.35">
      <c r="B399">
        <v>23408</v>
      </c>
      <c r="H399">
        <v>23408</v>
      </c>
      <c r="I399">
        <v>46.620044999999998</v>
      </c>
      <c r="K399">
        <v>23028.35</v>
      </c>
      <c r="Q399">
        <v>23028.349609000001</v>
      </c>
      <c r="R399">
        <v>47.058822999999997</v>
      </c>
      <c r="T399">
        <v>22722.400000000001</v>
      </c>
      <c r="Z399">
        <v>22722.400390999999</v>
      </c>
      <c r="AA399">
        <v>46.728973000000003</v>
      </c>
      <c r="AC399">
        <v>22501.7</v>
      </c>
      <c r="AI399">
        <v>22501.701172000001</v>
      </c>
      <c r="AJ399">
        <v>46.620044999999998</v>
      </c>
      <c r="AL399">
        <v>23168.95</v>
      </c>
      <c r="AR399">
        <v>23168.951172000001</v>
      </c>
      <c r="AS399">
        <v>41.580039999999997</v>
      </c>
      <c r="AU399">
        <v>22500.3</v>
      </c>
      <c r="BA399">
        <v>22500.300781000002</v>
      </c>
      <c r="BB399">
        <v>41.493774000000002</v>
      </c>
      <c r="BD399">
        <v>22871.200000000001</v>
      </c>
      <c r="BJ399">
        <v>22871.201172000001</v>
      </c>
      <c r="BK399">
        <v>1.7271160000000001</v>
      </c>
      <c r="BM399">
        <v>22062.799999999999</v>
      </c>
      <c r="BS399">
        <v>22062.800781000002</v>
      </c>
      <c r="BT399">
        <v>1.5171049999999999</v>
      </c>
      <c r="BV399">
        <v>23798.95</v>
      </c>
      <c r="CB399">
        <v>23798.951172000001</v>
      </c>
      <c r="CC399">
        <v>41.322310999999999</v>
      </c>
      <c r="CE399">
        <v>22941.75</v>
      </c>
      <c r="CK399">
        <v>22941.75</v>
      </c>
      <c r="CL399">
        <v>46.296295000000001</v>
      </c>
    </row>
    <row r="400" spans="2:90" x14ac:dyDescent="0.35">
      <c r="B400">
        <v>23429.45</v>
      </c>
      <c r="H400">
        <v>23429.451172000001</v>
      </c>
      <c r="I400">
        <v>46.620044999999998</v>
      </c>
      <c r="K400">
        <v>23049.599999999999</v>
      </c>
      <c r="Q400">
        <v>23049.599609000001</v>
      </c>
      <c r="R400">
        <v>47.169811000000003</v>
      </c>
      <c r="T400">
        <v>22743.8</v>
      </c>
      <c r="Z400">
        <v>22743.800781000002</v>
      </c>
      <c r="AA400">
        <v>46.620044999999998</v>
      </c>
      <c r="AC400">
        <v>22523.15</v>
      </c>
      <c r="AI400">
        <v>22523.150390999999</v>
      </c>
      <c r="AJ400">
        <v>46.511626999999997</v>
      </c>
      <c r="AL400">
        <v>23193</v>
      </c>
      <c r="AR400">
        <v>23193</v>
      </c>
      <c r="AS400">
        <v>45.045043999999997</v>
      </c>
      <c r="AU400">
        <v>22524.400000000001</v>
      </c>
      <c r="BA400">
        <v>22524.400390999999</v>
      </c>
      <c r="BB400">
        <v>44.843048000000003</v>
      </c>
      <c r="BD400">
        <v>23450.2</v>
      </c>
      <c r="BJ400">
        <v>23450.201172000001</v>
      </c>
      <c r="BK400">
        <v>41.493774000000002</v>
      </c>
      <c r="BM400">
        <v>22721.95</v>
      </c>
      <c r="BS400">
        <v>22721.951172000001</v>
      </c>
      <c r="BT400">
        <v>41.841003000000001</v>
      </c>
      <c r="BV400">
        <v>23823.15</v>
      </c>
      <c r="CB400">
        <v>23823.150390999999</v>
      </c>
      <c r="CC400">
        <v>44.742728999999997</v>
      </c>
      <c r="CE400">
        <v>22963.35</v>
      </c>
      <c r="CK400">
        <v>22963.349609000001</v>
      </c>
      <c r="CL400">
        <v>46.296295000000001</v>
      </c>
    </row>
    <row r="401" spans="2:90" x14ac:dyDescent="0.35">
      <c r="B401">
        <v>23450.9</v>
      </c>
      <c r="H401">
        <v>23450.900390999999</v>
      </c>
      <c r="I401">
        <v>46.620044999999998</v>
      </c>
      <c r="K401">
        <v>23070.799999999999</v>
      </c>
      <c r="Q401">
        <v>23070.800781000002</v>
      </c>
      <c r="R401">
        <v>47.169811000000003</v>
      </c>
      <c r="T401">
        <v>22765.25</v>
      </c>
      <c r="Z401">
        <v>22765.25</v>
      </c>
      <c r="AA401">
        <v>46.620044999999998</v>
      </c>
      <c r="AC401">
        <v>22544.65</v>
      </c>
      <c r="AI401">
        <v>22544.650390999999</v>
      </c>
      <c r="AJ401">
        <v>46.620044999999998</v>
      </c>
      <c r="AL401">
        <v>23215.200000000001</v>
      </c>
      <c r="AR401">
        <v>23215.201172000001</v>
      </c>
      <c r="AS401">
        <v>46.082946999999997</v>
      </c>
      <c r="AU401">
        <v>22546.7</v>
      </c>
      <c r="BA401">
        <v>22546.701172000001</v>
      </c>
      <c r="BB401">
        <v>45.766590000000001</v>
      </c>
      <c r="BD401">
        <v>23474.3</v>
      </c>
      <c r="BJ401">
        <v>23474.300781000002</v>
      </c>
      <c r="BK401">
        <v>44.943821</v>
      </c>
      <c r="BM401">
        <v>22745.85</v>
      </c>
      <c r="BS401">
        <v>22745.849609000001</v>
      </c>
      <c r="BT401">
        <v>45.248866999999997</v>
      </c>
      <c r="BV401">
        <v>23845.5</v>
      </c>
      <c r="CB401">
        <v>23845.5</v>
      </c>
      <c r="CC401">
        <v>45.766590000000001</v>
      </c>
      <c r="CE401">
        <v>22984.95</v>
      </c>
      <c r="CK401">
        <v>22984.951172000001</v>
      </c>
      <c r="CL401">
        <v>46.296295000000001</v>
      </c>
    </row>
    <row r="402" spans="2:90" x14ac:dyDescent="0.35">
      <c r="B402">
        <v>23472.35</v>
      </c>
      <c r="H402">
        <v>23472.349609000001</v>
      </c>
      <c r="I402">
        <v>46.620044999999998</v>
      </c>
      <c r="K402">
        <v>23092</v>
      </c>
      <c r="Q402">
        <v>23092</v>
      </c>
      <c r="R402">
        <v>47.169811000000003</v>
      </c>
      <c r="T402">
        <v>22786.7</v>
      </c>
      <c r="Z402">
        <v>22786.701172000001</v>
      </c>
      <c r="AA402">
        <v>1.667918</v>
      </c>
      <c r="AC402">
        <v>22566.1</v>
      </c>
      <c r="AI402">
        <v>22566.099609000001</v>
      </c>
      <c r="AJ402">
        <v>46.511626999999997</v>
      </c>
      <c r="AL402">
        <v>23236.9</v>
      </c>
      <c r="AR402">
        <v>23236.900390999999</v>
      </c>
      <c r="AS402">
        <v>46.403708999999999</v>
      </c>
      <c r="AU402">
        <v>22568.55</v>
      </c>
      <c r="BA402">
        <v>22568.550781000002</v>
      </c>
      <c r="BB402">
        <v>46.189377</v>
      </c>
      <c r="BD402">
        <v>23496.55</v>
      </c>
      <c r="BJ402">
        <v>23496.550781000002</v>
      </c>
      <c r="BK402">
        <v>45.766590000000001</v>
      </c>
      <c r="BM402">
        <v>22767.95</v>
      </c>
      <c r="BS402">
        <v>22767.951172000001</v>
      </c>
      <c r="BT402">
        <v>46.296295000000001</v>
      </c>
      <c r="BV402">
        <v>23867.35</v>
      </c>
      <c r="CB402">
        <v>23867.349609000001</v>
      </c>
      <c r="CC402">
        <v>46.082946999999997</v>
      </c>
      <c r="CE402">
        <v>23006.55</v>
      </c>
      <c r="CK402">
        <v>23006.550781000002</v>
      </c>
      <c r="CL402">
        <v>46.296295000000001</v>
      </c>
    </row>
    <row r="403" spans="2:90" x14ac:dyDescent="0.35">
      <c r="B403">
        <v>23493.8</v>
      </c>
      <c r="H403">
        <v>23493.800781000002</v>
      </c>
      <c r="I403">
        <v>46.511626999999997</v>
      </c>
      <c r="K403">
        <v>23113.200000000001</v>
      </c>
      <c r="Q403">
        <v>23113.201172000001</v>
      </c>
      <c r="R403">
        <v>47.169811000000003</v>
      </c>
      <c r="T403">
        <v>23386.25</v>
      </c>
      <c r="Z403">
        <v>23386.25</v>
      </c>
      <c r="AA403">
        <v>41.580039999999997</v>
      </c>
      <c r="AC403">
        <v>22587.599999999999</v>
      </c>
      <c r="AI403">
        <v>22587.599609000001</v>
      </c>
      <c r="AJ403">
        <v>46.620044999999998</v>
      </c>
      <c r="AL403">
        <v>23258.45</v>
      </c>
      <c r="AR403">
        <v>23258.451172000001</v>
      </c>
      <c r="AS403">
        <v>46.620044999999998</v>
      </c>
      <c r="AU403">
        <v>22590.2</v>
      </c>
      <c r="BA403">
        <v>22590.201172000001</v>
      </c>
      <c r="BB403">
        <v>46.296295000000001</v>
      </c>
      <c r="BD403">
        <v>23518.400000000001</v>
      </c>
      <c r="BJ403">
        <v>23518.400390999999</v>
      </c>
      <c r="BK403">
        <v>46.296295000000001</v>
      </c>
      <c r="BM403">
        <v>22789.55</v>
      </c>
      <c r="BS403">
        <v>22789.550781000002</v>
      </c>
      <c r="BT403">
        <v>46.620044999999998</v>
      </c>
      <c r="BV403">
        <v>23889.05</v>
      </c>
      <c r="CB403">
        <v>23889.050781000002</v>
      </c>
      <c r="CC403">
        <v>46.189377</v>
      </c>
      <c r="CE403">
        <v>23028.15</v>
      </c>
      <c r="CK403">
        <v>23028.150390999999</v>
      </c>
      <c r="CL403">
        <v>46.403708999999999</v>
      </c>
    </row>
    <row r="404" spans="2:90" x14ac:dyDescent="0.35">
      <c r="B404">
        <v>23515.3</v>
      </c>
      <c r="H404">
        <v>23515.300781000002</v>
      </c>
      <c r="I404">
        <v>1.8658459999999999</v>
      </c>
      <c r="K404">
        <v>23134.400000000001</v>
      </c>
      <c r="Q404">
        <v>23134.400390999999</v>
      </c>
      <c r="R404">
        <v>47.169811000000003</v>
      </c>
      <c r="T404">
        <v>23410.3</v>
      </c>
      <c r="Z404">
        <v>23410.300781000002</v>
      </c>
      <c r="AA404">
        <v>45.146729000000001</v>
      </c>
      <c r="AC404">
        <v>22609.05</v>
      </c>
      <c r="AI404">
        <v>22609.050781000002</v>
      </c>
      <c r="AJ404">
        <v>46.511626999999997</v>
      </c>
      <c r="AL404">
        <v>23279.9</v>
      </c>
      <c r="AR404">
        <v>23279.900390999999</v>
      </c>
      <c r="AS404">
        <v>46.620044999999998</v>
      </c>
      <c r="AU404">
        <v>22611.8</v>
      </c>
      <c r="BA404">
        <v>22611.800781000002</v>
      </c>
      <c r="BB404">
        <v>46.296295000000001</v>
      </c>
      <c r="BD404">
        <v>23540</v>
      </c>
      <c r="BJ404">
        <v>23540</v>
      </c>
      <c r="BK404">
        <v>46.403708999999999</v>
      </c>
      <c r="BM404">
        <v>22811</v>
      </c>
      <c r="BS404">
        <v>22811</v>
      </c>
      <c r="BT404">
        <v>46.838405999999999</v>
      </c>
      <c r="BV404">
        <v>23910.7</v>
      </c>
      <c r="CB404">
        <v>23910.701172000001</v>
      </c>
      <c r="CC404">
        <v>46.296295000000001</v>
      </c>
      <c r="CE404">
        <v>23049.7</v>
      </c>
      <c r="CK404">
        <v>23049.701172000001</v>
      </c>
      <c r="CL404">
        <v>46.296295000000001</v>
      </c>
    </row>
    <row r="405" spans="2:90" x14ac:dyDescent="0.35">
      <c r="B405">
        <v>24051.25</v>
      </c>
      <c r="H405">
        <v>24051.25</v>
      </c>
      <c r="I405">
        <v>41.580039999999997</v>
      </c>
      <c r="K405">
        <v>23155.599999999999</v>
      </c>
      <c r="Q405">
        <v>23155.599609000001</v>
      </c>
      <c r="R405">
        <v>47.058822999999997</v>
      </c>
      <c r="T405">
        <v>23432.45</v>
      </c>
      <c r="Z405">
        <v>23432.451172000001</v>
      </c>
      <c r="AA405">
        <v>45.977012999999999</v>
      </c>
      <c r="AC405">
        <v>22630.55</v>
      </c>
      <c r="AI405">
        <v>22630.550781000002</v>
      </c>
      <c r="AJ405">
        <v>46.620044999999998</v>
      </c>
      <c r="AL405">
        <v>23301.35</v>
      </c>
      <c r="AR405">
        <v>23301.349609000001</v>
      </c>
      <c r="AS405">
        <v>46.620044999999998</v>
      </c>
      <c r="AU405">
        <v>22633.4</v>
      </c>
      <c r="BA405">
        <v>22633.400390999999</v>
      </c>
      <c r="BB405">
        <v>46.403708999999999</v>
      </c>
      <c r="BD405">
        <v>23561.55</v>
      </c>
      <c r="BJ405">
        <v>23561.550781000002</v>
      </c>
      <c r="BK405">
        <v>46.403708999999999</v>
      </c>
      <c r="BM405">
        <v>22832.35</v>
      </c>
      <c r="BS405">
        <v>22832.349609000001</v>
      </c>
      <c r="BT405">
        <v>46.838405999999999</v>
      </c>
      <c r="BV405">
        <v>23932.3</v>
      </c>
      <c r="CB405">
        <v>23932.300781000002</v>
      </c>
      <c r="CC405">
        <v>46.296295000000001</v>
      </c>
      <c r="CE405">
        <v>23071.3</v>
      </c>
      <c r="CK405">
        <v>23071.300781000002</v>
      </c>
      <c r="CL405">
        <v>1.6488050000000001</v>
      </c>
    </row>
    <row r="406" spans="2:90" x14ac:dyDescent="0.35">
      <c r="B406">
        <v>24075.3</v>
      </c>
      <c r="H406">
        <v>24075.300781000002</v>
      </c>
      <c r="I406">
        <v>45.045043999999997</v>
      </c>
      <c r="K406">
        <v>23176.85</v>
      </c>
      <c r="Q406">
        <v>23176.849609000001</v>
      </c>
      <c r="R406">
        <v>47.169811000000003</v>
      </c>
      <c r="T406">
        <v>23454.2</v>
      </c>
      <c r="Z406">
        <v>23454.201172000001</v>
      </c>
      <c r="AA406">
        <v>46.511626999999997</v>
      </c>
      <c r="AC406">
        <v>22652</v>
      </c>
      <c r="AI406">
        <v>22652</v>
      </c>
      <c r="AJ406">
        <v>46.620044999999998</v>
      </c>
      <c r="AL406">
        <v>23322.799999999999</v>
      </c>
      <c r="AR406">
        <v>23322.800781000002</v>
      </c>
      <c r="AS406">
        <v>46.620044999999998</v>
      </c>
      <c r="AU406">
        <v>22654.95</v>
      </c>
      <c r="BA406">
        <v>22654.951172000001</v>
      </c>
      <c r="BB406">
        <v>46.403708999999999</v>
      </c>
      <c r="BD406">
        <v>23583.1</v>
      </c>
      <c r="BJ406">
        <v>23583.099609000001</v>
      </c>
      <c r="BK406">
        <v>46.511626999999997</v>
      </c>
      <c r="BM406">
        <v>22853.7</v>
      </c>
      <c r="BS406">
        <v>22853.701172000001</v>
      </c>
      <c r="BT406">
        <v>46.948352999999997</v>
      </c>
      <c r="BV406">
        <v>23953.9</v>
      </c>
      <c r="CB406">
        <v>23953.900390999999</v>
      </c>
      <c r="CC406">
        <v>46.189377</v>
      </c>
      <c r="CE406">
        <v>23677.8</v>
      </c>
      <c r="CK406">
        <v>23677.800781000002</v>
      </c>
      <c r="CL406">
        <v>41.407867000000003</v>
      </c>
    </row>
    <row r="407" spans="2:90" x14ac:dyDescent="0.35">
      <c r="B407">
        <v>24097.5</v>
      </c>
      <c r="H407">
        <v>24097.5</v>
      </c>
      <c r="I407">
        <v>45.977012999999999</v>
      </c>
      <c r="K407">
        <v>23198.05</v>
      </c>
      <c r="Q407">
        <v>23198.050781000002</v>
      </c>
      <c r="R407">
        <v>47.169811000000003</v>
      </c>
      <c r="T407">
        <v>23475.7</v>
      </c>
      <c r="Z407">
        <v>23475.701172000001</v>
      </c>
      <c r="AA407">
        <v>46.511626999999997</v>
      </c>
      <c r="AC407">
        <v>22673.45</v>
      </c>
      <c r="AI407">
        <v>22673.451172000001</v>
      </c>
      <c r="AJ407">
        <v>1.5423770000000001</v>
      </c>
      <c r="AL407">
        <v>23344.25</v>
      </c>
      <c r="AR407">
        <v>23344.25</v>
      </c>
      <c r="AS407">
        <v>46.620044999999998</v>
      </c>
      <c r="AU407">
        <v>22676.5</v>
      </c>
      <c r="BA407">
        <v>22676.5</v>
      </c>
      <c r="BB407">
        <v>46.296295000000001</v>
      </c>
      <c r="BD407">
        <v>23604.6</v>
      </c>
      <c r="BJ407">
        <v>23604.599609000001</v>
      </c>
      <c r="BK407">
        <v>46.403708999999999</v>
      </c>
      <c r="BM407">
        <v>22875</v>
      </c>
      <c r="BS407">
        <v>22875</v>
      </c>
      <c r="BT407">
        <v>46.838405999999999</v>
      </c>
      <c r="BV407">
        <v>23975.55</v>
      </c>
      <c r="CB407">
        <v>23975.550781000002</v>
      </c>
      <c r="CC407">
        <v>46.296295000000001</v>
      </c>
      <c r="CE407">
        <v>23701.95</v>
      </c>
      <c r="CK407">
        <v>23701.951172000001</v>
      </c>
      <c r="CL407">
        <v>44.742728999999997</v>
      </c>
    </row>
    <row r="408" spans="2:90" x14ac:dyDescent="0.35">
      <c r="B408">
        <v>24119.25</v>
      </c>
      <c r="H408">
        <v>24119.25</v>
      </c>
      <c r="I408">
        <v>46.403708999999999</v>
      </c>
      <c r="K408">
        <v>23219.25</v>
      </c>
      <c r="Q408">
        <v>23219.25</v>
      </c>
      <c r="R408">
        <v>47.169811000000003</v>
      </c>
      <c r="T408">
        <v>23497.200000000001</v>
      </c>
      <c r="Z408">
        <v>23497.201172000001</v>
      </c>
      <c r="AA408">
        <v>46.620044999999998</v>
      </c>
      <c r="AC408">
        <v>23321.8</v>
      </c>
      <c r="AI408">
        <v>23321.800781000002</v>
      </c>
      <c r="AJ408">
        <v>41.580039999999997</v>
      </c>
      <c r="AL408">
        <v>23365.7</v>
      </c>
      <c r="AR408">
        <v>23365.701172000001</v>
      </c>
      <c r="AS408">
        <v>46.620044999999998</v>
      </c>
      <c r="AU408">
        <v>22698.1</v>
      </c>
      <c r="BA408">
        <v>22698.099609000001</v>
      </c>
      <c r="BB408">
        <v>46.403708999999999</v>
      </c>
      <c r="BD408">
        <v>23626.15</v>
      </c>
      <c r="BJ408">
        <v>23626.150390999999</v>
      </c>
      <c r="BK408">
        <v>46.403708999999999</v>
      </c>
      <c r="BM408">
        <v>22896.35</v>
      </c>
      <c r="BS408">
        <v>22896.349609000001</v>
      </c>
      <c r="BT408">
        <v>46.948352999999997</v>
      </c>
      <c r="BV408">
        <v>23997.15</v>
      </c>
      <c r="CB408">
        <v>23997.150390999999</v>
      </c>
      <c r="CC408">
        <v>46.296295000000001</v>
      </c>
      <c r="CE408">
        <v>23724.3</v>
      </c>
      <c r="CK408">
        <v>23724.300781000002</v>
      </c>
      <c r="CL408">
        <v>45.766590000000001</v>
      </c>
    </row>
    <row r="409" spans="2:90" x14ac:dyDescent="0.35">
      <c r="B409">
        <v>24140.799999999999</v>
      </c>
      <c r="H409">
        <v>24140.800781000002</v>
      </c>
      <c r="I409">
        <v>46.511626999999997</v>
      </c>
      <c r="K409">
        <v>23240.45</v>
      </c>
      <c r="Q409">
        <v>23240.451172000001</v>
      </c>
      <c r="R409">
        <v>47.169811000000003</v>
      </c>
      <c r="T409">
        <v>23518.65</v>
      </c>
      <c r="Z409">
        <v>23518.650390999999</v>
      </c>
      <c r="AA409">
        <v>46.728973000000003</v>
      </c>
      <c r="AC409">
        <v>23345.85</v>
      </c>
      <c r="AI409">
        <v>23345.849609000001</v>
      </c>
      <c r="AJ409">
        <v>45.045043999999997</v>
      </c>
      <c r="AL409">
        <v>23387.15</v>
      </c>
      <c r="AR409">
        <v>23387.150390999999</v>
      </c>
      <c r="AS409">
        <v>46.620044999999998</v>
      </c>
      <c r="AU409">
        <v>22719.65</v>
      </c>
      <c r="BA409">
        <v>22719.650390999999</v>
      </c>
      <c r="BB409">
        <v>46.403708999999999</v>
      </c>
      <c r="BD409">
        <v>23647.7</v>
      </c>
      <c r="BJ409">
        <v>23647.701172000001</v>
      </c>
      <c r="BK409">
        <v>46.511626999999997</v>
      </c>
      <c r="BM409">
        <v>22917.65</v>
      </c>
      <c r="BS409">
        <v>22917.650390999999</v>
      </c>
      <c r="BT409">
        <v>46.838405999999999</v>
      </c>
      <c r="BV409">
        <v>24018.75</v>
      </c>
      <c r="CB409">
        <v>24018.75</v>
      </c>
      <c r="CC409">
        <v>46.296295000000001</v>
      </c>
      <c r="CE409">
        <v>23746.15</v>
      </c>
      <c r="CK409">
        <v>23746.150390999999</v>
      </c>
      <c r="CL409">
        <v>46.189377</v>
      </c>
    </row>
    <row r="410" spans="2:90" x14ac:dyDescent="0.35">
      <c r="B410">
        <v>24162.3</v>
      </c>
      <c r="H410">
        <v>24162.300781000002</v>
      </c>
      <c r="I410">
        <v>46.620044999999998</v>
      </c>
      <c r="K410">
        <v>23261.65</v>
      </c>
      <c r="Q410">
        <v>23261.650390999999</v>
      </c>
      <c r="R410">
        <v>47.169811000000003</v>
      </c>
      <c r="T410">
        <v>23540.05</v>
      </c>
      <c r="Z410">
        <v>23540.050781000002</v>
      </c>
      <c r="AA410">
        <v>46.620044999999998</v>
      </c>
      <c r="AC410">
        <v>23368.05</v>
      </c>
      <c r="AI410">
        <v>23368.050781000002</v>
      </c>
      <c r="AJ410">
        <v>45.977012999999999</v>
      </c>
      <c r="AL410">
        <v>23408.6</v>
      </c>
      <c r="AR410">
        <v>23408.599609000001</v>
      </c>
      <c r="AS410">
        <v>46.620044999999998</v>
      </c>
      <c r="AU410">
        <v>22741.200000000001</v>
      </c>
      <c r="BA410">
        <v>22741.201172000001</v>
      </c>
      <c r="BB410">
        <v>46.296295000000001</v>
      </c>
      <c r="BD410">
        <v>23669.200000000001</v>
      </c>
      <c r="BJ410">
        <v>23669.201172000001</v>
      </c>
      <c r="BK410">
        <v>46.403708999999999</v>
      </c>
      <c r="BM410">
        <v>22939</v>
      </c>
      <c r="BS410">
        <v>22939</v>
      </c>
      <c r="BT410">
        <v>46.838405999999999</v>
      </c>
      <c r="BV410">
        <v>24040.35</v>
      </c>
      <c r="CB410">
        <v>24040.349609000001</v>
      </c>
      <c r="CC410">
        <v>46.296295000000001</v>
      </c>
      <c r="CE410">
        <v>23767.8</v>
      </c>
      <c r="CK410">
        <v>23767.800781000002</v>
      </c>
      <c r="CL410">
        <v>46.189377</v>
      </c>
    </row>
    <row r="411" spans="2:90" x14ac:dyDescent="0.35">
      <c r="B411">
        <v>24183.75</v>
      </c>
      <c r="H411">
        <v>24183.75</v>
      </c>
      <c r="I411">
        <v>46.620044999999998</v>
      </c>
      <c r="K411">
        <v>23282.85</v>
      </c>
      <c r="Q411">
        <v>23282.849609000001</v>
      </c>
      <c r="R411">
        <v>1.8372219999999999</v>
      </c>
      <c r="T411">
        <v>23561.5</v>
      </c>
      <c r="Z411">
        <v>23561.5</v>
      </c>
      <c r="AA411">
        <v>46.620044999999998</v>
      </c>
      <c r="AC411">
        <v>23389.8</v>
      </c>
      <c r="AI411">
        <v>23389.800781000002</v>
      </c>
      <c r="AJ411">
        <v>46.403708999999999</v>
      </c>
      <c r="AL411">
        <v>23430.05</v>
      </c>
      <c r="AR411">
        <v>23430.050781000002</v>
      </c>
      <c r="AS411">
        <v>46.620044999999998</v>
      </c>
      <c r="AU411">
        <v>22762.799999999999</v>
      </c>
      <c r="BA411">
        <v>22762.800781000002</v>
      </c>
      <c r="BB411">
        <v>46.403708999999999</v>
      </c>
      <c r="BD411">
        <v>23690.75</v>
      </c>
      <c r="BJ411">
        <v>23690.75</v>
      </c>
      <c r="BK411">
        <v>46.403708999999999</v>
      </c>
      <c r="BM411">
        <v>22960.35</v>
      </c>
      <c r="BS411">
        <v>22960.349609000001</v>
      </c>
      <c r="BT411">
        <v>46.948352999999997</v>
      </c>
      <c r="BV411">
        <v>24061.95</v>
      </c>
      <c r="CB411">
        <v>24061.951172000001</v>
      </c>
      <c r="CC411">
        <v>46.296295000000001</v>
      </c>
      <c r="CE411">
        <v>23789.45</v>
      </c>
      <c r="CK411">
        <v>23789.451172000001</v>
      </c>
      <c r="CL411">
        <v>46.296295000000001</v>
      </c>
    </row>
    <row r="412" spans="2:90" x14ac:dyDescent="0.35">
      <c r="B412">
        <v>24205.200000000001</v>
      </c>
      <c r="H412">
        <v>24205.201172000001</v>
      </c>
      <c r="I412">
        <v>46.511626999999997</v>
      </c>
      <c r="K412">
        <v>23827.15</v>
      </c>
      <c r="Q412">
        <v>23827.150390999999</v>
      </c>
      <c r="R412">
        <v>42.016804</v>
      </c>
      <c r="T412">
        <v>23582.95</v>
      </c>
      <c r="Z412">
        <v>23582.951172000001</v>
      </c>
      <c r="AA412">
        <v>46.620044999999998</v>
      </c>
      <c r="AC412">
        <v>23411.35</v>
      </c>
      <c r="AI412">
        <v>23411.349609000001</v>
      </c>
      <c r="AJ412">
        <v>46.511626999999997</v>
      </c>
      <c r="AL412">
        <v>23451.5</v>
      </c>
      <c r="AR412">
        <v>23451.5</v>
      </c>
      <c r="AS412">
        <v>46.620044999999998</v>
      </c>
      <c r="AU412">
        <v>22784.35</v>
      </c>
      <c r="BA412">
        <v>22784.349609000001</v>
      </c>
      <c r="BB412">
        <v>46.403708999999999</v>
      </c>
      <c r="BD412">
        <v>23712.3</v>
      </c>
      <c r="BJ412">
        <v>23712.300781000002</v>
      </c>
      <c r="BK412">
        <v>46.511626999999997</v>
      </c>
      <c r="BM412">
        <v>22981.65</v>
      </c>
      <c r="BS412">
        <v>22981.650390999999</v>
      </c>
      <c r="BT412">
        <v>46.838405999999999</v>
      </c>
      <c r="BV412">
        <v>24083.55</v>
      </c>
      <c r="CB412">
        <v>24083.550781000002</v>
      </c>
      <c r="CC412">
        <v>46.296295000000001</v>
      </c>
      <c r="CE412">
        <v>23811.05</v>
      </c>
      <c r="CK412">
        <v>23811.050781000002</v>
      </c>
      <c r="CL412">
        <v>46.296295000000001</v>
      </c>
    </row>
    <row r="413" spans="2:90" x14ac:dyDescent="0.35">
      <c r="B413">
        <v>24226.7</v>
      </c>
      <c r="H413">
        <v>24226.701172000001</v>
      </c>
      <c r="I413">
        <v>46.620044999999998</v>
      </c>
      <c r="K413">
        <v>23850.95</v>
      </c>
      <c r="Q413">
        <v>23850.951172000001</v>
      </c>
      <c r="R413">
        <v>45.454543999999999</v>
      </c>
      <c r="T413">
        <v>23604.400000000001</v>
      </c>
      <c r="Z413">
        <v>23604.400390999999</v>
      </c>
      <c r="AA413">
        <v>46.728973000000003</v>
      </c>
      <c r="AC413">
        <v>23432.85</v>
      </c>
      <c r="AI413">
        <v>23432.849609000001</v>
      </c>
      <c r="AJ413">
        <v>46.511626999999997</v>
      </c>
      <c r="AL413">
        <v>23472.95</v>
      </c>
      <c r="AR413">
        <v>23472.951172000001</v>
      </c>
      <c r="AS413">
        <v>46.620044999999998</v>
      </c>
      <c r="AU413">
        <v>22805.9</v>
      </c>
      <c r="BA413">
        <v>22805.900390999999</v>
      </c>
      <c r="BB413">
        <v>46.296295000000001</v>
      </c>
      <c r="BD413">
        <v>23733.8</v>
      </c>
      <c r="BJ413">
        <v>23733.800781000002</v>
      </c>
      <c r="BK413">
        <v>46.403708999999999</v>
      </c>
      <c r="BM413">
        <v>23003</v>
      </c>
      <c r="BS413">
        <v>23003</v>
      </c>
      <c r="BT413">
        <v>46.948352999999997</v>
      </c>
      <c r="BV413">
        <v>24105.15</v>
      </c>
      <c r="CB413">
        <v>24105.150390999999</v>
      </c>
      <c r="CC413">
        <v>46.189377</v>
      </c>
      <c r="CE413">
        <v>23832.65</v>
      </c>
      <c r="CK413">
        <v>23832.650390999999</v>
      </c>
      <c r="CL413">
        <v>46.403708999999999</v>
      </c>
    </row>
    <row r="414" spans="2:90" x14ac:dyDescent="0.35">
      <c r="B414">
        <v>24248.15</v>
      </c>
      <c r="H414">
        <v>24248.150390999999</v>
      </c>
      <c r="I414">
        <v>46.620044999999998</v>
      </c>
      <c r="K414">
        <v>23872.95</v>
      </c>
      <c r="Q414">
        <v>23872.951172000001</v>
      </c>
      <c r="R414">
        <v>46.620044999999998</v>
      </c>
      <c r="T414">
        <v>23625.8</v>
      </c>
      <c r="Z414">
        <v>23625.800781000002</v>
      </c>
      <c r="AA414">
        <v>46.620044999999998</v>
      </c>
      <c r="AC414">
        <v>23454.35</v>
      </c>
      <c r="AI414">
        <v>23454.349609000001</v>
      </c>
      <c r="AJ414">
        <v>46.620044999999998</v>
      </c>
      <c r="AL414">
        <v>23494.400000000001</v>
      </c>
      <c r="AR414">
        <v>23494.400390999999</v>
      </c>
      <c r="AS414">
        <v>46.620044999999998</v>
      </c>
      <c r="AU414">
        <v>22827.5</v>
      </c>
      <c r="BA414">
        <v>22827.5</v>
      </c>
      <c r="BB414">
        <v>46.403708999999999</v>
      </c>
      <c r="BD414">
        <v>23755.35</v>
      </c>
      <c r="BJ414">
        <v>23755.349609000001</v>
      </c>
      <c r="BK414">
        <v>46.511626999999997</v>
      </c>
      <c r="BM414">
        <v>23024.3</v>
      </c>
      <c r="BS414">
        <v>23024.300781000002</v>
      </c>
      <c r="BT414">
        <v>46.838405999999999</v>
      </c>
      <c r="BV414">
        <v>24126.799999999999</v>
      </c>
      <c r="CB414">
        <v>24126.800781000002</v>
      </c>
      <c r="CC414">
        <v>46.296295000000001</v>
      </c>
      <c r="CE414">
        <v>23854.2</v>
      </c>
      <c r="CK414">
        <v>23854.201172000001</v>
      </c>
      <c r="CL414">
        <v>46.296295000000001</v>
      </c>
    </row>
    <row r="415" spans="2:90" x14ac:dyDescent="0.35">
      <c r="B415">
        <v>24269.599999999999</v>
      </c>
      <c r="H415">
        <v>24269.599609000001</v>
      </c>
      <c r="I415">
        <v>46.620044999999998</v>
      </c>
      <c r="K415">
        <v>23894.400000000001</v>
      </c>
      <c r="Q415">
        <v>23894.400390999999</v>
      </c>
      <c r="R415">
        <v>46.948352999999997</v>
      </c>
      <c r="T415">
        <v>23647.25</v>
      </c>
      <c r="Z415">
        <v>23647.25</v>
      </c>
      <c r="AA415">
        <v>46.620044999999998</v>
      </c>
      <c r="AC415">
        <v>23475.8</v>
      </c>
      <c r="AI415">
        <v>23475.800781000002</v>
      </c>
      <c r="AJ415">
        <v>46.511626999999997</v>
      </c>
      <c r="AL415">
        <v>23515.85</v>
      </c>
      <c r="AR415">
        <v>23515.849609000001</v>
      </c>
      <c r="AS415">
        <v>46.620044999999998</v>
      </c>
      <c r="AU415">
        <v>22849.05</v>
      </c>
      <c r="BA415">
        <v>22849.050781000002</v>
      </c>
      <c r="BB415">
        <v>46.403708999999999</v>
      </c>
      <c r="BD415">
        <v>23776.85</v>
      </c>
      <c r="BJ415">
        <v>23776.849609000001</v>
      </c>
      <c r="BK415">
        <v>46.403708999999999</v>
      </c>
      <c r="BM415">
        <v>23045.65</v>
      </c>
      <c r="BS415">
        <v>23045.650390999999</v>
      </c>
      <c r="BT415">
        <v>46.948352999999997</v>
      </c>
      <c r="BV415">
        <v>24148.400000000001</v>
      </c>
      <c r="CB415">
        <v>24148.400390999999</v>
      </c>
      <c r="CC415">
        <v>1.7458100000000001</v>
      </c>
      <c r="CE415">
        <v>23875.8</v>
      </c>
      <c r="CK415">
        <v>23875.800781000002</v>
      </c>
      <c r="CL415">
        <v>46.296295000000001</v>
      </c>
    </row>
    <row r="416" spans="2:90" x14ac:dyDescent="0.35">
      <c r="B416">
        <v>24291.05</v>
      </c>
      <c r="H416">
        <v>24291.050781000002</v>
      </c>
      <c r="I416">
        <v>46.620044999999998</v>
      </c>
      <c r="K416">
        <v>23915.7</v>
      </c>
      <c r="Q416">
        <v>23915.701172000001</v>
      </c>
      <c r="R416">
        <v>47.058822999999997</v>
      </c>
      <c r="T416">
        <v>23668.7</v>
      </c>
      <c r="Z416">
        <v>23668.701172000001</v>
      </c>
      <c r="AA416">
        <v>46.620044999999998</v>
      </c>
      <c r="AC416">
        <v>23497.3</v>
      </c>
      <c r="AI416">
        <v>23497.300781000002</v>
      </c>
      <c r="AJ416">
        <v>46.620044999999998</v>
      </c>
      <c r="AL416">
        <v>23537.3</v>
      </c>
      <c r="AR416">
        <v>23537.300781000002</v>
      </c>
      <c r="AS416">
        <v>1.7702249999999999</v>
      </c>
      <c r="AU416">
        <v>22870.6</v>
      </c>
      <c r="BA416">
        <v>22870.599609000001</v>
      </c>
      <c r="BB416">
        <v>46.403708999999999</v>
      </c>
      <c r="BD416">
        <v>23798.400000000001</v>
      </c>
      <c r="BJ416">
        <v>23798.400390999999</v>
      </c>
      <c r="BK416">
        <v>46.403708999999999</v>
      </c>
      <c r="BM416">
        <v>23066.95</v>
      </c>
      <c r="BS416">
        <v>23066.951172000001</v>
      </c>
      <c r="BT416">
        <v>46.838405999999999</v>
      </c>
      <c r="BV416">
        <v>24721.200000000001</v>
      </c>
      <c r="CB416">
        <v>24721.201172000001</v>
      </c>
      <c r="CC416">
        <v>41.407867000000003</v>
      </c>
      <c r="CE416">
        <v>23897.4</v>
      </c>
      <c r="CK416">
        <v>23897.400390999999</v>
      </c>
      <c r="CL416">
        <v>46.296295000000001</v>
      </c>
    </row>
    <row r="417" spans="2:90" x14ac:dyDescent="0.35">
      <c r="B417">
        <v>24312.5</v>
      </c>
      <c r="H417">
        <v>24312.5</v>
      </c>
      <c r="I417">
        <v>46.511626999999997</v>
      </c>
      <c r="K417">
        <v>23936.95</v>
      </c>
      <c r="Q417">
        <v>23936.951172000001</v>
      </c>
      <c r="R417">
        <v>47.169811000000003</v>
      </c>
      <c r="T417">
        <v>23690.15</v>
      </c>
      <c r="Z417">
        <v>23690.150390999999</v>
      </c>
      <c r="AA417">
        <v>46.620044999999998</v>
      </c>
      <c r="AC417">
        <v>23518.75</v>
      </c>
      <c r="AI417">
        <v>23518.75</v>
      </c>
      <c r="AJ417">
        <v>46.511626999999997</v>
      </c>
      <c r="AL417">
        <v>24102.2</v>
      </c>
      <c r="AR417">
        <v>24102.201172000001</v>
      </c>
      <c r="AS417">
        <v>41.666668000000001</v>
      </c>
      <c r="AU417">
        <v>22892.15</v>
      </c>
      <c r="BA417">
        <v>22892.150390999999</v>
      </c>
      <c r="BB417">
        <v>46.296295000000001</v>
      </c>
      <c r="BD417">
        <v>23819.95</v>
      </c>
      <c r="BJ417">
        <v>23819.951172000001</v>
      </c>
      <c r="BK417">
        <v>1.727414</v>
      </c>
      <c r="BM417">
        <v>23088.3</v>
      </c>
      <c r="BS417">
        <v>23088.300781000002</v>
      </c>
      <c r="BT417">
        <v>46.838405999999999</v>
      </c>
      <c r="BV417">
        <v>24745.35</v>
      </c>
      <c r="CB417">
        <v>24745.349609000001</v>
      </c>
      <c r="CC417">
        <v>44.742728999999997</v>
      </c>
      <c r="CE417">
        <v>23919</v>
      </c>
      <c r="CK417">
        <v>23919</v>
      </c>
      <c r="CL417">
        <v>46.296295000000001</v>
      </c>
    </row>
    <row r="418" spans="2:90" x14ac:dyDescent="0.35">
      <c r="B418">
        <v>24334</v>
      </c>
      <c r="H418">
        <v>24334</v>
      </c>
      <c r="I418">
        <v>46.620044999999998</v>
      </c>
      <c r="K418">
        <v>23958.15</v>
      </c>
      <c r="Q418">
        <v>23958.150390999999</v>
      </c>
      <c r="R418">
        <v>47.169811000000003</v>
      </c>
      <c r="T418">
        <v>23711.599999999999</v>
      </c>
      <c r="Z418">
        <v>23711.599609000001</v>
      </c>
      <c r="AA418">
        <v>46.728973000000003</v>
      </c>
      <c r="AC418">
        <v>23540.25</v>
      </c>
      <c r="AI418">
        <v>23540.25</v>
      </c>
      <c r="AJ418">
        <v>46.620044999999998</v>
      </c>
      <c r="AL418">
        <v>24126.2</v>
      </c>
      <c r="AR418">
        <v>24126.201172000001</v>
      </c>
      <c r="AS418">
        <v>45.045043999999997</v>
      </c>
      <c r="AU418">
        <v>22913.75</v>
      </c>
      <c r="BA418">
        <v>22913.75</v>
      </c>
      <c r="BB418">
        <v>46.403708999999999</v>
      </c>
      <c r="BD418">
        <v>24398.85</v>
      </c>
      <c r="BJ418">
        <v>24398.849609000001</v>
      </c>
      <c r="BK418">
        <v>41.493774000000002</v>
      </c>
      <c r="BM418">
        <v>23109.65</v>
      </c>
      <c r="BS418">
        <v>23109.650390999999</v>
      </c>
      <c r="BT418">
        <v>46.948352999999997</v>
      </c>
      <c r="BV418">
        <v>24767.7</v>
      </c>
      <c r="CB418">
        <v>24767.701172000001</v>
      </c>
      <c r="CC418">
        <v>45.662101999999997</v>
      </c>
      <c r="CE418">
        <v>23940.6</v>
      </c>
      <c r="CK418">
        <v>23940.599609000001</v>
      </c>
      <c r="CL418">
        <v>46.403708999999999</v>
      </c>
    </row>
    <row r="419" spans="2:90" x14ac:dyDescent="0.35">
      <c r="B419">
        <v>24355.45</v>
      </c>
      <c r="H419">
        <v>24355.451172000001</v>
      </c>
      <c r="I419">
        <v>46.620044999999998</v>
      </c>
      <c r="K419">
        <v>23979.35</v>
      </c>
      <c r="Q419">
        <v>23979.349609000001</v>
      </c>
      <c r="R419">
        <v>47.169811000000003</v>
      </c>
      <c r="T419">
        <v>23733</v>
      </c>
      <c r="Z419">
        <v>23733</v>
      </c>
      <c r="AA419">
        <v>46.620044999999998</v>
      </c>
      <c r="AC419">
        <v>23561.7</v>
      </c>
      <c r="AI419">
        <v>23561.701172000001</v>
      </c>
      <c r="AJ419">
        <v>46.511626999999997</v>
      </c>
      <c r="AL419">
        <v>24148.400000000001</v>
      </c>
      <c r="AR419">
        <v>24148.400390999999</v>
      </c>
      <c r="AS419">
        <v>45.977012999999999</v>
      </c>
      <c r="AU419">
        <v>22935.3</v>
      </c>
      <c r="BA419">
        <v>22935.300781000002</v>
      </c>
      <c r="BB419">
        <v>46.403708999999999</v>
      </c>
      <c r="BD419">
        <v>24422.95</v>
      </c>
      <c r="BJ419">
        <v>24422.951172000001</v>
      </c>
      <c r="BK419">
        <v>44.943821</v>
      </c>
      <c r="BM419">
        <v>23130.95</v>
      </c>
      <c r="BS419">
        <v>23130.951172000001</v>
      </c>
      <c r="BT419">
        <v>46.838405999999999</v>
      </c>
      <c r="BV419">
        <v>24789.599999999999</v>
      </c>
      <c r="CB419">
        <v>24789.599609000001</v>
      </c>
      <c r="CC419">
        <v>46.082946999999997</v>
      </c>
      <c r="CE419">
        <v>23962.15</v>
      </c>
      <c r="CK419">
        <v>23962.150390999999</v>
      </c>
      <c r="CL419">
        <v>46.296295000000001</v>
      </c>
    </row>
    <row r="420" spans="2:90" x14ac:dyDescent="0.35">
      <c r="B420">
        <v>24376.9</v>
      </c>
      <c r="H420">
        <v>24376.900390999999</v>
      </c>
      <c r="I420">
        <v>1.8621970000000001</v>
      </c>
      <c r="K420">
        <v>24000.55</v>
      </c>
      <c r="Q420">
        <v>24000.550781000002</v>
      </c>
      <c r="R420">
        <v>47.169811000000003</v>
      </c>
      <c r="T420">
        <v>23754.45</v>
      </c>
      <c r="Z420">
        <v>23754.451172000001</v>
      </c>
      <c r="AA420">
        <v>46.620044999999998</v>
      </c>
      <c r="AC420">
        <v>23583.200000000001</v>
      </c>
      <c r="AI420">
        <v>23583.201172000001</v>
      </c>
      <c r="AJ420">
        <v>46.620044999999998</v>
      </c>
      <c r="AL420">
        <v>24170.15</v>
      </c>
      <c r="AR420">
        <v>24170.150390999999</v>
      </c>
      <c r="AS420">
        <v>46.511626999999997</v>
      </c>
      <c r="AU420">
        <v>22956.85</v>
      </c>
      <c r="BA420">
        <v>22956.849609000001</v>
      </c>
      <c r="BB420">
        <v>46.296295000000001</v>
      </c>
      <c r="BD420">
        <v>24445.200000000001</v>
      </c>
      <c r="BJ420">
        <v>24445.201172000001</v>
      </c>
      <c r="BK420">
        <v>45.871555000000001</v>
      </c>
      <c r="BM420">
        <v>23152.3</v>
      </c>
      <c r="BS420">
        <v>23152.300781000002</v>
      </c>
      <c r="BT420">
        <v>46.948352999999997</v>
      </c>
      <c r="BV420">
        <v>24811.3</v>
      </c>
      <c r="CB420">
        <v>24811.300781000002</v>
      </c>
      <c r="CC420">
        <v>46.296295000000001</v>
      </c>
      <c r="CE420">
        <v>23983.75</v>
      </c>
      <c r="CK420">
        <v>23983.75</v>
      </c>
      <c r="CL420">
        <v>46.296295000000001</v>
      </c>
    </row>
    <row r="421" spans="2:90" x14ac:dyDescent="0.35">
      <c r="B421">
        <v>24913.9</v>
      </c>
      <c r="H421">
        <v>24913.900390999999</v>
      </c>
      <c r="I421">
        <v>41.580039999999997</v>
      </c>
      <c r="K421">
        <v>24021.75</v>
      </c>
      <c r="Q421">
        <v>24021.75</v>
      </c>
      <c r="R421">
        <v>47.169811000000003</v>
      </c>
      <c r="T421">
        <v>23775.9</v>
      </c>
      <c r="Z421">
        <v>23775.900390999999</v>
      </c>
      <c r="AA421">
        <v>1.6680569999999999</v>
      </c>
      <c r="AC421">
        <v>23604.65</v>
      </c>
      <c r="AI421">
        <v>23604.650390999999</v>
      </c>
      <c r="AJ421">
        <v>46.620044999999998</v>
      </c>
      <c r="AL421">
        <v>24191.65</v>
      </c>
      <c r="AR421">
        <v>24191.650390999999</v>
      </c>
      <c r="AS421">
        <v>46.511626999999997</v>
      </c>
      <c r="AU421">
        <v>22978.45</v>
      </c>
      <c r="BA421">
        <v>22978.451172000001</v>
      </c>
      <c r="BB421">
        <v>46.403708999999999</v>
      </c>
      <c r="BD421">
        <v>24467</v>
      </c>
      <c r="BJ421">
        <v>24467</v>
      </c>
      <c r="BK421">
        <v>46.189377</v>
      </c>
      <c r="BM421">
        <v>23173.599999999999</v>
      </c>
      <c r="BS421">
        <v>23173.599609000001</v>
      </c>
      <c r="BT421">
        <v>1.520913</v>
      </c>
      <c r="BV421">
        <v>24832.9</v>
      </c>
      <c r="CB421">
        <v>24832.900390999999</v>
      </c>
      <c r="CC421">
        <v>46.189377</v>
      </c>
      <c r="CE421">
        <v>24005.35</v>
      </c>
      <c r="CK421">
        <v>24005.349609000001</v>
      </c>
      <c r="CL421">
        <v>46.296295000000001</v>
      </c>
    </row>
    <row r="422" spans="2:90" x14ac:dyDescent="0.35">
      <c r="B422">
        <v>24937.95</v>
      </c>
      <c r="H422">
        <v>24937.951172000001</v>
      </c>
      <c r="I422">
        <v>45.045043999999997</v>
      </c>
      <c r="K422">
        <v>24042.95</v>
      </c>
      <c r="Q422">
        <v>24042.951172000001</v>
      </c>
      <c r="R422">
        <v>47.169811000000003</v>
      </c>
      <c r="T422">
        <v>24375.4</v>
      </c>
      <c r="Z422">
        <v>24375.400390999999</v>
      </c>
      <c r="AA422">
        <v>41.580039999999997</v>
      </c>
      <c r="AC422">
        <v>23626.1</v>
      </c>
      <c r="AI422">
        <v>23626.099609000001</v>
      </c>
      <c r="AJ422">
        <v>46.511626999999997</v>
      </c>
      <c r="AL422">
        <v>24213.15</v>
      </c>
      <c r="AR422">
        <v>24213.150390999999</v>
      </c>
      <c r="AS422">
        <v>46.620044999999998</v>
      </c>
      <c r="AU422">
        <v>23000</v>
      </c>
      <c r="BA422">
        <v>23000</v>
      </c>
      <c r="BB422">
        <v>1.4668129999999999</v>
      </c>
      <c r="BD422">
        <v>24488.65</v>
      </c>
      <c r="BJ422">
        <v>24488.650390999999</v>
      </c>
      <c r="BK422">
        <v>46.403708999999999</v>
      </c>
      <c r="BM422">
        <v>23831.1</v>
      </c>
      <c r="BS422">
        <v>23831.099609000001</v>
      </c>
      <c r="BT422">
        <v>41.753650999999998</v>
      </c>
      <c r="BV422">
        <v>24854.55</v>
      </c>
      <c r="CB422">
        <v>24854.550781000002</v>
      </c>
      <c r="CC422">
        <v>46.296295000000001</v>
      </c>
      <c r="CE422">
        <v>24026.95</v>
      </c>
      <c r="CK422">
        <v>24026.951172000001</v>
      </c>
      <c r="CL422">
        <v>46.296295000000001</v>
      </c>
    </row>
    <row r="423" spans="2:90" x14ac:dyDescent="0.35">
      <c r="B423">
        <v>24960.15</v>
      </c>
      <c r="H423">
        <v>24960.150390999999</v>
      </c>
      <c r="I423">
        <v>45.977012999999999</v>
      </c>
      <c r="K423">
        <v>24064.15</v>
      </c>
      <c r="Q423">
        <v>24064.150390999999</v>
      </c>
      <c r="R423">
        <v>47.058822999999997</v>
      </c>
      <c r="T423">
        <v>24399.45</v>
      </c>
      <c r="Z423">
        <v>24399.451172000001</v>
      </c>
      <c r="AA423">
        <v>45.146729000000001</v>
      </c>
      <c r="AC423">
        <v>23647.599999999999</v>
      </c>
      <c r="AI423">
        <v>23647.599609000001</v>
      </c>
      <c r="AJ423">
        <v>46.620044999999998</v>
      </c>
      <c r="AL423">
        <v>24234.6</v>
      </c>
      <c r="AR423">
        <v>24234.599609000001</v>
      </c>
      <c r="AS423">
        <v>46.620044999999998</v>
      </c>
      <c r="AU423">
        <v>23681.75</v>
      </c>
      <c r="BA423">
        <v>23681.75</v>
      </c>
      <c r="BB423">
        <v>41.493774000000002</v>
      </c>
      <c r="BD423">
        <v>24510.2</v>
      </c>
      <c r="BJ423">
        <v>24510.201172000001</v>
      </c>
      <c r="BK423">
        <v>46.511626999999997</v>
      </c>
      <c r="BM423">
        <v>23855.05</v>
      </c>
      <c r="BS423">
        <v>23855.050781000002</v>
      </c>
      <c r="BT423">
        <v>45.248866999999997</v>
      </c>
      <c r="BV423">
        <v>24876.15</v>
      </c>
      <c r="CB423">
        <v>24876.150390999999</v>
      </c>
      <c r="CC423">
        <v>46.296295000000001</v>
      </c>
      <c r="CE423">
        <v>24048.55</v>
      </c>
      <c r="CK423">
        <v>24048.550781000002</v>
      </c>
      <c r="CL423">
        <v>46.403708999999999</v>
      </c>
    </row>
    <row r="424" spans="2:90" x14ac:dyDescent="0.35">
      <c r="B424">
        <v>24981.9</v>
      </c>
      <c r="H424">
        <v>24981.900390999999</v>
      </c>
      <c r="I424">
        <v>46.403708999999999</v>
      </c>
      <c r="K424">
        <v>24085.4</v>
      </c>
      <c r="Q424">
        <v>24085.400390999999</v>
      </c>
      <c r="R424">
        <v>47.169811000000003</v>
      </c>
      <c r="T424">
        <v>24421.599999999999</v>
      </c>
      <c r="Z424">
        <v>24421.599609000001</v>
      </c>
      <c r="AA424">
        <v>45.977012999999999</v>
      </c>
      <c r="AC424">
        <v>23669.05</v>
      </c>
      <c r="AI424">
        <v>23669.050781000002</v>
      </c>
      <c r="AJ424">
        <v>46.511626999999997</v>
      </c>
      <c r="AL424">
        <v>24256.05</v>
      </c>
      <c r="AR424">
        <v>24256.050781000002</v>
      </c>
      <c r="AS424">
        <v>46.620044999999998</v>
      </c>
      <c r="AU424">
        <v>23705.85</v>
      </c>
      <c r="BA424">
        <v>23705.849609000001</v>
      </c>
      <c r="BB424">
        <v>44.843048000000003</v>
      </c>
      <c r="BD424">
        <v>24531.7</v>
      </c>
      <c r="BJ424">
        <v>24531.701172000001</v>
      </c>
      <c r="BK424">
        <v>46.403708999999999</v>
      </c>
      <c r="BM424">
        <v>23877.15</v>
      </c>
      <c r="BS424">
        <v>23877.150390999999</v>
      </c>
      <c r="BT424">
        <v>46.296295000000001</v>
      </c>
      <c r="BV424">
        <v>24897.75</v>
      </c>
      <c r="CB424">
        <v>24897.75</v>
      </c>
      <c r="CC424">
        <v>46.296295000000001</v>
      </c>
      <c r="CE424">
        <v>24070.1</v>
      </c>
      <c r="CK424">
        <v>24070.099609000001</v>
      </c>
      <c r="CL424">
        <v>1.648941</v>
      </c>
    </row>
    <row r="425" spans="2:90" x14ac:dyDescent="0.35">
      <c r="B425">
        <v>25003.45</v>
      </c>
      <c r="H425">
        <v>25003.451172000001</v>
      </c>
      <c r="I425">
        <v>46.511626999999997</v>
      </c>
      <c r="K425">
        <v>24106.6</v>
      </c>
      <c r="Q425">
        <v>24106.599609000001</v>
      </c>
      <c r="R425">
        <v>47.169811000000003</v>
      </c>
      <c r="T425">
        <v>24443.35</v>
      </c>
      <c r="Z425">
        <v>24443.349609000001</v>
      </c>
      <c r="AA425">
        <v>46.511626999999997</v>
      </c>
      <c r="AC425">
        <v>23690.55</v>
      </c>
      <c r="AI425">
        <v>23690.550781000002</v>
      </c>
      <c r="AJ425">
        <v>46.620044999999998</v>
      </c>
      <c r="AL425">
        <v>24277.5</v>
      </c>
      <c r="AR425">
        <v>24277.5</v>
      </c>
      <c r="AS425">
        <v>46.620044999999998</v>
      </c>
      <c r="AU425">
        <v>23728.15</v>
      </c>
      <c r="BA425">
        <v>23728.150390999999</v>
      </c>
      <c r="BB425">
        <v>45.766590000000001</v>
      </c>
      <c r="BD425">
        <v>24553.25</v>
      </c>
      <c r="BJ425">
        <v>24553.25</v>
      </c>
      <c r="BK425">
        <v>46.403708999999999</v>
      </c>
      <c r="BM425">
        <v>23898.75</v>
      </c>
      <c r="BS425">
        <v>23898.75</v>
      </c>
      <c r="BT425">
        <v>46.728973000000003</v>
      </c>
      <c r="BV425">
        <v>24919.35</v>
      </c>
      <c r="CB425">
        <v>24919.349609000001</v>
      </c>
      <c r="CC425">
        <v>46.296295000000001</v>
      </c>
      <c r="CE425">
        <v>24676.55</v>
      </c>
      <c r="CK425">
        <v>24676.550781000002</v>
      </c>
      <c r="CL425">
        <v>41.407867000000003</v>
      </c>
    </row>
    <row r="426" spans="2:90" x14ac:dyDescent="0.35">
      <c r="B426">
        <v>25024.95</v>
      </c>
      <c r="H426">
        <v>25024.951172000001</v>
      </c>
      <c r="I426">
        <v>46.620044999999998</v>
      </c>
      <c r="K426">
        <v>24127.8</v>
      </c>
      <c r="Q426">
        <v>24127.800781000002</v>
      </c>
      <c r="R426">
        <v>47.169811000000003</v>
      </c>
      <c r="T426">
        <v>24464.85</v>
      </c>
      <c r="Z426">
        <v>24464.849609000001</v>
      </c>
      <c r="AA426">
        <v>46.620044999999998</v>
      </c>
      <c r="AC426">
        <v>23712</v>
      </c>
      <c r="AI426">
        <v>23712</v>
      </c>
      <c r="AJ426">
        <v>46.511626999999997</v>
      </c>
      <c r="AL426">
        <v>24298.95</v>
      </c>
      <c r="AR426">
        <v>24298.951172000001</v>
      </c>
      <c r="AS426">
        <v>46.620044999999998</v>
      </c>
      <c r="AU426">
        <v>23750</v>
      </c>
      <c r="BA426">
        <v>23750</v>
      </c>
      <c r="BB426">
        <v>46.189377</v>
      </c>
      <c r="BD426">
        <v>24574.799999999999</v>
      </c>
      <c r="BJ426">
        <v>24574.800781000002</v>
      </c>
      <c r="BK426">
        <v>46.511626999999997</v>
      </c>
      <c r="BM426">
        <v>23920.15</v>
      </c>
      <c r="BS426">
        <v>23920.150390999999</v>
      </c>
      <c r="BT426">
        <v>46.838405999999999</v>
      </c>
      <c r="BV426">
        <v>24940.95</v>
      </c>
      <c r="CB426">
        <v>24940.951172000001</v>
      </c>
      <c r="CC426">
        <v>46.189377</v>
      </c>
      <c r="CE426">
        <v>24700.7</v>
      </c>
      <c r="CK426">
        <v>24700.701172000001</v>
      </c>
      <c r="CL426">
        <v>44.843048000000003</v>
      </c>
    </row>
    <row r="427" spans="2:90" x14ac:dyDescent="0.35">
      <c r="B427">
        <v>25046.400000000001</v>
      </c>
      <c r="H427">
        <v>25046.400390999999</v>
      </c>
      <c r="I427">
        <v>46.620044999999998</v>
      </c>
      <c r="K427">
        <v>24149</v>
      </c>
      <c r="Q427">
        <v>24149</v>
      </c>
      <c r="R427">
        <v>47.169811000000003</v>
      </c>
      <c r="T427">
        <v>24486.3</v>
      </c>
      <c r="Z427">
        <v>24486.300781000002</v>
      </c>
      <c r="AA427">
        <v>46.620044999999998</v>
      </c>
      <c r="AC427">
        <v>23733.5</v>
      </c>
      <c r="AI427">
        <v>23733.5</v>
      </c>
      <c r="AJ427">
        <v>46.620044999999998</v>
      </c>
      <c r="AL427">
        <v>24320.400000000001</v>
      </c>
      <c r="AR427">
        <v>24320.400390999999</v>
      </c>
      <c r="AS427">
        <v>46.728973000000003</v>
      </c>
      <c r="AU427">
        <v>23771.65</v>
      </c>
      <c r="BA427">
        <v>23771.650390999999</v>
      </c>
      <c r="BB427">
        <v>46.296295000000001</v>
      </c>
      <c r="BD427">
        <v>24596.3</v>
      </c>
      <c r="BJ427">
        <v>24596.300781000002</v>
      </c>
      <c r="BK427">
        <v>46.403708999999999</v>
      </c>
      <c r="BM427">
        <v>23941.5</v>
      </c>
      <c r="BS427">
        <v>23941.5</v>
      </c>
      <c r="BT427">
        <v>46.838405999999999</v>
      </c>
      <c r="BV427">
        <v>24962.6</v>
      </c>
      <c r="CB427">
        <v>24962.599609000001</v>
      </c>
      <c r="CC427">
        <v>46.296295000000001</v>
      </c>
      <c r="CE427">
        <v>24723</v>
      </c>
      <c r="CK427">
        <v>24723</v>
      </c>
      <c r="CL427">
        <v>45.662101999999997</v>
      </c>
    </row>
    <row r="428" spans="2:90" x14ac:dyDescent="0.35">
      <c r="B428">
        <v>25067.85</v>
      </c>
      <c r="H428">
        <v>25067.849609000001</v>
      </c>
      <c r="I428">
        <v>46.620044999999998</v>
      </c>
      <c r="K428">
        <v>24170.2</v>
      </c>
      <c r="Q428">
        <v>24170.201172000001</v>
      </c>
      <c r="R428">
        <v>1.8377289999999999</v>
      </c>
      <c r="T428">
        <v>24507.75</v>
      </c>
      <c r="Z428">
        <v>24507.75</v>
      </c>
      <c r="AA428">
        <v>46.620044999999998</v>
      </c>
      <c r="AC428">
        <v>23754.95</v>
      </c>
      <c r="AI428">
        <v>23754.951172000001</v>
      </c>
      <c r="AJ428">
        <v>1.5473889999999999</v>
      </c>
      <c r="AL428">
        <v>24341.8</v>
      </c>
      <c r="AR428">
        <v>24341.800781000002</v>
      </c>
      <c r="AS428">
        <v>46.620044999999998</v>
      </c>
      <c r="AU428">
        <v>23793.25</v>
      </c>
      <c r="BA428">
        <v>23793.25</v>
      </c>
      <c r="BB428">
        <v>46.296295000000001</v>
      </c>
      <c r="BD428">
        <v>24617.85</v>
      </c>
      <c r="BJ428">
        <v>24617.849609000001</v>
      </c>
      <c r="BK428">
        <v>46.403708999999999</v>
      </c>
      <c r="BM428">
        <v>23962.85</v>
      </c>
      <c r="BS428">
        <v>23962.849609000001</v>
      </c>
      <c r="BT428">
        <v>46.838405999999999</v>
      </c>
      <c r="BV428">
        <v>24984.2</v>
      </c>
      <c r="CB428">
        <v>24984.201172000001</v>
      </c>
      <c r="CC428">
        <v>46.296295000000001</v>
      </c>
      <c r="CE428">
        <v>24744.9</v>
      </c>
      <c r="CK428">
        <v>24744.900390999999</v>
      </c>
      <c r="CL428">
        <v>46.189377</v>
      </c>
    </row>
    <row r="429" spans="2:90" x14ac:dyDescent="0.35">
      <c r="B429">
        <v>25089.3</v>
      </c>
      <c r="H429">
        <v>25089.300781000002</v>
      </c>
      <c r="I429">
        <v>46.511626999999997</v>
      </c>
      <c r="K429">
        <v>24714.35</v>
      </c>
      <c r="Q429">
        <v>24714.349609000001</v>
      </c>
      <c r="R429">
        <v>42.016804</v>
      </c>
      <c r="T429">
        <v>24529.200000000001</v>
      </c>
      <c r="Z429">
        <v>24529.201172000001</v>
      </c>
      <c r="AA429">
        <v>46.620044999999998</v>
      </c>
      <c r="AC429">
        <v>24401.200000000001</v>
      </c>
      <c r="AI429">
        <v>24401.201172000001</v>
      </c>
      <c r="AJ429">
        <v>41.580039999999997</v>
      </c>
      <c r="AL429">
        <v>24363.25</v>
      </c>
      <c r="AR429">
        <v>24363.25</v>
      </c>
      <c r="AS429">
        <v>46.620044999999998</v>
      </c>
      <c r="AU429">
        <v>23814.85</v>
      </c>
      <c r="BA429">
        <v>23814.849609000001</v>
      </c>
      <c r="BB429">
        <v>46.403708999999999</v>
      </c>
      <c r="BD429">
        <v>24639.4</v>
      </c>
      <c r="BJ429">
        <v>24639.400390999999</v>
      </c>
      <c r="BK429">
        <v>46.511626999999997</v>
      </c>
      <c r="BM429">
        <v>23984.2</v>
      </c>
      <c r="BS429">
        <v>23984.201172000001</v>
      </c>
      <c r="BT429">
        <v>46.948352999999997</v>
      </c>
      <c r="BV429">
        <v>25005.8</v>
      </c>
      <c r="CB429">
        <v>25005.800781000002</v>
      </c>
      <c r="CC429">
        <v>46.296295000000001</v>
      </c>
      <c r="CE429">
        <v>24766.55</v>
      </c>
      <c r="CK429">
        <v>24766.550781000002</v>
      </c>
      <c r="CL429">
        <v>46.189377</v>
      </c>
    </row>
    <row r="430" spans="2:90" x14ac:dyDescent="0.35">
      <c r="B430">
        <v>25110.799999999999</v>
      </c>
      <c r="H430">
        <v>25110.800781000002</v>
      </c>
      <c r="I430">
        <v>46.620044999999998</v>
      </c>
      <c r="K430">
        <v>24738.15</v>
      </c>
      <c r="Q430">
        <v>24738.150390999999</v>
      </c>
      <c r="R430">
        <v>45.351470999999997</v>
      </c>
      <c r="T430">
        <v>24550.65</v>
      </c>
      <c r="Z430">
        <v>24550.650390999999</v>
      </c>
      <c r="AA430">
        <v>46.620044999999998</v>
      </c>
      <c r="AC430">
        <v>24425.25</v>
      </c>
      <c r="AI430">
        <v>24425.25</v>
      </c>
      <c r="AJ430">
        <v>45.045043999999997</v>
      </c>
      <c r="AL430">
        <v>24384.7</v>
      </c>
      <c r="AR430">
        <v>24384.701172000001</v>
      </c>
      <c r="AS430">
        <v>46.620044999999998</v>
      </c>
      <c r="AU430">
        <v>23836.400000000001</v>
      </c>
      <c r="BA430">
        <v>23836.400390999999</v>
      </c>
      <c r="BB430">
        <v>46.403708999999999</v>
      </c>
      <c r="BD430">
        <v>24660.9</v>
      </c>
      <c r="BJ430">
        <v>24660.900390999999</v>
      </c>
      <c r="BK430">
        <v>46.403708999999999</v>
      </c>
      <c r="BM430">
        <v>24005.5</v>
      </c>
      <c r="BS430">
        <v>24005.5</v>
      </c>
      <c r="BT430">
        <v>46.838405999999999</v>
      </c>
      <c r="BV430">
        <v>25027.4</v>
      </c>
      <c r="CB430">
        <v>25027.400390999999</v>
      </c>
      <c r="CC430">
        <v>46.296295000000001</v>
      </c>
      <c r="CE430">
        <v>24788.2</v>
      </c>
      <c r="CK430">
        <v>24788.201172000001</v>
      </c>
      <c r="CL430">
        <v>46.296295000000001</v>
      </c>
    </row>
    <row r="431" spans="2:90" x14ac:dyDescent="0.35">
      <c r="B431">
        <v>25132.25</v>
      </c>
      <c r="H431">
        <v>25132.25</v>
      </c>
      <c r="I431">
        <v>46.620044999999998</v>
      </c>
      <c r="K431">
        <v>24760.2</v>
      </c>
      <c r="Q431">
        <v>24760.201172000001</v>
      </c>
      <c r="R431">
        <v>46.620044999999998</v>
      </c>
      <c r="T431">
        <v>24572.1</v>
      </c>
      <c r="Z431">
        <v>24572.099609000001</v>
      </c>
      <c r="AA431">
        <v>46.620044999999998</v>
      </c>
      <c r="AC431">
        <v>24447.45</v>
      </c>
      <c r="AI431">
        <v>24447.451172000001</v>
      </c>
      <c r="AJ431">
        <v>45.871555000000001</v>
      </c>
      <c r="AL431">
        <v>24406.15</v>
      </c>
      <c r="AR431">
        <v>24406.150390999999</v>
      </c>
      <c r="AS431">
        <v>46.620044999999998</v>
      </c>
      <c r="AU431">
        <v>23857.95</v>
      </c>
      <c r="BA431">
        <v>23857.951172000001</v>
      </c>
      <c r="BB431">
        <v>46.296295000000001</v>
      </c>
      <c r="BD431">
        <v>24682.45</v>
      </c>
      <c r="BJ431">
        <v>24682.451172000001</v>
      </c>
      <c r="BK431">
        <v>46.511626999999997</v>
      </c>
      <c r="BM431">
        <v>24026.85</v>
      </c>
      <c r="BS431">
        <v>24026.849609000001</v>
      </c>
      <c r="BT431">
        <v>46.948352999999997</v>
      </c>
      <c r="BV431">
        <v>25049</v>
      </c>
      <c r="CB431">
        <v>25049</v>
      </c>
      <c r="CC431">
        <v>46.296295000000001</v>
      </c>
      <c r="CE431">
        <v>24809.8</v>
      </c>
      <c r="CK431">
        <v>24809.800781000002</v>
      </c>
      <c r="CL431">
        <v>46.403708999999999</v>
      </c>
    </row>
    <row r="432" spans="2:90" x14ac:dyDescent="0.35">
      <c r="B432">
        <v>25153.7</v>
      </c>
      <c r="H432">
        <v>25153.701172000001</v>
      </c>
      <c r="I432">
        <v>46.620044999999998</v>
      </c>
      <c r="K432">
        <v>24781.65</v>
      </c>
      <c r="Q432">
        <v>24781.650390999999</v>
      </c>
      <c r="R432">
        <v>47.058822999999997</v>
      </c>
      <c r="T432">
        <v>24593.55</v>
      </c>
      <c r="Z432">
        <v>24593.550781000002</v>
      </c>
      <c r="AA432">
        <v>46.728973000000003</v>
      </c>
      <c r="AC432">
        <v>24469.25</v>
      </c>
      <c r="AI432">
        <v>24469.25</v>
      </c>
      <c r="AJ432">
        <v>46.403708999999999</v>
      </c>
      <c r="AL432">
        <v>24427.599999999999</v>
      </c>
      <c r="AR432">
        <v>24427.599609000001</v>
      </c>
      <c r="AS432">
        <v>46.620044999999998</v>
      </c>
      <c r="AU432">
        <v>23879.55</v>
      </c>
      <c r="BA432">
        <v>23879.550781000002</v>
      </c>
      <c r="BB432">
        <v>46.403708999999999</v>
      </c>
      <c r="BD432">
        <v>24703.95</v>
      </c>
      <c r="BJ432">
        <v>24703.951172000001</v>
      </c>
      <c r="BK432">
        <v>46.403708999999999</v>
      </c>
      <c r="BM432">
        <v>24048.15</v>
      </c>
      <c r="BS432">
        <v>24048.150390999999</v>
      </c>
      <c r="BT432">
        <v>46.838405999999999</v>
      </c>
      <c r="BV432">
        <v>25070.6</v>
      </c>
      <c r="CB432">
        <v>25070.599609000001</v>
      </c>
      <c r="CC432">
        <v>1.7500869999999999</v>
      </c>
      <c r="CE432">
        <v>24831.35</v>
      </c>
      <c r="CK432">
        <v>24831.349609000001</v>
      </c>
      <c r="CL432">
        <v>46.296295000000001</v>
      </c>
    </row>
    <row r="433" spans="2:90" x14ac:dyDescent="0.35">
      <c r="B433">
        <v>25175.15</v>
      </c>
      <c r="H433">
        <v>25175.150390999999</v>
      </c>
      <c r="I433">
        <v>46.620044999999998</v>
      </c>
      <c r="K433">
        <v>24802.9</v>
      </c>
      <c r="Q433">
        <v>24802.900390999999</v>
      </c>
      <c r="R433">
        <v>47.058822999999997</v>
      </c>
      <c r="T433">
        <v>24614.95</v>
      </c>
      <c r="Z433">
        <v>24614.951172000001</v>
      </c>
      <c r="AA433">
        <v>46.620044999999998</v>
      </c>
      <c r="AC433">
        <v>24490.799999999999</v>
      </c>
      <c r="AI433">
        <v>24490.800781000002</v>
      </c>
      <c r="AJ433">
        <v>46.511626999999997</v>
      </c>
      <c r="AL433">
        <v>24449.05</v>
      </c>
      <c r="AR433">
        <v>24449.050781000002</v>
      </c>
      <c r="AS433">
        <v>46.620044999999998</v>
      </c>
      <c r="AU433">
        <v>23901.1</v>
      </c>
      <c r="BA433">
        <v>23901.099609000001</v>
      </c>
      <c r="BB433">
        <v>46.403708999999999</v>
      </c>
      <c r="BD433">
        <v>24725.5</v>
      </c>
      <c r="BJ433">
        <v>24725.5</v>
      </c>
      <c r="BK433">
        <v>46.403708999999999</v>
      </c>
      <c r="BM433">
        <v>24069.5</v>
      </c>
      <c r="BS433">
        <v>24069.5</v>
      </c>
      <c r="BT433">
        <v>46.948352999999997</v>
      </c>
      <c r="BV433">
        <v>25642</v>
      </c>
      <c r="CB433">
        <v>25642</v>
      </c>
      <c r="CC433">
        <v>41.407867000000003</v>
      </c>
      <c r="CE433">
        <v>24852.95</v>
      </c>
      <c r="CK433">
        <v>24852.951172000001</v>
      </c>
      <c r="CL433">
        <v>46.296295000000001</v>
      </c>
    </row>
    <row r="434" spans="2:90" x14ac:dyDescent="0.35">
      <c r="B434">
        <v>25196.6</v>
      </c>
      <c r="H434">
        <v>25196.599609000001</v>
      </c>
      <c r="I434">
        <v>46.511626999999997</v>
      </c>
      <c r="K434">
        <v>24824.15</v>
      </c>
      <c r="Q434">
        <v>24824.150390999999</v>
      </c>
      <c r="R434">
        <v>47.169811000000003</v>
      </c>
      <c r="T434">
        <v>24636.400000000001</v>
      </c>
      <c r="Z434">
        <v>24636.400390999999</v>
      </c>
      <c r="AA434">
        <v>46.620044999999998</v>
      </c>
      <c r="AC434">
        <v>24512.3</v>
      </c>
      <c r="AI434">
        <v>24512.300781000002</v>
      </c>
      <c r="AJ434">
        <v>46.620044999999998</v>
      </c>
      <c r="AL434">
        <v>24470.5</v>
      </c>
      <c r="AR434">
        <v>24470.5</v>
      </c>
      <c r="AS434">
        <v>1.7403409999999999</v>
      </c>
      <c r="AU434">
        <v>23922.65</v>
      </c>
      <c r="BA434">
        <v>23922.650390999999</v>
      </c>
      <c r="BB434">
        <v>46.296295000000001</v>
      </c>
      <c r="BD434">
        <v>24747.05</v>
      </c>
      <c r="BJ434">
        <v>24747.050781000002</v>
      </c>
      <c r="BK434">
        <v>46.511626999999997</v>
      </c>
      <c r="BM434">
        <v>24090.799999999999</v>
      </c>
      <c r="BS434">
        <v>24090.800781000002</v>
      </c>
      <c r="BT434">
        <v>46.838405999999999</v>
      </c>
      <c r="BV434">
        <v>25666.15</v>
      </c>
      <c r="CB434">
        <v>25666.150390999999</v>
      </c>
      <c r="CC434">
        <v>44.742728999999997</v>
      </c>
      <c r="CE434">
        <v>24874.55</v>
      </c>
      <c r="CK434">
        <v>24874.550781000002</v>
      </c>
      <c r="CL434">
        <v>46.296295000000001</v>
      </c>
    </row>
    <row r="435" spans="2:90" x14ac:dyDescent="0.35">
      <c r="B435">
        <v>25218.1</v>
      </c>
      <c r="H435">
        <v>25218.099609000001</v>
      </c>
      <c r="I435">
        <v>46.620044999999998</v>
      </c>
      <c r="K435">
        <v>24845.35</v>
      </c>
      <c r="Q435">
        <v>24845.349609000001</v>
      </c>
      <c r="R435">
        <v>47.058822999999997</v>
      </c>
      <c r="T435">
        <v>24657.85</v>
      </c>
      <c r="Z435">
        <v>24657.849609000001</v>
      </c>
      <c r="AA435">
        <v>46.620044999999998</v>
      </c>
      <c r="AC435">
        <v>24533.75</v>
      </c>
      <c r="AI435">
        <v>24533.75</v>
      </c>
      <c r="AJ435">
        <v>46.511626999999997</v>
      </c>
      <c r="AL435">
        <v>25045.1</v>
      </c>
      <c r="AR435">
        <v>25045.099609000001</v>
      </c>
      <c r="AS435">
        <v>41.580039999999997</v>
      </c>
      <c r="AU435">
        <v>23944.25</v>
      </c>
      <c r="BA435">
        <v>23944.25</v>
      </c>
      <c r="BB435">
        <v>46.403708999999999</v>
      </c>
      <c r="BD435">
        <v>24768.55</v>
      </c>
      <c r="BJ435">
        <v>24768.550781000002</v>
      </c>
      <c r="BK435">
        <v>1.7272650000000001</v>
      </c>
      <c r="BM435">
        <v>24112.15</v>
      </c>
      <c r="BS435">
        <v>24112.150390999999</v>
      </c>
      <c r="BT435">
        <v>46.838405999999999</v>
      </c>
      <c r="BV435">
        <v>25688.5</v>
      </c>
      <c r="CB435">
        <v>25688.5</v>
      </c>
      <c r="CC435">
        <v>45.662101999999997</v>
      </c>
      <c r="CE435">
        <v>24896.15</v>
      </c>
      <c r="CK435">
        <v>24896.150390999999</v>
      </c>
      <c r="CL435">
        <v>46.296295000000001</v>
      </c>
    </row>
    <row r="436" spans="2:90" x14ac:dyDescent="0.35">
      <c r="B436">
        <v>25239.55</v>
      </c>
      <c r="H436">
        <v>25239.550781000002</v>
      </c>
      <c r="I436">
        <v>1.8599460000000001</v>
      </c>
      <c r="K436">
        <v>24866.6</v>
      </c>
      <c r="Q436">
        <v>24866.599609000001</v>
      </c>
      <c r="R436">
        <v>47.169811000000003</v>
      </c>
      <c r="T436">
        <v>24679.3</v>
      </c>
      <c r="Z436">
        <v>24679.300781000002</v>
      </c>
      <c r="AA436">
        <v>46.728973000000003</v>
      </c>
      <c r="AC436">
        <v>24555.25</v>
      </c>
      <c r="AI436">
        <v>24555.25</v>
      </c>
      <c r="AJ436">
        <v>46.620044999999998</v>
      </c>
      <c r="AL436">
        <v>25069.15</v>
      </c>
      <c r="AR436">
        <v>25069.150390999999</v>
      </c>
      <c r="AS436">
        <v>45.045043999999997</v>
      </c>
      <c r="AU436">
        <v>23965.8</v>
      </c>
      <c r="BA436">
        <v>23965.800781000002</v>
      </c>
      <c r="BB436">
        <v>46.403708999999999</v>
      </c>
      <c r="BD436">
        <v>25347.5</v>
      </c>
      <c r="BJ436">
        <v>25347.5</v>
      </c>
      <c r="BK436">
        <v>41.493774000000002</v>
      </c>
      <c r="BM436">
        <v>24133.5</v>
      </c>
      <c r="BS436">
        <v>24133.5</v>
      </c>
      <c r="BT436">
        <v>46.948352999999997</v>
      </c>
      <c r="BV436">
        <v>25710.400000000001</v>
      </c>
      <c r="CB436">
        <v>25710.400390999999</v>
      </c>
      <c r="CC436">
        <v>46.189377</v>
      </c>
      <c r="CE436">
        <v>24917.75</v>
      </c>
      <c r="CK436">
        <v>24917.75</v>
      </c>
      <c r="CL436">
        <v>46.403708999999999</v>
      </c>
    </row>
    <row r="437" spans="2:90" x14ac:dyDescent="0.35">
      <c r="B437">
        <v>25777.200000000001</v>
      </c>
      <c r="H437">
        <v>25777.201172000001</v>
      </c>
      <c r="I437">
        <v>41.666668000000001</v>
      </c>
      <c r="K437">
        <v>24887.8</v>
      </c>
      <c r="Q437">
        <v>24887.800781000002</v>
      </c>
      <c r="R437">
        <v>47.169811000000003</v>
      </c>
      <c r="T437">
        <v>24700.7</v>
      </c>
      <c r="Z437">
        <v>24700.701172000001</v>
      </c>
      <c r="AA437">
        <v>46.620044999999998</v>
      </c>
      <c r="AC437">
        <v>24576.7</v>
      </c>
      <c r="AI437">
        <v>24576.701172000001</v>
      </c>
      <c r="AJ437">
        <v>46.511626999999997</v>
      </c>
      <c r="AL437">
        <v>25091.35</v>
      </c>
      <c r="AR437">
        <v>25091.349609000001</v>
      </c>
      <c r="AS437">
        <v>46.082946999999997</v>
      </c>
      <c r="AU437">
        <v>23987.35</v>
      </c>
      <c r="BA437">
        <v>23987.349609000001</v>
      </c>
      <c r="BB437">
        <v>46.403708999999999</v>
      </c>
      <c r="BD437">
        <v>25371.599999999999</v>
      </c>
      <c r="BJ437">
        <v>25371.599609000001</v>
      </c>
      <c r="BK437">
        <v>44.943821</v>
      </c>
      <c r="BM437">
        <v>24154.799999999999</v>
      </c>
      <c r="BS437">
        <v>24154.800781000002</v>
      </c>
      <c r="BT437">
        <v>46.838405999999999</v>
      </c>
      <c r="BV437">
        <v>25732.05</v>
      </c>
      <c r="CB437">
        <v>25732.050781000002</v>
      </c>
      <c r="CC437">
        <v>46.189377</v>
      </c>
      <c r="CE437">
        <v>24939.3</v>
      </c>
      <c r="CK437">
        <v>24939.300781000002</v>
      </c>
      <c r="CL437">
        <v>46.296295000000001</v>
      </c>
    </row>
    <row r="438" spans="2:90" x14ac:dyDescent="0.35">
      <c r="B438">
        <v>25801.200000000001</v>
      </c>
      <c r="H438">
        <v>25801.201172000001</v>
      </c>
      <c r="I438">
        <v>45.045043999999997</v>
      </c>
      <c r="K438">
        <v>24909</v>
      </c>
      <c r="Q438">
        <v>24909</v>
      </c>
      <c r="R438">
        <v>47.169811000000003</v>
      </c>
      <c r="T438">
        <v>24722.15</v>
      </c>
      <c r="Z438">
        <v>24722.150390999999</v>
      </c>
      <c r="AA438">
        <v>46.620044999999998</v>
      </c>
      <c r="AC438">
        <v>24598.2</v>
      </c>
      <c r="AI438">
        <v>24598.201172000001</v>
      </c>
      <c r="AJ438">
        <v>46.620044999999998</v>
      </c>
      <c r="AL438">
        <v>25113.05</v>
      </c>
      <c r="AR438">
        <v>25113.050781000002</v>
      </c>
      <c r="AS438">
        <v>46.403708999999999</v>
      </c>
      <c r="AU438">
        <v>24008.9</v>
      </c>
      <c r="BA438">
        <v>24008.900390999999</v>
      </c>
      <c r="BB438">
        <v>46.296295000000001</v>
      </c>
      <c r="BD438">
        <v>25393.85</v>
      </c>
      <c r="BJ438">
        <v>25393.849609000001</v>
      </c>
      <c r="BK438">
        <v>45.766590000000001</v>
      </c>
      <c r="BM438">
        <v>24176.15</v>
      </c>
      <c r="BS438">
        <v>24176.150390999999</v>
      </c>
      <c r="BT438">
        <v>46.948352999999997</v>
      </c>
      <c r="BV438">
        <v>25753.7</v>
      </c>
      <c r="CB438">
        <v>25753.701172000001</v>
      </c>
      <c r="CC438">
        <v>46.296295000000001</v>
      </c>
      <c r="CE438">
        <v>24960.9</v>
      </c>
      <c r="CK438">
        <v>24960.900390999999</v>
      </c>
      <c r="CL438">
        <v>46.296295000000001</v>
      </c>
    </row>
    <row r="439" spans="2:90" x14ac:dyDescent="0.35">
      <c r="B439">
        <v>25823.4</v>
      </c>
      <c r="H439">
        <v>25823.400390999999</v>
      </c>
      <c r="I439">
        <v>45.977012999999999</v>
      </c>
      <c r="K439">
        <v>24930.2</v>
      </c>
      <c r="Q439">
        <v>24930.201172000001</v>
      </c>
      <c r="R439">
        <v>47.169811000000003</v>
      </c>
      <c r="T439">
        <v>24743.599999999999</v>
      </c>
      <c r="Z439">
        <v>24743.599609000001</v>
      </c>
      <c r="AA439">
        <v>46.620044999999998</v>
      </c>
      <c r="AC439">
        <v>24619.65</v>
      </c>
      <c r="AI439">
        <v>24619.650390999999</v>
      </c>
      <c r="AJ439">
        <v>46.511626999999997</v>
      </c>
      <c r="AL439">
        <v>25134.6</v>
      </c>
      <c r="AR439">
        <v>25134.599609000001</v>
      </c>
      <c r="AS439">
        <v>46.620044999999998</v>
      </c>
      <c r="AU439">
        <v>24030.5</v>
      </c>
      <c r="BA439">
        <v>24030.5</v>
      </c>
      <c r="BB439">
        <v>46.403708999999999</v>
      </c>
      <c r="BD439">
        <v>25415.7</v>
      </c>
      <c r="BJ439">
        <v>25415.701172000001</v>
      </c>
      <c r="BK439">
        <v>46.296295000000001</v>
      </c>
      <c r="BM439">
        <v>24197.45</v>
      </c>
      <c r="BS439">
        <v>24197.451172000001</v>
      </c>
      <c r="BT439">
        <v>46.838405999999999</v>
      </c>
      <c r="BV439">
        <v>25775.3</v>
      </c>
      <c r="CB439">
        <v>25775.300781000002</v>
      </c>
      <c r="CC439">
        <v>46.189377</v>
      </c>
      <c r="CE439">
        <v>24982.5</v>
      </c>
      <c r="CK439">
        <v>24982.5</v>
      </c>
      <c r="CL439">
        <v>46.296295000000001</v>
      </c>
    </row>
    <row r="440" spans="2:90" x14ac:dyDescent="0.35">
      <c r="B440">
        <v>25845.15</v>
      </c>
      <c r="H440">
        <v>25845.150390999999</v>
      </c>
      <c r="I440">
        <v>46.403708999999999</v>
      </c>
      <c r="K440">
        <v>24951.4</v>
      </c>
      <c r="Q440">
        <v>24951.400390999999</v>
      </c>
      <c r="R440">
        <v>47.169811000000003</v>
      </c>
      <c r="T440">
        <v>24765.05</v>
      </c>
      <c r="Z440">
        <v>24765.050781000002</v>
      </c>
      <c r="AA440">
        <v>1.668196</v>
      </c>
      <c r="AC440">
        <v>24641.15</v>
      </c>
      <c r="AI440">
        <v>24641.150390999999</v>
      </c>
      <c r="AJ440">
        <v>46.620044999999998</v>
      </c>
      <c r="AL440">
        <v>25156.05</v>
      </c>
      <c r="AR440">
        <v>25156.050781000002</v>
      </c>
      <c r="AS440">
        <v>46.620044999999998</v>
      </c>
      <c r="AU440">
        <v>24052.05</v>
      </c>
      <c r="BA440">
        <v>24052.050781000002</v>
      </c>
      <c r="BB440">
        <v>46.403708999999999</v>
      </c>
      <c r="BD440">
        <v>25437.3</v>
      </c>
      <c r="BJ440">
        <v>25437.300781000002</v>
      </c>
      <c r="BK440">
        <v>46.403708999999999</v>
      </c>
      <c r="BM440">
        <v>24218.799999999999</v>
      </c>
      <c r="BS440">
        <v>24218.800781000002</v>
      </c>
      <c r="BT440">
        <v>46.948352999999997</v>
      </c>
      <c r="BV440">
        <v>25796.95</v>
      </c>
      <c r="CB440">
        <v>25796.951172000001</v>
      </c>
      <c r="CC440">
        <v>46.296295000000001</v>
      </c>
      <c r="CE440">
        <v>25004.1</v>
      </c>
      <c r="CK440">
        <v>25004.099609000001</v>
      </c>
      <c r="CL440">
        <v>46.296295000000001</v>
      </c>
    </row>
    <row r="441" spans="2:90" x14ac:dyDescent="0.35">
      <c r="B441">
        <v>25866.7</v>
      </c>
      <c r="H441">
        <v>25866.701172000001</v>
      </c>
      <c r="I441">
        <v>46.511626999999997</v>
      </c>
      <c r="K441">
        <v>24972.6</v>
      </c>
      <c r="Q441">
        <v>24972.599609000001</v>
      </c>
      <c r="R441">
        <v>47.169811000000003</v>
      </c>
      <c r="T441">
        <v>25364.5</v>
      </c>
      <c r="Z441">
        <v>25364.5</v>
      </c>
      <c r="AA441">
        <v>41.666668000000001</v>
      </c>
      <c r="AC441">
        <v>24662.6</v>
      </c>
      <c r="AI441">
        <v>24662.599609000001</v>
      </c>
      <c r="AJ441">
        <v>46.620044999999998</v>
      </c>
      <c r="AL441">
        <v>25177.5</v>
      </c>
      <c r="AR441">
        <v>25177.5</v>
      </c>
      <c r="AS441">
        <v>46.620044999999998</v>
      </c>
      <c r="AU441">
        <v>24073.599999999999</v>
      </c>
      <c r="BA441">
        <v>24073.599609000001</v>
      </c>
      <c r="BB441">
        <v>46.296295000000001</v>
      </c>
      <c r="BD441">
        <v>25458.85</v>
      </c>
      <c r="BJ441">
        <v>25458.849609000001</v>
      </c>
      <c r="BK441">
        <v>46.403708999999999</v>
      </c>
      <c r="BM441">
        <v>24240.1</v>
      </c>
      <c r="BS441">
        <v>24240.099609000001</v>
      </c>
      <c r="BT441">
        <v>46.838405999999999</v>
      </c>
      <c r="BV441">
        <v>25818.55</v>
      </c>
      <c r="CB441">
        <v>25818.550781000002</v>
      </c>
      <c r="CC441">
        <v>46.296295000000001</v>
      </c>
      <c r="CE441">
        <v>25025.7</v>
      </c>
      <c r="CK441">
        <v>25025.701172000001</v>
      </c>
      <c r="CL441">
        <v>46.403708999999999</v>
      </c>
    </row>
    <row r="442" spans="2:90" x14ac:dyDescent="0.35">
      <c r="B442">
        <v>25888.2</v>
      </c>
      <c r="H442">
        <v>25888.201172000001</v>
      </c>
      <c r="I442">
        <v>46.620044999999998</v>
      </c>
      <c r="K442">
        <v>24993.8</v>
      </c>
      <c r="Q442">
        <v>24993.800781000002</v>
      </c>
      <c r="R442">
        <v>47.169811000000003</v>
      </c>
      <c r="T442">
        <v>25388.5</v>
      </c>
      <c r="Z442">
        <v>25388.5</v>
      </c>
      <c r="AA442">
        <v>45.045043999999997</v>
      </c>
      <c r="AC442">
        <v>24684.05</v>
      </c>
      <c r="AI442">
        <v>24684.050781000002</v>
      </c>
      <c r="AJ442">
        <v>46.511626999999997</v>
      </c>
      <c r="AL442">
        <v>25198.95</v>
      </c>
      <c r="AR442">
        <v>25198.951172000001</v>
      </c>
      <c r="AS442">
        <v>46.620044999999998</v>
      </c>
      <c r="AU442">
        <v>24095.200000000001</v>
      </c>
      <c r="BA442">
        <v>24095.201172000001</v>
      </c>
      <c r="BB442">
        <v>46.403708999999999</v>
      </c>
      <c r="BD442">
        <v>25480.400000000001</v>
      </c>
      <c r="BJ442">
        <v>25480.400390999999</v>
      </c>
      <c r="BK442">
        <v>46.403708999999999</v>
      </c>
      <c r="BM442">
        <v>24261.45</v>
      </c>
      <c r="BS442">
        <v>24261.451172000001</v>
      </c>
      <c r="BT442">
        <v>46.838405999999999</v>
      </c>
      <c r="BV442">
        <v>25840.15</v>
      </c>
      <c r="CB442">
        <v>25840.150390999999</v>
      </c>
      <c r="CC442">
        <v>46.296295000000001</v>
      </c>
      <c r="CE442">
        <v>25047.25</v>
      </c>
      <c r="CK442">
        <v>25047.25</v>
      </c>
      <c r="CL442">
        <v>46.296295000000001</v>
      </c>
    </row>
    <row r="443" spans="2:90" x14ac:dyDescent="0.35">
      <c r="B443">
        <v>25909.65</v>
      </c>
      <c r="H443">
        <v>25909.650390999999</v>
      </c>
      <c r="I443">
        <v>46.511626999999997</v>
      </c>
      <c r="K443">
        <v>25015</v>
      </c>
      <c r="Q443">
        <v>25015</v>
      </c>
      <c r="R443">
        <v>47.169811000000003</v>
      </c>
      <c r="T443">
        <v>25410.7</v>
      </c>
      <c r="Z443">
        <v>25410.701172000001</v>
      </c>
      <c r="AA443">
        <v>46.082946999999997</v>
      </c>
      <c r="AC443">
        <v>24705.55</v>
      </c>
      <c r="AI443">
        <v>24705.550781000002</v>
      </c>
      <c r="AJ443">
        <v>46.620044999999998</v>
      </c>
      <c r="AL443">
        <v>25220.400000000001</v>
      </c>
      <c r="AR443">
        <v>25220.400390999999</v>
      </c>
      <c r="AS443">
        <v>46.620044999999998</v>
      </c>
      <c r="AU443">
        <v>24116.75</v>
      </c>
      <c r="BA443">
        <v>24116.75</v>
      </c>
      <c r="BB443">
        <v>46.403708999999999</v>
      </c>
      <c r="BD443">
        <v>25501.95</v>
      </c>
      <c r="BJ443">
        <v>25501.951172000001</v>
      </c>
      <c r="BK443">
        <v>46.511626999999997</v>
      </c>
      <c r="BM443">
        <v>24282.799999999999</v>
      </c>
      <c r="BS443">
        <v>24282.800781000002</v>
      </c>
      <c r="BT443">
        <v>1.5177959999999999</v>
      </c>
      <c r="BV443">
        <v>25861.75</v>
      </c>
      <c r="CB443">
        <v>25861.75</v>
      </c>
      <c r="CC443">
        <v>46.296295000000001</v>
      </c>
      <c r="CE443">
        <v>25068.85</v>
      </c>
      <c r="CK443">
        <v>25068.849609000001</v>
      </c>
      <c r="CL443">
        <v>1.648941</v>
      </c>
    </row>
    <row r="444" spans="2:90" x14ac:dyDescent="0.35">
      <c r="B444">
        <v>25931.15</v>
      </c>
      <c r="H444">
        <v>25931.150390999999</v>
      </c>
      <c r="I444">
        <v>46.620044999999998</v>
      </c>
      <c r="K444">
        <v>25036.2</v>
      </c>
      <c r="Q444">
        <v>25036.201172000001</v>
      </c>
      <c r="R444">
        <v>47.169811000000003</v>
      </c>
      <c r="T444">
        <v>25432.400000000001</v>
      </c>
      <c r="Z444">
        <v>25432.400390999999</v>
      </c>
      <c r="AA444">
        <v>46.403708999999999</v>
      </c>
      <c r="AC444">
        <v>24727</v>
      </c>
      <c r="AI444">
        <v>24727</v>
      </c>
      <c r="AJ444">
        <v>46.511626999999997</v>
      </c>
      <c r="AL444">
        <v>25241.85</v>
      </c>
      <c r="AR444">
        <v>25241.849609000001</v>
      </c>
      <c r="AS444">
        <v>46.620044999999998</v>
      </c>
      <c r="AU444">
        <v>24138.3</v>
      </c>
      <c r="BA444">
        <v>24138.300781000002</v>
      </c>
      <c r="BB444">
        <v>46.296295000000001</v>
      </c>
      <c r="BD444">
        <v>25523.45</v>
      </c>
      <c r="BJ444">
        <v>25523.451172000001</v>
      </c>
      <c r="BK444">
        <v>46.403708999999999</v>
      </c>
      <c r="BM444">
        <v>24941.65</v>
      </c>
      <c r="BS444">
        <v>24941.650390999999</v>
      </c>
      <c r="BT444">
        <v>41.753650999999998</v>
      </c>
      <c r="BV444">
        <v>25883.35</v>
      </c>
      <c r="CB444">
        <v>25883.349609000001</v>
      </c>
      <c r="CC444">
        <v>46.296295000000001</v>
      </c>
      <c r="CE444">
        <v>25675.3</v>
      </c>
      <c r="CK444">
        <v>25675.300781000002</v>
      </c>
      <c r="CL444">
        <v>41.407867000000003</v>
      </c>
    </row>
    <row r="445" spans="2:90" x14ac:dyDescent="0.35">
      <c r="B445">
        <v>25952.6</v>
      </c>
      <c r="H445">
        <v>25952.599609000001</v>
      </c>
      <c r="I445">
        <v>46.620044999999998</v>
      </c>
      <c r="K445">
        <v>25057.4</v>
      </c>
      <c r="Q445">
        <v>25057.400390999999</v>
      </c>
      <c r="R445">
        <v>1.8382350000000001</v>
      </c>
      <c r="T445">
        <v>25453.95</v>
      </c>
      <c r="Z445">
        <v>25453.951172000001</v>
      </c>
      <c r="AA445">
        <v>46.620044999999998</v>
      </c>
      <c r="AC445">
        <v>24748.5</v>
      </c>
      <c r="AI445">
        <v>24748.5</v>
      </c>
      <c r="AJ445">
        <v>46.620044999999998</v>
      </c>
      <c r="AL445">
        <v>25263.3</v>
      </c>
      <c r="AR445">
        <v>25263.300781000002</v>
      </c>
      <c r="AS445">
        <v>46.620044999999998</v>
      </c>
      <c r="AU445">
        <v>24159.9</v>
      </c>
      <c r="BA445">
        <v>24159.900390999999</v>
      </c>
      <c r="BB445">
        <v>1.48445</v>
      </c>
      <c r="BD445">
        <v>25545</v>
      </c>
      <c r="BJ445">
        <v>25545</v>
      </c>
      <c r="BK445">
        <v>46.511626999999997</v>
      </c>
      <c r="BM445">
        <v>24965.599999999999</v>
      </c>
      <c r="BS445">
        <v>24965.599609000001</v>
      </c>
      <c r="BT445">
        <v>45.248866999999997</v>
      </c>
      <c r="BV445">
        <v>25904.95</v>
      </c>
      <c r="CB445">
        <v>25904.951172000001</v>
      </c>
      <c r="CC445">
        <v>46.296295000000001</v>
      </c>
      <c r="CE445">
        <v>25699.45</v>
      </c>
      <c r="CK445">
        <v>25699.451172000001</v>
      </c>
      <c r="CL445">
        <v>44.742728999999997</v>
      </c>
    </row>
    <row r="446" spans="2:90" x14ac:dyDescent="0.35">
      <c r="B446">
        <v>25974.05</v>
      </c>
      <c r="H446">
        <v>25974.050781000002</v>
      </c>
      <c r="I446">
        <v>46.620044999999998</v>
      </c>
      <c r="K446">
        <v>25601.4</v>
      </c>
      <c r="Q446">
        <v>25601.400390999999</v>
      </c>
      <c r="R446">
        <v>42.016804</v>
      </c>
      <c r="T446">
        <v>25475.4</v>
      </c>
      <c r="Z446">
        <v>25475.400390999999</v>
      </c>
      <c r="AA446">
        <v>46.620044999999998</v>
      </c>
      <c r="AC446">
        <v>24769.95</v>
      </c>
      <c r="AI446">
        <v>24769.951172000001</v>
      </c>
      <c r="AJ446">
        <v>46.511626999999997</v>
      </c>
      <c r="AL446">
        <v>25284.75</v>
      </c>
      <c r="AR446">
        <v>25284.75</v>
      </c>
      <c r="AS446">
        <v>46.620044999999998</v>
      </c>
      <c r="AU446">
        <v>24833.55</v>
      </c>
      <c r="BA446">
        <v>24833.550781000002</v>
      </c>
      <c r="BB446">
        <v>41.493774000000002</v>
      </c>
      <c r="BD446">
        <v>25566.5</v>
      </c>
      <c r="BJ446">
        <v>25566.5</v>
      </c>
      <c r="BK446">
        <v>46.403708999999999</v>
      </c>
      <c r="BM446">
        <v>24987.7</v>
      </c>
      <c r="BS446">
        <v>24987.701172000001</v>
      </c>
      <c r="BT446">
        <v>46.296295000000001</v>
      </c>
      <c r="BV446">
        <v>25926.55</v>
      </c>
      <c r="CB446">
        <v>25926.550781000002</v>
      </c>
      <c r="CC446">
        <v>46.189377</v>
      </c>
      <c r="CE446">
        <v>25721.8</v>
      </c>
      <c r="CK446">
        <v>25721.800781000002</v>
      </c>
      <c r="CL446">
        <v>45.766590000000001</v>
      </c>
    </row>
    <row r="447" spans="2:90" x14ac:dyDescent="0.35">
      <c r="B447">
        <v>25995.5</v>
      </c>
      <c r="H447">
        <v>25995.5</v>
      </c>
      <c r="I447">
        <v>46.620044999999998</v>
      </c>
      <c r="K447">
        <v>25625.200000000001</v>
      </c>
      <c r="Q447">
        <v>25625.201172000001</v>
      </c>
      <c r="R447">
        <v>45.454543999999999</v>
      </c>
      <c r="T447">
        <v>25496.85</v>
      </c>
      <c r="Z447">
        <v>25496.849609000001</v>
      </c>
      <c r="AA447">
        <v>46.620044999999998</v>
      </c>
      <c r="AC447">
        <v>24791.45</v>
      </c>
      <c r="AI447">
        <v>24791.451172000001</v>
      </c>
      <c r="AJ447">
        <v>46.620044999999998</v>
      </c>
      <c r="AL447">
        <v>25306.2</v>
      </c>
      <c r="AR447">
        <v>25306.201172000001</v>
      </c>
      <c r="AS447">
        <v>46.620044999999998</v>
      </c>
      <c r="AU447">
        <v>24857.65</v>
      </c>
      <c r="BA447">
        <v>24857.650390999999</v>
      </c>
      <c r="BB447">
        <v>44.843048000000003</v>
      </c>
      <c r="BD447">
        <v>25588.05</v>
      </c>
      <c r="BJ447">
        <v>25588.050781000002</v>
      </c>
      <c r="BK447">
        <v>46.403708999999999</v>
      </c>
      <c r="BM447">
        <v>25009.3</v>
      </c>
      <c r="BS447">
        <v>25009.300781000002</v>
      </c>
      <c r="BT447">
        <v>46.728973000000003</v>
      </c>
      <c r="BV447">
        <v>25948.2</v>
      </c>
      <c r="CB447">
        <v>25948.201172000001</v>
      </c>
      <c r="CC447">
        <v>46.296295000000001</v>
      </c>
      <c r="CE447">
        <v>25743.65</v>
      </c>
      <c r="CK447">
        <v>25743.650390999999</v>
      </c>
      <c r="CL447">
        <v>46.082946999999997</v>
      </c>
    </row>
    <row r="448" spans="2:90" x14ac:dyDescent="0.35">
      <c r="B448">
        <v>26016.95</v>
      </c>
      <c r="H448">
        <v>26016.951172000001</v>
      </c>
      <c r="I448">
        <v>46.511626999999997</v>
      </c>
      <c r="K448">
        <v>25647.200000000001</v>
      </c>
      <c r="Q448">
        <v>25647.201172000001</v>
      </c>
      <c r="R448">
        <v>46.620044999999998</v>
      </c>
      <c r="T448">
        <v>25518.3</v>
      </c>
      <c r="Z448">
        <v>25518.300781000002</v>
      </c>
      <c r="AA448">
        <v>46.728973000000003</v>
      </c>
      <c r="AC448">
        <v>24812.9</v>
      </c>
      <c r="AI448">
        <v>24812.900390999999</v>
      </c>
      <c r="AJ448">
        <v>46.620044999999998</v>
      </c>
      <c r="AL448">
        <v>25327.65</v>
      </c>
      <c r="AR448">
        <v>25327.650390999999</v>
      </c>
      <c r="AS448">
        <v>46.620044999999998</v>
      </c>
      <c r="AU448">
        <v>24879.95</v>
      </c>
      <c r="BA448">
        <v>24879.951172000001</v>
      </c>
      <c r="BB448">
        <v>45.766590000000001</v>
      </c>
      <c r="BD448">
        <v>25609.599999999999</v>
      </c>
      <c r="BJ448">
        <v>25609.599609000001</v>
      </c>
      <c r="BK448">
        <v>46.511626999999997</v>
      </c>
      <c r="BM448">
        <v>25030.7</v>
      </c>
      <c r="BS448">
        <v>25030.701172000001</v>
      </c>
      <c r="BT448">
        <v>46.838405999999999</v>
      </c>
      <c r="BV448">
        <v>25969.8</v>
      </c>
      <c r="CB448">
        <v>25969.800781000002</v>
      </c>
      <c r="CC448">
        <v>46.296295000000001</v>
      </c>
      <c r="CE448">
        <v>25765.35</v>
      </c>
      <c r="CK448">
        <v>25765.349609000001</v>
      </c>
      <c r="CL448">
        <v>46.296295000000001</v>
      </c>
    </row>
    <row r="449" spans="2:90" x14ac:dyDescent="0.35">
      <c r="B449">
        <v>26038.45</v>
      </c>
      <c r="H449">
        <v>26038.451172000001</v>
      </c>
      <c r="I449">
        <v>46.620044999999998</v>
      </c>
      <c r="K449">
        <v>25668.65</v>
      </c>
      <c r="Q449">
        <v>25668.650390999999</v>
      </c>
      <c r="R449">
        <v>46.948352999999997</v>
      </c>
      <c r="T449">
        <v>25539.7</v>
      </c>
      <c r="Z449">
        <v>25539.701172000001</v>
      </c>
      <c r="AA449">
        <v>46.620044999999998</v>
      </c>
      <c r="AC449">
        <v>24834.35</v>
      </c>
      <c r="AI449">
        <v>24834.349609000001</v>
      </c>
      <c r="AJ449">
        <v>1.5424960000000001</v>
      </c>
      <c r="AL449">
        <v>25349.1</v>
      </c>
      <c r="AR449">
        <v>25349.099609000001</v>
      </c>
      <c r="AS449">
        <v>46.620044999999998</v>
      </c>
      <c r="AU449">
        <v>24901.8</v>
      </c>
      <c r="BA449">
        <v>24901.800781000002</v>
      </c>
      <c r="BB449">
        <v>46.189377</v>
      </c>
      <c r="BD449">
        <v>25631.1</v>
      </c>
      <c r="BJ449">
        <v>25631.099609000001</v>
      </c>
      <c r="BK449">
        <v>46.403708999999999</v>
      </c>
      <c r="BM449">
        <v>25052.05</v>
      </c>
      <c r="BS449">
        <v>25052.050781000002</v>
      </c>
      <c r="BT449">
        <v>46.838405999999999</v>
      </c>
      <c r="BV449">
        <v>25991.4</v>
      </c>
      <c r="CB449">
        <v>25991.400390999999</v>
      </c>
      <c r="CC449">
        <v>46.296295000000001</v>
      </c>
      <c r="CE449">
        <v>25786.95</v>
      </c>
      <c r="CK449">
        <v>25786.951172000001</v>
      </c>
      <c r="CL449">
        <v>46.296295000000001</v>
      </c>
    </row>
    <row r="450" spans="2:90" x14ac:dyDescent="0.35">
      <c r="B450">
        <v>26059.9</v>
      </c>
      <c r="H450">
        <v>26059.900390999999</v>
      </c>
      <c r="I450">
        <v>46.620044999999998</v>
      </c>
      <c r="K450">
        <v>25689.95</v>
      </c>
      <c r="Q450">
        <v>25689.951172000001</v>
      </c>
      <c r="R450">
        <v>47.169811000000003</v>
      </c>
      <c r="T450">
        <v>25561.15</v>
      </c>
      <c r="Z450">
        <v>25561.150390999999</v>
      </c>
      <c r="AA450">
        <v>46.620044999999998</v>
      </c>
      <c r="AC450">
        <v>25482.65</v>
      </c>
      <c r="AI450">
        <v>25482.650390999999</v>
      </c>
      <c r="AJ450">
        <v>41.580039999999997</v>
      </c>
      <c r="AL450">
        <v>25370.55</v>
      </c>
      <c r="AR450">
        <v>25370.550781000002</v>
      </c>
      <c r="AS450">
        <v>46.620044999999998</v>
      </c>
      <c r="AU450">
        <v>24923.45</v>
      </c>
      <c r="BA450">
        <v>24923.451172000001</v>
      </c>
      <c r="BB450">
        <v>46.296295000000001</v>
      </c>
      <c r="BD450">
        <v>25652.65</v>
      </c>
      <c r="BJ450">
        <v>25652.650390999999</v>
      </c>
      <c r="BK450">
        <v>46.511626999999997</v>
      </c>
      <c r="BM450">
        <v>25073.4</v>
      </c>
      <c r="BS450">
        <v>25073.400390999999</v>
      </c>
      <c r="BT450">
        <v>46.948352999999997</v>
      </c>
      <c r="BV450">
        <v>26013</v>
      </c>
      <c r="CB450">
        <v>26013</v>
      </c>
      <c r="CC450">
        <v>1.7826900000000001</v>
      </c>
      <c r="CE450">
        <v>25808.55</v>
      </c>
      <c r="CK450">
        <v>25808.550781000002</v>
      </c>
      <c r="CL450">
        <v>46.296295000000001</v>
      </c>
    </row>
    <row r="451" spans="2:90" x14ac:dyDescent="0.35">
      <c r="B451">
        <v>26081.35</v>
      </c>
      <c r="H451">
        <v>26081.349609000001</v>
      </c>
      <c r="I451">
        <v>46.620044999999998</v>
      </c>
      <c r="K451">
        <v>25711.15</v>
      </c>
      <c r="Q451">
        <v>25711.150390999999</v>
      </c>
      <c r="R451">
        <v>47.058822999999997</v>
      </c>
      <c r="T451">
        <v>25582.6</v>
      </c>
      <c r="Z451">
        <v>25582.599609000001</v>
      </c>
      <c r="AA451">
        <v>46.620044999999998</v>
      </c>
      <c r="AC451">
        <v>25506.7</v>
      </c>
      <c r="AI451">
        <v>25506.701172000001</v>
      </c>
      <c r="AJ451">
        <v>44.943821</v>
      </c>
      <c r="AL451">
        <v>25392</v>
      </c>
      <c r="AR451">
        <v>25392</v>
      </c>
      <c r="AS451">
        <v>46.620044999999998</v>
      </c>
      <c r="AU451">
        <v>24945.05</v>
      </c>
      <c r="BA451">
        <v>24945.050781000002</v>
      </c>
      <c r="BB451">
        <v>46.296295000000001</v>
      </c>
      <c r="BD451">
        <v>25674.15</v>
      </c>
      <c r="BJ451">
        <v>25674.150390999999</v>
      </c>
      <c r="BK451">
        <v>46.403708999999999</v>
      </c>
      <c r="BM451">
        <v>25094.7</v>
      </c>
      <c r="BS451">
        <v>25094.701172000001</v>
      </c>
      <c r="BT451">
        <v>46.838405999999999</v>
      </c>
      <c r="BV451">
        <v>26573.95</v>
      </c>
      <c r="CB451">
        <v>26573.951172000001</v>
      </c>
      <c r="CC451">
        <v>41.322310999999999</v>
      </c>
      <c r="CE451">
        <v>25830.15</v>
      </c>
      <c r="CK451">
        <v>25830.150390999999</v>
      </c>
      <c r="CL451">
        <v>46.296295000000001</v>
      </c>
    </row>
    <row r="452" spans="2:90" x14ac:dyDescent="0.35">
      <c r="B452">
        <v>26102.799999999999</v>
      </c>
      <c r="H452">
        <v>26102.800781000002</v>
      </c>
      <c r="I452">
        <v>1.8573550000000001</v>
      </c>
      <c r="K452">
        <v>25732.400000000001</v>
      </c>
      <c r="Q452">
        <v>25732.400390999999</v>
      </c>
      <c r="R452">
        <v>47.169811000000003</v>
      </c>
      <c r="T452">
        <v>25604.05</v>
      </c>
      <c r="Z452">
        <v>25604.050781000002</v>
      </c>
      <c r="AA452">
        <v>46.728973000000003</v>
      </c>
      <c r="AC452">
        <v>25528.95</v>
      </c>
      <c r="AI452">
        <v>25528.951172000001</v>
      </c>
      <c r="AJ452">
        <v>45.977012999999999</v>
      </c>
      <c r="AL452">
        <v>25413.45</v>
      </c>
      <c r="AR452">
        <v>25413.451172000001</v>
      </c>
      <c r="AS452">
        <v>1.7678780000000001</v>
      </c>
      <c r="AU452">
        <v>24966.65</v>
      </c>
      <c r="BA452">
        <v>24966.650390999999</v>
      </c>
      <c r="BB452">
        <v>46.403708999999999</v>
      </c>
      <c r="BD452">
        <v>25695.7</v>
      </c>
      <c r="BJ452">
        <v>25695.701172000001</v>
      </c>
      <c r="BK452">
        <v>46.403708999999999</v>
      </c>
      <c r="BM452">
        <v>25116.05</v>
      </c>
      <c r="BS452">
        <v>25116.050781000002</v>
      </c>
      <c r="BT452">
        <v>46.838405999999999</v>
      </c>
      <c r="BV452">
        <v>26598.15</v>
      </c>
      <c r="CB452">
        <v>26598.150390999999</v>
      </c>
      <c r="CC452">
        <v>44.742728999999997</v>
      </c>
      <c r="CE452">
        <v>25851.75</v>
      </c>
      <c r="CK452">
        <v>25851.75</v>
      </c>
      <c r="CL452">
        <v>46.296295000000001</v>
      </c>
    </row>
    <row r="453" spans="2:90" x14ac:dyDescent="0.35">
      <c r="B453">
        <v>26641.200000000001</v>
      </c>
      <c r="H453">
        <v>26641.201172000001</v>
      </c>
      <c r="I453">
        <v>41.580039999999997</v>
      </c>
      <c r="K453">
        <v>25753.599999999999</v>
      </c>
      <c r="Q453">
        <v>25753.599609000001</v>
      </c>
      <c r="R453">
        <v>47.169811000000003</v>
      </c>
      <c r="T453">
        <v>25625.45</v>
      </c>
      <c r="Z453">
        <v>25625.451172000001</v>
      </c>
      <c r="AA453">
        <v>46.620044999999998</v>
      </c>
      <c r="AC453">
        <v>25550.7</v>
      </c>
      <c r="AI453">
        <v>25550.701172000001</v>
      </c>
      <c r="AJ453">
        <v>46.403708999999999</v>
      </c>
      <c r="AL453">
        <v>25979.1</v>
      </c>
      <c r="AR453">
        <v>25979.099609000001</v>
      </c>
      <c r="AS453">
        <v>41.666668000000001</v>
      </c>
      <c r="AU453">
        <v>24988.2</v>
      </c>
      <c r="BA453">
        <v>24988.201172000001</v>
      </c>
      <c r="BB453">
        <v>46.403708999999999</v>
      </c>
      <c r="BD453">
        <v>25717.25</v>
      </c>
      <c r="BJ453">
        <v>25717.25</v>
      </c>
      <c r="BK453">
        <v>1.7271160000000001</v>
      </c>
      <c r="BM453">
        <v>25137.4</v>
      </c>
      <c r="BS453">
        <v>25137.400390999999</v>
      </c>
      <c r="BT453">
        <v>46.948352999999997</v>
      </c>
      <c r="BV453">
        <v>26620.5</v>
      </c>
      <c r="CB453">
        <v>26620.5</v>
      </c>
      <c r="CC453">
        <v>45.766590000000001</v>
      </c>
      <c r="CE453">
        <v>25873.35</v>
      </c>
      <c r="CK453">
        <v>25873.349609000001</v>
      </c>
      <c r="CL453">
        <v>46.403708999999999</v>
      </c>
    </row>
    <row r="454" spans="2:90" x14ac:dyDescent="0.35">
      <c r="B454">
        <v>26665.25</v>
      </c>
      <c r="H454">
        <v>26665.25</v>
      </c>
      <c r="I454">
        <v>45.045043999999997</v>
      </c>
      <c r="K454">
        <v>25774.799999999999</v>
      </c>
      <c r="Q454">
        <v>25774.800781000002</v>
      </c>
      <c r="R454">
        <v>47.169811000000003</v>
      </c>
      <c r="T454">
        <v>25646.9</v>
      </c>
      <c r="Z454">
        <v>25646.900390999999</v>
      </c>
      <c r="AA454">
        <v>46.620044999999998</v>
      </c>
      <c r="AC454">
        <v>25572.25</v>
      </c>
      <c r="AI454">
        <v>25572.25</v>
      </c>
      <c r="AJ454">
        <v>46.511626999999997</v>
      </c>
      <c r="AL454">
        <v>26003.1</v>
      </c>
      <c r="AR454">
        <v>26003.099609000001</v>
      </c>
      <c r="AS454">
        <v>45.045043999999997</v>
      </c>
      <c r="AU454">
        <v>25009.75</v>
      </c>
      <c r="BA454">
        <v>25009.75</v>
      </c>
      <c r="BB454">
        <v>46.296295000000001</v>
      </c>
      <c r="BD454">
        <v>26296.25</v>
      </c>
      <c r="BJ454">
        <v>26296.25</v>
      </c>
      <c r="BK454">
        <v>41.493774000000002</v>
      </c>
      <c r="BM454">
        <v>25158.7</v>
      </c>
      <c r="BS454">
        <v>25158.701172000001</v>
      </c>
      <c r="BT454">
        <v>46.838405999999999</v>
      </c>
      <c r="BV454">
        <v>26642.35</v>
      </c>
      <c r="CB454">
        <v>26642.349609000001</v>
      </c>
      <c r="CC454">
        <v>46.082946999999997</v>
      </c>
      <c r="CE454">
        <v>25894.9</v>
      </c>
      <c r="CK454">
        <v>25894.900390999999</v>
      </c>
      <c r="CL454">
        <v>46.296295000000001</v>
      </c>
    </row>
    <row r="455" spans="2:90" x14ac:dyDescent="0.35">
      <c r="B455">
        <v>26687.45</v>
      </c>
      <c r="H455">
        <v>26687.451172000001</v>
      </c>
      <c r="I455">
        <v>45.977012999999999</v>
      </c>
      <c r="K455">
        <v>25796</v>
      </c>
      <c r="Q455">
        <v>25796</v>
      </c>
      <c r="R455">
        <v>47.169811000000003</v>
      </c>
      <c r="T455">
        <v>25668.35</v>
      </c>
      <c r="Z455">
        <v>25668.349609000001</v>
      </c>
      <c r="AA455">
        <v>46.620044999999998</v>
      </c>
      <c r="AC455">
        <v>25593.75</v>
      </c>
      <c r="AI455">
        <v>25593.75</v>
      </c>
      <c r="AJ455">
        <v>46.620044999999998</v>
      </c>
      <c r="AL455">
        <v>26025.3</v>
      </c>
      <c r="AR455">
        <v>26025.300781000002</v>
      </c>
      <c r="AS455">
        <v>45.977012999999999</v>
      </c>
      <c r="AU455">
        <v>25031.35</v>
      </c>
      <c r="BA455">
        <v>25031.349609000001</v>
      </c>
      <c r="BB455">
        <v>46.403708999999999</v>
      </c>
      <c r="BD455">
        <v>26320.35</v>
      </c>
      <c r="BJ455">
        <v>26320.349609000001</v>
      </c>
      <c r="BK455">
        <v>44.943821</v>
      </c>
      <c r="BM455">
        <v>25180.05</v>
      </c>
      <c r="BS455">
        <v>25180.050781000002</v>
      </c>
      <c r="BT455">
        <v>46.948352999999997</v>
      </c>
      <c r="BV455">
        <v>26664.05</v>
      </c>
      <c r="CB455">
        <v>26664.050781000002</v>
      </c>
      <c r="CC455">
        <v>46.189377</v>
      </c>
      <c r="CE455">
        <v>25916.5</v>
      </c>
      <c r="CK455">
        <v>25916.5</v>
      </c>
      <c r="CL455">
        <v>46.296295000000001</v>
      </c>
    </row>
    <row r="456" spans="2:90" x14ac:dyDescent="0.35">
      <c r="B456">
        <v>26709.200000000001</v>
      </c>
      <c r="H456">
        <v>26709.201172000001</v>
      </c>
      <c r="I456">
        <v>46.403708999999999</v>
      </c>
      <c r="K456">
        <v>25817.200000000001</v>
      </c>
      <c r="Q456">
        <v>25817.201172000001</v>
      </c>
      <c r="R456">
        <v>47.169811000000003</v>
      </c>
      <c r="T456">
        <v>25689.8</v>
      </c>
      <c r="Z456">
        <v>25689.800781000002</v>
      </c>
      <c r="AA456">
        <v>46.728973000000003</v>
      </c>
      <c r="AC456">
        <v>25615.200000000001</v>
      </c>
      <c r="AI456">
        <v>25615.201172000001</v>
      </c>
      <c r="AJ456">
        <v>46.511626999999997</v>
      </c>
      <c r="AL456">
        <v>26047.05</v>
      </c>
      <c r="AR456">
        <v>26047.050781000002</v>
      </c>
      <c r="AS456">
        <v>46.511626999999997</v>
      </c>
      <c r="AU456">
        <v>25052.9</v>
      </c>
      <c r="BA456">
        <v>25052.900390999999</v>
      </c>
      <c r="BB456">
        <v>46.403708999999999</v>
      </c>
      <c r="BD456">
        <v>26342.6</v>
      </c>
      <c r="BJ456">
        <v>26342.599609000001</v>
      </c>
      <c r="BK456">
        <v>45.766590000000001</v>
      </c>
      <c r="BM456">
        <v>25201.35</v>
      </c>
      <c r="BS456">
        <v>25201.349609000001</v>
      </c>
      <c r="BT456">
        <v>46.838405999999999</v>
      </c>
      <c r="BV456">
        <v>26685.7</v>
      </c>
      <c r="CB456">
        <v>26685.701172000001</v>
      </c>
      <c r="CC456">
        <v>46.296295000000001</v>
      </c>
      <c r="CE456">
        <v>25938.1</v>
      </c>
      <c r="CK456">
        <v>25938.099609000001</v>
      </c>
      <c r="CL456">
        <v>46.296295000000001</v>
      </c>
    </row>
    <row r="457" spans="2:90" x14ac:dyDescent="0.35">
      <c r="B457">
        <v>26730.75</v>
      </c>
      <c r="H457">
        <v>26730.75</v>
      </c>
      <c r="I457">
        <v>46.511626999999997</v>
      </c>
      <c r="K457">
        <v>25838.400000000001</v>
      </c>
      <c r="Q457">
        <v>25838.400390999999</v>
      </c>
      <c r="R457">
        <v>47.169811000000003</v>
      </c>
      <c r="T457">
        <v>25711.200000000001</v>
      </c>
      <c r="Z457">
        <v>25711.201172000001</v>
      </c>
      <c r="AA457">
        <v>46.620044999999998</v>
      </c>
      <c r="AC457">
        <v>25636.7</v>
      </c>
      <c r="AI457">
        <v>25636.701172000001</v>
      </c>
      <c r="AJ457">
        <v>46.620044999999998</v>
      </c>
      <c r="AL457">
        <v>26068.55</v>
      </c>
      <c r="AR457">
        <v>26068.550781000002</v>
      </c>
      <c r="AS457">
        <v>46.511626999999997</v>
      </c>
      <c r="AU457">
        <v>25074.45</v>
      </c>
      <c r="BA457">
        <v>25074.451172000001</v>
      </c>
      <c r="BB457">
        <v>46.296295000000001</v>
      </c>
      <c r="BD457">
        <v>26364.45</v>
      </c>
      <c r="BJ457">
        <v>26364.451172000001</v>
      </c>
      <c r="BK457">
        <v>46.296295000000001</v>
      </c>
      <c r="BM457">
        <v>25222.7</v>
      </c>
      <c r="BS457">
        <v>25222.701172000001</v>
      </c>
      <c r="BT457">
        <v>46.948352999999997</v>
      </c>
      <c r="BV457">
        <v>26707.3</v>
      </c>
      <c r="CB457">
        <v>26707.300781000002</v>
      </c>
      <c r="CC457">
        <v>46.296295000000001</v>
      </c>
      <c r="CE457">
        <v>25959.7</v>
      </c>
      <c r="CK457">
        <v>25959.701172000001</v>
      </c>
      <c r="CL457">
        <v>46.296295000000001</v>
      </c>
    </row>
    <row r="458" spans="2:90" x14ac:dyDescent="0.35">
      <c r="B458">
        <v>26752.25</v>
      </c>
      <c r="H458">
        <v>26752.25</v>
      </c>
      <c r="I458">
        <v>46.620044999999998</v>
      </c>
      <c r="K458">
        <v>25859.599999999999</v>
      </c>
      <c r="Q458">
        <v>25859.599609000001</v>
      </c>
      <c r="R458">
        <v>47.169811000000003</v>
      </c>
      <c r="T458">
        <v>25732.65</v>
      </c>
      <c r="Z458">
        <v>25732.650390999999</v>
      </c>
      <c r="AA458">
        <v>46.620044999999998</v>
      </c>
      <c r="AC458">
        <v>25658.15</v>
      </c>
      <c r="AI458">
        <v>25658.150390999999</v>
      </c>
      <c r="AJ458">
        <v>46.511626999999997</v>
      </c>
      <c r="AL458">
        <v>26090.05</v>
      </c>
      <c r="AR458">
        <v>26090.050781000002</v>
      </c>
      <c r="AS458">
        <v>46.620044999999998</v>
      </c>
      <c r="AU458">
        <v>25096.05</v>
      </c>
      <c r="BA458">
        <v>25096.050781000002</v>
      </c>
      <c r="BB458">
        <v>46.403708999999999</v>
      </c>
      <c r="BD458">
        <v>26386.05</v>
      </c>
      <c r="BJ458">
        <v>26386.050781000002</v>
      </c>
      <c r="BK458">
        <v>46.403708999999999</v>
      </c>
      <c r="BM458">
        <v>25244</v>
      </c>
      <c r="BS458">
        <v>25244</v>
      </c>
      <c r="BT458">
        <v>46.838405999999999</v>
      </c>
      <c r="BV458">
        <v>26728.9</v>
      </c>
      <c r="CB458">
        <v>26728.900390999999</v>
      </c>
      <c r="CC458">
        <v>46.189377</v>
      </c>
      <c r="CE458">
        <v>25981.3</v>
      </c>
      <c r="CK458">
        <v>25981.300781000002</v>
      </c>
      <c r="CL458">
        <v>46.403708999999999</v>
      </c>
    </row>
    <row r="459" spans="2:90" x14ac:dyDescent="0.35">
      <c r="B459">
        <v>26773.7</v>
      </c>
      <c r="H459">
        <v>26773.701172000001</v>
      </c>
      <c r="I459">
        <v>46.620044999999998</v>
      </c>
      <c r="K459">
        <v>25880.799999999999</v>
      </c>
      <c r="Q459">
        <v>25880.800781000002</v>
      </c>
      <c r="R459">
        <v>47.169811000000003</v>
      </c>
      <c r="T459">
        <v>25754.1</v>
      </c>
      <c r="Z459">
        <v>25754.099609000001</v>
      </c>
      <c r="AA459">
        <v>1.668196</v>
      </c>
      <c r="AC459">
        <v>25679.65</v>
      </c>
      <c r="AI459">
        <v>25679.650390999999</v>
      </c>
      <c r="AJ459">
        <v>46.620044999999998</v>
      </c>
      <c r="AL459">
        <v>26111.5</v>
      </c>
      <c r="AR459">
        <v>26111.5</v>
      </c>
      <c r="AS459">
        <v>46.620044999999998</v>
      </c>
      <c r="AU459">
        <v>25117.599999999999</v>
      </c>
      <c r="BA459">
        <v>25117.599609000001</v>
      </c>
      <c r="BB459">
        <v>46.403708999999999</v>
      </c>
      <c r="BD459">
        <v>26407.599999999999</v>
      </c>
      <c r="BJ459">
        <v>26407.599609000001</v>
      </c>
      <c r="BK459">
        <v>46.403708999999999</v>
      </c>
      <c r="BM459">
        <v>25265.35</v>
      </c>
      <c r="BS459">
        <v>25265.349609000001</v>
      </c>
      <c r="BT459">
        <v>46.838405999999999</v>
      </c>
      <c r="BV459">
        <v>26750.55</v>
      </c>
      <c r="CB459">
        <v>26750.550781000002</v>
      </c>
      <c r="CC459">
        <v>46.296295000000001</v>
      </c>
      <c r="CE459">
        <v>26002.85</v>
      </c>
      <c r="CK459">
        <v>26002.849609000001</v>
      </c>
      <c r="CL459">
        <v>46.296295000000001</v>
      </c>
    </row>
    <row r="460" spans="2:90" x14ac:dyDescent="0.35">
      <c r="B460">
        <v>26795.15</v>
      </c>
      <c r="H460">
        <v>26795.150390999999</v>
      </c>
      <c r="I460">
        <v>46.511626999999997</v>
      </c>
      <c r="K460">
        <v>25902</v>
      </c>
      <c r="Q460">
        <v>25902</v>
      </c>
      <c r="R460">
        <v>47.058822999999997</v>
      </c>
      <c r="T460">
        <v>26353.55</v>
      </c>
      <c r="Z460">
        <v>26353.550781000002</v>
      </c>
      <c r="AA460">
        <v>41.580039999999997</v>
      </c>
      <c r="AC460">
        <v>25701.1</v>
      </c>
      <c r="AI460">
        <v>25701.099609000001</v>
      </c>
      <c r="AJ460">
        <v>46.511626999999997</v>
      </c>
      <c r="AL460">
        <v>26132.95</v>
      </c>
      <c r="AR460">
        <v>26132.951172000001</v>
      </c>
      <c r="AS460">
        <v>46.620044999999998</v>
      </c>
      <c r="AU460">
        <v>25139.15</v>
      </c>
      <c r="BA460">
        <v>25139.150390999999</v>
      </c>
      <c r="BB460">
        <v>46.403708999999999</v>
      </c>
      <c r="BD460">
        <v>26429.15</v>
      </c>
      <c r="BJ460">
        <v>26429.150390999999</v>
      </c>
      <c r="BK460">
        <v>46.511626999999997</v>
      </c>
      <c r="BM460">
        <v>25286.7</v>
      </c>
      <c r="BS460">
        <v>25286.701172000001</v>
      </c>
      <c r="BT460">
        <v>46.948352999999997</v>
      </c>
      <c r="BV460">
        <v>26772.15</v>
      </c>
      <c r="CB460">
        <v>26772.150390999999</v>
      </c>
      <c r="CC460">
        <v>46.296295000000001</v>
      </c>
      <c r="CE460">
        <v>26024.45</v>
      </c>
      <c r="CK460">
        <v>26024.451172000001</v>
      </c>
      <c r="CL460">
        <v>46.296295000000001</v>
      </c>
    </row>
    <row r="461" spans="2:90" x14ac:dyDescent="0.35">
      <c r="B461">
        <v>26816.65</v>
      </c>
      <c r="H461">
        <v>26816.650390999999</v>
      </c>
      <c r="I461">
        <v>46.620044999999998</v>
      </c>
      <c r="K461">
        <v>25923.25</v>
      </c>
      <c r="Q461">
        <v>25923.25</v>
      </c>
      <c r="R461">
        <v>47.169811000000003</v>
      </c>
      <c r="T461">
        <v>26377.599999999999</v>
      </c>
      <c r="Z461">
        <v>26377.599609000001</v>
      </c>
      <c r="AA461">
        <v>45.146729000000001</v>
      </c>
      <c r="AC461">
        <v>25722.6</v>
      </c>
      <c r="AI461">
        <v>25722.599609000001</v>
      </c>
      <c r="AJ461">
        <v>46.620044999999998</v>
      </c>
      <c r="AL461">
        <v>26154.400000000001</v>
      </c>
      <c r="AR461">
        <v>26154.400390999999</v>
      </c>
      <c r="AS461">
        <v>46.620044999999998</v>
      </c>
      <c r="AU461">
        <v>25160.7</v>
      </c>
      <c r="BA461">
        <v>25160.701172000001</v>
      </c>
      <c r="BB461">
        <v>46.296295000000001</v>
      </c>
      <c r="BD461">
        <v>26450.65</v>
      </c>
      <c r="BJ461">
        <v>26450.650390999999</v>
      </c>
      <c r="BK461">
        <v>46.403708999999999</v>
      </c>
      <c r="BM461">
        <v>25308</v>
      </c>
      <c r="BS461">
        <v>25308</v>
      </c>
      <c r="BT461">
        <v>46.838405999999999</v>
      </c>
      <c r="BV461">
        <v>26793.75</v>
      </c>
      <c r="CB461">
        <v>26793.75</v>
      </c>
      <c r="CC461">
        <v>46.296295000000001</v>
      </c>
      <c r="CE461">
        <v>26046.05</v>
      </c>
      <c r="CK461">
        <v>26046.050781000002</v>
      </c>
      <c r="CL461">
        <v>46.296295000000001</v>
      </c>
    </row>
    <row r="462" spans="2:90" x14ac:dyDescent="0.35">
      <c r="B462">
        <v>26838.1</v>
      </c>
      <c r="H462">
        <v>26838.099609000001</v>
      </c>
      <c r="I462">
        <v>46.620044999999998</v>
      </c>
      <c r="K462">
        <v>25944.45</v>
      </c>
      <c r="Q462">
        <v>25944.451172000001</v>
      </c>
      <c r="R462">
        <v>1.836379</v>
      </c>
      <c r="T462">
        <v>26399.75</v>
      </c>
      <c r="Z462">
        <v>26399.75</v>
      </c>
      <c r="AA462">
        <v>45.977012999999999</v>
      </c>
      <c r="AC462">
        <v>25744.05</v>
      </c>
      <c r="AI462">
        <v>25744.050781000002</v>
      </c>
      <c r="AJ462">
        <v>46.511626999999997</v>
      </c>
      <c r="AL462">
        <v>26175.85</v>
      </c>
      <c r="AR462">
        <v>26175.849609000001</v>
      </c>
      <c r="AS462">
        <v>46.620044999999998</v>
      </c>
      <c r="AU462">
        <v>25182.3</v>
      </c>
      <c r="BA462">
        <v>25182.300781000002</v>
      </c>
      <c r="BB462">
        <v>46.403708999999999</v>
      </c>
      <c r="BD462">
        <v>26472.2</v>
      </c>
      <c r="BJ462">
        <v>26472.201172000001</v>
      </c>
      <c r="BK462">
        <v>46.403708999999999</v>
      </c>
      <c r="BM462">
        <v>25329.35</v>
      </c>
      <c r="BS462">
        <v>25329.349609000001</v>
      </c>
      <c r="BT462">
        <v>46.948352999999997</v>
      </c>
      <c r="BV462">
        <v>26815.35</v>
      </c>
      <c r="CB462">
        <v>26815.349609000001</v>
      </c>
      <c r="CC462">
        <v>46.296295000000001</v>
      </c>
      <c r="CE462">
        <v>26067.65</v>
      </c>
      <c r="CK462">
        <v>26067.650390999999</v>
      </c>
      <c r="CL462">
        <v>1.6488050000000001</v>
      </c>
    </row>
    <row r="463" spans="2:90" x14ac:dyDescent="0.35">
      <c r="B463">
        <v>26859.55</v>
      </c>
      <c r="H463">
        <v>26859.550781000002</v>
      </c>
      <c r="I463">
        <v>46.620044999999998</v>
      </c>
      <c r="K463">
        <v>26489</v>
      </c>
      <c r="Q463">
        <v>26489</v>
      </c>
      <c r="R463">
        <v>42.016804</v>
      </c>
      <c r="T463">
        <v>26421.5</v>
      </c>
      <c r="Z463">
        <v>26421.5</v>
      </c>
      <c r="AA463">
        <v>46.511626999999997</v>
      </c>
      <c r="AC463">
        <v>25765.55</v>
      </c>
      <c r="AI463">
        <v>25765.550781000002</v>
      </c>
      <c r="AJ463">
        <v>46.620044999999998</v>
      </c>
      <c r="AL463">
        <v>26197.3</v>
      </c>
      <c r="AR463">
        <v>26197.300781000002</v>
      </c>
      <c r="AS463">
        <v>46.620044999999998</v>
      </c>
      <c r="AU463">
        <v>25203.85</v>
      </c>
      <c r="BA463">
        <v>25203.849609000001</v>
      </c>
      <c r="BB463">
        <v>46.403708999999999</v>
      </c>
      <c r="BD463">
        <v>26493.75</v>
      </c>
      <c r="BJ463">
        <v>26493.75</v>
      </c>
      <c r="BK463">
        <v>46.511626999999997</v>
      </c>
      <c r="BM463">
        <v>25350.65</v>
      </c>
      <c r="BS463">
        <v>25350.650390999999</v>
      </c>
      <c r="BT463">
        <v>46.838405999999999</v>
      </c>
      <c r="BV463">
        <v>26836.95</v>
      </c>
      <c r="CB463">
        <v>26836.951172000001</v>
      </c>
      <c r="CC463">
        <v>46.296295000000001</v>
      </c>
      <c r="CE463">
        <v>26674.15</v>
      </c>
      <c r="CK463">
        <v>26674.150390999999</v>
      </c>
      <c r="CL463">
        <v>41.407867000000003</v>
      </c>
    </row>
    <row r="464" spans="2:90" x14ac:dyDescent="0.35">
      <c r="B464">
        <v>26881</v>
      </c>
      <c r="H464">
        <v>26881</v>
      </c>
      <c r="I464">
        <v>46.620044999999998</v>
      </c>
      <c r="K464">
        <v>26512.799999999999</v>
      </c>
      <c r="Q464">
        <v>26512.800781000002</v>
      </c>
      <c r="R464">
        <v>45.454543999999999</v>
      </c>
      <c r="T464">
        <v>26443</v>
      </c>
      <c r="Z464">
        <v>26443</v>
      </c>
      <c r="AA464">
        <v>46.511626999999997</v>
      </c>
      <c r="AC464">
        <v>25787</v>
      </c>
      <c r="AI464">
        <v>25787</v>
      </c>
      <c r="AJ464">
        <v>46.620044999999998</v>
      </c>
      <c r="AL464">
        <v>26218.75</v>
      </c>
      <c r="AR464">
        <v>26218.75</v>
      </c>
      <c r="AS464">
        <v>46.620044999999998</v>
      </c>
      <c r="AU464">
        <v>25225.4</v>
      </c>
      <c r="BA464">
        <v>25225.400390999999</v>
      </c>
      <c r="BB464">
        <v>46.296295000000001</v>
      </c>
      <c r="BD464">
        <v>26515.25</v>
      </c>
      <c r="BJ464">
        <v>26515.25</v>
      </c>
      <c r="BK464">
        <v>46.403708999999999</v>
      </c>
      <c r="BM464">
        <v>25372</v>
      </c>
      <c r="BS464">
        <v>25372</v>
      </c>
      <c r="BT464">
        <v>46.948352999999997</v>
      </c>
      <c r="BV464">
        <v>26858.55</v>
      </c>
      <c r="CB464">
        <v>26858.550781000002</v>
      </c>
      <c r="CC464">
        <v>46.296295000000001</v>
      </c>
      <c r="CE464">
        <v>26698.3</v>
      </c>
      <c r="CK464">
        <v>26698.300781000002</v>
      </c>
      <c r="CL464">
        <v>44.843048000000003</v>
      </c>
    </row>
    <row r="465" spans="2:90" x14ac:dyDescent="0.35">
      <c r="B465">
        <v>26902.45</v>
      </c>
      <c r="H465">
        <v>26902.451172000001</v>
      </c>
      <c r="I465">
        <v>46.511626999999997</v>
      </c>
      <c r="K465">
        <v>26534.799999999999</v>
      </c>
      <c r="Q465">
        <v>26534.800781000002</v>
      </c>
      <c r="R465">
        <v>46.620044999999998</v>
      </c>
      <c r="T465">
        <v>26464.5</v>
      </c>
      <c r="Z465">
        <v>26464.5</v>
      </c>
      <c r="AA465">
        <v>46.620044999999998</v>
      </c>
      <c r="AC465">
        <v>25808.45</v>
      </c>
      <c r="AI465">
        <v>25808.451172000001</v>
      </c>
      <c r="AJ465">
        <v>46.511626999999997</v>
      </c>
      <c r="AL465">
        <v>26240.2</v>
      </c>
      <c r="AR465">
        <v>26240.201172000001</v>
      </c>
      <c r="AS465">
        <v>46.728973000000003</v>
      </c>
      <c r="AU465">
        <v>25247</v>
      </c>
      <c r="BA465">
        <v>25247</v>
      </c>
      <c r="BB465">
        <v>46.403708999999999</v>
      </c>
      <c r="BD465">
        <v>26536.799999999999</v>
      </c>
      <c r="BJ465">
        <v>26536.800781000002</v>
      </c>
      <c r="BK465">
        <v>46.403708999999999</v>
      </c>
      <c r="BM465">
        <v>25393.3</v>
      </c>
      <c r="BS465">
        <v>25393.300781000002</v>
      </c>
      <c r="BT465">
        <v>1.5163</v>
      </c>
      <c r="BV465">
        <v>26880.15</v>
      </c>
      <c r="CB465">
        <v>26880.150390999999</v>
      </c>
      <c r="CC465">
        <v>46.189377</v>
      </c>
      <c r="CE465">
        <v>26720.6</v>
      </c>
      <c r="CK465">
        <v>26720.599609000001</v>
      </c>
      <c r="CL465">
        <v>45.662101999999997</v>
      </c>
    </row>
    <row r="466" spans="2:90" x14ac:dyDescent="0.35">
      <c r="B466">
        <v>26923.95</v>
      </c>
      <c r="H466">
        <v>26923.951172000001</v>
      </c>
      <c r="I466">
        <v>46.620044999999998</v>
      </c>
      <c r="K466">
        <v>26556.25</v>
      </c>
      <c r="Q466">
        <v>26556.25</v>
      </c>
      <c r="R466">
        <v>46.948352999999997</v>
      </c>
      <c r="T466">
        <v>26485.95</v>
      </c>
      <c r="Z466">
        <v>26485.951172000001</v>
      </c>
      <c r="AA466">
        <v>46.728973000000003</v>
      </c>
      <c r="AC466">
        <v>25829.95</v>
      </c>
      <c r="AI466">
        <v>25829.951172000001</v>
      </c>
      <c r="AJ466">
        <v>46.620044999999998</v>
      </c>
      <c r="AL466">
        <v>26261.599999999999</v>
      </c>
      <c r="AR466">
        <v>26261.599609000001</v>
      </c>
      <c r="AS466">
        <v>46.620044999999998</v>
      </c>
      <c r="AU466">
        <v>25268.55</v>
      </c>
      <c r="BA466">
        <v>25268.550781000002</v>
      </c>
      <c r="BB466">
        <v>46.403708999999999</v>
      </c>
      <c r="BD466">
        <v>26558.35</v>
      </c>
      <c r="BJ466">
        <v>26558.349609000001</v>
      </c>
      <c r="BK466">
        <v>46.511626999999997</v>
      </c>
      <c r="BM466">
        <v>26052.799999999999</v>
      </c>
      <c r="BS466">
        <v>26052.800781000002</v>
      </c>
      <c r="BT466">
        <v>41.841003000000001</v>
      </c>
      <c r="BV466">
        <v>26901.8</v>
      </c>
      <c r="CB466">
        <v>26901.800781000002</v>
      </c>
      <c r="CC466">
        <v>46.296295000000001</v>
      </c>
      <c r="CE466">
        <v>26742.5</v>
      </c>
      <c r="CK466">
        <v>26742.5</v>
      </c>
      <c r="CL466">
        <v>46.189377</v>
      </c>
    </row>
    <row r="467" spans="2:90" x14ac:dyDescent="0.35">
      <c r="B467">
        <v>26945.4</v>
      </c>
      <c r="H467">
        <v>26945.400390999999</v>
      </c>
      <c r="I467">
        <v>46.620044999999998</v>
      </c>
      <c r="K467">
        <v>26577.55</v>
      </c>
      <c r="Q467">
        <v>26577.550781000002</v>
      </c>
      <c r="R467">
        <v>47.169811000000003</v>
      </c>
      <c r="T467">
        <v>26507.35</v>
      </c>
      <c r="Z467">
        <v>26507.349609000001</v>
      </c>
      <c r="AA467">
        <v>46.620044999999998</v>
      </c>
      <c r="AC467">
        <v>25851.4</v>
      </c>
      <c r="AI467">
        <v>25851.400390999999</v>
      </c>
      <c r="AJ467">
        <v>46.511626999999997</v>
      </c>
      <c r="AL467">
        <v>26283.05</v>
      </c>
      <c r="AR467">
        <v>26283.050781000002</v>
      </c>
      <c r="AS467">
        <v>46.620044999999998</v>
      </c>
      <c r="AU467">
        <v>25290.1</v>
      </c>
      <c r="BA467">
        <v>25290.099609000001</v>
      </c>
      <c r="BB467">
        <v>46.296295000000001</v>
      </c>
      <c r="BD467">
        <v>26579.85</v>
      </c>
      <c r="BJ467">
        <v>26579.849609000001</v>
      </c>
      <c r="BK467">
        <v>46.403708999999999</v>
      </c>
      <c r="BM467">
        <v>26076.7</v>
      </c>
      <c r="BS467">
        <v>26076.701172000001</v>
      </c>
      <c r="BT467">
        <v>45.248866999999997</v>
      </c>
      <c r="BV467">
        <v>26923.4</v>
      </c>
      <c r="CB467">
        <v>26923.400390999999</v>
      </c>
      <c r="CC467">
        <v>1.7494749999999999</v>
      </c>
      <c r="CE467">
        <v>26764.15</v>
      </c>
      <c r="CK467">
        <v>26764.150390999999</v>
      </c>
      <c r="CL467">
        <v>46.296295000000001</v>
      </c>
    </row>
    <row r="468" spans="2:90" x14ac:dyDescent="0.35">
      <c r="B468">
        <v>26966.85</v>
      </c>
      <c r="H468">
        <v>26966.849609000001</v>
      </c>
      <c r="I468">
        <v>1.8542559999999999</v>
      </c>
      <c r="K468">
        <v>26598.75</v>
      </c>
      <c r="Q468">
        <v>26598.75</v>
      </c>
      <c r="R468">
        <v>47.058822999999997</v>
      </c>
      <c r="T468">
        <v>26528.799999999999</v>
      </c>
      <c r="Z468">
        <v>26528.800781000002</v>
      </c>
      <c r="AA468">
        <v>46.620044999999998</v>
      </c>
      <c r="AC468">
        <v>25872.9</v>
      </c>
      <c r="AI468">
        <v>25872.900390999999</v>
      </c>
      <c r="AJ468">
        <v>46.620044999999998</v>
      </c>
      <c r="AL468">
        <v>26304.5</v>
      </c>
      <c r="AR468">
        <v>26304.5</v>
      </c>
      <c r="AS468">
        <v>46.620044999999998</v>
      </c>
      <c r="AU468">
        <v>25311.7</v>
      </c>
      <c r="BA468">
        <v>25311.701172000001</v>
      </c>
      <c r="BB468">
        <v>1.494545</v>
      </c>
      <c r="BD468">
        <v>26601.4</v>
      </c>
      <c r="BJ468">
        <v>26601.400390999999</v>
      </c>
      <c r="BK468">
        <v>46.511626999999997</v>
      </c>
      <c r="BM468">
        <v>26098.799999999999</v>
      </c>
      <c r="BS468">
        <v>26098.800781000002</v>
      </c>
      <c r="BT468">
        <v>46.296295000000001</v>
      </c>
      <c r="BV468">
        <v>27495</v>
      </c>
      <c r="CB468">
        <v>27495</v>
      </c>
      <c r="CC468">
        <v>41.407867000000003</v>
      </c>
      <c r="CE468">
        <v>26785.75</v>
      </c>
      <c r="CK468">
        <v>26785.75</v>
      </c>
      <c r="CL468">
        <v>46.296295000000001</v>
      </c>
    </row>
    <row r="469" spans="2:90" x14ac:dyDescent="0.35">
      <c r="B469">
        <v>27506.15</v>
      </c>
      <c r="H469">
        <v>27506.150390999999</v>
      </c>
      <c r="I469">
        <v>41.580039999999997</v>
      </c>
      <c r="K469">
        <v>26620</v>
      </c>
      <c r="Q469">
        <v>26620</v>
      </c>
      <c r="R469">
        <v>47.169811000000003</v>
      </c>
      <c r="T469">
        <v>26550.25</v>
      </c>
      <c r="Z469">
        <v>26550.25</v>
      </c>
      <c r="AA469">
        <v>46.620044999999998</v>
      </c>
      <c r="AC469">
        <v>25894.35</v>
      </c>
      <c r="AI469">
        <v>25894.349609000001</v>
      </c>
      <c r="AJ469">
        <v>46.511626999999997</v>
      </c>
      <c r="AL469">
        <v>26325.95</v>
      </c>
      <c r="AR469">
        <v>26325.951172000001</v>
      </c>
      <c r="AS469">
        <v>46.620044999999998</v>
      </c>
      <c r="AU469">
        <v>25980.799999999999</v>
      </c>
      <c r="BA469">
        <v>25980.800781000002</v>
      </c>
      <c r="BB469">
        <v>41.407867000000003</v>
      </c>
      <c r="BD469">
        <v>26622.9</v>
      </c>
      <c r="BJ469">
        <v>26622.900390999999</v>
      </c>
      <c r="BK469">
        <v>46.403708999999999</v>
      </c>
      <c r="BM469">
        <v>26120.400000000001</v>
      </c>
      <c r="BS469">
        <v>26120.400390999999</v>
      </c>
      <c r="BT469">
        <v>46.620044999999998</v>
      </c>
      <c r="BV469">
        <v>27519.15</v>
      </c>
      <c r="CB469">
        <v>27519.150390999999</v>
      </c>
      <c r="CC469">
        <v>44.742728999999997</v>
      </c>
      <c r="CE469">
        <v>26807.35</v>
      </c>
      <c r="CK469">
        <v>26807.349609000001</v>
      </c>
      <c r="CL469">
        <v>46.296295000000001</v>
      </c>
    </row>
    <row r="470" spans="2:90" x14ac:dyDescent="0.35">
      <c r="B470">
        <v>27530.2</v>
      </c>
      <c r="H470">
        <v>27530.201172000001</v>
      </c>
      <c r="I470">
        <v>45.045043999999997</v>
      </c>
      <c r="K470">
        <v>26641.200000000001</v>
      </c>
      <c r="Q470">
        <v>26641.201172000001</v>
      </c>
      <c r="R470">
        <v>47.169811000000003</v>
      </c>
      <c r="T470">
        <v>26571.7</v>
      </c>
      <c r="Z470">
        <v>26571.701172000001</v>
      </c>
      <c r="AA470">
        <v>46.728973000000003</v>
      </c>
      <c r="AC470">
        <v>25915.85</v>
      </c>
      <c r="AI470">
        <v>25915.849609000001</v>
      </c>
      <c r="AJ470">
        <v>1.5459529999999999</v>
      </c>
      <c r="AL470">
        <v>26347.4</v>
      </c>
      <c r="AR470">
        <v>26347.400390999999</v>
      </c>
      <c r="AS470">
        <v>1.759479</v>
      </c>
      <c r="AU470">
        <v>26004.95</v>
      </c>
      <c r="BA470">
        <v>26004.951172000001</v>
      </c>
      <c r="BB470">
        <v>44.843048000000003</v>
      </c>
      <c r="BD470">
        <v>26644.45</v>
      </c>
      <c r="BJ470">
        <v>26644.451172000001</v>
      </c>
      <c r="BK470">
        <v>46.403708999999999</v>
      </c>
      <c r="BM470">
        <v>26141.85</v>
      </c>
      <c r="BS470">
        <v>26141.849609000001</v>
      </c>
      <c r="BT470">
        <v>46.838405999999999</v>
      </c>
      <c r="BV470">
        <v>27541.5</v>
      </c>
      <c r="CB470">
        <v>27541.5</v>
      </c>
      <c r="CC470">
        <v>45.662101999999997</v>
      </c>
      <c r="CE470">
        <v>26828.95</v>
      </c>
      <c r="CK470">
        <v>26828.951172000001</v>
      </c>
      <c r="CL470">
        <v>46.296295000000001</v>
      </c>
    </row>
    <row r="471" spans="2:90" x14ac:dyDescent="0.35">
      <c r="B471">
        <v>27552.400000000001</v>
      </c>
      <c r="H471">
        <v>27552.400390999999</v>
      </c>
      <c r="I471">
        <v>45.977012999999999</v>
      </c>
      <c r="K471">
        <v>26662.400000000001</v>
      </c>
      <c r="Q471">
        <v>26662.400390999999</v>
      </c>
      <c r="R471">
        <v>47.169811000000003</v>
      </c>
      <c r="T471">
        <v>26593.1</v>
      </c>
      <c r="Z471">
        <v>26593.099609000001</v>
      </c>
      <c r="AA471">
        <v>46.620044999999998</v>
      </c>
      <c r="AC471">
        <v>26562.7</v>
      </c>
      <c r="AI471">
        <v>26562.701172000001</v>
      </c>
      <c r="AJ471">
        <v>41.580039999999997</v>
      </c>
      <c r="AL471">
        <v>26915.75</v>
      </c>
      <c r="AR471">
        <v>26915.75</v>
      </c>
      <c r="AS471">
        <v>41.666668000000001</v>
      </c>
      <c r="AU471">
        <v>26027.25</v>
      </c>
      <c r="BA471">
        <v>26027.25</v>
      </c>
      <c r="BB471">
        <v>45.766590000000001</v>
      </c>
      <c r="BD471">
        <v>26666</v>
      </c>
      <c r="BJ471">
        <v>26666</v>
      </c>
      <c r="BK471">
        <v>1.727414</v>
      </c>
      <c r="BM471">
        <v>26163.200000000001</v>
      </c>
      <c r="BS471">
        <v>26163.201172000001</v>
      </c>
      <c r="BT471">
        <v>46.838405999999999</v>
      </c>
      <c r="BV471">
        <v>27563.4</v>
      </c>
      <c r="CB471">
        <v>27563.400390999999</v>
      </c>
      <c r="CC471">
        <v>46.189377</v>
      </c>
      <c r="CE471">
        <v>26850.55</v>
      </c>
      <c r="CK471">
        <v>26850.550781000002</v>
      </c>
      <c r="CL471">
        <v>46.296295000000001</v>
      </c>
    </row>
    <row r="472" spans="2:90" x14ac:dyDescent="0.35">
      <c r="B472">
        <v>27574.15</v>
      </c>
      <c r="H472">
        <v>27574.150390999999</v>
      </c>
      <c r="I472">
        <v>46.511626999999997</v>
      </c>
      <c r="K472">
        <v>26683.599999999999</v>
      </c>
      <c r="Q472">
        <v>26683.599609000001</v>
      </c>
      <c r="R472">
        <v>47.169811000000003</v>
      </c>
      <c r="T472">
        <v>26614.55</v>
      </c>
      <c r="Z472">
        <v>26614.550781000002</v>
      </c>
      <c r="AA472">
        <v>46.620044999999998</v>
      </c>
      <c r="AC472">
        <v>26586.75</v>
      </c>
      <c r="AI472">
        <v>26586.75</v>
      </c>
      <c r="AJ472">
        <v>45.045043999999997</v>
      </c>
      <c r="AL472">
        <v>26939.75</v>
      </c>
      <c r="AR472">
        <v>26939.75</v>
      </c>
      <c r="AS472">
        <v>45.045043999999997</v>
      </c>
      <c r="AU472">
        <v>26049.1</v>
      </c>
      <c r="BA472">
        <v>26049.099609000001</v>
      </c>
      <c r="BB472">
        <v>46.189377</v>
      </c>
      <c r="BD472">
        <v>27244.9</v>
      </c>
      <c r="BJ472">
        <v>27244.900390999999</v>
      </c>
      <c r="BK472">
        <v>41.493774000000002</v>
      </c>
      <c r="BM472">
        <v>26184.55</v>
      </c>
      <c r="BS472">
        <v>26184.550781000002</v>
      </c>
      <c r="BT472">
        <v>46.948352999999997</v>
      </c>
      <c r="BV472">
        <v>27585.05</v>
      </c>
      <c r="CB472">
        <v>27585.050781000002</v>
      </c>
      <c r="CC472">
        <v>46.189377</v>
      </c>
      <c r="CE472">
        <v>26872.15</v>
      </c>
      <c r="CK472">
        <v>26872.150390999999</v>
      </c>
      <c r="CL472">
        <v>46.296295000000001</v>
      </c>
    </row>
    <row r="473" spans="2:90" x14ac:dyDescent="0.35">
      <c r="B473">
        <v>27595.65</v>
      </c>
      <c r="H473">
        <v>27595.650390999999</v>
      </c>
      <c r="I473">
        <v>46.511626999999997</v>
      </c>
      <c r="K473">
        <v>26704.799999999999</v>
      </c>
      <c r="Q473">
        <v>26704.800781000002</v>
      </c>
      <c r="R473">
        <v>47.169811000000003</v>
      </c>
      <c r="T473">
        <v>26636</v>
      </c>
      <c r="Z473">
        <v>26636</v>
      </c>
      <c r="AA473">
        <v>46.620044999999998</v>
      </c>
      <c r="AC473">
        <v>26608.95</v>
      </c>
      <c r="AI473">
        <v>26608.951172000001</v>
      </c>
      <c r="AJ473">
        <v>45.977012999999999</v>
      </c>
      <c r="AL473">
        <v>26961.95</v>
      </c>
      <c r="AR473">
        <v>26961.951172000001</v>
      </c>
      <c r="AS473">
        <v>45.977012999999999</v>
      </c>
      <c r="AU473">
        <v>26070.75</v>
      </c>
      <c r="BA473">
        <v>26070.75</v>
      </c>
      <c r="BB473">
        <v>46.296295000000001</v>
      </c>
      <c r="BD473">
        <v>27269</v>
      </c>
      <c r="BJ473">
        <v>27269</v>
      </c>
      <c r="BK473">
        <v>44.943821</v>
      </c>
      <c r="BM473">
        <v>26205.85</v>
      </c>
      <c r="BS473">
        <v>26205.849609000001</v>
      </c>
      <c r="BT473">
        <v>46.838405999999999</v>
      </c>
      <c r="BV473">
        <v>27606.7</v>
      </c>
      <c r="CB473">
        <v>27606.701172000001</v>
      </c>
      <c r="CC473">
        <v>46.296295000000001</v>
      </c>
      <c r="CE473">
        <v>26893.75</v>
      </c>
      <c r="CK473">
        <v>26893.75</v>
      </c>
      <c r="CL473">
        <v>46.296295000000001</v>
      </c>
    </row>
    <row r="474" spans="2:90" x14ac:dyDescent="0.35">
      <c r="B474">
        <v>27617.15</v>
      </c>
      <c r="H474">
        <v>27617.150390999999</v>
      </c>
      <c r="I474">
        <v>46.511626999999997</v>
      </c>
      <c r="K474">
        <v>26726</v>
      </c>
      <c r="Q474">
        <v>26726</v>
      </c>
      <c r="R474">
        <v>47.169811000000003</v>
      </c>
      <c r="T474">
        <v>26657.45</v>
      </c>
      <c r="Z474">
        <v>26657.451172000001</v>
      </c>
      <c r="AA474">
        <v>46.620044999999998</v>
      </c>
      <c r="AC474">
        <v>26630.7</v>
      </c>
      <c r="AI474">
        <v>26630.701172000001</v>
      </c>
      <c r="AJ474">
        <v>46.403708999999999</v>
      </c>
      <c r="AL474">
        <v>26983.7</v>
      </c>
      <c r="AR474">
        <v>26983.701172000001</v>
      </c>
      <c r="AS474">
        <v>46.511626999999997</v>
      </c>
      <c r="AU474">
        <v>26092.35</v>
      </c>
      <c r="BA474">
        <v>26092.349609000001</v>
      </c>
      <c r="BB474">
        <v>46.403708999999999</v>
      </c>
      <c r="BD474">
        <v>27291.25</v>
      </c>
      <c r="BJ474">
        <v>27291.25</v>
      </c>
      <c r="BK474">
        <v>45.871555000000001</v>
      </c>
      <c r="BM474">
        <v>26227.200000000001</v>
      </c>
      <c r="BS474">
        <v>26227.201172000001</v>
      </c>
      <c r="BT474">
        <v>46.948352999999997</v>
      </c>
      <c r="BV474">
        <v>27628.3</v>
      </c>
      <c r="CB474">
        <v>27628.300781000002</v>
      </c>
      <c r="CC474">
        <v>46.189377</v>
      </c>
      <c r="CE474">
        <v>26915.35</v>
      </c>
      <c r="CK474">
        <v>26915.349609000001</v>
      </c>
      <c r="CL474">
        <v>46.403708999999999</v>
      </c>
    </row>
    <row r="475" spans="2:90" x14ac:dyDescent="0.35">
      <c r="B475">
        <v>27638.65</v>
      </c>
      <c r="H475">
        <v>27638.650390999999</v>
      </c>
      <c r="I475">
        <v>46.620044999999998</v>
      </c>
      <c r="K475">
        <v>26747.200000000001</v>
      </c>
      <c r="Q475">
        <v>26747.201172000001</v>
      </c>
      <c r="R475">
        <v>47.169811000000003</v>
      </c>
      <c r="T475">
        <v>26678.9</v>
      </c>
      <c r="Z475">
        <v>26678.900390999999</v>
      </c>
      <c r="AA475">
        <v>46.728973000000003</v>
      </c>
      <c r="AC475">
        <v>26652.25</v>
      </c>
      <c r="AI475">
        <v>26652.25</v>
      </c>
      <c r="AJ475">
        <v>46.511626999999997</v>
      </c>
      <c r="AL475">
        <v>27005.200000000001</v>
      </c>
      <c r="AR475">
        <v>27005.201172000001</v>
      </c>
      <c r="AS475">
        <v>46.620044999999998</v>
      </c>
      <c r="AU475">
        <v>26113.9</v>
      </c>
      <c r="BA475">
        <v>26113.900390999999</v>
      </c>
      <c r="BB475">
        <v>46.403708999999999</v>
      </c>
      <c r="BD475">
        <v>27313.05</v>
      </c>
      <c r="BJ475">
        <v>27313.050781000002</v>
      </c>
      <c r="BK475">
        <v>46.189377</v>
      </c>
      <c r="BM475">
        <v>26248.5</v>
      </c>
      <c r="BS475">
        <v>26248.5</v>
      </c>
      <c r="BT475">
        <v>46.838405999999999</v>
      </c>
      <c r="BV475">
        <v>27649.95</v>
      </c>
      <c r="CB475">
        <v>27649.951172000001</v>
      </c>
      <c r="CC475">
        <v>46.296295000000001</v>
      </c>
      <c r="CE475">
        <v>26936.9</v>
      </c>
      <c r="CK475">
        <v>26936.900390999999</v>
      </c>
      <c r="CL475">
        <v>46.296295000000001</v>
      </c>
    </row>
    <row r="476" spans="2:90" x14ac:dyDescent="0.35">
      <c r="B476">
        <v>27660.1</v>
      </c>
      <c r="H476">
        <v>27660.099609000001</v>
      </c>
      <c r="I476">
        <v>46.620044999999998</v>
      </c>
      <c r="K476">
        <v>26768.400000000001</v>
      </c>
      <c r="Q476">
        <v>26768.400390999999</v>
      </c>
      <c r="R476">
        <v>47.058822999999997</v>
      </c>
      <c r="T476">
        <v>26700.3</v>
      </c>
      <c r="Z476">
        <v>26700.300781000002</v>
      </c>
      <c r="AA476">
        <v>46.620044999999998</v>
      </c>
      <c r="AC476">
        <v>26673.75</v>
      </c>
      <c r="AI476">
        <v>26673.75</v>
      </c>
      <c r="AJ476">
        <v>46.511626999999997</v>
      </c>
      <c r="AL476">
        <v>27026.65</v>
      </c>
      <c r="AR476">
        <v>27026.650390999999</v>
      </c>
      <c r="AS476">
        <v>46.511626999999997</v>
      </c>
      <c r="AU476">
        <v>26135.45</v>
      </c>
      <c r="BA476">
        <v>26135.451172000001</v>
      </c>
      <c r="BB476">
        <v>46.296295000000001</v>
      </c>
      <c r="BD476">
        <v>27334.7</v>
      </c>
      <c r="BJ476">
        <v>27334.701172000001</v>
      </c>
      <c r="BK476">
        <v>46.403708999999999</v>
      </c>
      <c r="BM476">
        <v>26269.85</v>
      </c>
      <c r="BS476">
        <v>26269.849609000001</v>
      </c>
      <c r="BT476">
        <v>46.838405999999999</v>
      </c>
      <c r="BV476">
        <v>27671.55</v>
      </c>
      <c r="CB476">
        <v>27671.550781000002</v>
      </c>
      <c r="CC476">
        <v>46.296295000000001</v>
      </c>
      <c r="CE476">
        <v>26958.5</v>
      </c>
      <c r="CK476">
        <v>26958.5</v>
      </c>
      <c r="CL476">
        <v>46.296295000000001</v>
      </c>
    </row>
    <row r="477" spans="2:90" x14ac:dyDescent="0.35">
      <c r="B477">
        <v>27681.55</v>
      </c>
      <c r="H477">
        <v>27681.550781000002</v>
      </c>
      <c r="I477">
        <v>46.620044999999998</v>
      </c>
      <c r="K477">
        <v>26789.65</v>
      </c>
      <c r="Q477">
        <v>26789.650390999999</v>
      </c>
      <c r="R477">
        <v>47.169811000000003</v>
      </c>
      <c r="T477">
        <v>26721.75</v>
      </c>
      <c r="Z477">
        <v>26721.75</v>
      </c>
      <c r="AA477">
        <v>46.620044999999998</v>
      </c>
      <c r="AC477">
        <v>26695.25</v>
      </c>
      <c r="AI477">
        <v>26695.25</v>
      </c>
      <c r="AJ477">
        <v>46.620044999999998</v>
      </c>
      <c r="AL477">
        <v>27048.15</v>
      </c>
      <c r="AR477">
        <v>27048.150390999999</v>
      </c>
      <c r="AS477">
        <v>46.620044999999998</v>
      </c>
      <c r="AU477">
        <v>26157.05</v>
      </c>
      <c r="BA477">
        <v>26157.050781000002</v>
      </c>
      <c r="BB477">
        <v>46.403708999999999</v>
      </c>
      <c r="BD477">
        <v>27356.25</v>
      </c>
      <c r="BJ477">
        <v>27356.25</v>
      </c>
      <c r="BK477">
        <v>46.511626999999997</v>
      </c>
      <c r="BM477">
        <v>26291.200000000001</v>
      </c>
      <c r="BS477">
        <v>26291.201172000001</v>
      </c>
      <c r="BT477">
        <v>46.948352999999997</v>
      </c>
      <c r="BV477">
        <v>27693.15</v>
      </c>
      <c r="CB477">
        <v>27693.150390999999</v>
      </c>
      <c r="CC477">
        <v>46.296295000000001</v>
      </c>
      <c r="CE477">
        <v>26980.1</v>
      </c>
      <c r="CK477">
        <v>26980.099609000001</v>
      </c>
      <c r="CL477">
        <v>46.296295000000001</v>
      </c>
    </row>
    <row r="478" spans="2:90" x14ac:dyDescent="0.35">
      <c r="B478">
        <v>27703</v>
      </c>
      <c r="H478">
        <v>27703</v>
      </c>
      <c r="I478">
        <v>46.511626999999997</v>
      </c>
      <c r="K478">
        <v>26810.85</v>
      </c>
      <c r="Q478">
        <v>26810.849609000001</v>
      </c>
      <c r="R478">
        <v>47.169811000000003</v>
      </c>
      <c r="T478">
        <v>26743.200000000001</v>
      </c>
      <c r="Z478">
        <v>26743.201172000001</v>
      </c>
      <c r="AA478">
        <v>1.668196</v>
      </c>
      <c r="AC478">
        <v>26716.7</v>
      </c>
      <c r="AI478">
        <v>26716.701172000001</v>
      </c>
      <c r="AJ478">
        <v>46.511626999999997</v>
      </c>
      <c r="AL478">
        <v>27069.599999999999</v>
      </c>
      <c r="AR478">
        <v>27069.599609000001</v>
      </c>
      <c r="AS478">
        <v>46.620044999999998</v>
      </c>
      <c r="AU478">
        <v>26178.6</v>
      </c>
      <c r="BA478">
        <v>26178.599609000001</v>
      </c>
      <c r="BB478">
        <v>46.403708999999999</v>
      </c>
      <c r="BD478">
        <v>27377.75</v>
      </c>
      <c r="BJ478">
        <v>27377.75</v>
      </c>
      <c r="BK478">
        <v>46.403708999999999</v>
      </c>
      <c r="BM478">
        <v>26312.5</v>
      </c>
      <c r="BS478">
        <v>26312.5</v>
      </c>
      <c r="BT478">
        <v>46.838405999999999</v>
      </c>
      <c r="BV478">
        <v>27714.75</v>
      </c>
      <c r="CB478">
        <v>27714.75</v>
      </c>
      <c r="CC478">
        <v>46.296295000000001</v>
      </c>
      <c r="CE478">
        <v>27001.7</v>
      </c>
      <c r="CK478">
        <v>27001.701172000001</v>
      </c>
      <c r="CL478">
        <v>46.296295000000001</v>
      </c>
    </row>
    <row r="479" spans="2:90" x14ac:dyDescent="0.35">
      <c r="B479">
        <v>27724.5</v>
      </c>
      <c r="H479">
        <v>27724.5</v>
      </c>
      <c r="I479">
        <v>46.620044999999998</v>
      </c>
      <c r="K479">
        <v>26832.05</v>
      </c>
      <c r="Q479">
        <v>26832.050781000002</v>
      </c>
      <c r="R479">
        <v>1.837391</v>
      </c>
      <c r="T479">
        <v>27342.65</v>
      </c>
      <c r="Z479">
        <v>27342.650390999999</v>
      </c>
      <c r="AA479">
        <v>41.666668000000001</v>
      </c>
      <c r="AC479">
        <v>26738.2</v>
      </c>
      <c r="AI479">
        <v>26738.201172000001</v>
      </c>
      <c r="AJ479">
        <v>46.620044999999998</v>
      </c>
      <c r="AL479">
        <v>27091.05</v>
      </c>
      <c r="AR479">
        <v>27091.050781000002</v>
      </c>
      <c r="AS479">
        <v>46.728973000000003</v>
      </c>
      <c r="AU479">
        <v>26200.15</v>
      </c>
      <c r="BA479">
        <v>26200.150390999999</v>
      </c>
      <c r="BB479">
        <v>46.296295000000001</v>
      </c>
      <c r="BD479">
        <v>27399.3</v>
      </c>
      <c r="BJ479">
        <v>27399.300781000002</v>
      </c>
      <c r="BK479">
        <v>46.403708999999999</v>
      </c>
      <c r="BM479">
        <v>26333.85</v>
      </c>
      <c r="BS479">
        <v>26333.849609000001</v>
      </c>
      <c r="BT479">
        <v>46.948352999999997</v>
      </c>
      <c r="BV479">
        <v>27736.35</v>
      </c>
      <c r="CB479">
        <v>27736.349609000001</v>
      </c>
      <c r="CC479">
        <v>46.296295000000001</v>
      </c>
      <c r="CE479">
        <v>27023.3</v>
      </c>
      <c r="CK479">
        <v>27023.300781000002</v>
      </c>
      <c r="CL479">
        <v>46.403708999999999</v>
      </c>
    </row>
    <row r="480" spans="2:90" x14ac:dyDescent="0.35">
      <c r="B480">
        <v>27745.95</v>
      </c>
      <c r="H480">
        <v>27745.951172000001</v>
      </c>
      <c r="I480">
        <v>46.620044999999998</v>
      </c>
      <c r="K480">
        <v>27376.3</v>
      </c>
      <c r="Q480">
        <v>27376.300781000002</v>
      </c>
      <c r="R480">
        <v>42.016804</v>
      </c>
      <c r="T480">
        <v>27366.65</v>
      </c>
      <c r="Z480">
        <v>27366.650390999999</v>
      </c>
      <c r="AA480">
        <v>45.045043999999997</v>
      </c>
      <c r="AC480">
        <v>26759.65</v>
      </c>
      <c r="AI480">
        <v>26759.650390999999</v>
      </c>
      <c r="AJ480">
        <v>46.511626999999997</v>
      </c>
      <c r="AL480">
        <v>27112.45</v>
      </c>
      <c r="AR480">
        <v>27112.451172000001</v>
      </c>
      <c r="AS480">
        <v>46.620044999999998</v>
      </c>
      <c r="AU480">
        <v>26221.75</v>
      </c>
      <c r="BA480">
        <v>26221.75</v>
      </c>
      <c r="BB480">
        <v>46.403708999999999</v>
      </c>
      <c r="BD480">
        <v>27420.85</v>
      </c>
      <c r="BJ480">
        <v>27420.849609000001</v>
      </c>
      <c r="BK480">
        <v>46.511626999999997</v>
      </c>
      <c r="BM480">
        <v>26355.15</v>
      </c>
      <c r="BS480">
        <v>26355.150390999999</v>
      </c>
      <c r="BT480">
        <v>46.838405999999999</v>
      </c>
      <c r="BV480">
        <v>27757.95</v>
      </c>
      <c r="CB480">
        <v>27757.951172000001</v>
      </c>
      <c r="CC480">
        <v>46.296295000000001</v>
      </c>
      <c r="CE480">
        <v>27044.85</v>
      </c>
      <c r="CK480">
        <v>27044.849609000001</v>
      </c>
      <c r="CL480">
        <v>46.296295000000001</v>
      </c>
    </row>
    <row r="481" spans="2:90" x14ac:dyDescent="0.35">
      <c r="B481">
        <v>27767.4</v>
      </c>
      <c r="H481">
        <v>27767.400390999999</v>
      </c>
      <c r="I481">
        <v>46.620044999999998</v>
      </c>
      <c r="K481">
        <v>27400.1</v>
      </c>
      <c r="Q481">
        <v>27400.099609000001</v>
      </c>
      <c r="R481">
        <v>45.454543999999999</v>
      </c>
      <c r="T481">
        <v>27388.85</v>
      </c>
      <c r="Z481">
        <v>27388.849609000001</v>
      </c>
      <c r="AA481">
        <v>46.082946999999997</v>
      </c>
      <c r="AC481">
        <v>26781.15</v>
      </c>
      <c r="AI481">
        <v>26781.150390999999</v>
      </c>
      <c r="AJ481">
        <v>46.620044999999998</v>
      </c>
      <c r="AL481">
        <v>27133.9</v>
      </c>
      <c r="AR481">
        <v>27133.900390999999</v>
      </c>
      <c r="AS481">
        <v>46.620044999999998</v>
      </c>
      <c r="AU481">
        <v>26243.3</v>
      </c>
      <c r="BA481">
        <v>26243.300781000002</v>
      </c>
      <c r="BB481">
        <v>46.403708999999999</v>
      </c>
      <c r="BD481">
        <v>27442.35</v>
      </c>
      <c r="BJ481">
        <v>27442.349609000001</v>
      </c>
      <c r="BK481">
        <v>46.403708999999999</v>
      </c>
      <c r="BM481">
        <v>26376.5</v>
      </c>
      <c r="BS481">
        <v>26376.5</v>
      </c>
      <c r="BT481">
        <v>46.948352999999997</v>
      </c>
      <c r="BV481">
        <v>27779.55</v>
      </c>
      <c r="CB481">
        <v>27779.550781000002</v>
      </c>
      <c r="CC481">
        <v>46.189377</v>
      </c>
      <c r="CE481">
        <v>27066.45</v>
      </c>
      <c r="CK481">
        <v>27066.451172000001</v>
      </c>
      <c r="CL481">
        <v>1.649076</v>
      </c>
    </row>
    <row r="482" spans="2:90" x14ac:dyDescent="0.35">
      <c r="B482">
        <v>27788.85</v>
      </c>
      <c r="H482">
        <v>27788.849609000001</v>
      </c>
      <c r="I482">
        <v>46.620044999999998</v>
      </c>
      <c r="K482">
        <v>27422.1</v>
      </c>
      <c r="Q482">
        <v>27422.099609000001</v>
      </c>
      <c r="R482">
        <v>46.620044999999998</v>
      </c>
      <c r="T482">
        <v>27410.55</v>
      </c>
      <c r="Z482">
        <v>27410.550781000002</v>
      </c>
      <c r="AA482">
        <v>46.403708999999999</v>
      </c>
      <c r="AC482">
        <v>26802.6</v>
      </c>
      <c r="AI482">
        <v>26802.599609000001</v>
      </c>
      <c r="AJ482">
        <v>46.620044999999998</v>
      </c>
      <c r="AL482">
        <v>27155.35</v>
      </c>
      <c r="AR482">
        <v>27155.349609000001</v>
      </c>
      <c r="AS482">
        <v>46.620044999999998</v>
      </c>
      <c r="AU482">
        <v>26264.85</v>
      </c>
      <c r="BA482">
        <v>26264.849609000001</v>
      </c>
      <c r="BB482">
        <v>46.296295000000001</v>
      </c>
      <c r="BD482">
        <v>27463.9</v>
      </c>
      <c r="BJ482">
        <v>27463.900390999999</v>
      </c>
      <c r="BK482">
        <v>46.403708999999999</v>
      </c>
      <c r="BM482">
        <v>26397.8</v>
      </c>
      <c r="BS482">
        <v>26397.800781000002</v>
      </c>
      <c r="BT482">
        <v>46.838405999999999</v>
      </c>
      <c r="BV482">
        <v>27801.200000000001</v>
      </c>
      <c r="CB482">
        <v>27801.201172000001</v>
      </c>
      <c r="CC482">
        <v>46.296295000000001</v>
      </c>
      <c r="CE482">
        <v>27672.85</v>
      </c>
      <c r="CK482">
        <v>27672.849609000001</v>
      </c>
      <c r="CL482">
        <v>41.407867000000003</v>
      </c>
    </row>
    <row r="483" spans="2:90" x14ac:dyDescent="0.35">
      <c r="B483">
        <v>27810.3</v>
      </c>
      <c r="H483">
        <v>27810.300781000002</v>
      </c>
      <c r="I483">
        <v>46.511626999999997</v>
      </c>
      <c r="K483">
        <v>27443.55</v>
      </c>
      <c r="Q483">
        <v>27443.550781000002</v>
      </c>
      <c r="R483">
        <v>46.948352999999997</v>
      </c>
      <c r="T483">
        <v>27432.1</v>
      </c>
      <c r="Z483">
        <v>27432.099609000001</v>
      </c>
      <c r="AA483">
        <v>46.620044999999998</v>
      </c>
      <c r="AC483">
        <v>26824.05</v>
      </c>
      <c r="AI483">
        <v>26824.050781000002</v>
      </c>
      <c r="AJ483">
        <v>46.511626999999997</v>
      </c>
      <c r="AL483">
        <v>27176.799999999999</v>
      </c>
      <c r="AR483">
        <v>27176.800781000002</v>
      </c>
      <c r="AS483">
        <v>46.620044999999998</v>
      </c>
      <c r="AU483">
        <v>26286.45</v>
      </c>
      <c r="BA483">
        <v>26286.451172000001</v>
      </c>
      <c r="BB483">
        <v>46.403708999999999</v>
      </c>
      <c r="BD483">
        <v>27485.45</v>
      </c>
      <c r="BJ483">
        <v>27485.451172000001</v>
      </c>
      <c r="BK483">
        <v>46.511626999999997</v>
      </c>
      <c r="BM483">
        <v>26419.15</v>
      </c>
      <c r="BS483">
        <v>26419.150390999999</v>
      </c>
      <c r="BT483">
        <v>46.838405999999999</v>
      </c>
      <c r="BV483">
        <v>27822.799999999999</v>
      </c>
      <c r="CB483">
        <v>27822.800781000002</v>
      </c>
      <c r="CC483">
        <v>46.296295000000001</v>
      </c>
      <c r="CE483">
        <v>27697</v>
      </c>
      <c r="CK483">
        <v>27697</v>
      </c>
      <c r="CL483">
        <v>44.742728999999997</v>
      </c>
    </row>
    <row r="484" spans="2:90" x14ac:dyDescent="0.35">
      <c r="B484">
        <v>27831.8</v>
      </c>
      <c r="H484">
        <v>27831.800781000002</v>
      </c>
      <c r="I484">
        <v>1.9004179999999999</v>
      </c>
      <c r="K484">
        <v>27464.85</v>
      </c>
      <c r="Q484">
        <v>27464.849609000001</v>
      </c>
      <c r="R484">
        <v>47.058822999999997</v>
      </c>
      <c r="T484">
        <v>27453.55</v>
      </c>
      <c r="Z484">
        <v>27453.550781000002</v>
      </c>
      <c r="AA484">
        <v>46.620044999999998</v>
      </c>
      <c r="AC484">
        <v>26845.55</v>
      </c>
      <c r="AI484">
        <v>26845.550781000002</v>
      </c>
      <c r="AJ484">
        <v>46.620044999999998</v>
      </c>
      <c r="AL484">
        <v>27198.25</v>
      </c>
      <c r="AR484">
        <v>27198.25</v>
      </c>
      <c r="AS484">
        <v>46.620044999999998</v>
      </c>
      <c r="AU484">
        <v>26308</v>
      </c>
      <c r="BA484">
        <v>26308</v>
      </c>
      <c r="BB484">
        <v>46.403708999999999</v>
      </c>
      <c r="BD484">
        <v>27506.95</v>
      </c>
      <c r="BJ484">
        <v>27506.951172000001</v>
      </c>
      <c r="BK484">
        <v>46.403708999999999</v>
      </c>
      <c r="BM484">
        <v>26440.5</v>
      </c>
      <c r="BS484">
        <v>26440.5</v>
      </c>
      <c r="BT484">
        <v>46.948352999999997</v>
      </c>
      <c r="BV484">
        <v>27844.400000000001</v>
      </c>
      <c r="CB484">
        <v>27844.400390999999</v>
      </c>
      <c r="CC484">
        <v>1.7459629999999999</v>
      </c>
      <c r="CE484">
        <v>27719.35</v>
      </c>
      <c r="CK484">
        <v>27719.349609000001</v>
      </c>
      <c r="CL484">
        <v>45.766590000000001</v>
      </c>
    </row>
    <row r="485" spans="2:90" x14ac:dyDescent="0.35">
      <c r="B485">
        <v>28358</v>
      </c>
      <c r="H485">
        <v>28358</v>
      </c>
      <c r="I485">
        <v>41.580039999999997</v>
      </c>
      <c r="K485">
        <v>27486.1</v>
      </c>
      <c r="Q485">
        <v>27486.099609000001</v>
      </c>
      <c r="R485">
        <v>47.169811000000003</v>
      </c>
      <c r="T485">
        <v>27475</v>
      </c>
      <c r="Z485">
        <v>27475</v>
      </c>
      <c r="AA485">
        <v>46.620044999999998</v>
      </c>
      <c r="AC485">
        <v>26867</v>
      </c>
      <c r="AI485">
        <v>26867</v>
      </c>
      <c r="AJ485">
        <v>46.511626999999997</v>
      </c>
      <c r="AL485">
        <v>27219.7</v>
      </c>
      <c r="AR485">
        <v>27219.701172000001</v>
      </c>
      <c r="AS485">
        <v>46.620044999999998</v>
      </c>
      <c r="AU485">
        <v>26329.55</v>
      </c>
      <c r="BA485">
        <v>26329.550781000002</v>
      </c>
      <c r="BB485">
        <v>46.296295000000001</v>
      </c>
      <c r="BD485">
        <v>27528.5</v>
      </c>
      <c r="BJ485">
        <v>27528.5</v>
      </c>
      <c r="BK485">
        <v>46.511626999999997</v>
      </c>
      <c r="BM485">
        <v>26461.8</v>
      </c>
      <c r="BS485">
        <v>26461.800781000002</v>
      </c>
      <c r="BT485">
        <v>46.838405999999999</v>
      </c>
      <c r="BV485">
        <v>28417.15</v>
      </c>
      <c r="CB485">
        <v>28417.150390999999</v>
      </c>
      <c r="CC485">
        <v>41.407867000000003</v>
      </c>
      <c r="CE485">
        <v>27741.200000000001</v>
      </c>
      <c r="CK485">
        <v>27741.201172000001</v>
      </c>
      <c r="CL485">
        <v>46.082946999999997</v>
      </c>
    </row>
    <row r="486" spans="2:90" x14ac:dyDescent="0.35">
      <c r="B486">
        <v>28382.05</v>
      </c>
      <c r="H486">
        <v>28382.050781000002</v>
      </c>
      <c r="I486">
        <v>45.045043999999997</v>
      </c>
      <c r="K486">
        <v>27507.3</v>
      </c>
      <c r="Q486">
        <v>27507.300781000002</v>
      </c>
      <c r="R486">
        <v>47.169811000000003</v>
      </c>
      <c r="T486">
        <v>27496.45</v>
      </c>
      <c r="Z486">
        <v>27496.451172000001</v>
      </c>
      <c r="AA486">
        <v>46.620044999999998</v>
      </c>
      <c r="AC486">
        <v>26888.5</v>
      </c>
      <c r="AI486">
        <v>26888.5</v>
      </c>
      <c r="AJ486">
        <v>46.620044999999998</v>
      </c>
      <c r="AL486">
        <v>27241.15</v>
      </c>
      <c r="AR486">
        <v>27241.150390999999</v>
      </c>
      <c r="AS486">
        <v>46.620044999999998</v>
      </c>
      <c r="AU486">
        <v>26351.15</v>
      </c>
      <c r="BA486">
        <v>26351.150390999999</v>
      </c>
      <c r="BB486">
        <v>46.403708999999999</v>
      </c>
      <c r="BD486">
        <v>27550</v>
      </c>
      <c r="BJ486">
        <v>27550</v>
      </c>
      <c r="BK486">
        <v>46.403708999999999</v>
      </c>
      <c r="BM486">
        <v>26483.15</v>
      </c>
      <c r="BS486">
        <v>26483.150390999999</v>
      </c>
      <c r="BT486">
        <v>46.948352999999997</v>
      </c>
      <c r="BV486">
        <v>28441.3</v>
      </c>
      <c r="CB486">
        <v>28441.300781000002</v>
      </c>
      <c r="CC486">
        <v>44.742728999999997</v>
      </c>
      <c r="CE486">
        <v>27762.9</v>
      </c>
      <c r="CK486">
        <v>27762.900390999999</v>
      </c>
      <c r="CL486">
        <v>46.296295000000001</v>
      </c>
    </row>
    <row r="487" spans="2:90" x14ac:dyDescent="0.35">
      <c r="B487">
        <v>28404.25</v>
      </c>
      <c r="H487">
        <v>28404.25</v>
      </c>
      <c r="I487">
        <v>45.977012999999999</v>
      </c>
      <c r="K487">
        <v>27528.5</v>
      </c>
      <c r="Q487">
        <v>27528.5</v>
      </c>
      <c r="R487">
        <v>47.169811000000003</v>
      </c>
      <c r="T487">
        <v>27517.9</v>
      </c>
      <c r="Z487">
        <v>27517.900390999999</v>
      </c>
      <c r="AA487">
        <v>46.728973000000003</v>
      </c>
      <c r="AC487">
        <v>26909.95</v>
      </c>
      <c r="AI487">
        <v>26909.951172000001</v>
      </c>
      <c r="AJ487">
        <v>46.511626999999997</v>
      </c>
      <c r="AL487">
        <v>27262.6</v>
      </c>
      <c r="AR487">
        <v>27262.599609000001</v>
      </c>
      <c r="AS487">
        <v>46.620044999999998</v>
      </c>
      <c r="AU487">
        <v>26372.7</v>
      </c>
      <c r="BA487">
        <v>26372.701172000001</v>
      </c>
      <c r="BB487">
        <v>46.403708999999999</v>
      </c>
      <c r="BD487">
        <v>27571.55</v>
      </c>
      <c r="BJ487">
        <v>27571.550781000002</v>
      </c>
      <c r="BK487">
        <v>46.403708999999999</v>
      </c>
      <c r="BM487">
        <v>26504.45</v>
      </c>
      <c r="BS487">
        <v>26504.451172000001</v>
      </c>
      <c r="BT487">
        <v>1.5169900000000001</v>
      </c>
      <c r="BV487">
        <v>28463.65</v>
      </c>
      <c r="CB487">
        <v>28463.650390999999</v>
      </c>
      <c r="CC487">
        <v>45.662101999999997</v>
      </c>
      <c r="CE487">
        <v>27784.5</v>
      </c>
      <c r="CK487">
        <v>27784.5</v>
      </c>
      <c r="CL487">
        <v>46.296295000000001</v>
      </c>
    </row>
    <row r="488" spans="2:90" x14ac:dyDescent="0.35">
      <c r="B488">
        <v>28426</v>
      </c>
      <c r="H488">
        <v>28426</v>
      </c>
      <c r="I488">
        <v>46.511626999999997</v>
      </c>
      <c r="K488">
        <v>27549.7</v>
      </c>
      <c r="Q488">
        <v>27549.701172000001</v>
      </c>
      <c r="R488">
        <v>47.169811000000003</v>
      </c>
      <c r="T488">
        <v>27539.3</v>
      </c>
      <c r="Z488">
        <v>27539.300781000002</v>
      </c>
      <c r="AA488">
        <v>46.620044999999998</v>
      </c>
      <c r="AC488">
        <v>26931.45</v>
      </c>
      <c r="AI488">
        <v>26931.451172000001</v>
      </c>
      <c r="AJ488">
        <v>46.620044999999998</v>
      </c>
      <c r="AL488">
        <v>27284.05</v>
      </c>
      <c r="AR488">
        <v>27284.050781000002</v>
      </c>
      <c r="AS488">
        <v>1.7414019999999999</v>
      </c>
      <c r="AU488">
        <v>26394.25</v>
      </c>
      <c r="BA488">
        <v>26394.25</v>
      </c>
      <c r="BB488">
        <v>46.296295000000001</v>
      </c>
      <c r="BD488">
        <v>27593.1</v>
      </c>
      <c r="BJ488">
        <v>27593.099609000001</v>
      </c>
      <c r="BK488">
        <v>46.511626999999997</v>
      </c>
      <c r="BM488">
        <v>27163.65</v>
      </c>
      <c r="BS488">
        <v>27163.650390999999</v>
      </c>
      <c r="BT488">
        <v>41.841003000000001</v>
      </c>
      <c r="BV488">
        <v>28485.55</v>
      </c>
      <c r="CB488">
        <v>28485.550781000002</v>
      </c>
      <c r="CC488">
        <v>46.082946999999997</v>
      </c>
      <c r="CE488">
        <v>27806.1</v>
      </c>
      <c r="CK488">
        <v>27806.099609000001</v>
      </c>
      <c r="CL488">
        <v>46.296295000000001</v>
      </c>
    </row>
    <row r="489" spans="2:90" x14ac:dyDescent="0.35">
      <c r="B489">
        <v>28447.5</v>
      </c>
      <c r="H489">
        <v>28447.5</v>
      </c>
      <c r="I489">
        <v>46.511626999999997</v>
      </c>
      <c r="K489">
        <v>27570.9</v>
      </c>
      <c r="Q489">
        <v>27570.900390999999</v>
      </c>
      <c r="R489">
        <v>47.169811000000003</v>
      </c>
      <c r="T489">
        <v>27560.75</v>
      </c>
      <c r="Z489">
        <v>27560.75</v>
      </c>
      <c r="AA489">
        <v>46.620044999999998</v>
      </c>
      <c r="AC489">
        <v>26952.9</v>
      </c>
      <c r="AI489">
        <v>26952.900390999999</v>
      </c>
      <c r="AJ489">
        <v>46.511626999999997</v>
      </c>
      <c r="AL489">
        <v>27858.3</v>
      </c>
      <c r="AR489">
        <v>27858.300781000002</v>
      </c>
      <c r="AS489">
        <v>41.580039999999997</v>
      </c>
      <c r="AU489">
        <v>26415.85</v>
      </c>
      <c r="BA489">
        <v>26415.849609000001</v>
      </c>
      <c r="BB489">
        <v>46.403708999999999</v>
      </c>
      <c r="BD489">
        <v>27614.6</v>
      </c>
      <c r="BJ489">
        <v>27614.599609000001</v>
      </c>
      <c r="BK489">
        <v>1.7272650000000001</v>
      </c>
      <c r="BM489">
        <v>27187.55</v>
      </c>
      <c r="BS489">
        <v>27187.550781000002</v>
      </c>
      <c r="BT489">
        <v>45.248866999999997</v>
      </c>
      <c r="BV489">
        <v>28507.25</v>
      </c>
      <c r="CB489">
        <v>28507.25</v>
      </c>
      <c r="CC489">
        <v>46.296295000000001</v>
      </c>
      <c r="CE489">
        <v>27827.7</v>
      </c>
      <c r="CK489">
        <v>27827.701172000001</v>
      </c>
      <c r="CL489">
        <v>46.296295000000001</v>
      </c>
    </row>
    <row r="490" spans="2:90" x14ac:dyDescent="0.35">
      <c r="B490">
        <v>28469</v>
      </c>
      <c r="H490">
        <v>28469</v>
      </c>
      <c r="I490">
        <v>46.511626999999997</v>
      </c>
      <c r="K490">
        <v>27592.1</v>
      </c>
      <c r="Q490">
        <v>27592.099609000001</v>
      </c>
      <c r="R490">
        <v>47.169811000000003</v>
      </c>
      <c r="T490">
        <v>27582.2</v>
      </c>
      <c r="Z490">
        <v>27582.201172000001</v>
      </c>
      <c r="AA490">
        <v>46.620044999999998</v>
      </c>
      <c r="AC490">
        <v>26974.400000000001</v>
      </c>
      <c r="AI490">
        <v>26974.400390999999</v>
      </c>
      <c r="AJ490">
        <v>46.620044999999998</v>
      </c>
      <c r="AL490">
        <v>27882.35</v>
      </c>
      <c r="AR490">
        <v>27882.349609000001</v>
      </c>
      <c r="AS490">
        <v>45.045043999999997</v>
      </c>
      <c r="AU490">
        <v>26437.4</v>
      </c>
      <c r="BA490">
        <v>26437.400390999999</v>
      </c>
      <c r="BB490">
        <v>46.403708999999999</v>
      </c>
      <c r="BD490">
        <v>28193.55</v>
      </c>
      <c r="BJ490">
        <v>28193.550781000002</v>
      </c>
      <c r="BK490">
        <v>41.493774000000002</v>
      </c>
      <c r="BM490">
        <v>27209.65</v>
      </c>
      <c r="BS490">
        <v>27209.650390999999</v>
      </c>
      <c r="BT490">
        <v>46.296295000000001</v>
      </c>
      <c r="BV490">
        <v>28528.85</v>
      </c>
      <c r="CB490">
        <v>28528.849609000001</v>
      </c>
      <c r="CC490">
        <v>46.189377</v>
      </c>
      <c r="CE490">
        <v>27849.3</v>
      </c>
      <c r="CK490">
        <v>27849.300781000002</v>
      </c>
      <c r="CL490">
        <v>46.296295000000001</v>
      </c>
    </row>
    <row r="491" spans="2:90" x14ac:dyDescent="0.35">
      <c r="B491">
        <v>28490.5</v>
      </c>
      <c r="H491">
        <v>28490.5</v>
      </c>
      <c r="I491">
        <v>46.620044999999998</v>
      </c>
      <c r="K491">
        <v>27613.3</v>
      </c>
      <c r="Q491">
        <v>27613.300781000002</v>
      </c>
      <c r="R491">
        <v>47.058822999999997</v>
      </c>
      <c r="T491">
        <v>27603.65</v>
      </c>
      <c r="Z491">
        <v>27603.650390999999</v>
      </c>
      <c r="AA491">
        <v>46.620044999999998</v>
      </c>
      <c r="AC491">
        <v>26995.85</v>
      </c>
      <c r="AI491">
        <v>26995.849609000001</v>
      </c>
      <c r="AJ491">
        <v>46.620044999999998</v>
      </c>
      <c r="AL491">
        <v>27904.55</v>
      </c>
      <c r="AR491">
        <v>27904.550781000002</v>
      </c>
      <c r="AS491">
        <v>46.082946999999997</v>
      </c>
      <c r="AU491">
        <v>26458.95</v>
      </c>
      <c r="BA491">
        <v>26458.951172000001</v>
      </c>
      <c r="BB491">
        <v>1.4870989999999999</v>
      </c>
      <c r="BD491">
        <v>28217.65</v>
      </c>
      <c r="BJ491">
        <v>28217.650390999999</v>
      </c>
      <c r="BK491">
        <v>44.943821</v>
      </c>
      <c r="BM491">
        <v>27231.25</v>
      </c>
      <c r="BS491">
        <v>27231.25</v>
      </c>
      <c r="BT491">
        <v>46.620044999999998</v>
      </c>
      <c r="BV491">
        <v>28550.5</v>
      </c>
      <c r="CB491">
        <v>28550.5</v>
      </c>
      <c r="CC491">
        <v>46.296295000000001</v>
      </c>
      <c r="CE491">
        <v>27870.9</v>
      </c>
      <c r="CK491">
        <v>27870.900390999999</v>
      </c>
      <c r="CL491">
        <v>46.403708999999999</v>
      </c>
    </row>
    <row r="492" spans="2:90" x14ac:dyDescent="0.35">
      <c r="B492">
        <v>28511.95</v>
      </c>
      <c r="H492">
        <v>28511.951172000001</v>
      </c>
      <c r="I492">
        <v>46.620044999999998</v>
      </c>
      <c r="K492">
        <v>27634.55</v>
      </c>
      <c r="Q492">
        <v>27634.550781000002</v>
      </c>
      <c r="R492">
        <v>47.169811000000003</v>
      </c>
      <c r="T492">
        <v>27625.1</v>
      </c>
      <c r="Z492">
        <v>27625.099609000001</v>
      </c>
      <c r="AA492">
        <v>46.728973000000003</v>
      </c>
      <c r="AC492">
        <v>27017.3</v>
      </c>
      <c r="AI492">
        <v>27017.300781000002</v>
      </c>
      <c r="AJ492">
        <v>1.571709</v>
      </c>
      <c r="AL492">
        <v>27926.25</v>
      </c>
      <c r="AR492">
        <v>27926.25</v>
      </c>
      <c r="AS492">
        <v>46.403708999999999</v>
      </c>
      <c r="AU492">
        <v>27131.4</v>
      </c>
      <c r="BA492">
        <v>27131.400390999999</v>
      </c>
      <c r="BB492">
        <v>41.493774000000002</v>
      </c>
      <c r="BD492">
        <v>28239.9</v>
      </c>
      <c r="BJ492">
        <v>28239.900390999999</v>
      </c>
      <c r="BK492">
        <v>45.766590000000001</v>
      </c>
      <c r="BM492">
        <v>27252.7</v>
      </c>
      <c r="BS492">
        <v>27252.701172000001</v>
      </c>
      <c r="BT492">
        <v>46.838405999999999</v>
      </c>
      <c r="BV492">
        <v>28572.1</v>
      </c>
      <c r="CB492">
        <v>28572.099609000001</v>
      </c>
      <c r="CC492">
        <v>46.296295000000001</v>
      </c>
      <c r="CE492">
        <v>27892.45</v>
      </c>
      <c r="CK492">
        <v>27892.451172000001</v>
      </c>
      <c r="CL492">
        <v>46.296295000000001</v>
      </c>
    </row>
    <row r="493" spans="2:90" x14ac:dyDescent="0.35">
      <c r="B493">
        <v>28533.4</v>
      </c>
      <c r="H493">
        <v>28533.400390999999</v>
      </c>
      <c r="I493">
        <v>46.620044999999998</v>
      </c>
      <c r="K493">
        <v>27655.75</v>
      </c>
      <c r="Q493">
        <v>27655.75</v>
      </c>
      <c r="R493">
        <v>47.169811000000003</v>
      </c>
      <c r="T493">
        <v>27646.5</v>
      </c>
      <c r="Z493">
        <v>27646.5</v>
      </c>
      <c r="AA493">
        <v>46.620044999999998</v>
      </c>
      <c r="AC493">
        <v>27653.55</v>
      </c>
      <c r="AI493">
        <v>27653.550781000002</v>
      </c>
      <c r="AJ493">
        <v>41.580039999999997</v>
      </c>
      <c r="AL493">
        <v>27947.8</v>
      </c>
      <c r="AR493">
        <v>27947.800781000002</v>
      </c>
      <c r="AS493">
        <v>46.620044999999998</v>
      </c>
      <c r="AU493">
        <v>27155.5</v>
      </c>
      <c r="BA493">
        <v>27155.5</v>
      </c>
      <c r="BB493">
        <v>44.843048000000003</v>
      </c>
      <c r="BD493">
        <v>28261.75</v>
      </c>
      <c r="BJ493">
        <v>28261.75</v>
      </c>
      <c r="BK493">
        <v>46.296295000000001</v>
      </c>
      <c r="BM493">
        <v>27274.05</v>
      </c>
      <c r="BS493">
        <v>27274.050781000002</v>
      </c>
      <c r="BT493">
        <v>46.948352999999997</v>
      </c>
      <c r="BV493">
        <v>28593.7</v>
      </c>
      <c r="CB493">
        <v>28593.701172000001</v>
      </c>
      <c r="CC493">
        <v>46.296295000000001</v>
      </c>
      <c r="CE493">
        <v>27914.05</v>
      </c>
      <c r="CK493">
        <v>27914.050781000002</v>
      </c>
      <c r="CL493">
        <v>46.296295000000001</v>
      </c>
    </row>
    <row r="494" spans="2:90" x14ac:dyDescent="0.35">
      <c r="B494">
        <v>28554.85</v>
      </c>
      <c r="H494">
        <v>28554.849609000001</v>
      </c>
      <c r="I494">
        <v>46.511626999999997</v>
      </c>
      <c r="K494">
        <v>27676.95</v>
      </c>
      <c r="Q494">
        <v>27676.951172000001</v>
      </c>
      <c r="R494">
        <v>47.169811000000003</v>
      </c>
      <c r="T494">
        <v>27667.95</v>
      </c>
      <c r="Z494">
        <v>27667.951172000001</v>
      </c>
      <c r="AA494">
        <v>46.620044999999998</v>
      </c>
      <c r="AC494">
        <v>27677.599999999999</v>
      </c>
      <c r="AI494">
        <v>27677.599609000001</v>
      </c>
      <c r="AJ494">
        <v>45.045043999999997</v>
      </c>
      <c r="AL494">
        <v>27969.25</v>
      </c>
      <c r="AR494">
        <v>27969.25</v>
      </c>
      <c r="AS494">
        <v>46.620044999999998</v>
      </c>
      <c r="AU494">
        <v>27177.8</v>
      </c>
      <c r="BA494">
        <v>27177.800781000002</v>
      </c>
      <c r="BB494">
        <v>45.766590000000001</v>
      </c>
      <c r="BD494">
        <v>28283.35</v>
      </c>
      <c r="BJ494">
        <v>28283.349609000001</v>
      </c>
      <c r="BK494">
        <v>46.403708999999999</v>
      </c>
      <c r="BM494">
        <v>27295.35</v>
      </c>
      <c r="BS494">
        <v>27295.349609000001</v>
      </c>
      <c r="BT494">
        <v>46.838405999999999</v>
      </c>
      <c r="BV494">
        <v>28615.3</v>
      </c>
      <c r="CB494">
        <v>28615.300781000002</v>
      </c>
      <c r="CC494">
        <v>46.296295000000001</v>
      </c>
      <c r="CE494">
        <v>27935.65</v>
      </c>
      <c r="CK494">
        <v>27935.650390999999</v>
      </c>
      <c r="CL494">
        <v>46.296295000000001</v>
      </c>
    </row>
    <row r="495" spans="2:90" x14ac:dyDescent="0.35">
      <c r="B495">
        <v>28576.35</v>
      </c>
      <c r="H495">
        <v>28576.349609000001</v>
      </c>
      <c r="I495">
        <v>46.620044999999998</v>
      </c>
      <c r="K495">
        <v>27698.15</v>
      </c>
      <c r="Q495">
        <v>27698.150390999999</v>
      </c>
      <c r="R495">
        <v>47.169811000000003</v>
      </c>
      <c r="T495">
        <v>27689.4</v>
      </c>
      <c r="Z495">
        <v>27689.400390999999</v>
      </c>
      <c r="AA495">
        <v>46.620044999999998</v>
      </c>
      <c r="AC495">
        <v>27699.8</v>
      </c>
      <c r="AI495">
        <v>27699.800781000002</v>
      </c>
      <c r="AJ495">
        <v>45.977012999999999</v>
      </c>
      <c r="AL495">
        <v>27990.7</v>
      </c>
      <c r="AR495">
        <v>27990.701172000001</v>
      </c>
      <c r="AS495">
        <v>46.620044999999998</v>
      </c>
      <c r="AU495">
        <v>27199.65</v>
      </c>
      <c r="BA495">
        <v>27199.650390999999</v>
      </c>
      <c r="BB495">
        <v>46.189377</v>
      </c>
      <c r="BD495">
        <v>28304.9</v>
      </c>
      <c r="BJ495">
        <v>28304.900390999999</v>
      </c>
      <c r="BK495">
        <v>46.403708999999999</v>
      </c>
      <c r="BM495">
        <v>27316.7</v>
      </c>
      <c r="BS495">
        <v>27316.701172000001</v>
      </c>
      <c r="BT495">
        <v>46.838405999999999</v>
      </c>
      <c r="BV495">
        <v>28636.9</v>
      </c>
      <c r="CB495">
        <v>28636.900390999999</v>
      </c>
      <c r="CC495">
        <v>46.296295000000001</v>
      </c>
      <c r="CE495">
        <v>27957.25</v>
      </c>
      <c r="CK495">
        <v>27957.25</v>
      </c>
      <c r="CL495">
        <v>46.296295000000001</v>
      </c>
    </row>
    <row r="496" spans="2:90" x14ac:dyDescent="0.35">
      <c r="B496">
        <v>28597.8</v>
      </c>
      <c r="H496">
        <v>28597.800781000002</v>
      </c>
      <c r="I496">
        <v>46.620044999999998</v>
      </c>
      <c r="K496">
        <v>27719.35</v>
      </c>
      <c r="Q496">
        <v>27719.349609000001</v>
      </c>
      <c r="R496">
        <v>1.8378969999999999</v>
      </c>
      <c r="T496">
        <v>27710.85</v>
      </c>
      <c r="Z496">
        <v>27710.849609000001</v>
      </c>
      <c r="AA496">
        <v>46.728973000000003</v>
      </c>
      <c r="AC496">
        <v>27721.55</v>
      </c>
      <c r="AI496">
        <v>27721.550781000002</v>
      </c>
      <c r="AJ496">
        <v>46.403708999999999</v>
      </c>
      <c r="AL496">
        <v>28012.15</v>
      </c>
      <c r="AR496">
        <v>28012.150390999999</v>
      </c>
      <c r="AS496">
        <v>46.620044999999998</v>
      </c>
      <c r="AU496">
        <v>27221.3</v>
      </c>
      <c r="BA496">
        <v>27221.300781000002</v>
      </c>
      <c r="BB496">
        <v>46.296295000000001</v>
      </c>
      <c r="BD496">
        <v>28326.45</v>
      </c>
      <c r="BJ496">
        <v>28326.451172000001</v>
      </c>
      <c r="BK496">
        <v>46.403708999999999</v>
      </c>
      <c r="BM496">
        <v>27338.05</v>
      </c>
      <c r="BS496">
        <v>27338.050781000002</v>
      </c>
      <c r="BT496">
        <v>46.948352999999997</v>
      </c>
      <c r="BV496">
        <v>28658.5</v>
      </c>
      <c r="CB496">
        <v>28658.5</v>
      </c>
      <c r="CC496">
        <v>46.189377</v>
      </c>
      <c r="CE496">
        <v>27978.85</v>
      </c>
      <c r="CK496">
        <v>27978.849609000001</v>
      </c>
      <c r="CL496">
        <v>46.403708999999999</v>
      </c>
    </row>
    <row r="497" spans="2:90" x14ac:dyDescent="0.35">
      <c r="B497">
        <v>28619.25</v>
      </c>
      <c r="H497">
        <v>28619.25</v>
      </c>
      <c r="I497">
        <v>46.620044999999998</v>
      </c>
      <c r="K497">
        <v>28263.45</v>
      </c>
      <c r="Q497">
        <v>28263.451172000001</v>
      </c>
      <c r="R497">
        <v>42.016804</v>
      </c>
      <c r="T497">
        <v>27732.25</v>
      </c>
      <c r="Z497">
        <v>27732.25</v>
      </c>
      <c r="AA497">
        <v>1.668474</v>
      </c>
      <c r="AC497">
        <v>27743.1</v>
      </c>
      <c r="AI497">
        <v>27743.099609000001</v>
      </c>
      <c r="AJ497">
        <v>46.511626999999997</v>
      </c>
      <c r="AL497">
        <v>28033.599999999999</v>
      </c>
      <c r="AR497">
        <v>28033.599609000001</v>
      </c>
      <c r="AS497">
        <v>46.620044999999998</v>
      </c>
      <c r="AU497">
        <v>27242.9</v>
      </c>
      <c r="BA497">
        <v>27242.900390999999</v>
      </c>
      <c r="BB497">
        <v>46.296295000000001</v>
      </c>
      <c r="BD497">
        <v>28348</v>
      </c>
      <c r="BJ497">
        <v>28348</v>
      </c>
      <c r="BK497">
        <v>46.511626999999997</v>
      </c>
      <c r="BM497">
        <v>27359.35</v>
      </c>
      <c r="BS497">
        <v>27359.349609000001</v>
      </c>
      <c r="BT497">
        <v>46.838405999999999</v>
      </c>
      <c r="BV497">
        <v>28680.15</v>
      </c>
      <c r="CB497">
        <v>28680.150390999999</v>
      </c>
      <c r="CC497">
        <v>46.296295000000001</v>
      </c>
      <c r="CE497">
        <v>28000.400000000001</v>
      </c>
      <c r="CK497">
        <v>28000.400390999999</v>
      </c>
      <c r="CL497">
        <v>46.296295000000001</v>
      </c>
    </row>
    <row r="498" spans="2:90" x14ac:dyDescent="0.35">
      <c r="B498">
        <v>28640.7</v>
      </c>
      <c r="H498">
        <v>28640.701172000001</v>
      </c>
      <c r="I498">
        <v>46.620044999999998</v>
      </c>
      <c r="K498">
        <v>28287.25</v>
      </c>
      <c r="Q498">
        <v>28287.25</v>
      </c>
      <c r="R498">
        <v>45.454543999999999</v>
      </c>
      <c r="T498">
        <v>28331.599999999999</v>
      </c>
      <c r="Z498">
        <v>28331.599609000001</v>
      </c>
      <c r="AA498">
        <v>41.666668000000001</v>
      </c>
      <c r="AC498">
        <v>27764.6</v>
      </c>
      <c r="AI498">
        <v>27764.599609000001</v>
      </c>
      <c r="AJ498">
        <v>46.511626999999997</v>
      </c>
      <c r="AL498">
        <v>28055.05</v>
      </c>
      <c r="AR498">
        <v>28055.050781000002</v>
      </c>
      <c r="AS498">
        <v>46.620044999999998</v>
      </c>
      <c r="AU498">
        <v>27264.5</v>
      </c>
      <c r="BA498">
        <v>27264.5</v>
      </c>
      <c r="BB498">
        <v>46.403708999999999</v>
      </c>
      <c r="BD498">
        <v>28369.5</v>
      </c>
      <c r="BJ498">
        <v>28369.5</v>
      </c>
      <c r="BK498">
        <v>46.403708999999999</v>
      </c>
      <c r="BM498">
        <v>27380.7</v>
      </c>
      <c r="BS498">
        <v>27380.701172000001</v>
      </c>
      <c r="BT498">
        <v>46.948352999999997</v>
      </c>
      <c r="BV498">
        <v>28701.75</v>
      </c>
      <c r="CB498">
        <v>28701.75</v>
      </c>
      <c r="CC498">
        <v>46.296295000000001</v>
      </c>
      <c r="CE498">
        <v>28022</v>
      </c>
      <c r="CK498">
        <v>28022</v>
      </c>
      <c r="CL498">
        <v>46.296295000000001</v>
      </c>
    </row>
    <row r="499" spans="2:90" x14ac:dyDescent="0.35">
      <c r="B499">
        <v>28662.15</v>
      </c>
      <c r="H499">
        <v>28662.150390999999</v>
      </c>
      <c r="I499">
        <v>46.511626999999997</v>
      </c>
      <c r="K499">
        <v>28309.25</v>
      </c>
      <c r="Q499">
        <v>28309.25</v>
      </c>
      <c r="R499">
        <v>46.620044999999998</v>
      </c>
      <c r="T499">
        <v>28355.599999999999</v>
      </c>
      <c r="Z499">
        <v>28355.599609000001</v>
      </c>
      <c r="AA499">
        <v>45.045043999999997</v>
      </c>
      <c r="AC499">
        <v>27786.1</v>
      </c>
      <c r="AI499">
        <v>27786.099609000001</v>
      </c>
      <c r="AJ499">
        <v>46.620044999999998</v>
      </c>
      <c r="AL499">
        <v>28076.5</v>
      </c>
      <c r="AR499">
        <v>28076.5</v>
      </c>
      <c r="AS499">
        <v>46.620044999999998</v>
      </c>
      <c r="AU499">
        <v>27286.05</v>
      </c>
      <c r="BA499">
        <v>27286.050781000002</v>
      </c>
      <c r="BB499">
        <v>46.403708999999999</v>
      </c>
      <c r="BD499">
        <v>28391.05</v>
      </c>
      <c r="BJ499">
        <v>28391.050781000002</v>
      </c>
      <c r="BK499">
        <v>46.511626999999997</v>
      </c>
      <c r="BM499">
        <v>27402</v>
      </c>
      <c r="BS499">
        <v>27402</v>
      </c>
      <c r="BT499">
        <v>46.838405999999999</v>
      </c>
      <c r="BV499">
        <v>28723.35</v>
      </c>
      <c r="CB499">
        <v>28723.349609000001</v>
      </c>
      <c r="CC499">
        <v>46.296295000000001</v>
      </c>
      <c r="CE499">
        <v>28043.599999999999</v>
      </c>
      <c r="CK499">
        <v>28043.599609000001</v>
      </c>
      <c r="CL499">
        <v>46.296295000000001</v>
      </c>
    </row>
    <row r="500" spans="2:90" x14ac:dyDescent="0.35">
      <c r="B500">
        <v>28683.65</v>
      </c>
      <c r="H500">
        <v>28683.650390999999</v>
      </c>
      <c r="I500">
        <v>1.855804</v>
      </c>
      <c r="K500">
        <v>28330.7</v>
      </c>
      <c r="Q500">
        <v>28330.701172000001</v>
      </c>
      <c r="R500">
        <v>46.948352999999997</v>
      </c>
      <c r="T500">
        <v>28377.8</v>
      </c>
      <c r="Z500">
        <v>28377.800781000002</v>
      </c>
      <c r="AA500">
        <v>45.977012999999999</v>
      </c>
      <c r="AC500">
        <v>27807.55</v>
      </c>
      <c r="AI500">
        <v>27807.550781000002</v>
      </c>
      <c r="AJ500">
        <v>46.511626999999997</v>
      </c>
      <c r="AL500">
        <v>28097.95</v>
      </c>
      <c r="AR500">
        <v>28097.951172000001</v>
      </c>
      <c r="AS500">
        <v>46.620044999999998</v>
      </c>
      <c r="AU500">
        <v>27307.599999999999</v>
      </c>
      <c r="BA500">
        <v>27307.599609000001</v>
      </c>
      <c r="BB500">
        <v>46.296295000000001</v>
      </c>
      <c r="BD500">
        <v>28412.55</v>
      </c>
      <c r="BJ500">
        <v>28412.550781000002</v>
      </c>
      <c r="BK500">
        <v>46.403708999999999</v>
      </c>
      <c r="BM500">
        <v>27423.35</v>
      </c>
      <c r="BS500">
        <v>27423.349609000001</v>
      </c>
      <c r="BT500">
        <v>46.838405999999999</v>
      </c>
      <c r="BV500">
        <v>28744.95</v>
      </c>
      <c r="CB500">
        <v>28744.951172000001</v>
      </c>
      <c r="CC500">
        <v>46.296295000000001</v>
      </c>
      <c r="CE500">
        <v>28065.200000000001</v>
      </c>
      <c r="CK500">
        <v>28065.201172000001</v>
      </c>
      <c r="CL500">
        <v>1.6488050000000001</v>
      </c>
    </row>
    <row r="501" spans="2:90" x14ac:dyDescent="0.35">
      <c r="B501">
        <v>29222.5</v>
      </c>
      <c r="H501">
        <v>29222.5</v>
      </c>
      <c r="I501">
        <v>41.580039999999997</v>
      </c>
      <c r="K501">
        <v>28352</v>
      </c>
      <c r="Q501">
        <v>28352</v>
      </c>
      <c r="R501">
        <v>47.058822999999997</v>
      </c>
      <c r="T501">
        <v>28399.55</v>
      </c>
      <c r="Z501">
        <v>28399.550781000002</v>
      </c>
      <c r="AA501">
        <v>46.511626999999997</v>
      </c>
      <c r="AC501">
        <v>27829.05</v>
      </c>
      <c r="AI501">
        <v>27829.050781000002</v>
      </c>
      <c r="AJ501">
        <v>46.620044999999998</v>
      </c>
      <c r="AL501">
        <v>28119.4</v>
      </c>
      <c r="AR501">
        <v>28119.400390999999</v>
      </c>
      <c r="AS501">
        <v>46.620044999999998</v>
      </c>
      <c r="AU501">
        <v>27329.200000000001</v>
      </c>
      <c r="BA501">
        <v>27329.201172000001</v>
      </c>
      <c r="BB501">
        <v>46.403708999999999</v>
      </c>
      <c r="BD501">
        <v>28434.1</v>
      </c>
      <c r="BJ501">
        <v>28434.099609000001</v>
      </c>
      <c r="BK501">
        <v>46.403708999999999</v>
      </c>
      <c r="BM501">
        <v>27444.7</v>
      </c>
      <c r="BS501">
        <v>27444.701172000001</v>
      </c>
      <c r="BT501">
        <v>46.948352999999997</v>
      </c>
      <c r="BV501">
        <v>28766.55</v>
      </c>
      <c r="CB501">
        <v>28766.550781000002</v>
      </c>
      <c r="CC501">
        <v>1.7514670000000001</v>
      </c>
      <c r="CE501">
        <v>28671.7</v>
      </c>
      <c r="CK501">
        <v>28671.701172000001</v>
      </c>
      <c r="CL501">
        <v>41.407867000000003</v>
      </c>
    </row>
    <row r="502" spans="2:90" x14ac:dyDescent="0.35">
      <c r="B502">
        <v>29246.55</v>
      </c>
      <c r="H502">
        <v>29246.550781000002</v>
      </c>
      <c r="I502">
        <v>45.045043999999997</v>
      </c>
      <c r="K502">
        <v>28373.25</v>
      </c>
      <c r="Q502">
        <v>28373.25</v>
      </c>
      <c r="R502">
        <v>47.169811000000003</v>
      </c>
      <c r="T502">
        <v>28421.05</v>
      </c>
      <c r="Z502">
        <v>28421.050781000002</v>
      </c>
      <c r="AA502">
        <v>46.620044999999998</v>
      </c>
      <c r="AC502">
        <v>27850.5</v>
      </c>
      <c r="AI502">
        <v>27850.5</v>
      </c>
      <c r="AJ502">
        <v>46.511626999999997</v>
      </c>
      <c r="AL502">
        <v>28140.85</v>
      </c>
      <c r="AR502">
        <v>28140.849609000001</v>
      </c>
      <c r="AS502">
        <v>46.620044999999998</v>
      </c>
      <c r="AU502">
        <v>27350.75</v>
      </c>
      <c r="BA502">
        <v>27350.75</v>
      </c>
      <c r="BB502">
        <v>46.403708999999999</v>
      </c>
      <c r="BD502">
        <v>28455.65</v>
      </c>
      <c r="BJ502">
        <v>28455.650390999999</v>
      </c>
      <c r="BK502">
        <v>46.511626999999997</v>
      </c>
      <c r="BM502">
        <v>27466</v>
      </c>
      <c r="BS502">
        <v>27466</v>
      </c>
      <c r="BT502">
        <v>46.838405999999999</v>
      </c>
      <c r="BV502">
        <v>29337.5</v>
      </c>
      <c r="CB502">
        <v>29337.5</v>
      </c>
      <c r="CC502">
        <v>41.407867000000003</v>
      </c>
      <c r="CE502">
        <v>28695.85</v>
      </c>
      <c r="CK502">
        <v>28695.849609000001</v>
      </c>
      <c r="CL502">
        <v>44.843048000000003</v>
      </c>
    </row>
    <row r="503" spans="2:90" x14ac:dyDescent="0.35">
      <c r="B503">
        <v>29268.75</v>
      </c>
      <c r="H503">
        <v>29268.75</v>
      </c>
      <c r="I503">
        <v>45.977012999999999</v>
      </c>
      <c r="K503">
        <v>28394.45</v>
      </c>
      <c r="Q503">
        <v>28394.451172000001</v>
      </c>
      <c r="R503">
        <v>47.169811000000003</v>
      </c>
      <c r="T503">
        <v>28442.5</v>
      </c>
      <c r="Z503">
        <v>28442.5</v>
      </c>
      <c r="AA503">
        <v>46.620044999999998</v>
      </c>
      <c r="AC503">
        <v>27872</v>
      </c>
      <c r="AI503">
        <v>27872</v>
      </c>
      <c r="AJ503">
        <v>46.620044999999998</v>
      </c>
      <c r="AL503">
        <v>28162.3</v>
      </c>
      <c r="AR503">
        <v>28162.300781000002</v>
      </c>
      <c r="AS503">
        <v>46.620044999999998</v>
      </c>
      <c r="AU503">
        <v>27372.3</v>
      </c>
      <c r="BA503">
        <v>27372.300781000002</v>
      </c>
      <c r="BB503">
        <v>46.296295000000001</v>
      </c>
      <c r="BD503">
        <v>28477.15</v>
      </c>
      <c r="BJ503">
        <v>28477.150390999999</v>
      </c>
      <c r="BK503">
        <v>46.403708999999999</v>
      </c>
      <c r="BM503">
        <v>27487.35</v>
      </c>
      <c r="BS503">
        <v>27487.349609000001</v>
      </c>
      <c r="BT503">
        <v>46.948352999999997</v>
      </c>
      <c r="BV503">
        <v>29361.65</v>
      </c>
      <c r="CB503">
        <v>29361.650390999999</v>
      </c>
      <c r="CC503">
        <v>44.742728999999997</v>
      </c>
      <c r="CE503">
        <v>28718.15</v>
      </c>
      <c r="CK503">
        <v>28718.150390999999</v>
      </c>
      <c r="CL503">
        <v>45.662101999999997</v>
      </c>
    </row>
    <row r="504" spans="2:90" x14ac:dyDescent="0.35">
      <c r="B504">
        <v>29290.5</v>
      </c>
      <c r="H504">
        <v>29290.5</v>
      </c>
      <c r="I504">
        <v>46.403708999999999</v>
      </c>
      <c r="K504">
        <v>28415.65</v>
      </c>
      <c r="Q504">
        <v>28415.650390999999</v>
      </c>
      <c r="R504">
        <v>47.169811000000003</v>
      </c>
      <c r="T504">
        <v>28463.95</v>
      </c>
      <c r="Z504">
        <v>28463.951172000001</v>
      </c>
      <c r="AA504">
        <v>46.620044999999998</v>
      </c>
      <c r="AC504">
        <v>27893.45</v>
      </c>
      <c r="AI504">
        <v>27893.451172000001</v>
      </c>
      <c r="AJ504">
        <v>46.511626999999997</v>
      </c>
      <c r="AL504">
        <v>28183.75</v>
      </c>
      <c r="AR504">
        <v>28183.75</v>
      </c>
      <c r="AS504">
        <v>46.620044999999998</v>
      </c>
      <c r="AU504">
        <v>27393.9</v>
      </c>
      <c r="BA504">
        <v>27393.900390999999</v>
      </c>
      <c r="BB504">
        <v>46.403708999999999</v>
      </c>
      <c r="BD504">
        <v>28498.7</v>
      </c>
      <c r="BJ504">
        <v>28498.701172000001</v>
      </c>
      <c r="BK504">
        <v>46.511626999999997</v>
      </c>
      <c r="BM504">
        <v>27508.65</v>
      </c>
      <c r="BS504">
        <v>27508.650390999999</v>
      </c>
      <c r="BT504">
        <v>46.838405999999999</v>
      </c>
      <c r="BV504">
        <v>29384</v>
      </c>
      <c r="CB504">
        <v>29384</v>
      </c>
      <c r="CC504">
        <v>45.662101999999997</v>
      </c>
      <c r="CE504">
        <v>28740.05</v>
      </c>
      <c r="CK504">
        <v>28740.050781000002</v>
      </c>
      <c r="CL504">
        <v>46.189377</v>
      </c>
    </row>
    <row r="505" spans="2:90" x14ac:dyDescent="0.35">
      <c r="B505">
        <v>29312.05</v>
      </c>
      <c r="H505">
        <v>29312.050781000002</v>
      </c>
      <c r="I505">
        <v>46.511626999999997</v>
      </c>
      <c r="K505">
        <v>28436.85</v>
      </c>
      <c r="Q505">
        <v>28436.849609000001</v>
      </c>
      <c r="R505">
        <v>47.169811000000003</v>
      </c>
      <c r="T505">
        <v>28485.4</v>
      </c>
      <c r="Z505">
        <v>28485.400390999999</v>
      </c>
      <c r="AA505">
        <v>46.620044999999998</v>
      </c>
      <c r="AC505">
        <v>27914.95</v>
      </c>
      <c r="AI505">
        <v>27914.951172000001</v>
      </c>
      <c r="AJ505">
        <v>46.620044999999998</v>
      </c>
      <c r="AL505">
        <v>28205.200000000001</v>
      </c>
      <c r="AR505">
        <v>28205.201172000001</v>
      </c>
      <c r="AS505">
        <v>46.620044999999998</v>
      </c>
      <c r="AU505">
        <v>27415.45</v>
      </c>
      <c r="BA505">
        <v>27415.451172000001</v>
      </c>
      <c r="BB505">
        <v>46.403708999999999</v>
      </c>
      <c r="BD505">
        <v>28520.2</v>
      </c>
      <c r="BJ505">
        <v>28520.201172000001</v>
      </c>
      <c r="BK505">
        <v>46.403708999999999</v>
      </c>
      <c r="BM505">
        <v>27530</v>
      </c>
      <c r="BS505">
        <v>27530</v>
      </c>
      <c r="BT505">
        <v>46.948352999999997</v>
      </c>
      <c r="BV505">
        <v>29405.9</v>
      </c>
      <c r="CB505">
        <v>29405.900390999999</v>
      </c>
      <c r="CC505">
        <v>46.189377</v>
      </c>
      <c r="CE505">
        <v>28761.7</v>
      </c>
      <c r="CK505">
        <v>28761.701172000001</v>
      </c>
      <c r="CL505">
        <v>46.296295000000001</v>
      </c>
    </row>
    <row r="506" spans="2:90" x14ac:dyDescent="0.35">
      <c r="B506">
        <v>29333.55</v>
      </c>
      <c r="H506">
        <v>29333.550781000002</v>
      </c>
      <c r="I506">
        <v>46.620044999999998</v>
      </c>
      <c r="K506">
        <v>28458.05</v>
      </c>
      <c r="Q506">
        <v>28458.050781000002</v>
      </c>
      <c r="R506">
        <v>47.169811000000003</v>
      </c>
      <c r="T506">
        <v>28506.85</v>
      </c>
      <c r="Z506">
        <v>28506.849609000001</v>
      </c>
      <c r="AA506">
        <v>46.620044999999998</v>
      </c>
      <c r="AC506">
        <v>27936.400000000001</v>
      </c>
      <c r="AI506">
        <v>27936.400390999999</v>
      </c>
      <c r="AJ506">
        <v>46.620044999999998</v>
      </c>
      <c r="AL506">
        <v>28226.65</v>
      </c>
      <c r="AR506">
        <v>28226.650390999999</v>
      </c>
      <c r="AS506">
        <v>1.7702249999999999</v>
      </c>
      <c r="AU506">
        <v>27437</v>
      </c>
      <c r="BA506">
        <v>27437</v>
      </c>
      <c r="BB506">
        <v>46.296295000000001</v>
      </c>
      <c r="BD506">
        <v>28541.75</v>
      </c>
      <c r="BJ506">
        <v>28541.75</v>
      </c>
      <c r="BK506">
        <v>46.403708999999999</v>
      </c>
      <c r="BM506">
        <v>27551.3</v>
      </c>
      <c r="BS506">
        <v>27551.300781000002</v>
      </c>
      <c r="BT506">
        <v>46.838405999999999</v>
      </c>
      <c r="BV506">
        <v>29427.55</v>
      </c>
      <c r="CB506">
        <v>29427.550781000002</v>
      </c>
      <c r="CC506">
        <v>46.189377</v>
      </c>
      <c r="CE506">
        <v>28783.3</v>
      </c>
      <c r="CK506">
        <v>28783.300781000002</v>
      </c>
      <c r="CL506">
        <v>46.296295000000001</v>
      </c>
    </row>
    <row r="507" spans="2:90" x14ac:dyDescent="0.35">
      <c r="B507">
        <v>29355</v>
      </c>
      <c r="H507">
        <v>29355</v>
      </c>
      <c r="I507">
        <v>46.620044999999998</v>
      </c>
      <c r="K507">
        <v>28479.25</v>
      </c>
      <c r="Q507">
        <v>28479.25</v>
      </c>
      <c r="R507">
        <v>47.169811000000003</v>
      </c>
      <c r="T507">
        <v>28528.3</v>
      </c>
      <c r="Z507">
        <v>28528.300781000002</v>
      </c>
      <c r="AA507">
        <v>46.728973000000003</v>
      </c>
      <c r="AC507">
        <v>27957.85</v>
      </c>
      <c r="AI507">
        <v>27957.849609000001</v>
      </c>
      <c r="AJ507">
        <v>46.511626999999997</v>
      </c>
      <c r="AL507">
        <v>28791.55</v>
      </c>
      <c r="AR507">
        <v>28791.550781000002</v>
      </c>
      <c r="AS507">
        <v>41.666668000000001</v>
      </c>
      <c r="AU507">
        <v>27458.6</v>
      </c>
      <c r="BA507">
        <v>27458.599609000001</v>
      </c>
      <c r="BB507">
        <v>46.403708999999999</v>
      </c>
      <c r="BD507">
        <v>28563.3</v>
      </c>
      <c r="BJ507">
        <v>28563.300781000002</v>
      </c>
      <c r="BK507">
        <v>1.7271160000000001</v>
      </c>
      <c r="BM507">
        <v>27572.65</v>
      </c>
      <c r="BS507">
        <v>27572.650390999999</v>
      </c>
      <c r="BT507">
        <v>46.838405999999999</v>
      </c>
      <c r="BV507">
        <v>29449.200000000001</v>
      </c>
      <c r="CB507">
        <v>29449.201172000001</v>
      </c>
      <c r="CC507">
        <v>46.296295000000001</v>
      </c>
      <c r="CE507">
        <v>28804.9</v>
      </c>
      <c r="CK507">
        <v>28804.900390999999</v>
      </c>
      <c r="CL507">
        <v>46.296295000000001</v>
      </c>
    </row>
    <row r="508" spans="2:90" x14ac:dyDescent="0.35">
      <c r="B508">
        <v>29376.45</v>
      </c>
      <c r="H508">
        <v>29376.451172000001</v>
      </c>
      <c r="I508">
        <v>46.511626999999997</v>
      </c>
      <c r="K508">
        <v>28500.45</v>
      </c>
      <c r="Q508">
        <v>28500.451172000001</v>
      </c>
      <c r="R508">
        <v>47.058822999999997</v>
      </c>
      <c r="T508">
        <v>28549.7</v>
      </c>
      <c r="Z508">
        <v>28549.701172000001</v>
      </c>
      <c r="AA508">
        <v>46.620044999999998</v>
      </c>
      <c r="AC508">
        <v>27979.35</v>
      </c>
      <c r="AI508">
        <v>27979.349609000001</v>
      </c>
      <c r="AJ508">
        <v>46.620044999999998</v>
      </c>
      <c r="AL508">
        <v>28815.55</v>
      </c>
      <c r="AR508">
        <v>28815.550781000002</v>
      </c>
      <c r="AS508">
        <v>45.045043999999997</v>
      </c>
      <c r="AU508">
        <v>27480.15</v>
      </c>
      <c r="BA508">
        <v>27480.150390999999</v>
      </c>
      <c r="BB508">
        <v>46.403708999999999</v>
      </c>
      <c r="BD508">
        <v>29142.3</v>
      </c>
      <c r="BJ508">
        <v>29142.300781000002</v>
      </c>
      <c r="BK508">
        <v>41.493774000000002</v>
      </c>
      <c r="BM508">
        <v>27594</v>
      </c>
      <c r="BS508">
        <v>27594</v>
      </c>
      <c r="BT508">
        <v>46.948352999999997</v>
      </c>
      <c r="BV508">
        <v>29470.799999999999</v>
      </c>
      <c r="CB508">
        <v>29470.800781000002</v>
      </c>
      <c r="CC508">
        <v>46.189377</v>
      </c>
      <c r="CE508">
        <v>28826.5</v>
      </c>
      <c r="CK508">
        <v>28826.5</v>
      </c>
      <c r="CL508">
        <v>46.296295000000001</v>
      </c>
    </row>
    <row r="509" spans="2:90" x14ac:dyDescent="0.35">
      <c r="B509">
        <v>29397.95</v>
      </c>
      <c r="H509">
        <v>29397.951172000001</v>
      </c>
      <c r="I509">
        <v>46.620044999999998</v>
      </c>
      <c r="K509">
        <v>28521.7</v>
      </c>
      <c r="Q509">
        <v>28521.701172000001</v>
      </c>
      <c r="R509">
        <v>47.169811000000003</v>
      </c>
      <c r="T509">
        <v>28571.15</v>
      </c>
      <c r="Z509">
        <v>28571.150390999999</v>
      </c>
      <c r="AA509">
        <v>46.620044999999998</v>
      </c>
      <c r="AC509">
        <v>28000.799999999999</v>
      </c>
      <c r="AI509">
        <v>28000.800781000002</v>
      </c>
      <c r="AJ509">
        <v>46.511626999999997</v>
      </c>
      <c r="AL509">
        <v>28837.75</v>
      </c>
      <c r="AR509">
        <v>28837.75</v>
      </c>
      <c r="AS509">
        <v>45.977012999999999</v>
      </c>
      <c r="AU509">
        <v>27501.7</v>
      </c>
      <c r="BA509">
        <v>27501.701172000001</v>
      </c>
      <c r="BB509">
        <v>46.296295000000001</v>
      </c>
      <c r="BD509">
        <v>29166.400000000001</v>
      </c>
      <c r="BJ509">
        <v>29166.400390999999</v>
      </c>
      <c r="BK509">
        <v>44.943821</v>
      </c>
      <c r="BM509">
        <v>27615.3</v>
      </c>
      <c r="BS509">
        <v>27615.300781000002</v>
      </c>
      <c r="BT509">
        <v>1.518834</v>
      </c>
      <c r="BV509">
        <v>29492.45</v>
      </c>
      <c r="CB509">
        <v>29492.451172000001</v>
      </c>
      <c r="CC509">
        <v>46.296295000000001</v>
      </c>
      <c r="CE509">
        <v>28848.1</v>
      </c>
      <c r="CK509">
        <v>28848.099609000001</v>
      </c>
      <c r="CL509">
        <v>46.296295000000001</v>
      </c>
    </row>
    <row r="510" spans="2:90" x14ac:dyDescent="0.35">
      <c r="B510">
        <v>29419.4</v>
      </c>
      <c r="H510">
        <v>29419.400390999999</v>
      </c>
      <c r="I510">
        <v>46.620044999999998</v>
      </c>
      <c r="K510">
        <v>28542.9</v>
      </c>
      <c r="Q510">
        <v>28542.900390999999</v>
      </c>
      <c r="R510">
        <v>47.169811000000003</v>
      </c>
      <c r="T510">
        <v>28592.6</v>
      </c>
      <c r="Z510">
        <v>28592.599609000001</v>
      </c>
      <c r="AA510">
        <v>46.620044999999998</v>
      </c>
      <c r="AC510">
        <v>28022.3</v>
      </c>
      <c r="AI510">
        <v>28022.300781000002</v>
      </c>
      <c r="AJ510">
        <v>46.620044999999998</v>
      </c>
      <c r="AL510">
        <v>28859.5</v>
      </c>
      <c r="AR510">
        <v>28859.5</v>
      </c>
      <c r="AS510">
        <v>46.511626999999997</v>
      </c>
      <c r="AU510">
        <v>27523.3</v>
      </c>
      <c r="BA510">
        <v>27523.300781000002</v>
      </c>
      <c r="BB510">
        <v>46.403708999999999</v>
      </c>
      <c r="BD510">
        <v>29188.65</v>
      </c>
      <c r="BJ510">
        <v>29188.650390999999</v>
      </c>
      <c r="BK510">
        <v>45.766590000000001</v>
      </c>
      <c r="BM510">
        <v>28273.7</v>
      </c>
      <c r="BS510">
        <v>28273.701172000001</v>
      </c>
      <c r="BT510">
        <v>41.841003000000001</v>
      </c>
      <c r="BV510">
        <v>29514.05</v>
      </c>
      <c r="CB510">
        <v>29514.050781000002</v>
      </c>
      <c r="CC510">
        <v>46.296295000000001</v>
      </c>
      <c r="CE510">
        <v>28869.7</v>
      </c>
      <c r="CK510">
        <v>28869.701172000001</v>
      </c>
      <c r="CL510">
        <v>46.296295000000001</v>
      </c>
    </row>
    <row r="511" spans="2:90" x14ac:dyDescent="0.35">
      <c r="B511">
        <v>29440.85</v>
      </c>
      <c r="H511">
        <v>29440.849609000001</v>
      </c>
      <c r="I511">
        <v>46.620044999999998</v>
      </c>
      <c r="K511">
        <v>28564.1</v>
      </c>
      <c r="Q511">
        <v>28564.099609000001</v>
      </c>
      <c r="R511">
        <v>47.169811000000003</v>
      </c>
      <c r="T511">
        <v>28614.05</v>
      </c>
      <c r="Z511">
        <v>28614.050781000002</v>
      </c>
      <c r="AA511">
        <v>46.728973000000003</v>
      </c>
      <c r="AC511">
        <v>28043.75</v>
      </c>
      <c r="AI511">
        <v>28043.75</v>
      </c>
      <c r="AJ511">
        <v>46.511626999999997</v>
      </c>
      <c r="AL511">
        <v>28881</v>
      </c>
      <c r="AR511">
        <v>28881</v>
      </c>
      <c r="AS511">
        <v>46.511626999999997</v>
      </c>
      <c r="AU511">
        <v>27544.85</v>
      </c>
      <c r="BA511">
        <v>27544.849609000001</v>
      </c>
      <c r="BB511">
        <v>46.403708999999999</v>
      </c>
      <c r="BD511">
        <v>29210.5</v>
      </c>
      <c r="BJ511">
        <v>29210.5</v>
      </c>
      <c r="BK511">
        <v>46.296295000000001</v>
      </c>
      <c r="BM511">
        <v>28297.599999999999</v>
      </c>
      <c r="BS511">
        <v>28297.599609000001</v>
      </c>
      <c r="BT511">
        <v>45.248866999999997</v>
      </c>
      <c r="BV511">
        <v>29535.65</v>
      </c>
      <c r="CB511">
        <v>29535.650390999999</v>
      </c>
      <c r="CC511">
        <v>46.296295000000001</v>
      </c>
      <c r="CE511">
        <v>28891.3</v>
      </c>
      <c r="CK511">
        <v>28891.300781000002</v>
      </c>
      <c r="CL511">
        <v>46.296295000000001</v>
      </c>
    </row>
    <row r="512" spans="2:90" x14ac:dyDescent="0.35">
      <c r="B512">
        <v>29462.3</v>
      </c>
      <c r="H512">
        <v>29462.300781000002</v>
      </c>
      <c r="I512">
        <v>46.620044999999998</v>
      </c>
      <c r="K512">
        <v>28585.3</v>
      </c>
      <c r="Q512">
        <v>28585.300781000002</v>
      </c>
      <c r="R512">
        <v>47.169811000000003</v>
      </c>
      <c r="T512">
        <v>28635.45</v>
      </c>
      <c r="Z512">
        <v>28635.451172000001</v>
      </c>
      <c r="AA512">
        <v>46.620044999999998</v>
      </c>
      <c r="AC512">
        <v>28065.25</v>
      </c>
      <c r="AI512">
        <v>28065.25</v>
      </c>
      <c r="AJ512">
        <v>46.620044999999998</v>
      </c>
      <c r="AL512">
        <v>28902.5</v>
      </c>
      <c r="AR512">
        <v>28902.5</v>
      </c>
      <c r="AS512">
        <v>46.620044999999998</v>
      </c>
      <c r="AU512">
        <v>27566.400000000001</v>
      </c>
      <c r="BA512">
        <v>27566.400390999999</v>
      </c>
      <c r="BB512">
        <v>46.403708999999999</v>
      </c>
      <c r="BD512">
        <v>29232.1</v>
      </c>
      <c r="BJ512">
        <v>29232.099609000001</v>
      </c>
      <c r="BK512">
        <v>46.403708999999999</v>
      </c>
      <c r="BM512">
        <v>28319.7</v>
      </c>
      <c r="BS512">
        <v>28319.701172000001</v>
      </c>
      <c r="BT512">
        <v>46.296295000000001</v>
      </c>
      <c r="BV512">
        <v>29557.25</v>
      </c>
      <c r="CB512">
        <v>29557.25</v>
      </c>
      <c r="CC512">
        <v>46.296295000000001</v>
      </c>
      <c r="CE512">
        <v>28912.9</v>
      </c>
      <c r="CK512">
        <v>28912.900390999999</v>
      </c>
      <c r="CL512">
        <v>46.403708999999999</v>
      </c>
    </row>
    <row r="513" spans="2:90" x14ac:dyDescent="0.35">
      <c r="B513">
        <v>29483.75</v>
      </c>
      <c r="H513">
        <v>29483.75</v>
      </c>
      <c r="I513">
        <v>46.511626999999997</v>
      </c>
      <c r="K513">
        <v>28606.5</v>
      </c>
      <c r="Q513">
        <v>28606.5</v>
      </c>
      <c r="R513">
        <v>1.8382350000000001</v>
      </c>
      <c r="T513">
        <v>28656.9</v>
      </c>
      <c r="Z513">
        <v>28656.900390999999</v>
      </c>
      <c r="AA513">
        <v>46.620044999999998</v>
      </c>
      <c r="AC513">
        <v>28086.7</v>
      </c>
      <c r="AI513">
        <v>28086.701172000001</v>
      </c>
      <c r="AJ513">
        <v>1.547628</v>
      </c>
      <c r="AL513">
        <v>28923.95</v>
      </c>
      <c r="AR513">
        <v>28923.951172000001</v>
      </c>
      <c r="AS513">
        <v>46.620044999999998</v>
      </c>
      <c r="AU513">
        <v>27587.95</v>
      </c>
      <c r="BA513">
        <v>27587.951172000001</v>
      </c>
      <c r="BB513">
        <v>46.296295000000001</v>
      </c>
      <c r="BD513">
        <v>29253.65</v>
      </c>
      <c r="BJ513">
        <v>29253.650390999999</v>
      </c>
      <c r="BK513">
        <v>46.403708999999999</v>
      </c>
      <c r="BM513">
        <v>28341.3</v>
      </c>
      <c r="BS513">
        <v>28341.300781000002</v>
      </c>
      <c r="BT513">
        <v>46.620044999999998</v>
      </c>
      <c r="BV513">
        <v>29578.85</v>
      </c>
      <c r="CB513">
        <v>29578.849609000001</v>
      </c>
      <c r="CC513">
        <v>46.296295000000001</v>
      </c>
      <c r="CE513">
        <v>28934.45</v>
      </c>
      <c r="CK513">
        <v>28934.451172000001</v>
      </c>
      <c r="CL513">
        <v>46.296295000000001</v>
      </c>
    </row>
    <row r="514" spans="2:90" x14ac:dyDescent="0.35">
      <c r="B514">
        <v>29505.25</v>
      </c>
      <c r="H514">
        <v>29505.25</v>
      </c>
      <c r="I514">
        <v>46.620044999999998</v>
      </c>
      <c r="K514">
        <v>29150.5</v>
      </c>
      <c r="Q514">
        <v>29150.5</v>
      </c>
      <c r="R514">
        <v>42.016804</v>
      </c>
      <c r="T514">
        <v>28678.35</v>
      </c>
      <c r="Z514">
        <v>28678.349609000001</v>
      </c>
      <c r="AA514">
        <v>46.620044999999998</v>
      </c>
      <c r="AC514">
        <v>28732.85</v>
      </c>
      <c r="AI514">
        <v>28732.849609000001</v>
      </c>
      <c r="AJ514">
        <v>41.580039999999997</v>
      </c>
      <c r="AL514">
        <v>28945.4</v>
      </c>
      <c r="AR514">
        <v>28945.400390999999</v>
      </c>
      <c r="AS514">
        <v>46.620044999999998</v>
      </c>
      <c r="AU514">
        <v>27609.55</v>
      </c>
      <c r="BA514">
        <v>27609.550781000002</v>
      </c>
      <c r="BB514">
        <v>1.4944329999999999</v>
      </c>
      <c r="BD514">
        <v>29275.200000000001</v>
      </c>
      <c r="BJ514">
        <v>29275.201172000001</v>
      </c>
      <c r="BK514">
        <v>46.511626999999997</v>
      </c>
      <c r="BM514">
        <v>28362.75</v>
      </c>
      <c r="BS514">
        <v>28362.75</v>
      </c>
      <c r="BT514">
        <v>46.838405999999999</v>
      </c>
      <c r="BV514">
        <v>29600.45</v>
      </c>
      <c r="CB514">
        <v>29600.451172000001</v>
      </c>
      <c r="CC514">
        <v>46.296295000000001</v>
      </c>
      <c r="CE514">
        <v>28956.05</v>
      </c>
      <c r="CK514">
        <v>28956.050781000002</v>
      </c>
      <c r="CL514">
        <v>46.296295000000001</v>
      </c>
    </row>
    <row r="515" spans="2:90" x14ac:dyDescent="0.35">
      <c r="B515">
        <v>29526.7</v>
      </c>
      <c r="H515">
        <v>29526.701172000001</v>
      </c>
      <c r="I515">
        <v>46.620044999999998</v>
      </c>
      <c r="K515">
        <v>29174.3</v>
      </c>
      <c r="Q515">
        <v>29174.300781000002</v>
      </c>
      <c r="R515">
        <v>45.454543999999999</v>
      </c>
      <c r="T515">
        <v>28699.8</v>
      </c>
      <c r="Z515">
        <v>28699.800781000002</v>
      </c>
      <c r="AA515">
        <v>46.728973000000003</v>
      </c>
      <c r="AC515">
        <v>28756.9</v>
      </c>
      <c r="AI515">
        <v>28756.900390999999</v>
      </c>
      <c r="AJ515">
        <v>45.045043999999997</v>
      </c>
      <c r="AL515">
        <v>28966.85</v>
      </c>
      <c r="AR515">
        <v>28966.849609000001</v>
      </c>
      <c r="AS515">
        <v>46.728973000000003</v>
      </c>
      <c r="AU515">
        <v>28278.7</v>
      </c>
      <c r="BA515">
        <v>28278.701172000001</v>
      </c>
      <c r="BB515">
        <v>41.493774000000002</v>
      </c>
      <c r="BD515">
        <v>29296.7</v>
      </c>
      <c r="BJ515">
        <v>29296.701172000001</v>
      </c>
      <c r="BK515">
        <v>46.403708999999999</v>
      </c>
      <c r="BM515">
        <v>28384.1</v>
      </c>
      <c r="BS515">
        <v>28384.099609000001</v>
      </c>
      <c r="BT515">
        <v>46.948352999999997</v>
      </c>
      <c r="BV515">
        <v>29622.05</v>
      </c>
      <c r="CB515">
        <v>29622.050781000002</v>
      </c>
      <c r="CC515">
        <v>46.189377</v>
      </c>
      <c r="CE515">
        <v>28977.65</v>
      </c>
      <c r="CK515">
        <v>28977.650390999999</v>
      </c>
      <c r="CL515">
        <v>46.296295000000001</v>
      </c>
    </row>
    <row r="516" spans="2:90" x14ac:dyDescent="0.35">
      <c r="B516">
        <v>29548.15</v>
      </c>
      <c r="H516">
        <v>29548.150390999999</v>
      </c>
      <c r="I516">
        <v>1.8458699999999999</v>
      </c>
      <c r="K516">
        <v>29196.3</v>
      </c>
      <c r="Q516">
        <v>29196.300781000002</v>
      </c>
      <c r="R516">
        <v>46.620044999999998</v>
      </c>
      <c r="T516">
        <v>28721.200000000001</v>
      </c>
      <c r="Z516">
        <v>28721.201172000001</v>
      </c>
      <c r="AA516">
        <v>1.668474</v>
      </c>
      <c r="AC516">
        <v>28779.1</v>
      </c>
      <c r="AI516">
        <v>28779.099609000001</v>
      </c>
      <c r="AJ516">
        <v>45.871555000000001</v>
      </c>
      <c r="AL516">
        <v>28988.25</v>
      </c>
      <c r="AR516">
        <v>28988.25</v>
      </c>
      <c r="AS516">
        <v>46.620044999999998</v>
      </c>
      <c r="AU516">
        <v>28302.799999999999</v>
      </c>
      <c r="BA516">
        <v>28302.800781000002</v>
      </c>
      <c r="BB516">
        <v>44.843048000000003</v>
      </c>
      <c r="BD516">
        <v>29318.25</v>
      </c>
      <c r="BJ516">
        <v>29318.25</v>
      </c>
      <c r="BK516">
        <v>46.403708999999999</v>
      </c>
      <c r="BM516">
        <v>28405.4</v>
      </c>
      <c r="BS516">
        <v>28405.400390999999</v>
      </c>
      <c r="BT516">
        <v>46.838405999999999</v>
      </c>
      <c r="BV516">
        <v>29643.7</v>
      </c>
      <c r="CB516">
        <v>29643.701172000001</v>
      </c>
      <c r="CC516">
        <v>46.296295000000001</v>
      </c>
      <c r="CE516">
        <v>28999.25</v>
      </c>
      <c r="CK516">
        <v>28999.25</v>
      </c>
      <c r="CL516">
        <v>46.296295000000001</v>
      </c>
    </row>
    <row r="517" spans="2:90" x14ac:dyDescent="0.35">
      <c r="B517">
        <v>30089.9</v>
      </c>
      <c r="H517">
        <v>30089.900390999999</v>
      </c>
      <c r="I517">
        <v>41.666668000000001</v>
      </c>
      <c r="K517">
        <v>29217.75</v>
      </c>
      <c r="Q517">
        <v>29217.75</v>
      </c>
      <c r="R517">
        <v>46.948352999999997</v>
      </c>
      <c r="T517">
        <v>29320.55</v>
      </c>
      <c r="Z517">
        <v>29320.550781000002</v>
      </c>
      <c r="AA517">
        <v>41.666668000000001</v>
      </c>
      <c r="AC517">
        <v>28800.9</v>
      </c>
      <c r="AI517">
        <v>28800.900390999999</v>
      </c>
      <c r="AJ517">
        <v>46.403708999999999</v>
      </c>
      <c r="AL517">
        <v>29009.7</v>
      </c>
      <c r="AR517">
        <v>29009.701172000001</v>
      </c>
      <c r="AS517">
        <v>46.620044999999998</v>
      </c>
      <c r="AU517">
        <v>28325.1</v>
      </c>
      <c r="BA517">
        <v>28325.099609000001</v>
      </c>
      <c r="BB517">
        <v>45.766590000000001</v>
      </c>
      <c r="BD517">
        <v>29339.8</v>
      </c>
      <c r="BJ517">
        <v>29339.800781000002</v>
      </c>
      <c r="BK517">
        <v>46.511626999999997</v>
      </c>
      <c r="BM517">
        <v>28426.75</v>
      </c>
      <c r="BS517">
        <v>28426.75</v>
      </c>
      <c r="BT517">
        <v>46.838405999999999</v>
      </c>
      <c r="BV517">
        <v>29665.3</v>
      </c>
      <c r="CB517">
        <v>29665.300781000002</v>
      </c>
      <c r="CC517">
        <v>46.296295000000001</v>
      </c>
      <c r="CE517">
        <v>29020.85</v>
      </c>
      <c r="CK517">
        <v>29020.849609000001</v>
      </c>
      <c r="CL517">
        <v>46.403708999999999</v>
      </c>
    </row>
    <row r="518" spans="2:90" x14ac:dyDescent="0.35">
      <c r="B518">
        <v>30113.9</v>
      </c>
      <c r="H518">
        <v>30113.900390999999</v>
      </c>
      <c r="I518">
        <v>45.045043999999997</v>
      </c>
      <c r="K518">
        <v>29239.05</v>
      </c>
      <c r="Q518">
        <v>29239.050781000002</v>
      </c>
      <c r="R518">
        <v>47.058822999999997</v>
      </c>
      <c r="T518">
        <v>29344.55</v>
      </c>
      <c r="Z518">
        <v>29344.550781000002</v>
      </c>
      <c r="AA518">
        <v>45.045043999999997</v>
      </c>
      <c r="AC518">
        <v>28822.45</v>
      </c>
      <c r="AI518">
        <v>28822.451172000001</v>
      </c>
      <c r="AJ518">
        <v>46.511626999999997</v>
      </c>
      <c r="AL518">
        <v>29031.15</v>
      </c>
      <c r="AR518">
        <v>29031.150390999999</v>
      </c>
      <c r="AS518">
        <v>46.620044999999998</v>
      </c>
      <c r="AU518">
        <v>28346.95</v>
      </c>
      <c r="BA518">
        <v>28346.951172000001</v>
      </c>
      <c r="BB518">
        <v>46.189377</v>
      </c>
      <c r="BD518">
        <v>29361.3</v>
      </c>
      <c r="BJ518">
        <v>29361.300781000002</v>
      </c>
      <c r="BK518">
        <v>46.403708999999999</v>
      </c>
      <c r="BM518">
        <v>28448.1</v>
      </c>
      <c r="BS518">
        <v>28448.099609000001</v>
      </c>
      <c r="BT518">
        <v>46.948352999999997</v>
      </c>
      <c r="BV518">
        <v>29686.9</v>
      </c>
      <c r="CB518">
        <v>29686.900390999999</v>
      </c>
      <c r="CC518">
        <v>1.7458100000000001</v>
      </c>
      <c r="CE518">
        <v>29042.400000000001</v>
      </c>
      <c r="CK518">
        <v>29042.400390999999</v>
      </c>
      <c r="CL518">
        <v>46.296295000000001</v>
      </c>
    </row>
    <row r="519" spans="2:90" x14ac:dyDescent="0.35">
      <c r="B519">
        <v>30136.1</v>
      </c>
      <c r="H519">
        <v>30136.099609000001</v>
      </c>
      <c r="I519">
        <v>45.977012999999999</v>
      </c>
      <c r="K519">
        <v>29260.3</v>
      </c>
      <c r="Q519">
        <v>29260.300781000002</v>
      </c>
      <c r="R519">
        <v>47.169811000000003</v>
      </c>
      <c r="T519">
        <v>29366.75</v>
      </c>
      <c r="Z519">
        <v>29366.75</v>
      </c>
      <c r="AA519">
        <v>46.082946999999997</v>
      </c>
      <c r="AC519">
        <v>28843.95</v>
      </c>
      <c r="AI519">
        <v>28843.951172000001</v>
      </c>
      <c r="AJ519">
        <v>46.620044999999998</v>
      </c>
      <c r="AL519">
        <v>29052.6</v>
      </c>
      <c r="AR519">
        <v>29052.599609000001</v>
      </c>
      <c r="AS519">
        <v>46.620044999999998</v>
      </c>
      <c r="AU519">
        <v>28368.6</v>
      </c>
      <c r="BA519">
        <v>28368.599609000001</v>
      </c>
      <c r="BB519">
        <v>46.296295000000001</v>
      </c>
      <c r="BD519">
        <v>29382.85</v>
      </c>
      <c r="BJ519">
        <v>29382.849609000001</v>
      </c>
      <c r="BK519">
        <v>46.403708999999999</v>
      </c>
      <c r="BM519">
        <v>28469.4</v>
      </c>
      <c r="BS519">
        <v>28469.400390999999</v>
      </c>
      <c r="BT519">
        <v>46.838405999999999</v>
      </c>
      <c r="BV519">
        <v>30259.7</v>
      </c>
      <c r="CB519">
        <v>30259.701172000001</v>
      </c>
      <c r="CC519">
        <v>41.322310999999999</v>
      </c>
      <c r="CE519">
        <v>29064</v>
      </c>
      <c r="CK519">
        <v>29064</v>
      </c>
      <c r="CL519">
        <v>1.648941</v>
      </c>
    </row>
    <row r="520" spans="2:90" x14ac:dyDescent="0.35">
      <c r="B520">
        <v>30157.85</v>
      </c>
      <c r="H520">
        <v>30157.849609000001</v>
      </c>
      <c r="I520">
        <v>46.403708999999999</v>
      </c>
      <c r="K520">
        <v>29281.5</v>
      </c>
      <c r="Q520">
        <v>29281.5</v>
      </c>
      <c r="R520">
        <v>47.169811000000003</v>
      </c>
      <c r="T520">
        <v>29388.45</v>
      </c>
      <c r="Z520">
        <v>29388.451172000001</v>
      </c>
      <c r="AA520">
        <v>46.403708999999999</v>
      </c>
      <c r="AC520">
        <v>28865.4</v>
      </c>
      <c r="AI520">
        <v>28865.400390999999</v>
      </c>
      <c r="AJ520">
        <v>46.511626999999997</v>
      </c>
      <c r="AL520">
        <v>29074.05</v>
      </c>
      <c r="AR520">
        <v>29074.050781000002</v>
      </c>
      <c r="AS520">
        <v>46.620044999999998</v>
      </c>
      <c r="AU520">
        <v>28390.2</v>
      </c>
      <c r="BA520">
        <v>28390.201172000001</v>
      </c>
      <c r="BB520">
        <v>46.296295000000001</v>
      </c>
      <c r="BD520">
        <v>29404.400000000001</v>
      </c>
      <c r="BJ520">
        <v>29404.400390999999</v>
      </c>
      <c r="BK520">
        <v>46.511626999999997</v>
      </c>
      <c r="BM520">
        <v>28490.75</v>
      </c>
      <c r="BS520">
        <v>28490.75</v>
      </c>
      <c r="BT520">
        <v>46.948352999999997</v>
      </c>
      <c r="BV520">
        <v>30283.9</v>
      </c>
      <c r="CB520">
        <v>30283.900390999999</v>
      </c>
      <c r="CC520">
        <v>44.843048000000003</v>
      </c>
      <c r="CE520">
        <v>29670.45</v>
      </c>
      <c r="CK520">
        <v>29670.451172000001</v>
      </c>
      <c r="CL520">
        <v>41.407867000000003</v>
      </c>
    </row>
    <row r="521" spans="2:90" x14ac:dyDescent="0.35">
      <c r="B521">
        <v>30179.4</v>
      </c>
      <c r="H521">
        <v>30179.400390999999</v>
      </c>
      <c r="I521">
        <v>46.511626999999997</v>
      </c>
      <c r="K521">
        <v>29302.7</v>
      </c>
      <c r="Q521">
        <v>29302.701172000001</v>
      </c>
      <c r="R521">
        <v>47.169811000000003</v>
      </c>
      <c r="T521">
        <v>29410</v>
      </c>
      <c r="Z521">
        <v>29410</v>
      </c>
      <c r="AA521">
        <v>46.620044999999998</v>
      </c>
      <c r="AC521">
        <v>28886.9</v>
      </c>
      <c r="AI521">
        <v>28886.900390999999</v>
      </c>
      <c r="AJ521">
        <v>46.620044999999998</v>
      </c>
      <c r="AL521">
        <v>29095.5</v>
      </c>
      <c r="AR521">
        <v>29095.5</v>
      </c>
      <c r="AS521">
        <v>46.620044999999998</v>
      </c>
      <c r="AU521">
        <v>28411.8</v>
      </c>
      <c r="BA521">
        <v>28411.800781000002</v>
      </c>
      <c r="BB521">
        <v>46.403708999999999</v>
      </c>
      <c r="BD521">
        <v>29425.9</v>
      </c>
      <c r="BJ521">
        <v>29425.900390999999</v>
      </c>
      <c r="BK521">
        <v>46.403708999999999</v>
      </c>
      <c r="BM521">
        <v>28512.05</v>
      </c>
      <c r="BS521">
        <v>28512.050781000002</v>
      </c>
      <c r="BT521">
        <v>46.838405999999999</v>
      </c>
      <c r="BV521">
        <v>30306.2</v>
      </c>
      <c r="CB521">
        <v>30306.201172000001</v>
      </c>
      <c r="CC521">
        <v>45.662101999999997</v>
      </c>
      <c r="CE521">
        <v>29694.6</v>
      </c>
      <c r="CK521">
        <v>29694.599609000001</v>
      </c>
      <c r="CL521">
        <v>44.742728999999997</v>
      </c>
    </row>
    <row r="522" spans="2:90" x14ac:dyDescent="0.35">
      <c r="B522">
        <v>30200.9</v>
      </c>
      <c r="H522">
        <v>30200.900390999999</v>
      </c>
      <c r="I522">
        <v>46.620044999999998</v>
      </c>
      <c r="K522">
        <v>29323.9</v>
      </c>
      <c r="Q522">
        <v>29323.900390999999</v>
      </c>
      <c r="R522">
        <v>47.058822999999997</v>
      </c>
      <c r="T522">
        <v>29431.45</v>
      </c>
      <c r="Z522">
        <v>29431.451172000001</v>
      </c>
      <c r="AA522">
        <v>46.620044999999998</v>
      </c>
      <c r="AC522">
        <v>28908.35</v>
      </c>
      <c r="AI522">
        <v>28908.349609000001</v>
      </c>
      <c r="AJ522">
        <v>46.511626999999997</v>
      </c>
      <c r="AL522">
        <v>29116.95</v>
      </c>
      <c r="AR522">
        <v>29116.951172000001</v>
      </c>
      <c r="AS522">
        <v>46.620044999999998</v>
      </c>
      <c r="AU522">
        <v>28433.35</v>
      </c>
      <c r="BA522">
        <v>28433.349609000001</v>
      </c>
      <c r="BB522">
        <v>46.403708999999999</v>
      </c>
      <c r="BD522">
        <v>29447.45</v>
      </c>
      <c r="BJ522">
        <v>29447.451172000001</v>
      </c>
      <c r="BK522">
        <v>46.511626999999997</v>
      </c>
      <c r="BM522">
        <v>28533.4</v>
      </c>
      <c r="BS522">
        <v>28533.400390999999</v>
      </c>
      <c r="BT522">
        <v>46.838405999999999</v>
      </c>
      <c r="BV522">
        <v>30328.1</v>
      </c>
      <c r="CB522">
        <v>30328.099609000001</v>
      </c>
      <c r="CC522">
        <v>46.082946999999997</v>
      </c>
      <c r="CE522">
        <v>29716.95</v>
      </c>
      <c r="CK522">
        <v>29716.951172000001</v>
      </c>
      <c r="CL522">
        <v>45.766590000000001</v>
      </c>
    </row>
    <row r="523" spans="2:90" x14ac:dyDescent="0.35">
      <c r="B523">
        <v>30222.35</v>
      </c>
      <c r="H523">
        <v>30222.349609000001</v>
      </c>
      <c r="I523">
        <v>46.511626999999997</v>
      </c>
      <c r="K523">
        <v>29345.15</v>
      </c>
      <c r="Q523">
        <v>29345.150390999999</v>
      </c>
      <c r="R523">
        <v>47.169811000000003</v>
      </c>
      <c r="T523">
        <v>29452.9</v>
      </c>
      <c r="Z523">
        <v>29452.900390999999</v>
      </c>
      <c r="AA523">
        <v>46.620044999999998</v>
      </c>
      <c r="AC523">
        <v>28929.85</v>
      </c>
      <c r="AI523">
        <v>28929.849609000001</v>
      </c>
      <c r="AJ523">
        <v>46.620044999999998</v>
      </c>
      <c r="AL523">
        <v>29138.400000000001</v>
      </c>
      <c r="AR523">
        <v>29138.400390999999</v>
      </c>
      <c r="AS523">
        <v>46.620044999999998</v>
      </c>
      <c r="AU523">
        <v>28454.9</v>
      </c>
      <c r="BA523">
        <v>28454.900390999999</v>
      </c>
      <c r="BB523">
        <v>46.296295000000001</v>
      </c>
      <c r="BD523">
        <v>29468.95</v>
      </c>
      <c r="BJ523">
        <v>29468.951172000001</v>
      </c>
      <c r="BK523">
        <v>46.403708999999999</v>
      </c>
      <c r="BM523">
        <v>28554.75</v>
      </c>
      <c r="BS523">
        <v>28554.75</v>
      </c>
      <c r="BT523">
        <v>46.948352999999997</v>
      </c>
      <c r="BV523">
        <v>30349.8</v>
      </c>
      <c r="CB523">
        <v>30349.800781000002</v>
      </c>
      <c r="CC523">
        <v>46.189377</v>
      </c>
      <c r="CE523">
        <v>29738.799999999999</v>
      </c>
      <c r="CK523">
        <v>29738.800781000002</v>
      </c>
      <c r="CL523">
        <v>46.082946999999997</v>
      </c>
    </row>
    <row r="524" spans="2:90" x14ac:dyDescent="0.35">
      <c r="B524">
        <v>30243.85</v>
      </c>
      <c r="H524">
        <v>30243.849609000001</v>
      </c>
      <c r="I524">
        <v>46.620044999999998</v>
      </c>
      <c r="K524">
        <v>29366.35</v>
      </c>
      <c r="Q524">
        <v>29366.349609000001</v>
      </c>
      <c r="R524">
        <v>47.169811000000003</v>
      </c>
      <c r="T524">
        <v>29474.35</v>
      </c>
      <c r="Z524">
        <v>29474.349609000001</v>
      </c>
      <c r="AA524">
        <v>46.620044999999998</v>
      </c>
      <c r="AC524">
        <v>28951.3</v>
      </c>
      <c r="AI524">
        <v>28951.300781000002</v>
      </c>
      <c r="AJ524">
        <v>46.511626999999997</v>
      </c>
      <c r="AL524">
        <v>29159.85</v>
      </c>
      <c r="AR524">
        <v>29159.849609000001</v>
      </c>
      <c r="AS524">
        <v>1.7417050000000001</v>
      </c>
      <c r="AU524">
        <v>28476.5</v>
      </c>
      <c r="BA524">
        <v>28476.5</v>
      </c>
      <c r="BB524">
        <v>46.403708999999999</v>
      </c>
      <c r="BD524">
        <v>29490.5</v>
      </c>
      <c r="BJ524">
        <v>29490.5</v>
      </c>
      <c r="BK524">
        <v>46.403708999999999</v>
      </c>
      <c r="BM524">
        <v>28576.05</v>
      </c>
      <c r="BS524">
        <v>28576.050781000002</v>
      </c>
      <c r="BT524">
        <v>46.838405999999999</v>
      </c>
      <c r="BV524">
        <v>30371.45</v>
      </c>
      <c r="CB524">
        <v>30371.451172000001</v>
      </c>
      <c r="CC524">
        <v>46.296295000000001</v>
      </c>
      <c r="CE524">
        <v>29760.5</v>
      </c>
      <c r="CK524">
        <v>29760.5</v>
      </c>
      <c r="CL524">
        <v>46.296295000000001</v>
      </c>
    </row>
    <row r="525" spans="2:90" x14ac:dyDescent="0.35">
      <c r="B525">
        <v>30265.3</v>
      </c>
      <c r="H525">
        <v>30265.300781000002</v>
      </c>
      <c r="I525">
        <v>46.620044999999998</v>
      </c>
      <c r="K525">
        <v>29387.55</v>
      </c>
      <c r="Q525">
        <v>29387.550781000002</v>
      </c>
      <c r="R525">
        <v>47.169811000000003</v>
      </c>
      <c r="T525">
        <v>29495.8</v>
      </c>
      <c r="Z525">
        <v>29495.800781000002</v>
      </c>
      <c r="AA525">
        <v>46.728973000000003</v>
      </c>
      <c r="AC525">
        <v>28972.799999999999</v>
      </c>
      <c r="AI525">
        <v>28972.800781000002</v>
      </c>
      <c r="AJ525">
        <v>46.620044999999998</v>
      </c>
      <c r="AL525">
        <v>29734</v>
      </c>
      <c r="AR525">
        <v>29734</v>
      </c>
      <c r="AS525">
        <v>41.580039999999997</v>
      </c>
      <c r="AU525">
        <v>28498.05</v>
      </c>
      <c r="BA525">
        <v>28498.050781000002</v>
      </c>
      <c r="BB525">
        <v>46.403708999999999</v>
      </c>
      <c r="BD525">
        <v>29512.05</v>
      </c>
      <c r="BJ525">
        <v>29512.050781000002</v>
      </c>
      <c r="BK525">
        <v>1.727414</v>
      </c>
      <c r="BM525">
        <v>28597.4</v>
      </c>
      <c r="BS525">
        <v>28597.400390999999</v>
      </c>
      <c r="BT525">
        <v>46.948352999999997</v>
      </c>
      <c r="BV525">
        <v>30393.05</v>
      </c>
      <c r="CB525">
        <v>30393.050781000002</v>
      </c>
      <c r="CC525">
        <v>46.296295000000001</v>
      </c>
      <c r="CE525">
        <v>29782.1</v>
      </c>
      <c r="CK525">
        <v>29782.099609000001</v>
      </c>
      <c r="CL525">
        <v>46.296295000000001</v>
      </c>
    </row>
    <row r="526" spans="2:90" x14ac:dyDescent="0.35">
      <c r="B526">
        <v>30286.75</v>
      </c>
      <c r="H526">
        <v>30286.75</v>
      </c>
      <c r="I526">
        <v>46.620044999999998</v>
      </c>
      <c r="K526">
        <v>29408.75</v>
      </c>
      <c r="Q526">
        <v>29408.75</v>
      </c>
      <c r="R526">
        <v>47.169811000000003</v>
      </c>
      <c r="T526">
        <v>29517.200000000001</v>
      </c>
      <c r="Z526">
        <v>29517.201172000001</v>
      </c>
      <c r="AA526">
        <v>46.620044999999998</v>
      </c>
      <c r="AC526">
        <v>28994.25</v>
      </c>
      <c r="AI526">
        <v>28994.25</v>
      </c>
      <c r="AJ526">
        <v>46.620044999999998</v>
      </c>
      <c r="AL526">
        <v>29758.05</v>
      </c>
      <c r="AR526">
        <v>29758.050781000002</v>
      </c>
      <c r="AS526">
        <v>45.045043999999997</v>
      </c>
      <c r="AU526">
        <v>28519.599999999999</v>
      </c>
      <c r="BA526">
        <v>28519.599609000001</v>
      </c>
      <c r="BB526">
        <v>46.296295000000001</v>
      </c>
      <c r="BD526">
        <v>30090.95</v>
      </c>
      <c r="BJ526">
        <v>30090.951172000001</v>
      </c>
      <c r="BK526">
        <v>41.493774000000002</v>
      </c>
      <c r="BM526">
        <v>28618.7</v>
      </c>
      <c r="BS526">
        <v>28618.701172000001</v>
      </c>
      <c r="BT526">
        <v>46.838405999999999</v>
      </c>
      <c r="BV526">
        <v>30414.65</v>
      </c>
      <c r="CB526">
        <v>30414.650390999999</v>
      </c>
      <c r="CC526">
        <v>46.296295000000001</v>
      </c>
      <c r="CE526">
        <v>29803.7</v>
      </c>
      <c r="CK526">
        <v>29803.701172000001</v>
      </c>
      <c r="CL526">
        <v>46.296295000000001</v>
      </c>
    </row>
    <row r="527" spans="2:90" x14ac:dyDescent="0.35">
      <c r="B527">
        <v>30308.2</v>
      </c>
      <c r="H527">
        <v>30308.201172000001</v>
      </c>
      <c r="I527">
        <v>46.511626999999997</v>
      </c>
      <c r="K527">
        <v>29429.95</v>
      </c>
      <c r="Q527">
        <v>29429.951172000001</v>
      </c>
      <c r="R527">
        <v>47.169811000000003</v>
      </c>
      <c r="T527">
        <v>29538.65</v>
      </c>
      <c r="Z527">
        <v>29538.650390999999</v>
      </c>
      <c r="AA527">
        <v>46.620044999999998</v>
      </c>
      <c r="AC527">
        <v>29015.7</v>
      </c>
      <c r="AI527">
        <v>29015.701172000001</v>
      </c>
      <c r="AJ527">
        <v>46.511626999999997</v>
      </c>
      <c r="AL527">
        <v>29780.25</v>
      </c>
      <c r="AR527">
        <v>29780.25</v>
      </c>
      <c r="AS527">
        <v>46.082946999999997</v>
      </c>
      <c r="AU527">
        <v>28541.200000000001</v>
      </c>
      <c r="BA527">
        <v>28541.201172000001</v>
      </c>
      <c r="BB527">
        <v>46.403708999999999</v>
      </c>
      <c r="BD527">
        <v>30115.05</v>
      </c>
      <c r="BJ527">
        <v>30115.050781000002</v>
      </c>
      <c r="BK527">
        <v>44.943821</v>
      </c>
      <c r="BM527">
        <v>28640.05</v>
      </c>
      <c r="BS527">
        <v>28640.050781000002</v>
      </c>
      <c r="BT527">
        <v>46.948352999999997</v>
      </c>
      <c r="BV527">
        <v>30436.25</v>
      </c>
      <c r="CB527">
        <v>30436.25</v>
      </c>
      <c r="CC527">
        <v>46.189377</v>
      </c>
      <c r="CE527">
        <v>29825.3</v>
      </c>
      <c r="CK527">
        <v>29825.300781000002</v>
      </c>
      <c r="CL527">
        <v>46.296295000000001</v>
      </c>
    </row>
    <row r="528" spans="2:90" x14ac:dyDescent="0.35">
      <c r="B528">
        <v>30329.7</v>
      </c>
      <c r="H528">
        <v>30329.701172000001</v>
      </c>
      <c r="I528">
        <v>46.620044999999998</v>
      </c>
      <c r="K528">
        <v>29451.15</v>
      </c>
      <c r="Q528">
        <v>29451.150390999999</v>
      </c>
      <c r="R528">
        <v>47.169811000000003</v>
      </c>
      <c r="T528">
        <v>29560.1</v>
      </c>
      <c r="Z528">
        <v>29560.099609000001</v>
      </c>
      <c r="AA528">
        <v>46.620044999999998</v>
      </c>
      <c r="AC528">
        <v>29037.200000000001</v>
      </c>
      <c r="AI528">
        <v>29037.201172000001</v>
      </c>
      <c r="AJ528">
        <v>46.620044999999998</v>
      </c>
      <c r="AL528">
        <v>29801.95</v>
      </c>
      <c r="AR528">
        <v>29801.951172000001</v>
      </c>
      <c r="AS528">
        <v>46.403708999999999</v>
      </c>
      <c r="AU528">
        <v>28562.75</v>
      </c>
      <c r="BA528">
        <v>28562.75</v>
      </c>
      <c r="BB528">
        <v>46.403708999999999</v>
      </c>
      <c r="BD528">
        <v>30137.3</v>
      </c>
      <c r="BJ528">
        <v>30137.300781000002</v>
      </c>
      <c r="BK528">
        <v>45.871555000000001</v>
      </c>
      <c r="BM528">
        <v>28661.35</v>
      </c>
      <c r="BS528">
        <v>28661.349609000001</v>
      </c>
      <c r="BT528">
        <v>46.838405999999999</v>
      </c>
      <c r="BV528">
        <v>30457.9</v>
      </c>
      <c r="CB528">
        <v>30457.900390999999</v>
      </c>
      <c r="CC528">
        <v>46.296295000000001</v>
      </c>
      <c r="CE528">
        <v>29846.9</v>
      </c>
      <c r="CK528">
        <v>29846.900390999999</v>
      </c>
      <c r="CL528">
        <v>46.403708999999999</v>
      </c>
    </row>
    <row r="529" spans="2:90" x14ac:dyDescent="0.35">
      <c r="B529">
        <v>30351.15</v>
      </c>
      <c r="H529">
        <v>30351.150390999999</v>
      </c>
      <c r="I529">
        <v>46.620044999999998</v>
      </c>
      <c r="K529">
        <v>29472.35</v>
      </c>
      <c r="Q529">
        <v>29472.349609000001</v>
      </c>
      <c r="R529">
        <v>47.169811000000003</v>
      </c>
      <c r="T529">
        <v>29581.55</v>
      </c>
      <c r="Z529">
        <v>29581.550781000002</v>
      </c>
      <c r="AA529">
        <v>46.728973000000003</v>
      </c>
      <c r="AC529">
        <v>29058.65</v>
      </c>
      <c r="AI529">
        <v>29058.650390999999</v>
      </c>
      <c r="AJ529">
        <v>46.511626999999997</v>
      </c>
      <c r="AL529">
        <v>29823.5</v>
      </c>
      <c r="AR529">
        <v>29823.5</v>
      </c>
      <c r="AS529">
        <v>46.620044999999998</v>
      </c>
      <c r="AU529">
        <v>28584.3</v>
      </c>
      <c r="BA529">
        <v>28584.300781000002</v>
      </c>
      <c r="BB529">
        <v>46.296295000000001</v>
      </c>
      <c r="BD529">
        <v>30159.1</v>
      </c>
      <c r="BJ529">
        <v>30159.099609000001</v>
      </c>
      <c r="BK529">
        <v>46.189377</v>
      </c>
      <c r="BM529">
        <v>28682.7</v>
      </c>
      <c r="BS529">
        <v>28682.701172000001</v>
      </c>
      <c r="BT529">
        <v>46.838405999999999</v>
      </c>
      <c r="BV529">
        <v>30479.5</v>
      </c>
      <c r="CB529">
        <v>30479.5</v>
      </c>
      <c r="CC529">
        <v>46.296295000000001</v>
      </c>
      <c r="CE529">
        <v>29868.45</v>
      </c>
      <c r="CK529">
        <v>29868.451172000001</v>
      </c>
      <c r="CL529">
        <v>46.296295000000001</v>
      </c>
    </row>
    <row r="530" spans="2:90" x14ac:dyDescent="0.35">
      <c r="B530">
        <v>30372.6</v>
      </c>
      <c r="H530">
        <v>30372.599609000001</v>
      </c>
      <c r="I530">
        <v>46.620044999999998</v>
      </c>
      <c r="K530">
        <v>29493.55</v>
      </c>
      <c r="Q530">
        <v>29493.550781000002</v>
      </c>
      <c r="R530">
        <v>1.8384039999999999</v>
      </c>
      <c r="T530">
        <v>29602.95</v>
      </c>
      <c r="Z530">
        <v>29602.951172000001</v>
      </c>
      <c r="AA530">
        <v>46.620044999999998</v>
      </c>
      <c r="AC530">
        <v>29080.15</v>
      </c>
      <c r="AI530">
        <v>29080.150390999999</v>
      </c>
      <c r="AJ530">
        <v>46.620044999999998</v>
      </c>
      <c r="AL530">
        <v>29844.95</v>
      </c>
      <c r="AR530">
        <v>29844.951172000001</v>
      </c>
      <c r="AS530">
        <v>46.620044999999998</v>
      </c>
      <c r="AU530">
        <v>28605.9</v>
      </c>
      <c r="BA530">
        <v>28605.900390999999</v>
      </c>
      <c r="BB530">
        <v>46.403708999999999</v>
      </c>
      <c r="BD530">
        <v>30180.75</v>
      </c>
      <c r="BJ530">
        <v>30180.75</v>
      </c>
      <c r="BK530">
        <v>46.403708999999999</v>
      </c>
      <c r="BM530">
        <v>28704.05</v>
      </c>
      <c r="BS530">
        <v>28704.050781000002</v>
      </c>
      <c r="BT530">
        <v>46.948352999999997</v>
      </c>
      <c r="BV530">
        <v>30501.1</v>
      </c>
      <c r="CB530">
        <v>30501.099609000001</v>
      </c>
      <c r="CC530">
        <v>46.296295000000001</v>
      </c>
      <c r="CE530">
        <v>29890.05</v>
      </c>
      <c r="CK530">
        <v>29890.050781000002</v>
      </c>
      <c r="CL530">
        <v>46.296295000000001</v>
      </c>
    </row>
    <row r="531" spans="2:90" x14ac:dyDescent="0.35">
      <c r="B531">
        <v>30394.05</v>
      </c>
      <c r="H531">
        <v>30394.050781000002</v>
      </c>
      <c r="I531">
        <v>46.620044999999998</v>
      </c>
      <c r="K531">
        <v>30037.5</v>
      </c>
      <c r="Q531">
        <v>30037.5</v>
      </c>
      <c r="R531">
        <v>42.016804</v>
      </c>
      <c r="T531">
        <v>29624.400000000001</v>
      </c>
      <c r="Z531">
        <v>29624.400390999999</v>
      </c>
      <c r="AA531">
        <v>46.620044999999998</v>
      </c>
      <c r="AC531">
        <v>29101.599999999999</v>
      </c>
      <c r="AI531">
        <v>29101.599609000001</v>
      </c>
      <c r="AJ531">
        <v>46.511626999999997</v>
      </c>
      <c r="AL531">
        <v>29866.400000000001</v>
      </c>
      <c r="AR531">
        <v>29866.400390999999</v>
      </c>
      <c r="AS531">
        <v>46.620044999999998</v>
      </c>
      <c r="AU531">
        <v>28627.45</v>
      </c>
      <c r="BA531">
        <v>28627.451172000001</v>
      </c>
      <c r="BB531">
        <v>46.403708999999999</v>
      </c>
      <c r="BD531">
        <v>30202.3</v>
      </c>
      <c r="BJ531">
        <v>30202.300781000002</v>
      </c>
      <c r="BK531">
        <v>46.511626999999997</v>
      </c>
      <c r="BM531">
        <v>28725.35</v>
      </c>
      <c r="BS531">
        <v>28725.349609000001</v>
      </c>
      <c r="BT531">
        <v>1.5181420000000001</v>
      </c>
      <c r="BV531">
        <v>30522.7</v>
      </c>
      <c r="CB531">
        <v>30522.701172000001</v>
      </c>
      <c r="CC531">
        <v>46.296295000000001</v>
      </c>
      <c r="CE531">
        <v>29911.65</v>
      </c>
      <c r="CK531">
        <v>29911.650390999999</v>
      </c>
      <c r="CL531">
        <v>46.296295000000001</v>
      </c>
    </row>
    <row r="532" spans="2:90" x14ac:dyDescent="0.35">
      <c r="B532">
        <v>30415.5</v>
      </c>
      <c r="H532">
        <v>30415.5</v>
      </c>
      <c r="I532">
        <v>1.893939</v>
      </c>
      <c r="K532">
        <v>30061.3</v>
      </c>
      <c r="Q532">
        <v>30061.300781000002</v>
      </c>
      <c r="R532">
        <v>45.454543999999999</v>
      </c>
      <c r="T532">
        <v>29645.85</v>
      </c>
      <c r="Z532">
        <v>29645.849609000001</v>
      </c>
      <c r="AA532">
        <v>46.620044999999998</v>
      </c>
      <c r="AC532">
        <v>29123.1</v>
      </c>
      <c r="AI532">
        <v>29123.099609000001</v>
      </c>
      <c r="AJ532">
        <v>46.620044999999998</v>
      </c>
      <c r="AL532">
        <v>29887.85</v>
      </c>
      <c r="AR532">
        <v>29887.849609000001</v>
      </c>
      <c r="AS532">
        <v>46.620044999999998</v>
      </c>
      <c r="AU532">
        <v>28649</v>
      </c>
      <c r="BA532">
        <v>28649</v>
      </c>
      <c r="BB532">
        <v>46.296295000000001</v>
      </c>
      <c r="BD532">
        <v>30223.8</v>
      </c>
      <c r="BJ532">
        <v>30223.800781000002</v>
      </c>
      <c r="BK532">
        <v>46.403708999999999</v>
      </c>
      <c r="BM532">
        <v>29384.05</v>
      </c>
      <c r="BS532">
        <v>29384.050781000002</v>
      </c>
      <c r="BT532">
        <v>41.841003000000001</v>
      </c>
      <c r="BV532">
        <v>30544.3</v>
      </c>
      <c r="CB532">
        <v>30544.300781000002</v>
      </c>
      <c r="CC532">
        <v>46.296295000000001</v>
      </c>
      <c r="CE532">
        <v>29933.25</v>
      </c>
      <c r="CK532">
        <v>29933.25</v>
      </c>
      <c r="CL532">
        <v>46.296295000000001</v>
      </c>
    </row>
    <row r="533" spans="2:90" x14ac:dyDescent="0.35">
      <c r="B533">
        <v>30943.5</v>
      </c>
      <c r="H533">
        <v>30943.5</v>
      </c>
      <c r="I533">
        <v>41.580039999999997</v>
      </c>
      <c r="K533">
        <v>30083.3</v>
      </c>
      <c r="Q533">
        <v>30083.300781000002</v>
      </c>
      <c r="R533">
        <v>46.620044999999998</v>
      </c>
      <c r="T533">
        <v>29667.3</v>
      </c>
      <c r="Z533">
        <v>29667.300781000002</v>
      </c>
      <c r="AA533">
        <v>46.728973000000003</v>
      </c>
      <c r="AC533">
        <v>29144.55</v>
      </c>
      <c r="AI533">
        <v>29144.550781000002</v>
      </c>
      <c r="AJ533">
        <v>46.511626999999997</v>
      </c>
      <c r="AL533">
        <v>29909.3</v>
      </c>
      <c r="AR533">
        <v>29909.300781000002</v>
      </c>
      <c r="AS533">
        <v>46.620044999999998</v>
      </c>
      <c r="AU533">
        <v>28670.6</v>
      </c>
      <c r="BA533">
        <v>28670.599609000001</v>
      </c>
      <c r="BB533">
        <v>46.403708999999999</v>
      </c>
      <c r="BD533">
        <v>30245.35</v>
      </c>
      <c r="BJ533">
        <v>30245.349609000001</v>
      </c>
      <c r="BK533">
        <v>46.403708999999999</v>
      </c>
      <c r="BM533">
        <v>29407.95</v>
      </c>
      <c r="BS533">
        <v>29407.951172000001</v>
      </c>
      <c r="BT533">
        <v>45.248866999999997</v>
      </c>
      <c r="BV533">
        <v>30565.9</v>
      </c>
      <c r="CB533">
        <v>30565.900390999999</v>
      </c>
      <c r="CC533">
        <v>46.296295000000001</v>
      </c>
      <c r="CE533">
        <v>29954.85</v>
      </c>
      <c r="CK533">
        <v>29954.849609000001</v>
      </c>
      <c r="CL533">
        <v>46.403708999999999</v>
      </c>
    </row>
    <row r="534" spans="2:90" x14ac:dyDescent="0.35">
      <c r="B534">
        <v>30967.55</v>
      </c>
      <c r="H534">
        <v>30967.550781000002</v>
      </c>
      <c r="I534">
        <v>45.045043999999997</v>
      </c>
      <c r="K534">
        <v>30104.75</v>
      </c>
      <c r="Q534">
        <v>30104.75</v>
      </c>
      <c r="R534">
        <v>46.948352999999997</v>
      </c>
      <c r="T534">
        <v>29688.7</v>
      </c>
      <c r="Z534">
        <v>29688.701172000001</v>
      </c>
      <c r="AA534">
        <v>46.620044999999998</v>
      </c>
      <c r="AC534">
        <v>29166.05</v>
      </c>
      <c r="AI534">
        <v>29166.050781000002</v>
      </c>
      <c r="AJ534">
        <v>1.510346</v>
      </c>
      <c r="AL534">
        <v>29930.75</v>
      </c>
      <c r="AR534">
        <v>29930.75</v>
      </c>
      <c r="AS534">
        <v>46.620044999999998</v>
      </c>
      <c r="AU534">
        <v>28692.15</v>
      </c>
      <c r="BA534">
        <v>28692.150390999999</v>
      </c>
      <c r="BB534">
        <v>46.403708999999999</v>
      </c>
      <c r="BD534">
        <v>30266.9</v>
      </c>
      <c r="BJ534">
        <v>30266.900390999999</v>
      </c>
      <c r="BK534">
        <v>46.511626999999997</v>
      </c>
      <c r="BM534">
        <v>29430.05</v>
      </c>
      <c r="BS534">
        <v>29430.050781000002</v>
      </c>
      <c r="BT534">
        <v>46.296295000000001</v>
      </c>
      <c r="BV534">
        <v>30587.5</v>
      </c>
      <c r="CB534">
        <v>30587.5</v>
      </c>
      <c r="CC534">
        <v>46.189377</v>
      </c>
      <c r="CE534">
        <v>29976.400000000001</v>
      </c>
      <c r="CK534">
        <v>29976.400390999999</v>
      </c>
      <c r="CL534">
        <v>46.296295000000001</v>
      </c>
    </row>
    <row r="535" spans="2:90" x14ac:dyDescent="0.35">
      <c r="B535">
        <v>30989.75</v>
      </c>
      <c r="H535">
        <v>30989.75</v>
      </c>
      <c r="I535">
        <v>45.977012999999999</v>
      </c>
      <c r="K535">
        <v>30126.05</v>
      </c>
      <c r="Q535">
        <v>30126.050781000002</v>
      </c>
      <c r="R535">
        <v>47.169811000000003</v>
      </c>
      <c r="T535">
        <v>29710.15</v>
      </c>
      <c r="Z535">
        <v>29710.150390999999</v>
      </c>
      <c r="AA535">
        <v>1.668196</v>
      </c>
      <c r="AC535">
        <v>29828.15</v>
      </c>
      <c r="AI535">
        <v>29828.150390999999</v>
      </c>
      <c r="AJ535">
        <v>41.580039999999997</v>
      </c>
      <c r="AL535">
        <v>29952.2</v>
      </c>
      <c r="AR535">
        <v>29952.201172000001</v>
      </c>
      <c r="AS535">
        <v>46.620044999999998</v>
      </c>
      <c r="AU535">
        <v>28713.7</v>
      </c>
      <c r="BA535">
        <v>28713.701172000001</v>
      </c>
      <c r="BB535">
        <v>46.403708999999999</v>
      </c>
      <c r="BD535">
        <v>30288.400000000001</v>
      </c>
      <c r="BJ535">
        <v>30288.400390999999</v>
      </c>
      <c r="BK535">
        <v>46.403708999999999</v>
      </c>
      <c r="BM535">
        <v>29451.65</v>
      </c>
      <c r="BS535">
        <v>29451.650390999999</v>
      </c>
      <c r="BT535">
        <v>46.728973000000003</v>
      </c>
      <c r="BV535">
        <v>30609.15</v>
      </c>
      <c r="CB535">
        <v>30609.150390999999</v>
      </c>
      <c r="CC535">
        <v>1.750394</v>
      </c>
      <c r="CE535">
        <v>29998</v>
      </c>
      <c r="CK535">
        <v>29998</v>
      </c>
      <c r="CL535">
        <v>46.296295000000001</v>
      </c>
    </row>
    <row r="536" spans="2:90" x14ac:dyDescent="0.35">
      <c r="B536">
        <v>31011.5</v>
      </c>
      <c r="H536">
        <v>31011.5</v>
      </c>
      <c r="I536">
        <v>46.403708999999999</v>
      </c>
      <c r="K536">
        <v>30147.25</v>
      </c>
      <c r="Q536">
        <v>30147.25</v>
      </c>
      <c r="R536">
        <v>47.058822999999997</v>
      </c>
      <c r="T536">
        <v>30309.599999999999</v>
      </c>
      <c r="Z536">
        <v>30309.599609000001</v>
      </c>
      <c r="AA536">
        <v>41.666668000000001</v>
      </c>
      <c r="AC536">
        <v>29852.2</v>
      </c>
      <c r="AI536">
        <v>29852.201172000001</v>
      </c>
      <c r="AJ536">
        <v>44.943821</v>
      </c>
      <c r="AL536">
        <v>29973.65</v>
      </c>
      <c r="AR536">
        <v>29973.650390999999</v>
      </c>
      <c r="AS536">
        <v>46.620044999999998</v>
      </c>
      <c r="AU536">
        <v>28735.25</v>
      </c>
      <c r="BA536">
        <v>28735.25</v>
      </c>
      <c r="BB536">
        <v>46.296295000000001</v>
      </c>
      <c r="BD536">
        <v>30309.95</v>
      </c>
      <c r="BJ536">
        <v>30309.951172000001</v>
      </c>
      <c r="BK536">
        <v>46.403708999999999</v>
      </c>
      <c r="BM536">
        <v>29473.05</v>
      </c>
      <c r="BS536">
        <v>29473.050781000002</v>
      </c>
      <c r="BT536">
        <v>46.838405999999999</v>
      </c>
      <c r="BV536">
        <v>31180.45</v>
      </c>
      <c r="CB536">
        <v>31180.451172000001</v>
      </c>
      <c r="CC536">
        <v>41.322310999999999</v>
      </c>
      <c r="CE536">
        <v>30019.599999999999</v>
      </c>
      <c r="CK536">
        <v>30019.599609000001</v>
      </c>
      <c r="CL536">
        <v>46.296295000000001</v>
      </c>
    </row>
    <row r="537" spans="2:90" x14ac:dyDescent="0.35">
      <c r="B537">
        <v>31033.05</v>
      </c>
      <c r="H537">
        <v>31033.050781000002</v>
      </c>
      <c r="I537">
        <v>46.511626999999997</v>
      </c>
      <c r="K537">
        <v>30168.5</v>
      </c>
      <c r="Q537">
        <v>30168.5</v>
      </c>
      <c r="R537">
        <v>47.169811000000003</v>
      </c>
      <c r="T537">
        <v>30333.599999999999</v>
      </c>
      <c r="Z537">
        <v>30333.599609000001</v>
      </c>
      <c r="AA537">
        <v>45.045043999999997</v>
      </c>
      <c r="AC537">
        <v>29874.45</v>
      </c>
      <c r="AI537">
        <v>29874.451172000001</v>
      </c>
      <c r="AJ537">
        <v>45.977012999999999</v>
      </c>
      <c r="AL537">
        <v>29995.1</v>
      </c>
      <c r="AR537">
        <v>29995.099609000001</v>
      </c>
      <c r="AS537">
        <v>46.620044999999998</v>
      </c>
      <c r="AU537">
        <v>28756.85</v>
      </c>
      <c r="BA537">
        <v>28756.849609000001</v>
      </c>
      <c r="BB537">
        <v>1.4906459999999999</v>
      </c>
      <c r="BD537">
        <v>30331.5</v>
      </c>
      <c r="BJ537">
        <v>30331.5</v>
      </c>
      <c r="BK537">
        <v>46.511626999999997</v>
      </c>
      <c r="BM537">
        <v>29494.400000000001</v>
      </c>
      <c r="BS537">
        <v>29494.400390999999</v>
      </c>
      <c r="BT537">
        <v>46.838405999999999</v>
      </c>
      <c r="BV537">
        <v>31204.65</v>
      </c>
      <c r="CB537">
        <v>31204.650390999999</v>
      </c>
      <c r="CC537">
        <v>44.843048000000003</v>
      </c>
      <c r="CE537">
        <v>30041.200000000001</v>
      </c>
      <c r="CK537">
        <v>30041.201172000001</v>
      </c>
      <c r="CL537">
        <v>46.296295000000001</v>
      </c>
    </row>
    <row r="538" spans="2:90" x14ac:dyDescent="0.35">
      <c r="B538">
        <v>31054.55</v>
      </c>
      <c r="H538">
        <v>31054.550781000002</v>
      </c>
      <c r="I538">
        <v>46.620044999999998</v>
      </c>
      <c r="K538">
        <v>30189.7</v>
      </c>
      <c r="Q538">
        <v>30189.701172000001</v>
      </c>
      <c r="R538">
        <v>47.169811000000003</v>
      </c>
      <c r="T538">
        <v>30355.8</v>
      </c>
      <c r="Z538">
        <v>30355.800781000002</v>
      </c>
      <c r="AA538">
        <v>46.082946999999997</v>
      </c>
      <c r="AC538">
        <v>29896.2</v>
      </c>
      <c r="AI538">
        <v>29896.201172000001</v>
      </c>
      <c r="AJ538">
        <v>46.403708999999999</v>
      </c>
      <c r="AL538">
        <v>30016.55</v>
      </c>
      <c r="AR538">
        <v>30016.550781000002</v>
      </c>
      <c r="AS538">
        <v>46.620044999999998</v>
      </c>
      <c r="AU538">
        <v>29427.7</v>
      </c>
      <c r="BA538">
        <v>29427.701172000001</v>
      </c>
      <c r="BB538">
        <v>41.493774000000002</v>
      </c>
      <c r="BD538">
        <v>30353</v>
      </c>
      <c r="BJ538">
        <v>30353</v>
      </c>
      <c r="BK538">
        <v>46.403708999999999</v>
      </c>
      <c r="BM538">
        <v>29515.75</v>
      </c>
      <c r="BS538">
        <v>29515.75</v>
      </c>
      <c r="BT538">
        <v>46.838405999999999</v>
      </c>
      <c r="BV538">
        <v>31226.95</v>
      </c>
      <c r="CB538">
        <v>31226.951172000001</v>
      </c>
      <c r="CC538">
        <v>45.662101999999997</v>
      </c>
      <c r="CE538">
        <v>30062.799999999999</v>
      </c>
      <c r="CK538">
        <v>30062.800781000002</v>
      </c>
      <c r="CL538">
        <v>1.649076</v>
      </c>
    </row>
    <row r="539" spans="2:90" x14ac:dyDescent="0.35">
      <c r="B539">
        <v>31076</v>
      </c>
      <c r="H539">
        <v>31076</v>
      </c>
      <c r="I539">
        <v>46.620044999999998</v>
      </c>
      <c r="K539">
        <v>30210.9</v>
      </c>
      <c r="Q539">
        <v>30210.900390999999</v>
      </c>
      <c r="R539">
        <v>47.169811000000003</v>
      </c>
      <c r="T539">
        <v>30377.5</v>
      </c>
      <c r="Z539">
        <v>30377.5</v>
      </c>
      <c r="AA539">
        <v>46.511626999999997</v>
      </c>
      <c r="AC539">
        <v>29917.75</v>
      </c>
      <c r="AI539">
        <v>29917.75</v>
      </c>
      <c r="AJ539">
        <v>46.511626999999997</v>
      </c>
      <c r="AL539">
        <v>30038</v>
      </c>
      <c r="AR539">
        <v>30038</v>
      </c>
      <c r="AS539">
        <v>46.620044999999998</v>
      </c>
      <c r="AU539">
        <v>29451.8</v>
      </c>
      <c r="BA539">
        <v>29451.800781000002</v>
      </c>
      <c r="BB539">
        <v>44.843048000000003</v>
      </c>
      <c r="BD539">
        <v>30374.55</v>
      </c>
      <c r="BJ539">
        <v>30374.550781000002</v>
      </c>
      <c r="BK539">
        <v>46.511626999999997</v>
      </c>
      <c r="BM539">
        <v>29537.1</v>
      </c>
      <c r="BS539">
        <v>29537.099609000001</v>
      </c>
      <c r="BT539">
        <v>46.948352999999997</v>
      </c>
      <c r="BV539">
        <v>31248.85</v>
      </c>
      <c r="CB539">
        <v>31248.849609000001</v>
      </c>
      <c r="CC539">
        <v>46.082946999999997</v>
      </c>
      <c r="CE539">
        <v>30669.200000000001</v>
      </c>
      <c r="CK539">
        <v>30669.201172000001</v>
      </c>
      <c r="CL539">
        <v>41.407867000000003</v>
      </c>
    </row>
    <row r="540" spans="2:90" x14ac:dyDescent="0.35">
      <c r="B540">
        <v>31097.45</v>
      </c>
      <c r="H540">
        <v>31097.451172000001</v>
      </c>
      <c r="I540">
        <v>46.511626999999997</v>
      </c>
      <c r="K540">
        <v>30232.1</v>
      </c>
      <c r="Q540">
        <v>30232.099609000001</v>
      </c>
      <c r="R540">
        <v>47.169811000000003</v>
      </c>
      <c r="T540">
        <v>30399</v>
      </c>
      <c r="Z540">
        <v>30399</v>
      </c>
      <c r="AA540">
        <v>46.511626999999997</v>
      </c>
      <c r="AC540">
        <v>29939.25</v>
      </c>
      <c r="AI540">
        <v>29939.25</v>
      </c>
      <c r="AJ540">
        <v>46.620044999999998</v>
      </c>
      <c r="AL540">
        <v>30059.45</v>
      </c>
      <c r="AR540">
        <v>30059.451172000001</v>
      </c>
      <c r="AS540">
        <v>46.620044999999998</v>
      </c>
      <c r="AU540">
        <v>29474.1</v>
      </c>
      <c r="BA540">
        <v>29474.099609000001</v>
      </c>
      <c r="BB540">
        <v>45.766590000000001</v>
      </c>
      <c r="BD540">
        <v>30396.05</v>
      </c>
      <c r="BJ540">
        <v>30396.050781000002</v>
      </c>
      <c r="BK540">
        <v>46.403708999999999</v>
      </c>
      <c r="BM540">
        <v>29558.400000000001</v>
      </c>
      <c r="BS540">
        <v>29558.400390999999</v>
      </c>
      <c r="BT540">
        <v>46.838405999999999</v>
      </c>
      <c r="BV540">
        <v>31270.55</v>
      </c>
      <c r="CB540">
        <v>31270.550781000002</v>
      </c>
      <c r="CC540">
        <v>46.189377</v>
      </c>
      <c r="CE540">
        <v>30693.35</v>
      </c>
      <c r="CK540">
        <v>30693.349609000001</v>
      </c>
      <c r="CL540">
        <v>44.742728999999997</v>
      </c>
    </row>
    <row r="541" spans="2:90" x14ac:dyDescent="0.35">
      <c r="B541">
        <v>31118.95</v>
      </c>
      <c r="H541">
        <v>31118.951172000001</v>
      </c>
      <c r="I541">
        <v>46.620044999999998</v>
      </c>
      <c r="K541">
        <v>30253.3</v>
      </c>
      <c r="Q541">
        <v>30253.300781000002</v>
      </c>
      <c r="R541">
        <v>47.169811000000003</v>
      </c>
      <c r="T541">
        <v>30420.5</v>
      </c>
      <c r="Z541">
        <v>30420.5</v>
      </c>
      <c r="AA541">
        <v>46.620044999999998</v>
      </c>
      <c r="AC541">
        <v>29960.7</v>
      </c>
      <c r="AI541">
        <v>29960.701172000001</v>
      </c>
      <c r="AJ541">
        <v>46.511626999999997</v>
      </c>
      <c r="AL541">
        <v>30080.9</v>
      </c>
      <c r="AR541">
        <v>30080.900390999999</v>
      </c>
      <c r="AS541">
        <v>46.620044999999998</v>
      </c>
      <c r="AU541">
        <v>29495.95</v>
      </c>
      <c r="BA541">
        <v>29495.951172000001</v>
      </c>
      <c r="BB541">
        <v>46.189377</v>
      </c>
      <c r="BD541">
        <v>30417.599999999999</v>
      </c>
      <c r="BJ541">
        <v>30417.599609000001</v>
      </c>
      <c r="BK541">
        <v>46.403708999999999</v>
      </c>
      <c r="BM541">
        <v>29579.75</v>
      </c>
      <c r="BS541">
        <v>29579.75</v>
      </c>
      <c r="BT541">
        <v>46.838405999999999</v>
      </c>
      <c r="BV541">
        <v>31292.2</v>
      </c>
      <c r="CB541">
        <v>31292.201172000001</v>
      </c>
      <c r="CC541">
        <v>46.296295000000001</v>
      </c>
      <c r="CE541">
        <v>30715.7</v>
      </c>
      <c r="CK541">
        <v>30715.701172000001</v>
      </c>
      <c r="CL541">
        <v>45.662101999999997</v>
      </c>
    </row>
    <row r="542" spans="2:90" x14ac:dyDescent="0.35">
      <c r="B542">
        <v>31140.400000000001</v>
      </c>
      <c r="H542">
        <v>31140.400390999999</v>
      </c>
      <c r="I542">
        <v>46.620044999999998</v>
      </c>
      <c r="K542">
        <v>30274.5</v>
      </c>
      <c r="Q542">
        <v>30274.5</v>
      </c>
      <c r="R542">
        <v>47.169811000000003</v>
      </c>
      <c r="T542">
        <v>30441.95</v>
      </c>
      <c r="Z542">
        <v>30441.951172000001</v>
      </c>
      <c r="AA542">
        <v>46.620044999999998</v>
      </c>
      <c r="AC542">
        <v>29982.2</v>
      </c>
      <c r="AI542">
        <v>29982.201172000001</v>
      </c>
      <c r="AJ542">
        <v>46.620044999999998</v>
      </c>
      <c r="AL542">
        <v>30102.35</v>
      </c>
      <c r="AR542">
        <v>30102.349609000001</v>
      </c>
      <c r="AS542">
        <v>1.7702249999999999</v>
      </c>
      <c r="AU542">
        <v>29517.599999999999</v>
      </c>
      <c r="BA542">
        <v>29517.599609000001</v>
      </c>
      <c r="BB542">
        <v>46.296295000000001</v>
      </c>
      <c r="BD542">
        <v>30439.15</v>
      </c>
      <c r="BJ542">
        <v>30439.150390999999</v>
      </c>
      <c r="BK542">
        <v>46.511626999999997</v>
      </c>
      <c r="BM542">
        <v>29601.1</v>
      </c>
      <c r="BS542">
        <v>29601.099609000001</v>
      </c>
      <c r="BT542">
        <v>46.948352999999997</v>
      </c>
      <c r="BV542">
        <v>31313.8</v>
      </c>
      <c r="CB542">
        <v>31313.800781000002</v>
      </c>
      <c r="CC542">
        <v>46.296295000000001</v>
      </c>
      <c r="CE542">
        <v>30737.599999999999</v>
      </c>
      <c r="CK542">
        <v>30737.599609000001</v>
      </c>
      <c r="CL542">
        <v>46.189377</v>
      </c>
    </row>
    <row r="543" spans="2:90" x14ac:dyDescent="0.35">
      <c r="B543">
        <v>31161.85</v>
      </c>
      <c r="H543">
        <v>31161.849609000001</v>
      </c>
      <c r="I543">
        <v>46.620044999999998</v>
      </c>
      <c r="K543">
        <v>30295.7</v>
      </c>
      <c r="Q543">
        <v>30295.701172000001</v>
      </c>
      <c r="R543">
        <v>47.169811000000003</v>
      </c>
      <c r="T543">
        <v>30463.4</v>
      </c>
      <c r="Z543">
        <v>30463.400390999999</v>
      </c>
      <c r="AA543">
        <v>46.728973000000003</v>
      </c>
      <c r="AC543">
        <v>30003.65</v>
      </c>
      <c r="AI543">
        <v>30003.650390999999</v>
      </c>
      <c r="AJ543">
        <v>46.511626999999997</v>
      </c>
      <c r="AL543">
        <v>30667.25</v>
      </c>
      <c r="AR543">
        <v>30667.25</v>
      </c>
      <c r="AS543">
        <v>41.666668000000001</v>
      </c>
      <c r="AU543">
        <v>29539.200000000001</v>
      </c>
      <c r="BA543">
        <v>29539.201172000001</v>
      </c>
      <c r="BB543">
        <v>46.296295000000001</v>
      </c>
      <c r="BD543">
        <v>30460.65</v>
      </c>
      <c r="BJ543">
        <v>30460.650390999999</v>
      </c>
      <c r="BK543">
        <v>1.7272650000000001</v>
      </c>
      <c r="BM543">
        <v>29622.400000000001</v>
      </c>
      <c r="BS543">
        <v>29622.400390999999</v>
      </c>
      <c r="BT543">
        <v>46.838405999999999</v>
      </c>
      <c r="BV543">
        <v>31335.4</v>
      </c>
      <c r="CB543">
        <v>31335.400390999999</v>
      </c>
      <c r="CC543">
        <v>46.296295000000001</v>
      </c>
      <c r="CE543">
        <v>30759.25</v>
      </c>
      <c r="CK543">
        <v>30759.25</v>
      </c>
      <c r="CL543">
        <v>46.296295000000001</v>
      </c>
    </row>
    <row r="544" spans="2:90" x14ac:dyDescent="0.35">
      <c r="B544">
        <v>31183.3</v>
      </c>
      <c r="H544">
        <v>31183.300781000002</v>
      </c>
      <c r="I544">
        <v>46.620044999999998</v>
      </c>
      <c r="K544">
        <v>30316.9</v>
      </c>
      <c r="Q544">
        <v>30316.900390999999</v>
      </c>
      <c r="R544">
        <v>47.169811000000003</v>
      </c>
      <c r="T544">
        <v>30484.799999999999</v>
      </c>
      <c r="Z544">
        <v>30484.800781000002</v>
      </c>
      <c r="AA544">
        <v>46.620044999999998</v>
      </c>
      <c r="AC544">
        <v>30025.15</v>
      </c>
      <c r="AI544">
        <v>30025.150390999999</v>
      </c>
      <c r="AJ544">
        <v>46.620044999999998</v>
      </c>
      <c r="AL544">
        <v>30691.25</v>
      </c>
      <c r="AR544">
        <v>30691.25</v>
      </c>
      <c r="AS544">
        <v>45.045043999999997</v>
      </c>
      <c r="AU544">
        <v>29560.799999999999</v>
      </c>
      <c r="BA544">
        <v>29560.800781000002</v>
      </c>
      <c r="BB544">
        <v>46.403708999999999</v>
      </c>
      <c r="BD544">
        <v>31039.599999999999</v>
      </c>
      <c r="BJ544">
        <v>31039.599609000001</v>
      </c>
      <c r="BK544">
        <v>41.493774000000002</v>
      </c>
      <c r="BM544">
        <v>29643.75</v>
      </c>
      <c r="BS544">
        <v>29643.75</v>
      </c>
      <c r="BT544">
        <v>46.948352999999997</v>
      </c>
      <c r="BV544">
        <v>31357</v>
      </c>
      <c r="CB544">
        <v>31357</v>
      </c>
      <c r="CC544">
        <v>46.189377</v>
      </c>
      <c r="CE544">
        <v>30780.85</v>
      </c>
      <c r="CK544">
        <v>30780.849609000001</v>
      </c>
      <c r="CL544">
        <v>46.296295000000001</v>
      </c>
    </row>
    <row r="545" spans="2:90" x14ac:dyDescent="0.35">
      <c r="B545">
        <v>31204.75</v>
      </c>
      <c r="H545">
        <v>31204.75</v>
      </c>
      <c r="I545">
        <v>46.511626999999997</v>
      </c>
      <c r="K545">
        <v>30338.1</v>
      </c>
      <c r="Q545">
        <v>30338.099609000001</v>
      </c>
      <c r="R545">
        <v>47.058822999999997</v>
      </c>
      <c r="T545">
        <v>30506.25</v>
      </c>
      <c r="Z545">
        <v>30506.25</v>
      </c>
      <c r="AA545">
        <v>46.620044999999998</v>
      </c>
      <c r="AC545">
        <v>30046.6</v>
      </c>
      <c r="AI545">
        <v>30046.599609000001</v>
      </c>
      <c r="AJ545">
        <v>46.511626999999997</v>
      </c>
      <c r="AL545">
        <v>30713.45</v>
      </c>
      <c r="AR545">
        <v>30713.451172000001</v>
      </c>
      <c r="AS545">
        <v>45.977012999999999</v>
      </c>
      <c r="AU545">
        <v>29582.35</v>
      </c>
      <c r="BA545">
        <v>29582.349609000001</v>
      </c>
      <c r="BB545">
        <v>46.403708999999999</v>
      </c>
      <c r="BD545">
        <v>31063.7</v>
      </c>
      <c r="BJ545">
        <v>31063.701172000001</v>
      </c>
      <c r="BK545">
        <v>44.943821</v>
      </c>
      <c r="BM545">
        <v>29665.05</v>
      </c>
      <c r="BS545">
        <v>29665.050781000002</v>
      </c>
      <c r="BT545">
        <v>46.838405999999999</v>
      </c>
      <c r="BV545">
        <v>31378.65</v>
      </c>
      <c r="CB545">
        <v>31378.650390999999</v>
      </c>
      <c r="CC545">
        <v>46.296295000000001</v>
      </c>
      <c r="CE545">
        <v>30802.45</v>
      </c>
      <c r="CK545">
        <v>30802.451172000001</v>
      </c>
      <c r="CL545">
        <v>46.296295000000001</v>
      </c>
    </row>
    <row r="546" spans="2:90" x14ac:dyDescent="0.35">
      <c r="B546">
        <v>31226.25</v>
      </c>
      <c r="H546">
        <v>31226.25</v>
      </c>
      <c r="I546">
        <v>46.620044999999998</v>
      </c>
      <c r="K546">
        <v>30359.35</v>
      </c>
      <c r="Q546">
        <v>30359.349609000001</v>
      </c>
      <c r="R546">
        <v>47.169811000000003</v>
      </c>
      <c r="T546">
        <v>30527.7</v>
      </c>
      <c r="Z546">
        <v>30527.701172000001</v>
      </c>
      <c r="AA546">
        <v>46.620044999999998</v>
      </c>
      <c r="AC546">
        <v>30068.1</v>
      </c>
      <c r="AI546">
        <v>30068.099609000001</v>
      </c>
      <c r="AJ546">
        <v>46.620044999999998</v>
      </c>
      <c r="AL546">
        <v>30735.200000000001</v>
      </c>
      <c r="AR546">
        <v>30735.201172000001</v>
      </c>
      <c r="AS546">
        <v>46.511626999999997</v>
      </c>
      <c r="AU546">
        <v>29603.9</v>
      </c>
      <c r="BA546">
        <v>29603.900390999999</v>
      </c>
      <c r="BB546">
        <v>46.296295000000001</v>
      </c>
      <c r="BD546">
        <v>31085.95</v>
      </c>
      <c r="BJ546">
        <v>31085.951172000001</v>
      </c>
      <c r="BK546">
        <v>45.766590000000001</v>
      </c>
      <c r="BM546">
        <v>29686.400000000001</v>
      </c>
      <c r="BS546">
        <v>29686.400390999999</v>
      </c>
      <c r="BT546">
        <v>46.948352999999997</v>
      </c>
      <c r="BV546">
        <v>31400.25</v>
      </c>
      <c r="CB546">
        <v>31400.25</v>
      </c>
      <c r="CC546">
        <v>46.296295000000001</v>
      </c>
      <c r="CE546">
        <v>30824.05</v>
      </c>
      <c r="CK546">
        <v>30824.050781000002</v>
      </c>
      <c r="CL546">
        <v>46.296295000000001</v>
      </c>
    </row>
    <row r="547" spans="2:90" x14ac:dyDescent="0.35">
      <c r="B547">
        <v>31247.7</v>
      </c>
      <c r="H547">
        <v>31247.701172000001</v>
      </c>
      <c r="I547">
        <v>46.620044999999998</v>
      </c>
      <c r="K547">
        <v>30380.55</v>
      </c>
      <c r="Q547">
        <v>30380.550781000002</v>
      </c>
      <c r="R547">
        <v>1.836716</v>
      </c>
      <c r="T547">
        <v>30549.15</v>
      </c>
      <c r="Z547">
        <v>30549.150390999999</v>
      </c>
      <c r="AA547">
        <v>46.728973000000003</v>
      </c>
      <c r="AC547">
        <v>30089.55</v>
      </c>
      <c r="AI547">
        <v>30089.550781000002</v>
      </c>
      <c r="AJ547">
        <v>46.620044999999998</v>
      </c>
      <c r="AL547">
        <v>30756.7</v>
      </c>
      <c r="AR547">
        <v>30756.701172000001</v>
      </c>
      <c r="AS547">
        <v>46.620044999999998</v>
      </c>
      <c r="AU547">
        <v>29625.5</v>
      </c>
      <c r="BA547">
        <v>29625.5</v>
      </c>
      <c r="BB547">
        <v>46.403708999999999</v>
      </c>
      <c r="BD547">
        <v>31107.8</v>
      </c>
      <c r="BJ547">
        <v>31107.800781000002</v>
      </c>
      <c r="BK547">
        <v>46.296295000000001</v>
      </c>
      <c r="BM547">
        <v>29707.7</v>
      </c>
      <c r="BS547">
        <v>29707.701172000001</v>
      </c>
      <c r="BT547">
        <v>46.838405999999999</v>
      </c>
      <c r="BV547">
        <v>31421.85</v>
      </c>
      <c r="CB547">
        <v>31421.849609000001</v>
      </c>
      <c r="CC547">
        <v>46.296295000000001</v>
      </c>
      <c r="CE547">
        <v>30845.65</v>
      </c>
      <c r="CK547">
        <v>30845.650390999999</v>
      </c>
      <c r="CL547">
        <v>46.296295000000001</v>
      </c>
    </row>
    <row r="548" spans="2:90" x14ac:dyDescent="0.35">
      <c r="B548">
        <v>31269.15</v>
      </c>
      <c r="H548">
        <v>31269.150390999999</v>
      </c>
      <c r="I548">
        <v>1.86602</v>
      </c>
      <c r="K548">
        <v>30925</v>
      </c>
      <c r="Q548">
        <v>30925</v>
      </c>
      <c r="R548">
        <v>42.016804</v>
      </c>
      <c r="T548">
        <v>30570.55</v>
      </c>
      <c r="Z548">
        <v>30570.550781000002</v>
      </c>
      <c r="AA548">
        <v>46.620044999999998</v>
      </c>
      <c r="AC548">
        <v>30111</v>
      </c>
      <c r="AI548">
        <v>30111</v>
      </c>
      <c r="AJ548">
        <v>46.511626999999997</v>
      </c>
      <c r="AL548">
        <v>30778.15</v>
      </c>
      <c r="AR548">
        <v>30778.150390999999</v>
      </c>
      <c r="AS548">
        <v>46.511626999999997</v>
      </c>
      <c r="AU548">
        <v>29647.05</v>
      </c>
      <c r="BA548">
        <v>29647.050781000002</v>
      </c>
      <c r="BB548">
        <v>46.403708999999999</v>
      </c>
      <c r="BD548">
        <v>31129.4</v>
      </c>
      <c r="BJ548">
        <v>31129.400390999999</v>
      </c>
      <c r="BK548">
        <v>46.403708999999999</v>
      </c>
      <c r="BM548">
        <v>29729.05</v>
      </c>
      <c r="BS548">
        <v>29729.050781000002</v>
      </c>
      <c r="BT548">
        <v>46.838405999999999</v>
      </c>
      <c r="BV548">
        <v>31443.45</v>
      </c>
      <c r="CB548">
        <v>31443.451172000001</v>
      </c>
      <c r="CC548">
        <v>46.296295000000001</v>
      </c>
      <c r="CE548">
        <v>30867.25</v>
      </c>
      <c r="CK548">
        <v>30867.25</v>
      </c>
      <c r="CL548">
        <v>46.403708999999999</v>
      </c>
    </row>
    <row r="549" spans="2:90" x14ac:dyDescent="0.35">
      <c r="B549">
        <v>31805.05</v>
      </c>
      <c r="H549">
        <v>31805.050781000002</v>
      </c>
      <c r="I549">
        <v>41.666668000000001</v>
      </c>
      <c r="K549">
        <v>30948.799999999999</v>
      </c>
      <c r="Q549">
        <v>30948.800781000002</v>
      </c>
      <c r="R549">
        <v>45.454543999999999</v>
      </c>
      <c r="T549">
        <v>30592</v>
      </c>
      <c r="Z549">
        <v>30592</v>
      </c>
      <c r="AA549">
        <v>46.620044999999998</v>
      </c>
      <c r="AC549">
        <v>30132.5</v>
      </c>
      <c r="AI549">
        <v>30132.5</v>
      </c>
      <c r="AJ549">
        <v>46.620044999999998</v>
      </c>
      <c r="AL549">
        <v>30799.65</v>
      </c>
      <c r="AR549">
        <v>30799.650390999999</v>
      </c>
      <c r="AS549">
        <v>46.620044999999998</v>
      </c>
      <c r="AU549">
        <v>29668.6</v>
      </c>
      <c r="BA549">
        <v>29668.599609000001</v>
      </c>
      <c r="BB549">
        <v>46.403708999999999</v>
      </c>
      <c r="BD549">
        <v>31150.95</v>
      </c>
      <c r="BJ549">
        <v>31150.951172000001</v>
      </c>
      <c r="BK549">
        <v>46.403708999999999</v>
      </c>
      <c r="BM549">
        <v>29750.400000000001</v>
      </c>
      <c r="BS549">
        <v>29750.400390999999</v>
      </c>
      <c r="BT549">
        <v>46.948352999999997</v>
      </c>
      <c r="BV549">
        <v>31465.05</v>
      </c>
      <c r="CB549">
        <v>31465.050781000002</v>
      </c>
      <c r="CC549">
        <v>46.296295000000001</v>
      </c>
      <c r="CE549">
        <v>30888.799999999999</v>
      </c>
      <c r="CK549">
        <v>30888.800781000002</v>
      </c>
      <c r="CL549">
        <v>46.296295000000001</v>
      </c>
    </row>
    <row r="550" spans="2:90" x14ac:dyDescent="0.35">
      <c r="B550">
        <v>31829.05</v>
      </c>
      <c r="H550">
        <v>31829.050781000002</v>
      </c>
      <c r="I550">
        <v>45.045043999999997</v>
      </c>
      <c r="K550">
        <v>30970.799999999999</v>
      </c>
      <c r="Q550">
        <v>30970.800781000002</v>
      </c>
      <c r="R550">
        <v>46.620044999999998</v>
      </c>
      <c r="T550">
        <v>30613.45</v>
      </c>
      <c r="Z550">
        <v>30613.451172000001</v>
      </c>
      <c r="AA550">
        <v>46.620044999999998</v>
      </c>
      <c r="AC550">
        <v>30153.95</v>
      </c>
      <c r="AI550">
        <v>30153.951172000001</v>
      </c>
      <c r="AJ550">
        <v>46.511626999999997</v>
      </c>
      <c r="AL550">
        <v>30821.1</v>
      </c>
      <c r="AR550">
        <v>30821.099609000001</v>
      </c>
      <c r="AS550">
        <v>46.620044999999998</v>
      </c>
      <c r="AU550">
        <v>29690.15</v>
      </c>
      <c r="BA550">
        <v>29690.150390999999</v>
      </c>
      <c r="BB550">
        <v>46.296295000000001</v>
      </c>
      <c r="BD550">
        <v>31172.5</v>
      </c>
      <c r="BJ550">
        <v>31172.5</v>
      </c>
      <c r="BK550">
        <v>46.403708999999999</v>
      </c>
      <c r="BM550">
        <v>29771.7</v>
      </c>
      <c r="BS550">
        <v>29771.701172000001</v>
      </c>
      <c r="BT550">
        <v>46.838405999999999</v>
      </c>
      <c r="BV550">
        <v>31486.65</v>
      </c>
      <c r="CB550">
        <v>31486.650390999999</v>
      </c>
      <c r="CC550">
        <v>46.296295000000001</v>
      </c>
      <c r="CE550">
        <v>30910.400000000001</v>
      </c>
      <c r="CK550">
        <v>30910.400390999999</v>
      </c>
      <c r="CL550">
        <v>46.296295000000001</v>
      </c>
    </row>
    <row r="551" spans="2:90" x14ac:dyDescent="0.35">
      <c r="B551">
        <v>31851.25</v>
      </c>
      <c r="H551">
        <v>31851.25</v>
      </c>
      <c r="I551">
        <v>45.977012999999999</v>
      </c>
      <c r="K551">
        <v>30992.25</v>
      </c>
      <c r="Q551">
        <v>30992.25</v>
      </c>
      <c r="R551">
        <v>46.948352999999997</v>
      </c>
      <c r="T551">
        <v>30634.9</v>
      </c>
      <c r="Z551">
        <v>30634.900390999999</v>
      </c>
      <c r="AA551">
        <v>46.728973000000003</v>
      </c>
      <c r="AC551">
        <v>30175.45</v>
      </c>
      <c r="AI551">
        <v>30175.451172000001</v>
      </c>
      <c r="AJ551">
        <v>46.620044999999998</v>
      </c>
      <c r="AL551">
        <v>30842.55</v>
      </c>
      <c r="AR551">
        <v>30842.550781000002</v>
      </c>
      <c r="AS551">
        <v>46.728973000000003</v>
      </c>
      <c r="AU551">
        <v>29711.75</v>
      </c>
      <c r="BA551">
        <v>29711.75</v>
      </c>
      <c r="BB551">
        <v>46.403708999999999</v>
      </c>
      <c r="BD551">
        <v>31194.05</v>
      </c>
      <c r="BJ551">
        <v>31194.050781000002</v>
      </c>
      <c r="BK551">
        <v>46.511626999999997</v>
      </c>
      <c r="BM551">
        <v>29793.05</v>
      </c>
      <c r="BS551">
        <v>29793.050781000002</v>
      </c>
      <c r="BT551">
        <v>46.948352999999997</v>
      </c>
      <c r="BV551">
        <v>31508.25</v>
      </c>
      <c r="CB551">
        <v>31508.25</v>
      </c>
      <c r="CC551">
        <v>46.189377</v>
      </c>
      <c r="CE551">
        <v>30932</v>
      </c>
      <c r="CK551">
        <v>30932</v>
      </c>
      <c r="CL551">
        <v>46.296295000000001</v>
      </c>
    </row>
    <row r="552" spans="2:90" x14ac:dyDescent="0.35">
      <c r="B552">
        <v>31873</v>
      </c>
      <c r="H552">
        <v>31873</v>
      </c>
      <c r="I552">
        <v>46.403708999999999</v>
      </c>
      <c r="K552">
        <v>31013.55</v>
      </c>
      <c r="Q552">
        <v>31013.550781000002</v>
      </c>
      <c r="R552">
        <v>47.058822999999997</v>
      </c>
      <c r="T552">
        <v>30656.3</v>
      </c>
      <c r="Z552">
        <v>30656.300781000002</v>
      </c>
      <c r="AA552">
        <v>46.620044999999998</v>
      </c>
      <c r="AC552">
        <v>30196.9</v>
      </c>
      <c r="AI552">
        <v>30196.900390999999</v>
      </c>
      <c r="AJ552">
        <v>46.511626999999997</v>
      </c>
      <c r="AL552">
        <v>30863.95</v>
      </c>
      <c r="AR552">
        <v>30863.951172000001</v>
      </c>
      <c r="AS552">
        <v>46.620044999999998</v>
      </c>
      <c r="AU552">
        <v>29733.3</v>
      </c>
      <c r="BA552">
        <v>29733.300781000002</v>
      </c>
      <c r="BB552">
        <v>46.403708999999999</v>
      </c>
      <c r="BD552">
        <v>31215.55</v>
      </c>
      <c r="BJ552">
        <v>31215.550781000002</v>
      </c>
      <c r="BK552">
        <v>46.403708999999999</v>
      </c>
      <c r="BM552">
        <v>29814.35</v>
      </c>
      <c r="BS552">
        <v>29814.349609000001</v>
      </c>
      <c r="BT552">
        <v>46.838405999999999</v>
      </c>
      <c r="BV552">
        <v>31529.9</v>
      </c>
      <c r="CB552">
        <v>31529.900390999999</v>
      </c>
      <c r="CC552">
        <v>46.296295000000001</v>
      </c>
      <c r="CE552">
        <v>30953.599999999999</v>
      </c>
      <c r="CK552">
        <v>30953.599609000001</v>
      </c>
      <c r="CL552">
        <v>46.296295000000001</v>
      </c>
    </row>
    <row r="553" spans="2:90" x14ac:dyDescent="0.35">
      <c r="B553">
        <v>31894.55</v>
      </c>
      <c r="H553">
        <v>31894.550781000002</v>
      </c>
      <c r="I553">
        <v>46.511626999999997</v>
      </c>
      <c r="K553">
        <v>31034.799999999999</v>
      </c>
      <c r="Q553">
        <v>31034.800781000002</v>
      </c>
      <c r="R553">
        <v>47.169811000000003</v>
      </c>
      <c r="T553">
        <v>30677.75</v>
      </c>
      <c r="Z553">
        <v>30677.75</v>
      </c>
      <c r="AA553">
        <v>46.620044999999998</v>
      </c>
      <c r="AC553">
        <v>30218.400000000001</v>
      </c>
      <c r="AI553">
        <v>30218.400390999999</v>
      </c>
      <c r="AJ553">
        <v>46.620044999999998</v>
      </c>
      <c r="AL553">
        <v>30885.4</v>
      </c>
      <c r="AR553">
        <v>30885.400390999999</v>
      </c>
      <c r="AS553">
        <v>46.620044999999998</v>
      </c>
      <c r="AU553">
        <v>29754.85</v>
      </c>
      <c r="BA553">
        <v>29754.849609000001</v>
      </c>
      <c r="BB553">
        <v>46.296295000000001</v>
      </c>
      <c r="BD553">
        <v>31237.1</v>
      </c>
      <c r="BJ553">
        <v>31237.099609000001</v>
      </c>
      <c r="BK553">
        <v>46.511626999999997</v>
      </c>
      <c r="BM553">
        <v>29835.7</v>
      </c>
      <c r="BS553">
        <v>29835.701172000001</v>
      </c>
      <c r="BT553">
        <v>1.518027</v>
      </c>
      <c r="BV553">
        <v>31551.5</v>
      </c>
      <c r="CB553">
        <v>31551.5</v>
      </c>
      <c r="CC553">
        <v>1.749781</v>
      </c>
      <c r="CE553">
        <v>30975.200000000001</v>
      </c>
      <c r="CK553">
        <v>30975.201172000001</v>
      </c>
      <c r="CL553">
        <v>46.403708999999999</v>
      </c>
    </row>
    <row r="554" spans="2:90" x14ac:dyDescent="0.35">
      <c r="B554">
        <v>31916.05</v>
      </c>
      <c r="H554">
        <v>31916.050781000002</v>
      </c>
      <c r="I554">
        <v>46.620044999999998</v>
      </c>
      <c r="K554">
        <v>31056</v>
      </c>
      <c r="Q554">
        <v>31056</v>
      </c>
      <c r="R554">
        <v>47.169811000000003</v>
      </c>
      <c r="T554">
        <v>30699.200000000001</v>
      </c>
      <c r="Z554">
        <v>30699.201172000001</v>
      </c>
      <c r="AA554">
        <v>1.667778</v>
      </c>
      <c r="AC554">
        <v>30239.85</v>
      </c>
      <c r="AI554">
        <v>30239.849609000001</v>
      </c>
      <c r="AJ554">
        <v>46.511626999999997</v>
      </c>
      <c r="AL554">
        <v>30906.85</v>
      </c>
      <c r="AR554">
        <v>30906.849609000001</v>
      </c>
      <c r="AS554">
        <v>46.620044999999998</v>
      </c>
      <c r="AU554">
        <v>29776.45</v>
      </c>
      <c r="BA554">
        <v>29776.451172000001</v>
      </c>
      <c r="BB554">
        <v>46.403708999999999</v>
      </c>
      <c r="BD554">
        <v>31258.6</v>
      </c>
      <c r="BJ554">
        <v>31258.599609000001</v>
      </c>
      <c r="BK554">
        <v>46.403708999999999</v>
      </c>
      <c r="BM554">
        <v>30494.45</v>
      </c>
      <c r="BS554">
        <v>30494.451172000001</v>
      </c>
      <c r="BT554">
        <v>41.753650999999998</v>
      </c>
      <c r="BV554">
        <v>32123</v>
      </c>
      <c r="CB554">
        <v>32123</v>
      </c>
      <c r="CC554">
        <v>41.407867000000003</v>
      </c>
      <c r="CE554">
        <v>30996.75</v>
      </c>
      <c r="CK554">
        <v>30996.75</v>
      </c>
      <c r="CL554">
        <v>46.296295000000001</v>
      </c>
    </row>
    <row r="555" spans="2:90" x14ac:dyDescent="0.35">
      <c r="B555">
        <v>31937.5</v>
      </c>
      <c r="H555">
        <v>31937.5</v>
      </c>
      <c r="I555">
        <v>46.511626999999997</v>
      </c>
      <c r="K555">
        <v>31077.200000000001</v>
      </c>
      <c r="Q555">
        <v>31077.201172000001</v>
      </c>
      <c r="R555">
        <v>47.169811000000003</v>
      </c>
      <c r="T555">
        <v>31298.799999999999</v>
      </c>
      <c r="Z555">
        <v>31298.800781000002</v>
      </c>
      <c r="AA555">
        <v>41.666668000000001</v>
      </c>
      <c r="AC555">
        <v>30261.35</v>
      </c>
      <c r="AI555">
        <v>30261.349609000001</v>
      </c>
      <c r="AJ555">
        <v>46.620044999999998</v>
      </c>
      <c r="AL555">
        <v>30928.3</v>
      </c>
      <c r="AR555">
        <v>30928.300781000002</v>
      </c>
      <c r="AS555">
        <v>46.620044999999998</v>
      </c>
      <c r="AU555">
        <v>29798</v>
      </c>
      <c r="BA555">
        <v>29798</v>
      </c>
      <c r="BB555">
        <v>46.403708999999999</v>
      </c>
      <c r="BD555">
        <v>31280.15</v>
      </c>
      <c r="BJ555">
        <v>31280.150390999999</v>
      </c>
      <c r="BK555">
        <v>46.403708999999999</v>
      </c>
      <c r="BM555">
        <v>30518.400000000001</v>
      </c>
      <c r="BS555">
        <v>30518.400390999999</v>
      </c>
      <c r="BT555">
        <v>45.248866999999997</v>
      </c>
      <c r="BV555">
        <v>32147.15</v>
      </c>
      <c r="CB555">
        <v>32147.150390999999</v>
      </c>
      <c r="CC555">
        <v>44.742728999999997</v>
      </c>
      <c r="CE555">
        <v>31018.35</v>
      </c>
      <c r="CK555">
        <v>31018.349609000001</v>
      </c>
      <c r="CL555">
        <v>46.296295000000001</v>
      </c>
    </row>
    <row r="556" spans="2:90" x14ac:dyDescent="0.35">
      <c r="B556">
        <v>31959</v>
      </c>
      <c r="H556">
        <v>31959</v>
      </c>
      <c r="I556">
        <v>46.620044999999998</v>
      </c>
      <c r="K556">
        <v>31098.400000000001</v>
      </c>
      <c r="Q556">
        <v>31098.400390999999</v>
      </c>
      <c r="R556">
        <v>47.169811000000003</v>
      </c>
      <c r="T556">
        <v>31322.799999999999</v>
      </c>
      <c r="Z556">
        <v>31322.800781000002</v>
      </c>
      <c r="AA556">
        <v>45.045043999999997</v>
      </c>
      <c r="AC556">
        <v>30282.799999999999</v>
      </c>
      <c r="AI556">
        <v>30282.800781000002</v>
      </c>
      <c r="AJ556">
        <v>1.563966</v>
      </c>
      <c r="AL556">
        <v>30949.75</v>
      </c>
      <c r="AR556">
        <v>30949.75</v>
      </c>
      <c r="AS556">
        <v>46.620044999999998</v>
      </c>
      <c r="AU556">
        <v>29819.55</v>
      </c>
      <c r="BA556">
        <v>29819.550781000002</v>
      </c>
      <c r="BB556">
        <v>46.296295000000001</v>
      </c>
      <c r="BD556">
        <v>31301.7</v>
      </c>
      <c r="BJ556">
        <v>31301.701172000001</v>
      </c>
      <c r="BK556">
        <v>46.511626999999997</v>
      </c>
      <c r="BM556">
        <v>30540.5</v>
      </c>
      <c r="BS556">
        <v>30540.5</v>
      </c>
      <c r="BT556">
        <v>46.296295000000001</v>
      </c>
      <c r="BV556">
        <v>32169.5</v>
      </c>
      <c r="CB556">
        <v>32169.5</v>
      </c>
      <c r="CC556">
        <v>45.662101999999997</v>
      </c>
      <c r="CE556">
        <v>31039.95</v>
      </c>
      <c r="CK556">
        <v>31039.951172000001</v>
      </c>
      <c r="CL556">
        <v>46.296295000000001</v>
      </c>
    </row>
    <row r="557" spans="2:90" x14ac:dyDescent="0.35">
      <c r="B557">
        <v>31980.45</v>
      </c>
      <c r="H557">
        <v>31980.451172000001</v>
      </c>
      <c r="I557">
        <v>46.620044999999998</v>
      </c>
      <c r="K557">
        <v>31119.599999999999</v>
      </c>
      <c r="Q557">
        <v>31119.599609000001</v>
      </c>
      <c r="R557">
        <v>47.169811000000003</v>
      </c>
      <c r="T557">
        <v>31345</v>
      </c>
      <c r="Z557">
        <v>31345</v>
      </c>
      <c r="AA557">
        <v>45.977012999999999</v>
      </c>
      <c r="AC557">
        <v>30922.2</v>
      </c>
      <c r="AI557">
        <v>30922.201172000001</v>
      </c>
      <c r="AJ557">
        <v>41.580039999999997</v>
      </c>
      <c r="AL557">
        <v>30971.200000000001</v>
      </c>
      <c r="AR557">
        <v>30971.201172000001</v>
      </c>
      <c r="AS557">
        <v>46.620044999999998</v>
      </c>
      <c r="AU557">
        <v>29841.15</v>
      </c>
      <c r="BA557">
        <v>29841.150390999999</v>
      </c>
      <c r="BB557">
        <v>46.403708999999999</v>
      </c>
      <c r="BD557">
        <v>31323.200000000001</v>
      </c>
      <c r="BJ557">
        <v>31323.201172000001</v>
      </c>
      <c r="BK557">
        <v>46.403708999999999</v>
      </c>
      <c r="BM557">
        <v>30562.1</v>
      </c>
      <c r="BS557">
        <v>30562.099609000001</v>
      </c>
      <c r="BT557">
        <v>46.728973000000003</v>
      </c>
      <c r="BV557">
        <v>32191.4</v>
      </c>
      <c r="CB557">
        <v>32191.400390999999</v>
      </c>
      <c r="CC557">
        <v>46.189377</v>
      </c>
      <c r="CE557">
        <v>31061.55</v>
      </c>
      <c r="CK557">
        <v>31061.550781000002</v>
      </c>
      <c r="CL557">
        <v>1.6488050000000001</v>
      </c>
    </row>
    <row r="558" spans="2:90" x14ac:dyDescent="0.35">
      <c r="B558">
        <v>32001.9</v>
      </c>
      <c r="H558">
        <v>32001.900390999999</v>
      </c>
      <c r="I558">
        <v>46.620044999999998</v>
      </c>
      <c r="K558">
        <v>31140.799999999999</v>
      </c>
      <c r="Q558">
        <v>31140.800781000002</v>
      </c>
      <c r="R558">
        <v>47.058822999999997</v>
      </c>
      <c r="T558">
        <v>31366.75</v>
      </c>
      <c r="Z558">
        <v>31366.75</v>
      </c>
      <c r="AA558">
        <v>46.511626999999997</v>
      </c>
      <c r="AC558">
        <v>30946.25</v>
      </c>
      <c r="AI558">
        <v>30946.25</v>
      </c>
      <c r="AJ558">
        <v>45.045043999999997</v>
      </c>
      <c r="AL558">
        <v>30992.65</v>
      </c>
      <c r="AR558">
        <v>30992.650390999999</v>
      </c>
      <c r="AS558">
        <v>46.620044999999998</v>
      </c>
      <c r="AU558">
        <v>29862.7</v>
      </c>
      <c r="BA558">
        <v>29862.701172000001</v>
      </c>
      <c r="BB558">
        <v>46.403708999999999</v>
      </c>
      <c r="BD558">
        <v>31344.75</v>
      </c>
      <c r="BJ558">
        <v>31344.75</v>
      </c>
      <c r="BK558">
        <v>46.511626999999997</v>
      </c>
      <c r="BM558">
        <v>30583.5</v>
      </c>
      <c r="BS558">
        <v>30583.5</v>
      </c>
      <c r="BT558">
        <v>46.838405999999999</v>
      </c>
      <c r="BV558">
        <v>32213.05</v>
      </c>
      <c r="CB558">
        <v>32213.050781000002</v>
      </c>
      <c r="CC558">
        <v>46.189377</v>
      </c>
      <c r="CE558">
        <v>31668.05</v>
      </c>
      <c r="CK558">
        <v>31668.050781000002</v>
      </c>
      <c r="CL558">
        <v>41.407867000000003</v>
      </c>
    </row>
    <row r="559" spans="2:90" x14ac:dyDescent="0.35">
      <c r="B559">
        <v>32023.35</v>
      </c>
      <c r="H559">
        <v>32023.349609000001</v>
      </c>
      <c r="I559">
        <v>46.620044999999998</v>
      </c>
      <c r="K559">
        <v>31162.05</v>
      </c>
      <c r="Q559">
        <v>31162.050781000002</v>
      </c>
      <c r="R559">
        <v>47.169811000000003</v>
      </c>
      <c r="T559">
        <v>31388.25</v>
      </c>
      <c r="Z559">
        <v>31388.25</v>
      </c>
      <c r="AA559">
        <v>46.620044999999998</v>
      </c>
      <c r="AC559">
        <v>30968.45</v>
      </c>
      <c r="AI559">
        <v>30968.451172000001</v>
      </c>
      <c r="AJ559">
        <v>45.871555000000001</v>
      </c>
      <c r="AL559">
        <v>31014.1</v>
      </c>
      <c r="AR559">
        <v>31014.099609000001</v>
      </c>
      <c r="AS559">
        <v>46.620044999999998</v>
      </c>
      <c r="AU559">
        <v>29884.25</v>
      </c>
      <c r="BA559">
        <v>29884.25</v>
      </c>
      <c r="BB559">
        <v>46.296295000000001</v>
      </c>
      <c r="BD559">
        <v>31366.25</v>
      </c>
      <c r="BJ559">
        <v>31366.25</v>
      </c>
      <c r="BK559">
        <v>46.403708999999999</v>
      </c>
      <c r="BM559">
        <v>30604.85</v>
      </c>
      <c r="BS559">
        <v>30604.849609000001</v>
      </c>
      <c r="BT559">
        <v>46.838405999999999</v>
      </c>
      <c r="BV559">
        <v>32234.7</v>
      </c>
      <c r="CB559">
        <v>32234.701172000001</v>
      </c>
      <c r="CC559">
        <v>46.296295000000001</v>
      </c>
      <c r="CE559">
        <v>31692.2</v>
      </c>
      <c r="CK559">
        <v>31692.201172000001</v>
      </c>
      <c r="CL559">
        <v>44.843048000000003</v>
      </c>
    </row>
    <row r="560" spans="2:90" x14ac:dyDescent="0.35">
      <c r="B560">
        <v>32044.799999999999</v>
      </c>
      <c r="H560">
        <v>32044.800781000002</v>
      </c>
      <c r="I560">
        <v>46.511626999999997</v>
      </c>
      <c r="K560">
        <v>31183.25</v>
      </c>
      <c r="Q560">
        <v>31183.25</v>
      </c>
      <c r="R560">
        <v>47.169811000000003</v>
      </c>
      <c r="T560">
        <v>31409.7</v>
      </c>
      <c r="Z560">
        <v>31409.701172000001</v>
      </c>
      <c r="AA560">
        <v>46.620044999999998</v>
      </c>
      <c r="AC560">
        <v>30990.25</v>
      </c>
      <c r="AI560">
        <v>30990.25</v>
      </c>
      <c r="AJ560">
        <v>46.403708999999999</v>
      </c>
      <c r="AL560">
        <v>31035.55</v>
      </c>
      <c r="AR560">
        <v>31035.550781000002</v>
      </c>
      <c r="AS560">
        <v>1.7417050000000001</v>
      </c>
      <c r="AU560">
        <v>29905.85</v>
      </c>
      <c r="BA560">
        <v>29905.849609000001</v>
      </c>
      <c r="BB560">
        <v>1.49421</v>
      </c>
      <c r="BD560">
        <v>31387.8</v>
      </c>
      <c r="BJ560">
        <v>31387.800781000002</v>
      </c>
      <c r="BK560">
        <v>46.403708999999999</v>
      </c>
      <c r="BM560">
        <v>30626.2</v>
      </c>
      <c r="BS560">
        <v>30626.201172000001</v>
      </c>
      <c r="BT560">
        <v>46.948352999999997</v>
      </c>
      <c r="BV560">
        <v>32256.3</v>
      </c>
      <c r="CB560">
        <v>32256.300781000002</v>
      </c>
      <c r="CC560">
        <v>46.296295000000001</v>
      </c>
      <c r="CE560">
        <v>31714.5</v>
      </c>
      <c r="CK560">
        <v>31714.5</v>
      </c>
      <c r="CL560">
        <v>45.662101999999997</v>
      </c>
    </row>
    <row r="561" spans="2:90" x14ac:dyDescent="0.35">
      <c r="B561">
        <v>32066.3</v>
      </c>
      <c r="H561">
        <v>32066.300781000002</v>
      </c>
      <c r="I561">
        <v>46.620044999999998</v>
      </c>
      <c r="K561">
        <v>31204.45</v>
      </c>
      <c r="Q561">
        <v>31204.451172000001</v>
      </c>
      <c r="R561">
        <v>47.169811000000003</v>
      </c>
      <c r="T561">
        <v>31431.15</v>
      </c>
      <c r="Z561">
        <v>31431.150390999999</v>
      </c>
      <c r="AA561">
        <v>46.620044999999998</v>
      </c>
      <c r="AC561">
        <v>31011.8</v>
      </c>
      <c r="AI561">
        <v>31011.800781000002</v>
      </c>
      <c r="AJ561">
        <v>46.511626999999997</v>
      </c>
      <c r="AL561">
        <v>31609.7</v>
      </c>
      <c r="AR561">
        <v>31609.701172000001</v>
      </c>
      <c r="AS561">
        <v>41.580039999999997</v>
      </c>
      <c r="AU561">
        <v>30575.1</v>
      </c>
      <c r="BA561">
        <v>30575.099609000001</v>
      </c>
      <c r="BB561">
        <v>41.493774000000002</v>
      </c>
      <c r="BD561">
        <v>31409.35</v>
      </c>
      <c r="BJ561">
        <v>31409.349609000001</v>
      </c>
      <c r="BK561">
        <v>1.7271160000000001</v>
      </c>
      <c r="BM561">
        <v>30647.5</v>
      </c>
      <c r="BS561">
        <v>30647.5</v>
      </c>
      <c r="BT561">
        <v>46.838405999999999</v>
      </c>
      <c r="BV561">
        <v>32277.9</v>
      </c>
      <c r="CB561">
        <v>32277.900390999999</v>
      </c>
      <c r="CC561">
        <v>46.189377</v>
      </c>
      <c r="CE561">
        <v>31736.400000000001</v>
      </c>
      <c r="CK561">
        <v>31736.400390999999</v>
      </c>
      <c r="CL561">
        <v>46.189377</v>
      </c>
    </row>
    <row r="562" spans="2:90" x14ac:dyDescent="0.35">
      <c r="B562">
        <v>32087.75</v>
      </c>
      <c r="H562">
        <v>32087.75</v>
      </c>
      <c r="I562">
        <v>46.620044999999998</v>
      </c>
      <c r="K562">
        <v>31225.65</v>
      </c>
      <c r="Q562">
        <v>31225.650390999999</v>
      </c>
      <c r="R562">
        <v>47.169811000000003</v>
      </c>
      <c r="T562">
        <v>31452.6</v>
      </c>
      <c r="Z562">
        <v>31452.599609000001</v>
      </c>
      <c r="AA562">
        <v>46.620044999999998</v>
      </c>
      <c r="AC562">
        <v>31033.3</v>
      </c>
      <c r="AI562">
        <v>31033.300781000002</v>
      </c>
      <c r="AJ562">
        <v>46.620044999999998</v>
      </c>
      <c r="AL562">
        <v>31633.75</v>
      </c>
      <c r="AR562">
        <v>31633.75</v>
      </c>
      <c r="AS562">
        <v>45.045043999999997</v>
      </c>
      <c r="AU562">
        <v>30599.200000000001</v>
      </c>
      <c r="BA562">
        <v>30599.201172000001</v>
      </c>
      <c r="BB562">
        <v>44.843048000000003</v>
      </c>
      <c r="BD562">
        <v>31988.35</v>
      </c>
      <c r="BJ562">
        <v>31988.349609000001</v>
      </c>
      <c r="BK562">
        <v>41.493774000000002</v>
      </c>
      <c r="BM562">
        <v>30668.85</v>
      </c>
      <c r="BS562">
        <v>30668.849609000001</v>
      </c>
      <c r="BT562">
        <v>46.838405999999999</v>
      </c>
      <c r="BV562">
        <v>32299.55</v>
      </c>
      <c r="CB562">
        <v>32299.550781000002</v>
      </c>
      <c r="CC562">
        <v>46.296295000000001</v>
      </c>
      <c r="CE562">
        <v>31758.05</v>
      </c>
      <c r="CK562">
        <v>31758.050781000002</v>
      </c>
      <c r="CL562">
        <v>46.296295000000001</v>
      </c>
    </row>
    <row r="563" spans="2:90" x14ac:dyDescent="0.35">
      <c r="B563">
        <v>32109.200000000001</v>
      </c>
      <c r="H563">
        <v>32109.201172000001</v>
      </c>
      <c r="I563">
        <v>46.620044999999998</v>
      </c>
      <c r="K563">
        <v>31246.85</v>
      </c>
      <c r="Q563">
        <v>31246.849609000001</v>
      </c>
      <c r="R563">
        <v>47.169811000000003</v>
      </c>
      <c r="T563">
        <v>31474.05</v>
      </c>
      <c r="Z563">
        <v>31474.050781000002</v>
      </c>
      <c r="AA563">
        <v>46.620044999999998</v>
      </c>
      <c r="AC563">
        <v>31054.75</v>
      </c>
      <c r="AI563">
        <v>31054.75</v>
      </c>
      <c r="AJ563">
        <v>46.511626999999997</v>
      </c>
      <c r="AL563">
        <v>31655.95</v>
      </c>
      <c r="AR563">
        <v>31655.951172000001</v>
      </c>
      <c r="AS563">
        <v>46.082946999999997</v>
      </c>
      <c r="AU563">
        <v>30621.5</v>
      </c>
      <c r="BA563">
        <v>30621.5</v>
      </c>
      <c r="BB563">
        <v>45.766590000000001</v>
      </c>
      <c r="BD563">
        <v>32012.45</v>
      </c>
      <c r="BJ563">
        <v>32012.451172000001</v>
      </c>
      <c r="BK563">
        <v>44.943821</v>
      </c>
      <c r="BM563">
        <v>30690.2</v>
      </c>
      <c r="BS563">
        <v>30690.201172000001</v>
      </c>
      <c r="BT563">
        <v>46.948352999999997</v>
      </c>
      <c r="BV563">
        <v>32321.15</v>
      </c>
      <c r="CB563">
        <v>32321.150390999999</v>
      </c>
      <c r="CC563">
        <v>46.296295000000001</v>
      </c>
      <c r="CE563">
        <v>31779.65</v>
      </c>
      <c r="CK563">
        <v>31779.650390999999</v>
      </c>
      <c r="CL563">
        <v>46.296295000000001</v>
      </c>
    </row>
    <row r="564" spans="2:90" x14ac:dyDescent="0.35">
      <c r="B564">
        <v>32130.65</v>
      </c>
      <c r="H564">
        <v>32130.650390999999</v>
      </c>
      <c r="I564">
        <v>1.864107</v>
      </c>
      <c r="K564">
        <v>31268.05</v>
      </c>
      <c r="Q564">
        <v>31268.050781000002</v>
      </c>
      <c r="R564">
        <v>1.8368850000000001</v>
      </c>
      <c r="T564">
        <v>31495.5</v>
      </c>
      <c r="Z564">
        <v>31495.5</v>
      </c>
      <c r="AA564">
        <v>46.728973000000003</v>
      </c>
      <c r="AC564">
        <v>31076.25</v>
      </c>
      <c r="AI564">
        <v>31076.25</v>
      </c>
      <c r="AJ564">
        <v>46.620044999999998</v>
      </c>
      <c r="AL564">
        <v>31677.65</v>
      </c>
      <c r="AR564">
        <v>31677.650390999999</v>
      </c>
      <c r="AS564">
        <v>46.403708999999999</v>
      </c>
      <c r="AU564">
        <v>30643.35</v>
      </c>
      <c r="BA564">
        <v>30643.349609000001</v>
      </c>
      <c r="BB564">
        <v>46.189377</v>
      </c>
      <c r="BD564">
        <v>32034.7</v>
      </c>
      <c r="BJ564">
        <v>32034.701172000001</v>
      </c>
      <c r="BK564">
        <v>45.766590000000001</v>
      </c>
      <c r="BM564">
        <v>30711.5</v>
      </c>
      <c r="BS564">
        <v>30711.5</v>
      </c>
      <c r="BT564">
        <v>46.838405999999999</v>
      </c>
      <c r="BV564">
        <v>32342.75</v>
      </c>
      <c r="CB564">
        <v>32342.75</v>
      </c>
      <c r="CC564">
        <v>46.296295000000001</v>
      </c>
      <c r="CE564">
        <v>31801.25</v>
      </c>
      <c r="CK564">
        <v>31801.25</v>
      </c>
      <c r="CL564">
        <v>46.296295000000001</v>
      </c>
    </row>
    <row r="565" spans="2:90" x14ac:dyDescent="0.35">
      <c r="B565">
        <v>32667.1</v>
      </c>
      <c r="H565">
        <v>32667.099609000001</v>
      </c>
      <c r="I565">
        <v>41.580039999999997</v>
      </c>
      <c r="K565">
        <v>31812.45</v>
      </c>
      <c r="Q565">
        <v>31812.451172000001</v>
      </c>
      <c r="R565">
        <v>42.016804</v>
      </c>
      <c r="T565">
        <v>31516.9</v>
      </c>
      <c r="Z565">
        <v>31516.900390999999</v>
      </c>
      <c r="AA565">
        <v>46.620044999999998</v>
      </c>
      <c r="AC565">
        <v>31097.7</v>
      </c>
      <c r="AI565">
        <v>31097.701172000001</v>
      </c>
      <c r="AJ565">
        <v>46.511626999999997</v>
      </c>
      <c r="AL565">
        <v>31699.200000000001</v>
      </c>
      <c r="AR565">
        <v>31699.201172000001</v>
      </c>
      <c r="AS565">
        <v>46.620044999999998</v>
      </c>
      <c r="AU565">
        <v>30665</v>
      </c>
      <c r="BA565">
        <v>30665</v>
      </c>
      <c r="BB565">
        <v>46.296295000000001</v>
      </c>
      <c r="BD565">
        <v>32056.55</v>
      </c>
      <c r="BJ565">
        <v>32056.550781000002</v>
      </c>
      <c r="BK565">
        <v>46.296295000000001</v>
      </c>
      <c r="BM565">
        <v>30732.85</v>
      </c>
      <c r="BS565">
        <v>30732.849609000001</v>
      </c>
      <c r="BT565">
        <v>46.948352999999997</v>
      </c>
      <c r="BV565">
        <v>32364.35</v>
      </c>
      <c r="CB565">
        <v>32364.349609000001</v>
      </c>
      <c r="CC565">
        <v>46.296295000000001</v>
      </c>
      <c r="CE565">
        <v>31822.85</v>
      </c>
      <c r="CK565">
        <v>31822.849609000001</v>
      </c>
      <c r="CL565">
        <v>46.296295000000001</v>
      </c>
    </row>
    <row r="566" spans="2:90" x14ac:dyDescent="0.35">
      <c r="B566">
        <v>32691.15</v>
      </c>
      <c r="H566">
        <v>32691.150390999999</v>
      </c>
      <c r="I566">
        <v>45.045043999999997</v>
      </c>
      <c r="K566">
        <v>31836.25</v>
      </c>
      <c r="Q566">
        <v>31836.25</v>
      </c>
      <c r="R566">
        <v>45.454543999999999</v>
      </c>
      <c r="T566">
        <v>31538.35</v>
      </c>
      <c r="Z566">
        <v>31538.349609000001</v>
      </c>
      <c r="AA566">
        <v>46.620044999999998</v>
      </c>
      <c r="AC566">
        <v>31119.200000000001</v>
      </c>
      <c r="AI566">
        <v>31119.201172000001</v>
      </c>
      <c r="AJ566">
        <v>46.620044999999998</v>
      </c>
      <c r="AL566">
        <v>31720.65</v>
      </c>
      <c r="AR566">
        <v>31720.650390999999</v>
      </c>
      <c r="AS566">
        <v>46.620044999999998</v>
      </c>
      <c r="AU566">
        <v>30686.6</v>
      </c>
      <c r="BA566">
        <v>30686.599609000001</v>
      </c>
      <c r="BB566">
        <v>46.296295000000001</v>
      </c>
      <c r="BD566">
        <v>32078.15</v>
      </c>
      <c r="BJ566">
        <v>32078.150390999999</v>
      </c>
      <c r="BK566">
        <v>46.403708999999999</v>
      </c>
      <c r="BM566">
        <v>30754.15</v>
      </c>
      <c r="BS566">
        <v>30754.150390999999</v>
      </c>
      <c r="BT566">
        <v>46.838405999999999</v>
      </c>
      <c r="BV566">
        <v>32385.95</v>
      </c>
      <c r="CB566">
        <v>32385.951172000001</v>
      </c>
      <c r="CC566">
        <v>46.296295000000001</v>
      </c>
      <c r="CE566">
        <v>31844.45</v>
      </c>
      <c r="CK566">
        <v>31844.451172000001</v>
      </c>
      <c r="CL566">
        <v>46.296295000000001</v>
      </c>
    </row>
    <row r="567" spans="2:90" x14ac:dyDescent="0.35">
      <c r="B567">
        <v>32713.35</v>
      </c>
      <c r="H567">
        <v>32713.349609000001</v>
      </c>
      <c r="I567">
        <v>45.977012999999999</v>
      </c>
      <c r="K567">
        <v>31858.25</v>
      </c>
      <c r="Q567">
        <v>31858.25</v>
      </c>
      <c r="R567">
        <v>46.620044999999998</v>
      </c>
      <c r="T567">
        <v>31559.8</v>
      </c>
      <c r="Z567">
        <v>31559.800781000002</v>
      </c>
      <c r="AA567">
        <v>46.620044999999998</v>
      </c>
      <c r="AC567">
        <v>31140.65</v>
      </c>
      <c r="AI567">
        <v>31140.650390999999</v>
      </c>
      <c r="AJ567">
        <v>46.620044999999998</v>
      </c>
      <c r="AL567">
        <v>31742.1</v>
      </c>
      <c r="AR567">
        <v>31742.099609000001</v>
      </c>
      <c r="AS567">
        <v>46.620044999999998</v>
      </c>
      <c r="AU567">
        <v>30708.2</v>
      </c>
      <c r="BA567">
        <v>30708.201172000001</v>
      </c>
      <c r="BB567">
        <v>46.403708999999999</v>
      </c>
      <c r="BD567">
        <v>32099.7</v>
      </c>
      <c r="BJ567">
        <v>32099.701172000001</v>
      </c>
      <c r="BK567">
        <v>46.403708999999999</v>
      </c>
      <c r="BM567">
        <v>30775.5</v>
      </c>
      <c r="BS567">
        <v>30775.5</v>
      </c>
      <c r="BT567">
        <v>46.838405999999999</v>
      </c>
      <c r="BV567">
        <v>32407.55</v>
      </c>
      <c r="CB567">
        <v>32407.550781000002</v>
      </c>
      <c r="CC567">
        <v>46.189377</v>
      </c>
      <c r="CE567">
        <v>31866.05</v>
      </c>
      <c r="CK567">
        <v>31866.050781000002</v>
      </c>
      <c r="CL567">
        <v>46.296295000000001</v>
      </c>
    </row>
    <row r="568" spans="2:90" x14ac:dyDescent="0.35">
      <c r="B568">
        <v>32735.1</v>
      </c>
      <c r="H568">
        <v>32735.099609000001</v>
      </c>
      <c r="I568">
        <v>46.511626999999997</v>
      </c>
      <c r="K568">
        <v>31879.7</v>
      </c>
      <c r="Q568">
        <v>31879.701172000001</v>
      </c>
      <c r="R568">
        <v>46.948352999999997</v>
      </c>
      <c r="T568">
        <v>31581.25</v>
      </c>
      <c r="Z568">
        <v>31581.25</v>
      </c>
      <c r="AA568">
        <v>46.728973000000003</v>
      </c>
      <c r="AC568">
        <v>31162.1</v>
      </c>
      <c r="AI568">
        <v>31162.099609000001</v>
      </c>
      <c r="AJ568">
        <v>46.511626999999997</v>
      </c>
      <c r="AL568">
        <v>31763.55</v>
      </c>
      <c r="AR568">
        <v>31763.550781000002</v>
      </c>
      <c r="AS568">
        <v>46.620044999999998</v>
      </c>
      <c r="AU568">
        <v>30729.75</v>
      </c>
      <c r="BA568">
        <v>30729.75</v>
      </c>
      <c r="BB568">
        <v>46.403708999999999</v>
      </c>
      <c r="BD568">
        <v>32121.25</v>
      </c>
      <c r="BJ568">
        <v>32121.25</v>
      </c>
      <c r="BK568">
        <v>46.511626999999997</v>
      </c>
      <c r="BM568">
        <v>30796.85</v>
      </c>
      <c r="BS568">
        <v>30796.849609000001</v>
      </c>
      <c r="BT568">
        <v>46.948352999999997</v>
      </c>
      <c r="BV568">
        <v>32429.200000000001</v>
      </c>
      <c r="CB568">
        <v>32429.201172000001</v>
      </c>
      <c r="CC568">
        <v>46.296295000000001</v>
      </c>
      <c r="CE568">
        <v>31887.65</v>
      </c>
      <c r="CK568">
        <v>31887.650390999999</v>
      </c>
      <c r="CL568">
        <v>46.296295000000001</v>
      </c>
    </row>
    <row r="569" spans="2:90" x14ac:dyDescent="0.35">
      <c r="B569">
        <v>32756.6</v>
      </c>
      <c r="H569">
        <v>32756.599609000001</v>
      </c>
      <c r="I569">
        <v>46.511626999999997</v>
      </c>
      <c r="K569">
        <v>31901</v>
      </c>
      <c r="Q569">
        <v>31901</v>
      </c>
      <c r="R569">
        <v>47.058822999999997</v>
      </c>
      <c r="T569">
        <v>31602.65</v>
      </c>
      <c r="Z569">
        <v>31602.650390999999</v>
      </c>
      <c r="AA569">
        <v>46.620044999999998</v>
      </c>
      <c r="AC569">
        <v>31183.599999999999</v>
      </c>
      <c r="AI569">
        <v>31183.599609000001</v>
      </c>
      <c r="AJ569">
        <v>46.620044999999998</v>
      </c>
      <c r="AL569">
        <v>31785</v>
      </c>
      <c r="AR569">
        <v>31785</v>
      </c>
      <c r="AS569">
        <v>46.620044999999998</v>
      </c>
      <c r="AU569">
        <v>30751.3</v>
      </c>
      <c r="BA569">
        <v>30751.300781000002</v>
      </c>
      <c r="BB569">
        <v>46.296295000000001</v>
      </c>
      <c r="BD569">
        <v>32142.75</v>
      </c>
      <c r="BJ569">
        <v>32142.75</v>
      </c>
      <c r="BK569">
        <v>46.403708999999999</v>
      </c>
      <c r="BM569">
        <v>30818.15</v>
      </c>
      <c r="BS569">
        <v>30818.150390999999</v>
      </c>
      <c r="BT569">
        <v>46.838405999999999</v>
      </c>
      <c r="BV569">
        <v>32450.799999999999</v>
      </c>
      <c r="CB569">
        <v>32450.800781000002</v>
      </c>
      <c r="CC569">
        <v>46.296295000000001</v>
      </c>
      <c r="CE569">
        <v>31909.25</v>
      </c>
      <c r="CK569">
        <v>31909.25</v>
      </c>
      <c r="CL569">
        <v>46.403708999999999</v>
      </c>
    </row>
    <row r="570" spans="2:90" x14ac:dyDescent="0.35">
      <c r="B570">
        <v>32778.1</v>
      </c>
      <c r="H570">
        <v>32778.101562999997</v>
      </c>
      <c r="I570">
        <v>46.511626999999997</v>
      </c>
      <c r="K570">
        <v>31922.25</v>
      </c>
      <c r="Q570">
        <v>31922.25</v>
      </c>
      <c r="R570">
        <v>47.169811000000003</v>
      </c>
      <c r="T570">
        <v>31624.1</v>
      </c>
      <c r="Z570">
        <v>31624.099609000001</v>
      </c>
      <c r="AA570">
        <v>46.620044999999998</v>
      </c>
      <c r="AC570">
        <v>31205.05</v>
      </c>
      <c r="AI570">
        <v>31205.050781000002</v>
      </c>
      <c r="AJ570">
        <v>46.511626999999997</v>
      </c>
      <c r="AL570">
        <v>31806.45</v>
      </c>
      <c r="AR570">
        <v>31806.451172000001</v>
      </c>
      <c r="AS570">
        <v>46.620044999999998</v>
      </c>
      <c r="AU570">
        <v>30772.9</v>
      </c>
      <c r="BA570">
        <v>30772.900390999999</v>
      </c>
      <c r="BB570">
        <v>46.403708999999999</v>
      </c>
      <c r="BD570">
        <v>32164.3</v>
      </c>
      <c r="BJ570">
        <v>32164.300781000002</v>
      </c>
      <c r="BK570">
        <v>46.403708999999999</v>
      </c>
      <c r="BM570">
        <v>30839.5</v>
      </c>
      <c r="BS570">
        <v>30839.5</v>
      </c>
      <c r="BT570">
        <v>46.948352999999997</v>
      </c>
      <c r="BV570">
        <v>32472.400000000001</v>
      </c>
      <c r="CB570">
        <v>32472.400390999999</v>
      </c>
      <c r="CC570">
        <v>46.296295000000001</v>
      </c>
      <c r="CE570">
        <v>31930.799999999999</v>
      </c>
      <c r="CK570">
        <v>31930.800781000002</v>
      </c>
      <c r="CL570">
        <v>46.296295000000001</v>
      </c>
    </row>
    <row r="571" spans="2:90" x14ac:dyDescent="0.35">
      <c r="B571">
        <v>32799.599999999999</v>
      </c>
      <c r="H571">
        <v>32799.601562999997</v>
      </c>
      <c r="I571">
        <v>46.620044999999998</v>
      </c>
      <c r="K571">
        <v>31943.45</v>
      </c>
      <c r="Q571">
        <v>31943.451172000001</v>
      </c>
      <c r="R571">
        <v>47.169811000000003</v>
      </c>
      <c r="T571">
        <v>31645.55</v>
      </c>
      <c r="Z571">
        <v>31645.550781000002</v>
      </c>
      <c r="AA571">
        <v>46.620044999999998</v>
      </c>
      <c r="AC571">
        <v>31226.55</v>
      </c>
      <c r="AI571">
        <v>31226.550781000002</v>
      </c>
      <c r="AJ571">
        <v>46.620044999999998</v>
      </c>
      <c r="AL571">
        <v>31827.9</v>
      </c>
      <c r="AR571">
        <v>31827.900390999999</v>
      </c>
      <c r="AS571">
        <v>46.620044999999998</v>
      </c>
      <c r="AU571">
        <v>30794.45</v>
      </c>
      <c r="BA571">
        <v>30794.451172000001</v>
      </c>
      <c r="BB571">
        <v>46.403708999999999</v>
      </c>
      <c r="BD571">
        <v>32185.85</v>
      </c>
      <c r="BJ571">
        <v>32185.849609000001</v>
      </c>
      <c r="BK571">
        <v>46.511626999999997</v>
      </c>
      <c r="BM571">
        <v>30860.799999999999</v>
      </c>
      <c r="BS571">
        <v>30860.800781000002</v>
      </c>
      <c r="BT571">
        <v>46.838405999999999</v>
      </c>
      <c r="BV571">
        <v>32494</v>
      </c>
      <c r="CB571">
        <v>32494</v>
      </c>
      <c r="CC571">
        <v>1.77841</v>
      </c>
      <c r="CE571">
        <v>31952.400000000001</v>
      </c>
      <c r="CK571">
        <v>31952.400390999999</v>
      </c>
      <c r="CL571">
        <v>46.296295000000001</v>
      </c>
    </row>
    <row r="572" spans="2:90" x14ac:dyDescent="0.35">
      <c r="B572">
        <v>32821.050000000003</v>
      </c>
      <c r="H572">
        <v>32821.050780999998</v>
      </c>
      <c r="I572">
        <v>46.620044999999998</v>
      </c>
      <c r="K572">
        <v>31964.65</v>
      </c>
      <c r="Q572">
        <v>31964.650390999999</v>
      </c>
      <c r="R572">
        <v>47.169811000000003</v>
      </c>
      <c r="T572">
        <v>31667</v>
      </c>
      <c r="Z572">
        <v>31667</v>
      </c>
      <c r="AA572">
        <v>46.728973000000003</v>
      </c>
      <c r="AC572">
        <v>31248</v>
      </c>
      <c r="AI572">
        <v>31248</v>
      </c>
      <c r="AJ572">
        <v>46.511626999999997</v>
      </c>
      <c r="AL572">
        <v>31849.35</v>
      </c>
      <c r="AR572">
        <v>31849.349609000001</v>
      </c>
      <c r="AS572">
        <v>46.620044999999998</v>
      </c>
      <c r="AU572">
        <v>30816</v>
      </c>
      <c r="BA572">
        <v>30816</v>
      </c>
      <c r="BB572">
        <v>46.296295000000001</v>
      </c>
      <c r="BD572">
        <v>32207.35</v>
      </c>
      <c r="BJ572">
        <v>32207.349609000001</v>
      </c>
      <c r="BK572">
        <v>46.403708999999999</v>
      </c>
      <c r="BM572">
        <v>30882.15</v>
      </c>
      <c r="BS572">
        <v>30882.150390999999</v>
      </c>
      <c r="BT572">
        <v>46.948352999999997</v>
      </c>
      <c r="BV572">
        <v>33056.300000000003</v>
      </c>
      <c r="CB572">
        <v>33056.300780999998</v>
      </c>
      <c r="CC572">
        <v>41.407867000000003</v>
      </c>
      <c r="CE572">
        <v>31974</v>
      </c>
      <c r="CK572">
        <v>31974</v>
      </c>
      <c r="CL572">
        <v>46.296295000000001</v>
      </c>
    </row>
    <row r="573" spans="2:90" x14ac:dyDescent="0.35">
      <c r="B573">
        <v>32842.5</v>
      </c>
      <c r="H573">
        <v>32842.5</v>
      </c>
      <c r="I573">
        <v>46.620044999999998</v>
      </c>
      <c r="K573">
        <v>31985.85</v>
      </c>
      <c r="Q573">
        <v>31985.849609000001</v>
      </c>
      <c r="R573">
        <v>47.169811000000003</v>
      </c>
      <c r="T573">
        <v>31688.400000000001</v>
      </c>
      <c r="Z573">
        <v>31688.400390999999</v>
      </c>
      <c r="AA573">
        <v>1.667918</v>
      </c>
      <c r="AC573">
        <v>31269.5</v>
      </c>
      <c r="AI573">
        <v>31269.5</v>
      </c>
      <c r="AJ573">
        <v>46.620044999999998</v>
      </c>
      <c r="AL573">
        <v>31870.799999999999</v>
      </c>
      <c r="AR573">
        <v>31870.800781000002</v>
      </c>
      <c r="AS573">
        <v>46.620044999999998</v>
      </c>
      <c r="AU573">
        <v>30837.599999999999</v>
      </c>
      <c r="BA573">
        <v>30837.599609000001</v>
      </c>
      <c r="BB573">
        <v>46.403708999999999</v>
      </c>
      <c r="BD573">
        <v>32228.9</v>
      </c>
      <c r="BJ573">
        <v>32228.900390999999</v>
      </c>
      <c r="BK573">
        <v>46.403708999999999</v>
      </c>
      <c r="BM573">
        <v>30903.45</v>
      </c>
      <c r="BS573">
        <v>30903.451172000001</v>
      </c>
      <c r="BT573">
        <v>46.838405999999999</v>
      </c>
      <c r="BV573">
        <v>33080.449999999997</v>
      </c>
      <c r="CB573">
        <v>33080.449219000002</v>
      </c>
      <c r="CC573">
        <v>44.742728999999997</v>
      </c>
      <c r="CE573">
        <v>31995.599999999999</v>
      </c>
      <c r="CK573">
        <v>31995.599609000001</v>
      </c>
      <c r="CL573">
        <v>46.296295000000001</v>
      </c>
    </row>
    <row r="574" spans="2:90" x14ac:dyDescent="0.35">
      <c r="B574">
        <v>32863.949999999997</v>
      </c>
      <c r="H574">
        <v>32863.949219000002</v>
      </c>
      <c r="I574">
        <v>46.620044999999998</v>
      </c>
      <c r="K574">
        <v>32007.05</v>
      </c>
      <c r="Q574">
        <v>32007.050781000002</v>
      </c>
      <c r="R574">
        <v>47.169811000000003</v>
      </c>
      <c r="T574">
        <v>32287.95</v>
      </c>
      <c r="Z574">
        <v>32287.951172000001</v>
      </c>
      <c r="AA574">
        <v>41.666668000000001</v>
      </c>
      <c r="AC574">
        <v>31290.95</v>
      </c>
      <c r="AI574">
        <v>31290.951172000001</v>
      </c>
      <c r="AJ574">
        <v>46.511626999999997</v>
      </c>
      <c r="AL574">
        <v>31892.25</v>
      </c>
      <c r="AR574">
        <v>31892.25</v>
      </c>
      <c r="AS574">
        <v>46.620044999999998</v>
      </c>
      <c r="AU574">
        <v>30859.15</v>
      </c>
      <c r="BA574">
        <v>30859.150390999999</v>
      </c>
      <c r="BB574">
        <v>46.403708999999999</v>
      </c>
      <c r="BD574">
        <v>32250.45</v>
      </c>
      <c r="BJ574">
        <v>32250.451172000001</v>
      </c>
      <c r="BK574">
        <v>46.511626999999997</v>
      </c>
      <c r="BM574">
        <v>30924.799999999999</v>
      </c>
      <c r="BS574">
        <v>30924.800781000002</v>
      </c>
      <c r="BT574">
        <v>46.838405999999999</v>
      </c>
      <c r="BV574">
        <v>33102.800000000003</v>
      </c>
      <c r="CB574">
        <v>33102.800780999998</v>
      </c>
      <c r="CC574">
        <v>45.662101999999997</v>
      </c>
      <c r="CE574">
        <v>32017.200000000001</v>
      </c>
      <c r="CK574">
        <v>32017.201172000001</v>
      </c>
      <c r="CL574">
        <v>46.403708999999999</v>
      </c>
    </row>
    <row r="575" spans="2:90" x14ac:dyDescent="0.35">
      <c r="B575">
        <v>32885.4</v>
      </c>
      <c r="H575">
        <v>32885.402344000002</v>
      </c>
      <c r="I575">
        <v>46.511626999999997</v>
      </c>
      <c r="K575">
        <v>32028.25</v>
      </c>
      <c r="Q575">
        <v>32028.25</v>
      </c>
      <c r="R575">
        <v>47.169811000000003</v>
      </c>
      <c r="T575">
        <v>32311.95</v>
      </c>
      <c r="Z575">
        <v>32311.951172000001</v>
      </c>
      <c r="AA575">
        <v>45.045043999999997</v>
      </c>
      <c r="AC575">
        <v>31312.45</v>
      </c>
      <c r="AI575">
        <v>31312.451172000001</v>
      </c>
      <c r="AJ575">
        <v>46.620044999999998</v>
      </c>
      <c r="AL575">
        <v>31913.7</v>
      </c>
      <c r="AR575">
        <v>31913.701172000001</v>
      </c>
      <c r="AS575">
        <v>46.620044999999998</v>
      </c>
      <c r="AU575">
        <v>30880.7</v>
      </c>
      <c r="BA575">
        <v>30880.701172000001</v>
      </c>
      <c r="BB575">
        <v>46.296295000000001</v>
      </c>
      <c r="BD575">
        <v>32271.95</v>
      </c>
      <c r="BJ575">
        <v>32271.951172000001</v>
      </c>
      <c r="BK575">
        <v>46.403708999999999</v>
      </c>
      <c r="BM575">
        <v>30946.15</v>
      </c>
      <c r="BS575">
        <v>30946.150390999999</v>
      </c>
      <c r="BT575">
        <v>1.51722</v>
      </c>
      <c r="BV575">
        <v>33124.699999999997</v>
      </c>
      <c r="CB575">
        <v>33124.699219000002</v>
      </c>
      <c r="CC575">
        <v>46.189377</v>
      </c>
      <c r="CE575">
        <v>32038.75</v>
      </c>
      <c r="CK575">
        <v>32038.75</v>
      </c>
      <c r="CL575">
        <v>46.296295000000001</v>
      </c>
    </row>
    <row r="576" spans="2:90" x14ac:dyDescent="0.35">
      <c r="B576">
        <v>32906.9</v>
      </c>
      <c r="H576">
        <v>32906.902344000002</v>
      </c>
      <c r="I576">
        <v>46.620044999999998</v>
      </c>
      <c r="K576">
        <v>32049.45</v>
      </c>
      <c r="Q576">
        <v>32049.451172000001</v>
      </c>
      <c r="R576">
        <v>47.058822999999997</v>
      </c>
      <c r="T576">
        <v>32334.15</v>
      </c>
      <c r="Z576">
        <v>32334.150390999999</v>
      </c>
      <c r="AA576">
        <v>46.082946999999997</v>
      </c>
      <c r="AC576">
        <v>31333.9</v>
      </c>
      <c r="AI576">
        <v>31333.900390999999</v>
      </c>
      <c r="AJ576">
        <v>46.620044999999998</v>
      </c>
      <c r="AL576">
        <v>31935.15</v>
      </c>
      <c r="AR576">
        <v>31935.150390999999</v>
      </c>
      <c r="AS576">
        <v>46.620044999999998</v>
      </c>
      <c r="AU576">
        <v>30902.3</v>
      </c>
      <c r="BA576">
        <v>30902.300781000002</v>
      </c>
      <c r="BB576">
        <v>46.403708999999999</v>
      </c>
      <c r="BD576">
        <v>32293.5</v>
      </c>
      <c r="BJ576">
        <v>32293.5</v>
      </c>
      <c r="BK576">
        <v>46.511626999999997</v>
      </c>
      <c r="BM576">
        <v>31605.25</v>
      </c>
      <c r="BS576">
        <v>31605.25</v>
      </c>
      <c r="BT576">
        <v>41.841003000000001</v>
      </c>
      <c r="BV576">
        <v>33146.35</v>
      </c>
      <c r="CB576">
        <v>33146.351562999997</v>
      </c>
      <c r="CC576">
        <v>46.189377</v>
      </c>
      <c r="CE576">
        <v>32060.35</v>
      </c>
      <c r="CK576">
        <v>32060.349609000001</v>
      </c>
      <c r="CL576">
        <v>1.649076</v>
      </c>
    </row>
    <row r="577" spans="2:90" x14ac:dyDescent="0.35">
      <c r="B577">
        <v>32928.35</v>
      </c>
      <c r="H577">
        <v>32928.351562999997</v>
      </c>
      <c r="I577">
        <v>46.620044999999998</v>
      </c>
      <c r="K577">
        <v>32070.7</v>
      </c>
      <c r="Q577">
        <v>32070.701172000001</v>
      </c>
      <c r="R577">
        <v>47.169811000000003</v>
      </c>
      <c r="T577">
        <v>32355.85</v>
      </c>
      <c r="Z577">
        <v>32355.849609000001</v>
      </c>
      <c r="AA577">
        <v>46.403708999999999</v>
      </c>
      <c r="AC577">
        <v>31355.35</v>
      </c>
      <c r="AI577">
        <v>31355.349609000001</v>
      </c>
      <c r="AJ577">
        <v>1.5463119999999999</v>
      </c>
      <c r="AL577">
        <v>31956.6</v>
      </c>
      <c r="AR577">
        <v>31956.599609000001</v>
      </c>
      <c r="AS577">
        <v>46.620044999999998</v>
      </c>
      <c r="AU577">
        <v>30923.85</v>
      </c>
      <c r="BA577">
        <v>30923.849609000001</v>
      </c>
      <c r="BB577">
        <v>46.403708999999999</v>
      </c>
      <c r="BD577">
        <v>32315</v>
      </c>
      <c r="BJ577">
        <v>32315</v>
      </c>
      <c r="BK577">
        <v>46.403708999999999</v>
      </c>
      <c r="BM577">
        <v>31629.15</v>
      </c>
      <c r="BS577">
        <v>31629.150390999999</v>
      </c>
      <c r="BT577">
        <v>45.248866999999997</v>
      </c>
      <c r="BV577">
        <v>33168</v>
      </c>
      <c r="CB577">
        <v>33168</v>
      </c>
      <c r="CC577">
        <v>46.296295000000001</v>
      </c>
      <c r="CE577">
        <v>32666.75</v>
      </c>
      <c r="CK577">
        <v>32666.75</v>
      </c>
      <c r="CL577">
        <v>41.407867000000003</v>
      </c>
    </row>
    <row r="578" spans="2:90" x14ac:dyDescent="0.35">
      <c r="B578">
        <v>32949.800000000003</v>
      </c>
      <c r="H578">
        <v>32949.800780999998</v>
      </c>
      <c r="I578">
        <v>46.620044999999998</v>
      </c>
      <c r="K578">
        <v>32091.9</v>
      </c>
      <c r="Q578">
        <v>32091.900390999999</v>
      </c>
      <c r="R578">
        <v>47.169811000000003</v>
      </c>
      <c r="T578">
        <v>32377.4</v>
      </c>
      <c r="Z578">
        <v>32377.400390999999</v>
      </c>
      <c r="AA578">
        <v>46.620044999999998</v>
      </c>
      <c r="AC578">
        <v>32002.05</v>
      </c>
      <c r="AI578">
        <v>32002.050781000002</v>
      </c>
      <c r="AJ578">
        <v>41.580039999999997</v>
      </c>
      <c r="AL578">
        <v>31978.05</v>
      </c>
      <c r="AR578">
        <v>31978.050781000002</v>
      </c>
      <c r="AS578">
        <v>1.7702249999999999</v>
      </c>
      <c r="AU578">
        <v>30945.4</v>
      </c>
      <c r="BA578">
        <v>30945.400390999999</v>
      </c>
      <c r="BB578">
        <v>46.296295000000001</v>
      </c>
      <c r="BD578">
        <v>32336.55</v>
      </c>
      <c r="BJ578">
        <v>32336.550781000002</v>
      </c>
      <c r="BK578">
        <v>46.403708999999999</v>
      </c>
      <c r="BM578">
        <v>31651.25</v>
      </c>
      <c r="BS578">
        <v>31651.25</v>
      </c>
      <c r="BT578">
        <v>46.296295000000001</v>
      </c>
      <c r="BV578">
        <v>33189.599999999999</v>
      </c>
      <c r="CB578">
        <v>33189.601562999997</v>
      </c>
      <c r="CC578">
        <v>46.189377</v>
      </c>
      <c r="CE578">
        <v>32690.9</v>
      </c>
      <c r="CK578">
        <v>32690.900390999999</v>
      </c>
      <c r="CL578">
        <v>44.742728999999997</v>
      </c>
    </row>
    <row r="579" spans="2:90" x14ac:dyDescent="0.35">
      <c r="B579">
        <v>32971.25</v>
      </c>
      <c r="H579">
        <v>32971.25</v>
      </c>
      <c r="I579">
        <v>46.511626999999997</v>
      </c>
      <c r="K579">
        <v>32113.1</v>
      </c>
      <c r="Q579">
        <v>32113.099609000001</v>
      </c>
      <c r="R579">
        <v>47.169811000000003</v>
      </c>
      <c r="T579">
        <v>32398.85</v>
      </c>
      <c r="Z579">
        <v>32398.849609000001</v>
      </c>
      <c r="AA579">
        <v>46.620044999999998</v>
      </c>
      <c r="AC579">
        <v>32026.1</v>
      </c>
      <c r="AI579">
        <v>32026.099609000001</v>
      </c>
      <c r="AJ579">
        <v>45.045043999999997</v>
      </c>
      <c r="AL579">
        <v>32542.95</v>
      </c>
      <c r="AR579">
        <v>32542.951172000001</v>
      </c>
      <c r="AS579">
        <v>41.666668000000001</v>
      </c>
      <c r="AU579">
        <v>30967</v>
      </c>
      <c r="BA579">
        <v>30967</v>
      </c>
      <c r="BB579">
        <v>46.403708999999999</v>
      </c>
      <c r="BD579">
        <v>32358.1</v>
      </c>
      <c r="BJ579">
        <v>32358.099609000001</v>
      </c>
      <c r="BK579">
        <v>1.727414</v>
      </c>
      <c r="BM579">
        <v>31672.85</v>
      </c>
      <c r="BS579">
        <v>31672.849609000001</v>
      </c>
      <c r="BT579">
        <v>46.728973000000003</v>
      </c>
      <c r="BV579">
        <v>33211.25</v>
      </c>
      <c r="CB579">
        <v>33211.25</v>
      </c>
      <c r="CC579">
        <v>46.296295000000001</v>
      </c>
      <c r="CE579">
        <v>32713.25</v>
      </c>
      <c r="CK579">
        <v>32713.25</v>
      </c>
      <c r="CL579">
        <v>45.766590000000001</v>
      </c>
    </row>
    <row r="580" spans="2:90" x14ac:dyDescent="0.35">
      <c r="B580">
        <v>32992.75</v>
      </c>
      <c r="H580">
        <v>32992.75</v>
      </c>
      <c r="I580">
        <v>1.861677</v>
      </c>
      <c r="K580">
        <v>32134.3</v>
      </c>
      <c r="Q580">
        <v>32134.300781000002</v>
      </c>
      <c r="R580">
        <v>47.169811000000003</v>
      </c>
      <c r="T580">
        <v>32420.3</v>
      </c>
      <c r="Z580">
        <v>32420.300781000002</v>
      </c>
      <c r="AA580">
        <v>46.620044999999998</v>
      </c>
      <c r="AC580">
        <v>32048.3</v>
      </c>
      <c r="AI580">
        <v>32048.300781000002</v>
      </c>
      <c r="AJ580">
        <v>45.871555000000001</v>
      </c>
      <c r="AL580">
        <v>32566.95</v>
      </c>
      <c r="AR580">
        <v>32566.951172000001</v>
      </c>
      <c r="AS580">
        <v>45.045043999999997</v>
      </c>
      <c r="AU580">
        <v>30988.55</v>
      </c>
      <c r="BA580">
        <v>30988.550781000002</v>
      </c>
      <c r="BB580">
        <v>46.403708999999999</v>
      </c>
      <c r="BD580">
        <v>32937</v>
      </c>
      <c r="BJ580">
        <v>32937</v>
      </c>
      <c r="BK580">
        <v>41.493774000000002</v>
      </c>
      <c r="BM580">
        <v>31694.25</v>
      </c>
      <c r="BS580">
        <v>31694.25</v>
      </c>
      <c r="BT580">
        <v>46.838405999999999</v>
      </c>
      <c r="BV580">
        <v>33232.85</v>
      </c>
      <c r="CB580">
        <v>33232.851562999997</v>
      </c>
      <c r="CC580">
        <v>46.296295000000001</v>
      </c>
      <c r="CE580">
        <v>32735.1</v>
      </c>
      <c r="CK580">
        <v>32735.099609000001</v>
      </c>
      <c r="CL580">
        <v>46.082946999999997</v>
      </c>
    </row>
    <row r="581" spans="2:90" x14ac:dyDescent="0.35">
      <c r="B581">
        <v>33529.9</v>
      </c>
      <c r="H581">
        <v>33529.902344000002</v>
      </c>
      <c r="I581">
        <v>41.666668000000001</v>
      </c>
      <c r="K581">
        <v>32155.5</v>
      </c>
      <c r="Q581">
        <v>32155.5</v>
      </c>
      <c r="R581">
        <v>1.837391</v>
      </c>
      <c r="T581">
        <v>32441.75</v>
      </c>
      <c r="Z581">
        <v>32441.75</v>
      </c>
      <c r="AA581">
        <v>46.728973000000003</v>
      </c>
      <c r="AC581">
        <v>32070.1</v>
      </c>
      <c r="AI581">
        <v>32070.099609000001</v>
      </c>
      <c r="AJ581">
        <v>46.403708999999999</v>
      </c>
      <c r="AL581">
        <v>32589.15</v>
      </c>
      <c r="AR581">
        <v>32589.150390999999</v>
      </c>
      <c r="AS581">
        <v>46.082946999999997</v>
      </c>
      <c r="AU581">
        <v>31010.1</v>
      </c>
      <c r="BA581">
        <v>31010.099609000001</v>
      </c>
      <c r="BB581">
        <v>46.403708999999999</v>
      </c>
      <c r="BD581">
        <v>32961.1</v>
      </c>
      <c r="BJ581">
        <v>32961.101562999997</v>
      </c>
      <c r="BK581">
        <v>44.943821</v>
      </c>
      <c r="BM581">
        <v>31715.599999999999</v>
      </c>
      <c r="BS581">
        <v>31715.599609000001</v>
      </c>
      <c r="BT581">
        <v>46.838405999999999</v>
      </c>
      <c r="BV581">
        <v>33254.449999999997</v>
      </c>
      <c r="CB581">
        <v>33254.449219000002</v>
      </c>
      <c r="CC581">
        <v>46.296295000000001</v>
      </c>
      <c r="CE581">
        <v>32756.799999999999</v>
      </c>
      <c r="CK581">
        <v>32756.800781000002</v>
      </c>
      <c r="CL581">
        <v>46.296295000000001</v>
      </c>
    </row>
    <row r="582" spans="2:90" x14ac:dyDescent="0.35">
      <c r="B582">
        <v>33553.9</v>
      </c>
      <c r="H582">
        <v>33553.902344000002</v>
      </c>
      <c r="I582">
        <v>45.045043999999997</v>
      </c>
      <c r="K582">
        <v>32699.75</v>
      </c>
      <c r="Q582">
        <v>32699.75</v>
      </c>
      <c r="R582">
        <v>42.016804</v>
      </c>
      <c r="T582">
        <v>32463.15</v>
      </c>
      <c r="Z582">
        <v>32463.150390999999</v>
      </c>
      <c r="AA582">
        <v>46.620044999999998</v>
      </c>
      <c r="AC582">
        <v>32091.65</v>
      </c>
      <c r="AI582">
        <v>32091.650390999999</v>
      </c>
      <c r="AJ582">
        <v>46.511626999999997</v>
      </c>
      <c r="AL582">
        <v>32610.85</v>
      </c>
      <c r="AR582">
        <v>32610.849609000001</v>
      </c>
      <c r="AS582">
        <v>46.403708999999999</v>
      </c>
      <c r="AU582">
        <v>31031.65</v>
      </c>
      <c r="BA582">
        <v>31031.650390999999</v>
      </c>
      <c r="BB582">
        <v>46.296295000000001</v>
      </c>
      <c r="BD582">
        <v>32983.35</v>
      </c>
      <c r="BJ582">
        <v>32983.351562999997</v>
      </c>
      <c r="BK582">
        <v>45.871555000000001</v>
      </c>
      <c r="BM582">
        <v>31736.95</v>
      </c>
      <c r="BS582">
        <v>31736.951172000001</v>
      </c>
      <c r="BT582">
        <v>46.838405999999999</v>
      </c>
      <c r="BV582">
        <v>33276.050000000003</v>
      </c>
      <c r="CB582">
        <v>33276.050780999998</v>
      </c>
      <c r="CC582">
        <v>46.296295000000001</v>
      </c>
      <c r="CE582">
        <v>32778.400000000001</v>
      </c>
      <c r="CK582">
        <v>32778.402344000002</v>
      </c>
      <c r="CL582">
        <v>46.296295000000001</v>
      </c>
    </row>
    <row r="583" spans="2:90" x14ac:dyDescent="0.35">
      <c r="B583">
        <v>33576.1</v>
      </c>
      <c r="H583">
        <v>33576.101562999997</v>
      </c>
      <c r="I583">
        <v>45.977012999999999</v>
      </c>
      <c r="K583">
        <v>32723.55</v>
      </c>
      <c r="Q583">
        <v>32723.550781000002</v>
      </c>
      <c r="R583">
        <v>45.454543999999999</v>
      </c>
      <c r="T583">
        <v>32484.6</v>
      </c>
      <c r="Z583">
        <v>32484.599609000001</v>
      </c>
      <c r="AA583">
        <v>46.620044999999998</v>
      </c>
      <c r="AC583">
        <v>32113.15</v>
      </c>
      <c r="AI583">
        <v>32113.150390999999</v>
      </c>
      <c r="AJ583">
        <v>46.620044999999998</v>
      </c>
      <c r="AL583">
        <v>32632.400000000001</v>
      </c>
      <c r="AR583">
        <v>32632.400390999999</v>
      </c>
      <c r="AS583">
        <v>46.620044999999998</v>
      </c>
      <c r="AU583">
        <v>31053.25</v>
      </c>
      <c r="BA583">
        <v>31053.25</v>
      </c>
      <c r="BB583">
        <v>1.4870989999999999</v>
      </c>
      <c r="BD583">
        <v>33005.15</v>
      </c>
      <c r="BJ583">
        <v>33005.152344000002</v>
      </c>
      <c r="BK583">
        <v>46.189377</v>
      </c>
      <c r="BM583">
        <v>31758.3</v>
      </c>
      <c r="BS583">
        <v>31758.300781000002</v>
      </c>
      <c r="BT583">
        <v>46.948352999999997</v>
      </c>
      <c r="BV583">
        <v>33297.65</v>
      </c>
      <c r="CB583">
        <v>33297.652344000002</v>
      </c>
      <c r="CC583">
        <v>46.296295000000001</v>
      </c>
      <c r="CE583">
        <v>32800</v>
      </c>
      <c r="CK583">
        <v>32800</v>
      </c>
      <c r="CL583">
        <v>46.296295000000001</v>
      </c>
    </row>
    <row r="584" spans="2:90" x14ac:dyDescent="0.35">
      <c r="B584">
        <v>33597.85</v>
      </c>
      <c r="H584">
        <v>33597.851562999997</v>
      </c>
      <c r="I584">
        <v>46.403708999999999</v>
      </c>
      <c r="K584">
        <v>32745.55</v>
      </c>
      <c r="Q584">
        <v>32745.550781000002</v>
      </c>
      <c r="R584">
        <v>46.620044999999998</v>
      </c>
      <c r="T584">
        <v>32506.05</v>
      </c>
      <c r="Z584">
        <v>32506.050781000002</v>
      </c>
      <c r="AA584">
        <v>46.620044999999998</v>
      </c>
      <c r="AC584">
        <v>32134.6</v>
      </c>
      <c r="AI584">
        <v>32134.599609000001</v>
      </c>
      <c r="AJ584">
        <v>46.511626999999997</v>
      </c>
      <c r="AL584">
        <v>32653.85</v>
      </c>
      <c r="AR584">
        <v>32653.849609000001</v>
      </c>
      <c r="AS584">
        <v>46.511626999999997</v>
      </c>
      <c r="AU584">
        <v>31725.7</v>
      </c>
      <c r="BA584">
        <v>31725.701172000001</v>
      </c>
      <c r="BB584">
        <v>41.493774000000002</v>
      </c>
      <c r="BD584">
        <v>33026.800000000003</v>
      </c>
      <c r="BJ584">
        <v>33026.800780999998</v>
      </c>
      <c r="BK584">
        <v>46.403708999999999</v>
      </c>
      <c r="BM584">
        <v>31779.599999999999</v>
      </c>
      <c r="BS584">
        <v>31779.599609000001</v>
      </c>
      <c r="BT584">
        <v>46.838405999999999</v>
      </c>
      <c r="BV584">
        <v>33319.25</v>
      </c>
      <c r="CB584">
        <v>33319.25</v>
      </c>
      <c r="CC584">
        <v>46.189377</v>
      </c>
      <c r="CE584">
        <v>32821.599999999999</v>
      </c>
      <c r="CK584">
        <v>32821.601562999997</v>
      </c>
      <c r="CL584">
        <v>46.296295000000001</v>
      </c>
    </row>
    <row r="585" spans="2:90" x14ac:dyDescent="0.35">
      <c r="B585">
        <v>33619.4</v>
      </c>
      <c r="H585">
        <v>33619.402344000002</v>
      </c>
      <c r="I585">
        <v>46.511626999999997</v>
      </c>
      <c r="K585">
        <v>32767</v>
      </c>
      <c r="Q585">
        <v>32767</v>
      </c>
      <c r="R585">
        <v>46.948352999999997</v>
      </c>
      <c r="T585">
        <v>32527.5</v>
      </c>
      <c r="Z585">
        <v>32527.5</v>
      </c>
      <c r="AA585">
        <v>46.620044999999998</v>
      </c>
      <c r="AC585">
        <v>32156.1</v>
      </c>
      <c r="AI585">
        <v>32156.099609000001</v>
      </c>
      <c r="AJ585">
        <v>46.620044999999998</v>
      </c>
      <c r="AL585">
        <v>32675.35</v>
      </c>
      <c r="AR585">
        <v>32675.349609000001</v>
      </c>
      <c r="AS585">
        <v>46.620044999999998</v>
      </c>
      <c r="AU585">
        <v>31749.8</v>
      </c>
      <c r="BA585">
        <v>31749.800781000002</v>
      </c>
      <c r="BB585">
        <v>44.843048000000003</v>
      </c>
      <c r="BD585">
        <v>33048.35</v>
      </c>
      <c r="BJ585">
        <v>33048.351562999997</v>
      </c>
      <c r="BK585">
        <v>46.511626999999997</v>
      </c>
      <c r="BM585">
        <v>31800.95</v>
      </c>
      <c r="BS585">
        <v>31800.951172000001</v>
      </c>
      <c r="BT585">
        <v>46.948352999999997</v>
      </c>
      <c r="BV585">
        <v>33340.9</v>
      </c>
      <c r="CB585">
        <v>33340.902344000002</v>
      </c>
      <c r="CC585">
        <v>46.296295000000001</v>
      </c>
      <c r="CE585">
        <v>32843.199999999997</v>
      </c>
      <c r="CK585">
        <v>32843.199219000002</v>
      </c>
      <c r="CL585">
        <v>46.296295000000001</v>
      </c>
    </row>
    <row r="586" spans="2:90" x14ac:dyDescent="0.35">
      <c r="B586">
        <v>33640.9</v>
      </c>
      <c r="H586">
        <v>33640.902344000002</v>
      </c>
      <c r="I586">
        <v>46.620044999999998</v>
      </c>
      <c r="K586">
        <v>32788.300000000003</v>
      </c>
      <c r="Q586">
        <v>32788.300780999998</v>
      </c>
      <c r="R586">
        <v>47.058822999999997</v>
      </c>
      <c r="T586">
        <v>32548.95</v>
      </c>
      <c r="Z586">
        <v>32548.951172000001</v>
      </c>
      <c r="AA586">
        <v>46.728973000000003</v>
      </c>
      <c r="AC586">
        <v>32177.55</v>
      </c>
      <c r="AI586">
        <v>32177.550781000002</v>
      </c>
      <c r="AJ586">
        <v>46.511626999999997</v>
      </c>
      <c r="AL586">
        <v>32696.799999999999</v>
      </c>
      <c r="AR586">
        <v>32696.800781000002</v>
      </c>
      <c r="AS586">
        <v>46.728973000000003</v>
      </c>
      <c r="AU586">
        <v>31772.1</v>
      </c>
      <c r="BA586">
        <v>31772.099609000001</v>
      </c>
      <c r="BB586">
        <v>45.766590000000001</v>
      </c>
      <c r="BD586">
        <v>33069.85</v>
      </c>
      <c r="BJ586">
        <v>33069.851562999997</v>
      </c>
      <c r="BK586">
        <v>46.403708999999999</v>
      </c>
      <c r="BM586">
        <v>31822.25</v>
      </c>
      <c r="BS586">
        <v>31822.25</v>
      </c>
      <c r="BT586">
        <v>46.838405999999999</v>
      </c>
      <c r="BV586">
        <v>33362.5</v>
      </c>
      <c r="CB586">
        <v>33362.5</v>
      </c>
      <c r="CC586">
        <v>46.296295000000001</v>
      </c>
      <c r="CE586">
        <v>32864.800000000003</v>
      </c>
      <c r="CK586">
        <v>32864.800780999998</v>
      </c>
      <c r="CL586">
        <v>46.403708999999999</v>
      </c>
    </row>
    <row r="587" spans="2:90" x14ac:dyDescent="0.35">
      <c r="B587">
        <v>33662.35</v>
      </c>
      <c r="H587">
        <v>33662.351562999997</v>
      </c>
      <c r="I587">
        <v>46.511626999999997</v>
      </c>
      <c r="K587">
        <v>32809.550000000003</v>
      </c>
      <c r="Q587">
        <v>32809.550780999998</v>
      </c>
      <c r="R587">
        <v>47.169811000000003</v>
      </c>
      <c r="T587">
        <v>32570.35</v>
      </c>
      <c r="Z587">
        <v>32570.349609000001</v>
      </c>
      <c r="AA587">
        <v>46.620044999999998</v>
      </c>
      <c r="AC587">
        <v>32199.05</v>
      </c>
      <c r="AI587">
        <v>32199.050781000002</v>
      </c>
      <c r="AJ587">
        <v>46.620044999999998</v>
      </c>
      <c r="AL587">
        <v>32718.2</v>
      </c>
      <c r="AR587">
        <v>32718.201172000001</v>
      </c>
      <c r="AS587">
        <v>46.620044999999998</v>
      </c>
      <c r="AU587">
        <v>31793.95</v>
      </c>
      <c r="BA587">
        <v>31793.951172000001</v>
      </c>
      <c r="BB587">
        <v>46.189377</v>
      </c>
      <c r="BD587">
        <v>33091.4</v>
      </c>
      <c r="BJ587">
        <v>33091.402344000002</v>
      </c>
      <c r="BK587">
        <v>46.403708999999999</v>
      </c>
      <c r="BM587">
        <v>31843.599999999999</v>
      </c>
      <c r="BS587">
        <v>31843.599609000001</v>
      </c>
      <c r="BT587">
        <v>46.838405999999999</v>
      </c>
      <c r="BV587">
        <v>33384.1</v>
      </c>
      <c r="CB587">
        <v>33384.101562999997</v>
      </c>
      <c r="CC587">
        <v>46.296295000000001</v>
      </c>
      <c r="CE587">
        <v>32886.35</v>
      </c>
      <c r="CK587">
        <v>32886.351562999997</v>
      </c>
      <c r="CL587">
        <v>46.296295000000001</v>
      </c>
    </row>
    <row r="588" spans="2:90" x14ac:dyDescent="0.35">
      <c r="B588">
        <v>33683.85</v>
      </c>
      <c r="H588">
        <v>33683.851562999997</v>
      </c>
      <c r="I588">
        <v>46.620044999999998</v>
      </c>
      <c r="K588">
        <v>32830.75</v>
      </c>
      <c r="Q588">
        <v>32830.75</v>
      </c>
      <c r="R588">
        <v>47.169811000000003</v>
      </c>
      <c r="T588">
        <v>32591.8</v>
      </c>
      <c r="Z588">
        <v>32591.800781000002</v>
      </c>
      <c r="AA588">
        <v>46.620044999999998</v>
      </c>
      <c r="AC588">
        <v>32220.5</v>
      </c>
      <c r="AI588">
        <v>32220.5</v>
      </c>
      <c r="AJ588">
        <v>46.620044999999998</v>
      </c>
      <c r="AL588">
        <v>32739.65</v>
      </c>
      <c r="AR588">
        <v>32739.650390999999</v>
      </c>
      <c r="AS588">
        <v>46.620044999999998</v>
      </c>
      <c r="AU588">
        <v>31815.599999999999</v>
      </c>
      <c r="BA588">
        <v>31815.599609000001</v>
      </c>
      <c r="BB588">
        <v>46.296295000000001</v>
      </c>
      <c r="BD588">
        <v>33112.949999999997</v>
      </c>
      <c r="BJ588">
        <v>33112.949219000002</v>
      </c>
      <c r="BK588">
        <v>46.511626999999997</v>
      </c>
      <c r="BM588">
        <v>31864.95</v>
      </c>
      <c r="BS588">
        <v>31864.951172000001</v>
      </c>
      <c r="BT588">
        <v>46.948352999999997</v>
      </c>
      <c r="BV588">
        <v>33405.699999999997</v>
      </c>
      <c r="CB588">
        <v>33405.699219000002</v>
      </c>
      <c r="CC588">
        <v>1.7523880000000001</v>
      </c>
      <c r="CE588">
        <v>32907.949999999997</v>
      </c>
      <c r="CK588">
        <v>32907.949219000002</v>
      </c>
      <c r="CL588">
        <v>46.296295000000001</v>
      </c>
    </row>
    <row r="589" spans="2:90" x14ac:dyDescent="0.35">
      <c r="B589">
        <v>33705.300000000003</v>
      </c>
      <c r="H589">
        <v>33705.300780999998</v>
      </c>
      <c r="I589">
        <v>46.620044999999998</v>
      </c>
      <c r="K589">
        <v>32851.949999999997</v>
      </c>
      <c r="Q589">
        <v>32851.949219000002</v>
      </c>
      <c r="R589">
        <v>47.169811000000003</v>
      </c>
      <c r="T589">
        <v>32613.25</v>
      </c>
      <c r="Z589">
        <v>32613.25</v>
      </c>
      <c r="AA589">
        <v>46.620044999999998</v>
      </c>
      <c r="AC589">
        <v>32241.95</v>
      </c>
      <c r="AI589">
        <v>32241.951172000001</v>
      </c>
      <c r="AJ589">
        <v>46.511626999999997</v>
      </c>
      <c r="AL589">
        <v>32761.1</v>
      </c>
      <c r="AR589">
        <v>32761.099609000001</v>
      </c>
      <c r="AS589">
        <v>46.620044999999998</v>
      </c>
      <c r="AU589">
        <v>31837.200000000001</v>
      </c>
      <c r="BA589">
        <v>31837.201172000001</v>
      </c>
      <c r="BB589">
        <v>46.403708999999999</v>
      </c>
      <c r="BD589">
        <v>33134.449999999997</v>
      </c>
      <c r="BJ589">
        <v>33134.449219000002</v>
      </c>
      <c r="BK589">
        <v>46.403708999999999</v>
      </c>
      <c r="BM589">
        <v>31886.25</v>
      </c>
      <c r="BS589">
        <v>31886.25</v>
      </c>
      <c r="BT589">
        <v>46.838405999999999</v>
      </c>
      <c r="BV589">
        <v>33976.35</v>
      </c>
      <c r="CB589">
        <v>33976.351562999997</v>
      </c>
      <c r="CC589">
        <v>41.407867000000003</v>
      </c>
      <c r="CE589">
        <v>32929.550000000003</v>
      </c>
      <c r="CK589">
        <v>32929.550780999998</v>
      </c>
      <c r="CL589">
        <v>46.296295000000001</v>
      </c>
    </row>
    <row r="590" spans="2:90" x14ac:dyDescent="0.35">
      <c r="B590">
        <v>33726.75</v>
      </c>
      <c r="H590">
        <v>33726.75</v>
      </c>
      <c r="I590">
        <v>46.620044999999998</v>
      </c>
      <c r="K590">
        <v>32873.15</v>
      </c>
      <c r="Q590">
        <v>32873.152344000002</v>
      </c>
      <c r="R590">
        <v>47.058822999999997</v>
      </c>
      <c r="T590">
        <v>32634.7</v>
      </c>
      <c r="Z590">
        <v>32634.701172000001</v>
      </c>
      <c r="AA590">
        <v>46.728973000000003</v>
      </c>
      <c r="AC590">
        <v>32263.45</v>
      </c>
      <c r="AI590">
        <v>32263.451172000001</v>
      </c>
      <c r="AJ590">
        <v>46.620044999999998</v>
      </c>
      <c r="AL590">
        <v>32782.550000000003</v>
      </c>
      <c r="AR590">
        <v>32782.550780999998</v>
      </c>
      <c r="AS590">
        <v>46.620044999999998</v>
      </c>
      <c r="AU590">
        <v>31858.75</v>
      </c>
      <c r="BA590">
        <v>31858.75</v>
      </c>
      <c r="BB590">
        <v>46.296295000000001</v>
      </c>
      <c r="BD590">
        <v>33156</v>
      </c>
      <c r="BJ590">
        <v>33156</v>
      </c>
      <c r="BK590">
        <v>46.403708999999999</v>
      </c>
      <c r="BM590">
        <v>31907.599999999999</v>
      </c>
      <c r="BS590">
        <v>31907.599609000001</v>
      </c>
      <c r="BT590">
        <v>46.948352999999997</v>
      </c>
      <c r="BV590">
        <v>34000.5</v>
      </c>
      <c r="CB590">
        <v>34000.5</v>
      </c>
      <c r="CC590">
        <v>44.742728999999997</v>
      </c>
      <c r="CE590">
        <v>32951.15</v>
      </c>
      <c r="CK590">
        <v>32951.152344000002</v>
      </c>
      <c r="CL590">
        <v>46.296295000000001</v>
      </c>
    </row>
    <row r="591" spans="2:90" x14ac:dyDescent="0.35">
      <c r="B591">
        <v>33748.199999999997</v>
      </c>
      <c r="H591">
        <v>33748.199219000002</v>
      </c>
      <c r="I591">
        <v>46.620044999999998</v>
      </c>
      <c r="K591">
        <v>32894.400000000001</v>
      </c>
      <c r="Q591">
        <v>32894.402344000002</v>
      </c>
      <c r="R591">
        <v>47.169811000000003</v>
      </c>
      <c r="T591">
        <v>32656.1</v>
      </c>
      <c r="Z591">
        <v>32656.099609000001</v>
      </c>
      <c r="AA591">
        <v>46.620044999999998</v>
      </c>
      <c r="AC591">
        <v>32284.9</v>
      </c>
      <c r="AI591">
        <v>32284.900390999999</v>
      </c>
      <c r="AJ591">
        <v>46.511626999999997</v>
      </c>
      <c r="AL591">
        <v>32804</v>
      </c>
      <c r="AR591">
        <v>32804</v>
      </c>
      <c r="AS591">
        <v>46.620044999999998</v>
      </c>
      <c r="AU591">
        <v>31880.35</v>
      </c>
      <c r="BA591">
        <v>31880.349609000001</v>
      </c>
      <c r="BB591">
        <v>46.403708999999999</v>
      </c>
      <c r="BD591">
        <v>33177.550000000003</v>
      </c>
      <c r="BJ591">
        <v>33177.550780999998</v>
      </c>
      <c r="BK591">
        <v>46.511626999999997</v>
      </c>
      <c r="BM591">
        <v>31928.9</v>
      </c>
      <c r="BS591">
        <v>31928.900390999999</v>
      </c>
      <c r="BT591">
        <v>46.838405999999999</v>
      </c>
      <c r="BV591">
        <v>34022.85</v>
      </c>
      <c r="CB591">
        <v>34022.851562999997</v>
      </c>
      <c r="CC591">
        <v>45.662101999999997</v>
      </c>
      <c r="CE591">
        <v>32972.75</v>
      </c>
      <c r="CK591">
        <v>32972.75</v>
      </c>
      <c r="CL591">
        <v>46.403708999999999</v>
      </c>
    </row>
    <row r="592" spans="2:90" x14ac:dyDescent="0.35">
      <c r="B592">
        <v>33769.65</v>
      </c>
      <c r="H592">
        <v>33769.652344000002</v>
      </c>
      <c r="I592">
        <v>46.511626999999997</v>
      </c>
      <c r="K592">
        <v>32915.599999999999</v>
      </c>
      <c r="Q592">
        <v>32915.601562999997</v>
      </c>
      <c r="R592">
        <v>47.169811000000003</v>
      </c>
      <c r="T592">
        <v>32677.55</v>
      </c>
      <c r="Z592">
        <v>32677.550781000002</v>
      </c>
      <c r="AA592">
        <v>1.6683349999999999</v>
      </c>
      <c r="AC592">
        <v>32306.400000000001</v>
      </c>
      <c r="AI592">
        <v>32306.400390999999</v>
      </c>
      <c r="AJ592">
        <v>46.620044999999998</v>
      </c>
      <c r="AL592">
        <v>32825.449999999997</v>
      </c>
      <c r="AR592">
        <v>32825.449219000002</v>
      </c>
      <c r="AS592">
        <v>46.620044999999998</v>
      </c>
      <c r="AU592">
        <v>31901.9</v>
      </c>
      <c r="BA592">
        <v>31901.900390999999</v>
      </c>
      <c r="BB592">
        <v>46.403708999999999</v>
      </c>
      <c r="BD592">
        <v>33199.050000000003</v>
      </c>
      <c r="BJ592">
        <v>33199.050780999998</v>
      </c>
      <c r="BK592">
        <v>46.403708999999999</v>
      </c>
      <c r="BM592">
        <v>31950.25</v>
      </c>
      <c r="BS592">
        <v>31950.25</v>
      </c>
      <c r="BT592">
        <v>46.948352999999997</v>
      </c>
      <c r="BV592">
        <v>34044.75</v>
      </c>
      <c r="CB592">
        <v>34044.75</v>
      </c>
      <c r="CC592">
        <v>46.189377</v>
      </c>
      <c r="CE592">
        <v>32994.300000000003</v>
      </c>
      <c r="CK592">
        <v>32994.300780999998</v>
      </c>
      <c r="CL592">
        <v>46.296295000000001</v>
      </c>
    </row>
    <row r="593" spans="2:90" x14ac:dyDescent="0.35">
      <c r="B593">
        <v>33791.15</v>
      </c>
      <c r="H593">
        <v>33791.152344000002</v>
      </c>
      <c r="I593">
        <v>46.620044999999998</v>
      </c>
      <c r="K593">
        <v>32936.800000000003</v>
      </c>
      <c r="Q593">
        <v>32936.800780999998</v>
      </c>
      <c r="R593">
        <v>47.169811000000003</v>
      </c>
      <c r="T593">
        <v>33276.949999999997</v>
      </c>
      <c r="Z593">
        <v>33276.949219000002</v>
      </c>
      <c r="AA593">
        <v>41.666668000000001</v>
      </c>
      <c r="AC593">
        <v>32327.85</v>
      </c>
      <c r="AI593">
        <v>32327.849609000001</v>
      </c>
      <c r="AJ593">
        <v>46.511626999999997</v>
      </c>
      <c r="AL593">
        <v>32846.9</v>
      </c>
      <c r="AR593">
        <v>32846.902344000002</v>
      </c>
      <c r="AS593">
        <v>46.620044999999998</v>
      </c>
      <c r="AU593">
        <v>31923.45</v>
      </c>
      <c r="BA593">
        <v>31923.451172000001</v>
      </c>
      <c r="BB593">
        <v>46.296295000000001</v>
      </c>
      <c r="BD593">
        <v>33220.6</v>
      </c>
      <c r="BJ593">
        <v>33220.601562999997</v>
      </c>
      <c r="BK593">
        <v>46.511626999999997</v>
      </c>
      <c r="BM593">
        <v>31971.55</v>
      </c>
      <c r="BS593">
        <v>31971.550781000002</v>
      </c>
      <c r="BT593">
        <v>46.838405999999999</v>
      </c>
      <c r="BV593">
        <v>34066.400000000001</v>
      </c>
      <c r="CB593">
        <v>34066.402344000002</v>
      </c>
      <c r="CC593">
        <v>46.189377</v>
      </c>
      <c r="CE593">
        <v>33015.9</v>
      </c>
      <c r="CK593">
        <v>33015.902344000002</v>
      </c>
      <c r="CL593">
        <v>46.296295000000001</v>
      </c>
    </row>
    <row r="594" spans="2:90" x14ac:dyDescent="0.35">
      <c r="B594">
        <v>33812.6</v>
      </c>
      <c r="H594">
        <v>33812.601562999997</v>
      </c>
      <c r="I594">
        <v>46.620044999999998</v>
      </c>
      <c r="K594">
        <v>32958</v>
      </c>
      <c r="Q594">
        <v>32958</v>
      </c>
      <c r="R594">
        <v>47.169811000000003</v>
      </c>
      <c r="T594">
        <v>33300.949999999997</v>
      </c>
      <c r="Z594">
        <v>33300.949219000002</v>
      </c>
      <c r="AA594">
        <v>45.045043999999997</v>
      </c>
      <c r="AC594">
        <v>32349.35</v>
      </c>
      <c r="AI594">
        <v>32349.349609000001</v>
      </c>
      <c r="AJ594">
        <v>46.620044999999998</v>
      </c>
      <c r="AL594">
        <v>32868.35</v>
      </c>
      <c r="AR594">
        <v>32868.351562999997</v>
      </c>
      <c r="AS594">
        <v>46.620044999999998</v>
      </c>
      <c r="AU594">
        <v>31945.05</v>
      </c>
      <c r="BA594">
        <v>31945.050781000002</v>
      </c>
      <c r="BB594">
        <v>46.403708999999999</v>
      </c>
      <c r="BD594">
        <v>33242.1</v>
      </c>
      <c r="BJ594">
        <v>33242.101562999997</v>
      </c>
      <c r="BK594">
        <v>46.403708999999999</v>
      </c>
      <c r="BM594">
        <v>31992.9</v>
      </c>
      <c r="BS594">
        <v>31992.900390999999</v>
      </c>
      <c r="BT594">
        <v>46.838405999999999</v>
      </c>
      <c r="BV594">
        <v>34088.050000000003</v>
      </c>
      <c r="CB594">
        <v>34088.050780999998</v>
      </c>
      <c r="CC594">
        <v>46.296295000000001</v>
      </c>
      <c r="CE594">
        <v>33037.5</v>
      </c>
      <c r="CK594">
        <v>33037.5</v>
      </c>
      <c r="CL594">
        <v>46.296295000000001</v>
      </c>
    </row>
    <row r="595" spans="2:90" x14ac:dyDescent="0.35">
      <c r="B595">
        <v>33834.050000000003</v>
      </c>
      <c r="H595">
        <v>33834.050780999998</v>
      </c>
      <c r="I595">
        <v>46.620044999999998</v>
      </c>
      <c r="K595">
        <v>32979.199999999997</v>
      </c>
      <c r="Q595">
        <v>32979.199219000002</v>
      </c>
      <c r="R595">
        <v>47.169811000000003</v>
      </c>
      <c r="T595">
        <v>33323.15</v>
      </c>
      <c r="Z595">
        <v>33323.152344000002</v>
      </c>
      <c r="AA595">
        <v>45.977012999999999</v>
      </c>
      <c r="AC595">
        <v>32370.799999999999</v>
      </c>
      <c r="AI595">
        <v>32370.800781000002</v>
      </c>
      <c r="AJ595">
        <v>46.511626999999997</v>
      </c>
      <c r="AL595">
        <v>32889.800000000003</v>
      </c>
      <c r="AR595">
        <v>32889.800780999998</v>
      </c>
      <c r="AS595">
        <v>46.620044999999998</v>
      </c>
      <c r="AU595">
        <v>31966.6</v>
      </c>
      <c r="BA595">
        <v>31966.599609000001</v>
      </c>
      <c r="BB595">
        <v>46.403708999999999</v>
      </c>
      <c r="BD595">
        <v>33263.65</v>
      </c>
      <c r="BJ595">
        <v>33263.652344000002</v>
      </c>
      <c r="BK595">
        <v>46.403708999999999</v>
      </c>
      <c r="BM595">
        <v>32014.25</v>
      </c>
      <c r="BS595">
        <v>32014.25</v>
      </c>
      <c r="BT595">
        <v>46.948352999999997</v>
      </c>
      <c r="BV595">
        <v>34109.65</v>
      </c>
      <c r="CB595">
        <v>34109.652344000002</v>
      </c>
      <c r="CC595">
        <v>46.189377</v>
      </c>
      <c r="CE595">
        <v>33059.1</v>
      </c>
      <c r="CK595">
        <v>33059.101562999997</v>
      </c>
      <c r="CL595">
        <v>1.6488050000000001</v>
      </c>
    </row>
    <row r="596" spans="2:90" x14ac:dyDescent="0.35">
      <c r="B596">
        <v>33855.5</v>
      </c>
      <c r="H596">
        <v>33855.5</v>
      </c>
      <c r="I596">
        <v>1.859254</v>
      </c>
      <c r="K596">
        <v>33000.400000000001</v>
      </c>
      <c r="Q596">
        <v>33000.402344000002</v>
      </c>
      <c r="R596">
        <v>47.169811000000003</v>
      </c>
      <c r="T596">
        <v>33344.9</v>
      </c>
      <c r="Z596">
        <v>33344.902344000002</v>
      </c>
      <c r="AA596">
        <v>46.511626999999997</v>
      </c>
      <c r="AC596">
        <v>32392.3</v>
      </c>
      <c r="AI596">
        <v>32392.300781000002</v>
      </c>
      <c r="AJ596">
        <v>46.620044999999998</v>
      </c>
      <c r="AL596">
        <v>32911.25</v>
      </c>
      <c r="AR596">
        <v>32911.25</v>
      </c>
      <c r="AS596">
        <v>1.7421599999999999</v>
      </c>
      <c r="AU596">
        <v>31988.15</v>
      </c>
      <c r="BA596">
        <v>31988.150390999999</v>
      </c>
      <c r="BB596">
        <v>46.296295000000001</v>
      </c>
      <c r="BD596">
        <v>33285.199999999997</v>
      </c>
      <c r="BJ596">
        <v>33285.199219000002</v>
      </c>
      <c r="BK596">
        <v>46.511626999999997</v>
      </c>
      <c r="BM596">
        <v>32035.55</v>
      </c>
      <c r="BS596">
        <v>32035.550781000002</v>
      </c>
      <c r="BT596">
        <v>46.838405999999999</v>
      </c>
      <c r="BV596">
        <v>34131.300000000003</v>
      </c>
      <c r="CB596">
        <v>34131.300780999998</v>
      </c>
      <c r="CC596">
        <v>46.296295000000001</v>
      </c>
      <c r="CE596">
        <v>33665.599999999999</v>
      </c>
      <c r="CK596">
        <v>33665.601562999997</v>
      </c>
      <c r="CL596">
        <v>41.407867000000003</v>
      </c>
    </row>
    <row r="597" spans="2:90" x14ac:dyDescent="0.35">
      <c r="B597">
        <v>34393.35</v>
      </c>
      <c r="H597">
        <v>34393.351562999997</v>
      </c>
      <c r="I597">
        <v>41.580039999999997</v>
      </c>
      <c r="K597">
        <v>33021.599999999999</v>
      </c>
      <c r="Q597">
        <v>33021.601562999997</v>
      </c>
      <c r="R597">
        <v>47.169811000000003</v>
      </c>
      <c r="T597">
        <v>33366.400000000001</v>
      </c>
      <c r="Z597">
        <v>33366.402344000002</v>
      </c>
      <c r="AA597">
        <v>46.620044999999998</v>
      </c>
      <c r="AC597">
        <v>32413.75</v>
      </c>
      <c r="AI597">
        <v>32413.75</v>
      </c>
      <c r="AJ597">
        <v>46.620044999999998</v>
      </c>
      <c r="AL597">
        <v>33485.25</v>
      </c>
      <c r="AR597">
        <v>33485.25</v>
      </c>
      <c r="AS597">
        <v>41.580039999999997</v>
      </c>
      <c r="AU597">
        <v>32009.75</v>
      </c>
      <c r="BA597">
        <v>32009.75</v>
      </c>
      <c r="BB597">
        <v>46.403708999999999</v>
      </c>
      <c r="BD597">
        <v>33306.699999999997</v>
      </c>
      <c r="BJ597">
        <v>33306.699219000002</v>
      </c>
      <c r="BK597">
        <v>1.7272650000000001</v>
      </c>
      <c r="BM597">
        <v>32056.9</v>
      </c>
      <c r="BS597">
        <v>32056.900390999999</v>
      </c>
      <c r="BT597">
        <v>1.518027</v>
      </c>
      <c r="BV597">
        <v>34152.9</v>
      </c>
      <c r="CB597">
        <v>34152.902344000002</v>
      </c>
      <c r="CC597">
        <v>46.296295000000001</v>
      </c>
      <c r="CE597">
        <v>33689.75</v>
      </c>
      <c r="CK597">
        <v>33689.75</v>
      </c>
      <c r="CL597">
        <v>44.843048000000003</v>
      </c>
    </row>
    <row r="598" spans="2:90" x14ac:dyDescent="0.35">
      <c r="B598">
        <v>34417.4</v>
      </c>
      <c r="H598">
        <v>34417.402344000002</v>
      </c>
      <c r="I598">
        <v>45.045043999999997</v>
      </c>
      <c r="K598">
        <v>33042.800000000003</v>
      </c>
      <c r="Q598">
        <v>33042.800780999998</v>
      </c>
      <c r="R598">
        <v>1.8382350000000001</v>
      </c>
      <c r="T598">
        <v>33387.85</v>
      </c>
      <c r="Z598">
        <v>33387.851562999997</v>
      </c>
      <c r="AA598">
        <v>46.620044999999998</v>
      </c>
      <c r="AC598">
        <v>32435.200000000001</v>
      </c>
      <c r="AI598">
        <v>32435.201172000001</v>
      </c>
      <c r="AJ598">
        <v>1.5075000000000001</v>
      </c>
      <c r="AL598">
        <v>33509.300000000003</v>
      </c>
      <c r="AR598">
        <v>33509.300780999998</v>
      </c>
      <c r="AS598">
        <v>45.045043999999997</v>
      </c>
      <c r="AU598">
        <v>32031.3</v>
      </c>
      <c r="BA598">
        <v>32031.300781000002</v>
      </c>
      <c r="BB598">
        <v>46.403708999999999</v>
      </c>
      <c r="BD598">
        <v>33885.65</v>
      </c>
      <c r="BJ598">
        <v>33885.652344000002</v>
      </c>
      <c r="BK598">
        <v>41.493774000000002</v>
      </c>
      <c r="BM598">
        <v>32715.65</v>
      </c>
      <c r="BS598">
        <v>32715.650390999999</v>
      </c>
      <c r="BT598">
        <v>41.753650999999998</v>
      </c>
      <c r="BV598">
        <v>34174.5</v>
      </c>
      <c r="CB598">
        <v>34174.5</v>
      </c>
      <c r="CC598">
        <v>46.296295000000001</v>
      </c>
      <c r="CE598">
        <v>33712.050000000003</v>
      </c>
      <c r="CK598">
        <v>33712.050780999998</v>
      </c>
      <c r="CL598">
        <v>45.662101999999997</v>
      </c>
    </row>
    <row r="599" spans="2:90" x14ac:dyDescent="0.35">
      <c r="B599">
        <v>34439.599999999999</v>
      </c>
      <c r="H599">
        <v>34439.601562999997</v>
      </c>
      <c r="I599">
        <v>45.977012999999999</v>
      </c>
      <c r="K599">
        <v>33586.800000000003</v>
      </c>
      <c r="Q599">
        <v>33586.800780999998</v>
      </c>
      <c r="R599">
        <v>42.016804</v>
      </c>
      <c r="T599">
        <v>33409.300000000003</v>
      </c>
      <c r="Z599">
        <v>33409.300780999998</v>
      </c>
      <c r="AA599">
        <v>46.620044999999998</v>
      </c>
      <c r="AC599">
        <v>33098.550000000003</v>
      </c>
      <c r="AI599">
        <v>33098.550780999998</v>
      </c>
      <c r="AJ599">
        <v>41.580039999999997</v>
      </c>
      <c r="AL599">
        <v>33531.5</v>
      </c>
      <c r="AR599">
        <v>33531.5</v>
      </c>
      <c r="AS599">
        <v>46.082946999999997</v>
      </c>
      <c r="AU599">
        <v>32052.85</v>
      </c>
      <c r="BA599">
        <v>32052.849609000001</v>
      </c>
      <c r="BB599">
        <v>46.296295000000001</v>
      </c>
      <c r="BD599">
        <v>33909.75</v>
      </c>
      <c r="BJ599">
        <v>33909.75</v>
      </c>
      <c r="BK599">
        <v>44.943821</v>
      </c>
      <c r="BM599">
        <v>32739.599999999999</v>
      </c>
      <c r="BS599">
        <v>32739.599609000001</v>
      </c>
      <c r="BT599">
        <v>45.248866999999997</v>
      </c>
      <c r="BV599">
        <v>34196.1</v>
      </c>
      <c r="CB599">
        <v>34196.101562999997</v>
      </c>
      <c r="CC599">
        <v>46.296295000000001</v>
      </c>
      <c r="CE599">
        <v>33733.949999999997</v>
      </c>
      <c r="CK599">
        <v>33733.949219000002</v>
      </c>
      <c r="CL599">
        <v>46.189377</v>
      </c>
    </row>
    <row r="600" spans="2:90" x14ac:dyDescent="0.35">
      <c r="B600">
        <v>34461.35</v>
      </c>
      <c r="H600">
        <v>34461.351562999997</v>
      </c>
      <c r="I600">
        <v>46.403708999999999</v>
      </c>
      <c r="K600">
        <v>33610.6</v>
      </c>
      <c r="Q600">
        <v>33610.601562999997</v>
      </c>
      <c r="R600">
        <v>45.351470999999997</v>
      </c>
      <c r="T600">
        <v>33430.75</v>
      </c>
      <c r="Z600">
        <v>33430.75</v>
      </c>
      <c r="AA600">
        <v>46.620044999999998</v>
      </c>
      <c r="AC600">
        <v>33122.6</v>
      </c>
      <c r="AI600">
        <v>33122.601562999997</v>
      </c>
      <c r="AJ600">
        <v>44.943821</v>
      </c>
      <c r="AL600">
        <v>33553.199999999997</v>
      </c>
      <c r="AR600">
        <v>33553.199219000002</v>
      </c>
      <c r="AS600">
        <v>46.403708999999999</v>
      </c>
      <c r="AU600">
        <v>32074.45</v>
      </c>
      <c r="BA600">
        <v>32074.451172000001</v>
      </c>
      <c r="BB600">
        <v>46.403708999999999</v>
      </c>
      <c r="BD600">
        <v>33932</v>
      </c>
      <c r="BJ600">
        <v>33932</v>
      </c>
      <c r="BK600">
        <v>45.766590000000001</v>
      </c>
      <c r="BM600">
        <v>32761.7</v>
      </c>
      <c r="BS600">
        <v>32761.701172000001</v>
      </c>
      <c r="BT600">
        <v>46.296295000000001</v>
      </c>
      <c r="BV600">
        <v>34217.699999999997</v>
      </c>
      <c r="CB600">
        <v>34217.699219000002</v>
      </c>
      <c r="CC600">
        <v>46.296295000000001</v>
      </c>
      <c r="CE600">
        <v>33755.599999999999</v>
      </c>
      <c r="CK600">
        <v>33755.601562999997</v>
      </c>
      <c r="CL600">
        <v>46.296295000000001</v>
      </c>
    </row>
    <row r="601" spans="2:90" x14ac:dyDescent="0.35">
      <c r="B601">
        <v>34482.9</v>
      </c>
      <c r="H601">
        <v>34482.902344000002</v>
      </c>
      <c r="I601">
        <v>46.511626999999997</v>
      </c>
      <c r="K601">
        <v>33632.65</v>
      </c>
      <c r="Q601">
        <v>33632.652344000002</v>
      </c>
      <c r="R601">
        <v>46.620044999999998</v>
      </c>
      <c r="T601">
        <v>33452.199999999997</v>
      </c>
      <c r="Z601">
        <v>33452.199219000002</v>
      </c>
      <c r="AA601">
        <v>46.620044999999998</v>
      </c>
      <c r="AC601">
        <v>33144.85</v>
      </c>
      <c r="AI601">
        <v>33144.851562999997</v>
      </c>
      <c r="AJ601">
        <v>45.977012999999999</v>
      </c>
      <c r="AL601">
        <v>33574.75</v>
      </c>
      <c r="AR601">
        <v>33574.75</v>
      </c>
      <c r="AS601">
        <v>46.620044999999998</v>
      </c>
      <c r="AU601">
        <v>32096</v>
      </c>
      <c r="BA601">
        <v>32096</v>
      </c>
      <c r="BB601">
        <v>46.403708999999999</v>
      </c>
      <c r="BD601">
        <v>33953.85</v>
      </c>
      <c r="BJ601">
        <v>33953.851562999997</v>
      </c>
      <c r="BK601">
        <v>46.296295000000001</v>
      </c>
      <c r="BM601">
        <v>32783.300000000003</v>
      </c>
      <c r="BS601">
        <v>32783.300780999998</v>
      </c>
      <c r="BT601">
        <v>46.728973000000003</v>
      </c>
      <c r="BV601">
        <v>34239.300000000003</v>
      </c>
      <c r="CB601">
        <v>34239.300780999998</v>
      </c>
      <c r="CC601">
        <v>46.189377</v>
      </c>
      <c r="CE601">
        <v>33777.199999999997</v>
      </c>
      <c r="CK601">
        <v>33777.199219000002</v>
      </c>
      <c r="CL601">
        <v>46.296295000000001</v>
      </c>
    </row>
    <row r="602" spans="2:90" x14ac:dyDescent="0.35">
      <c r="B602">
        <v>34504.400000000001</v>
      </c>
      <c r="H602">
        <v>34504.402344000002</v>
      </c>
      <c r="I602">
        <v>46.620044999999998</v>
      </c>
      <c r="K602">
        <v>33654.1</v>
      </c>
      <c r="Q602">
        <v>33654.101562999997</v>
      </c>
      <c r="R602">
        <v>47.058822999999997</v>
      </c>
      <c r="T602">
        <v>33473.65</v>
      </c>
      <c r="Z602">
        <v>33473.652344000002</v>
      </c>
      <c r="AA602">
        <v>46.728973000000003</v>
      </c>
      <c r="AC602">
        <v>33166.6</v>
      </c>
      <c r="AI602">
        <v>33166.601562999997</v>
      </c>
      <c r="AJ602">
        <v>46.403708999999999</v>
      </c>
      <c r="AL602">
        <v>33596.199999999997</v>
      </c>
      <c r="AR602">
        <v>33596.199219000002</v>
      </c>
      <c r="AS602">
        <v>46.620044999999998</v>
      </c>
      <c r="AU602">
        <v>32117.55</v>
      </c>
      <c r="BA602">
        <v>32117.550781000002</v>
      </c>
      <c r="BB602">
        <v>46.296295000000001</v>
      </c>
      <c r="BD602">
        <v>33975.449999999997</v>
      </c>
      <c r="BJ602">
        <v>33975.449219000002</v>
      </c>
      <c r="BK602">
        <v>46.403708999999999</v>
      </c>
      <c r="BM602">
        <v>32804.699999999997</v>
      </c>
      <c r="BS602">
        <v>32804.699219000002</v>
      </c>
      <c r="BT602">
        <v>46.838405999999999</v>
      </c>
      <c r="BV602">
        <v>34260.949999999997</v>
      </c>
      <c r="CB602">
        <v>34260.949219000002</v>
      </c>
      <c r="CC602">
        <v>46.296295000000001</v>
      </c>
      <c r="CE602">
        <v>33798.800000000003</v>
      </c>
      <c r="CK602">
        <v>33798.800780999998</v>
      </c>
      <c r="CL602">
        <v>46.296295000000001</v>
      </c>
    </row>
    <row r="603" spans="2:90" x14ac:dyDescent="0.35">
      <c r="B603">
        <v>34525.85</v>
      </c>
      <c r="H603">
        <v>34525.851562999997</v>
      </c>
      <c r="I603">
        <v>46.620044999999998</v>
      </c>
      <c r="K603">
        <v>33675.35</v>
      </c>
      <c r="Q603">
        <v>33675.351562999997</v>
      </c>
      <c r="R603">
        <v>47.058822999999997</v>
      </c>
      <c r="T603">
        <v>33495.050000000003</v>
      </c>
      <c r="Z603">
        <v>33495.050780999998</v>
      </c>
      <c r="AA603">
        <v>46.620044999999998</v>
      </c>
      <c r="AC603">
        <v>33188.15</v>
      </c>
      <c r="AI603">
        <v>33188.152344000002</v>
      </c>
      <c r="AJ603">
        <v>46.511626999999997</v>
      </c>
      <c r="AL603">
        <v>33617.65</v>
      </c>
      <c r="AR603">
        <v>33617.652344000002</v>
      </c>
      <c r="AS603">
        <v>46.620044999999998</v>
      </c>
      <c r="AU603">
        <v>32139.15</v>
      </c>
      <c r="BA603">
        <v>32139.150390999999</v>
      </c>
      <c r="BB603">
        <v>46.403708999999999</v>
      </c>
      <c r="BD603">
        <v>33997</v>
      </c>
      <c r="BJ603">
        <v>33997</v>
      </c>
      <c r="BK603">
        <v>46.403708999999999</v>
      </c>
      <c r="BM603">
        <v>32826.050000000003</v>
      </c>
      <c r="BS603">
        <v>32826.050780999998</v>
      </c>
      <c r="BT603">
        <v>46.838405999999999</v>
      </c>
      <c r="BV603">
        <v>34282.550000000003</v>
      </c>
      <c r="CB603">
        <v>34282.550780999998</v>
      </c>
      <c r="CC603">
        <v>46.296295000000001</v>
      </c>
      <c r="CE603">
        <v>33820.400000000001</v>
      </c>
      <c r="CK603">
        <v>33820.402344000002</v>
      </c>
      <c r="CL603">
        <v>46.296295000000001</v>
      </c>
    </row>
    <row r="604" spans="2:90" x14ac:dyDescent="0.35">
      <c r="B604">
        <v>34547.300000000003</v>
      </c>
      <c r="H604">
        <v>34547.300780999998</v>
      </c>
      <c r="I604">
        <v>46.511626999999997</v>
      </c>
      <c r="K604">
        <v>33696.6</v>
      </c>
      <c r="Q604">
        <v>33696.601562999997</v>
      </c>
      <c r="R604">
        <v>47.169811000000003</v>
      </c>
      <c r="T604">
        <v>33516.5</v>
      </c>
      <c r="Z604">
        <v>33516.5</v>
      </c>
      <c r="AA604">
        <v>46.620044999999998</v>
      </c>
      <c r="AC604">
        <v>33209.65</v>
      </c>
      <c r="AI604">
        <v>33209.652344000002</v>
      </c>
      <c r="AJ604">
        <v>46.620044999999998</v>
      </c>
      <c r="AL604">
        <v>33639.1</v>
      </c>
      <c r="AR604">
        <v>33639.101562999997</v>
      </c>
      <c r="AS604">
        <v>46.620044999999998</v>
      </c>
      <c r="AU604">
        <v>32160.7</v>
      </c>
      <c r="BA604">
        <v>32160.701172000001</v>
      </c>
      <c r="BB604">
        <v>46.403708999999999</v>
      </c>
      <c r="BD604">
        <v>34018.550000000003</v>
      </c>
      <c r="BJ604">
        <v>34018.550780999998</v>
      </c>
      <c r="BK604">
        <v>46.403708999999999</v>
      </c>
      <c r="BM604">
        <v>32847.4</v>
      </c>
      <c r="BS604">
        <v>32847.402344000002</v>
      </c>
      <c r="BT604">
        <v>46.948352999999997</v>
      </c>
      <c r="BV604">
        <v>34304.15</v>
      </c>
      <c r="CB604">
        <v>34304.152344000002</v>
      </c>
      <c r="CC604">
        <v>46.296295000000001</v>
      </c>
      <c r="CE604">
        <v>33842</v>
      </c>
      <c r="CK604">
        <v>33842</v>
      </c>
      <c r="CL604">
        <v>46.296295000000001</v>
      </c>
    </row>
    <row r="605" spans="2:90" x14ac:dyDescent="0.35">
      <c r="B605">
        <v>34568.800000000003</v>
      </c>
      <c r="H605">
        <v>34568.800780999998</v>
      </c>
      <c r="I605">
        <v>46.620044999999998</v>
      </c>
      <c r="K605">
        <v>33717.800000000003</v>
      </c>
      <c r="Q605">
        <v>33717.800780999998</v>
      </c>
      <c r="R605">
        <v>47.058822999999997</v>
      </c>
      <c r="T605">
        <v>33537.949999999997</v>
      </c>
      <c r="Z605">
        <v>33537.949219000002</v>
      </c>
      <c r="AA605">
        <v>46.620044999999998</v>
      </c>
      <c r="AC605">
        <v>33231.1</v>
      </c>
      <c r="AI605">
        <v>33231.101562999997</v>
      </c>
      <c r="AJ605">
        <v>46.511626999999997</v>
      </c>
      <c r="AL605">
        <v>33660.550000000003</v>
      </c>
      <c r="AR605">
        <v>33660.550780999998</v>
      </c>
      <c r="AS605">
        <v>46.620044999999998</v>
      </c>
      <c r="AU605">
        <v>32182.25</v>
      </c>
      <c r="BA605">
        <v>32182.25</v>
      </c>
      <c r="BB605">
        <v>46.296295000000001</v>
      </c>
      <c r="BD605">
        <v>34040.1</v>
      </c>
      <c r="BJ605">
        <v>34040.101562999997</v>
      </c>
      <c r="BK605">
        <v>46.511626999999997</v>
      </c>
      <c r="BM605">
        <v>32868.699999999997</v>
      </c>
      <c r="BS605">
        <v>32868.699219000002</v>
      </c>
      <c r="BT605">
        <v>46.838405999999999</v>
      </c>
      <c r="BV605">
        <v>34325.75</v>
      </c>
      <c r="CB605">
        <v>34325.75</v>
      </c>
      <c r="CC605">
        <v>1.7470300000000001</v>
      </c>
      <c r="CE605">
        <v>33863.599999999999</v>
      </c>
      <c r="CK605">
        <v>33863.601562999997</v>
      </c>
      <c r="CL605">
        <v>46.296295000000001</v>
      </c>
    </row>
    <row r="606" spans="2:90" x14ac:dyDescent="0.35">
      <c r="B606">
        <v>34590.25</v>
      </c>
      <c r="H606">
        <v>34590.25</v>
      </c>
      <c r="I606">
        <v>46.620044999999998</v>
      </c>
      <c r="K606">
        <v>33739.050000000003</v>
      </c>
      <c r="Q606">
        <v>33739.050780999998</v>
      </c>
      <c r="R606">
        <v>47.169811000000003</v>
      </c>
      <c r="T606">
        <v>33559.4</v>
      </c>
      <c r="Z606">
        <v>33559.402344000002</v>
      </c>
      <c r="AA606">
        <v>46.728973000000003</v>
      </c>
      <c r="AC606">
        <v>33252.6</v>
      </c>
      <c r="AI606">
        <v>33252.601562999997</v>
      </c>
      <c r="AJ606">
        <v>46.620044999999998</v>
      </c>
      <c r="AL606">
        <v>33682</v>
      </c>
      <c r="AR606">
        <v>33682</v>
      </c>
      <c r="AS606">
        <v>46.620044999999998</v>
      </c>
      <c r="AU606">
        <v>32203.85</v>
      </c>
      <c r="BA606">
        <v>32203.849609000001</v>
      </c>
      <c r="BB606">
        <v>1.4949920000000001</v>
      </c>
      <c r="BD606">
        <v>34061.599999999999</v>
      </c>
      <c r="BJ606">
        <v>34061.601562999997</v>
      </c>
      <c r="BK606">
        <v>46.403708999999999</v>
      </c>
      <c r="BM606">
        <v>32890.050000000003</v>
      </c>
      <c r="BS606">
        <v>32890.050780999998</v>
      </c>
      <c r="BT606">
        <v>46.948352999999997</v>
      </c>
      <c r="BV606">
        <v>34898.15</v>
      </c>
      <c r="CB606">
        <v>34898.152344000002</v>
      </c>
      <c r="CC606">
        <v>41.322310999999999</v>
      </c>
      <c r="CE606">
        <v>33885.199999999997</v>
      </c>
      <c r="CK606">
        <v>33885.199219000002</v>
      </c>
      <c r="CL606">
        <v>46.296295000000001</v>
      </c>
    </row>
    <row r="607" spans="2:90" x14ac:dyDescent="0.35">
      <c r="B607">
        <v>34611.699999999997</v>
      </c>
      <c r="H607">
        <v>34611.699219000002</v>
      </c>
      <c r="I607">
        <v>46.620044999999998</v>
      </c>
      <c r="K607">
        <v>33760.25</v>
      </c>
      <c r="Q607">
        <v>33760.25</v>
      </c>
      <c r="R607">
        <v>47.169811000000003</v>
      </c>
      <c r="T607">
        <v>33580.800000000003</v>
      </c>
      <c r="Z607">
        <v>33580.800780999998</v>
      </c>
      <c r="AA607">
        <v>46.620044999999998</v>
      </c>
      <c r="AC607">
        <v>33274.050000000003</v>
      </c>
      <c r="AI607">
        <v>33274.050780999998</v>
      </c>
      <c r="AJ607">
        <v>46.511626999999997</v>
      </c>
      <c r="AL607">
        <v>33703.449999999997</v>
      </c>
      <c r="AR607">
        <v>33703.449219000002</v>
      </c>
      <c r="AS607">
        <v>46.620044999999998</v>
      </c>
      <c r="AU607">
        <v>32872.75</v>
      </c>
      <c r="BA607">
        <v>32872.75</v>
      </c>
      <c r="BB607">
        <v>41.493774000000002</v>
      </c>
      <c r="BD607">
        <v>34083.15</v>
      </c>
      <c r="BJ607">
        <v>34083.152344000002</v>
      </c>
      <c r="BK607">
        <v>46.511626999999997</v>
      </c>
      <c r="BM607">
        <v>32911.35</v>
      </c>
      <c r="BS607">
        <v>32911.351562999997</v>
      </c>
      <c r="BT607">
        <v>46.838405999999999</v>
      </c>
      <c r="BV607">
        <v>34922.35</v>
      </c>
      <c r="CB607">
        <v>34922.351562999997</v>
      </c>
      <c r="CC607">
        <v>44.843048000000003</v>
      </c>
      <c r="CE607">
        <v>33906.800000000003</v>
      </c>
      <c r="CK607">
        <v>33906.800780999998</v>
      </c>
      <c r="CL607">
        <v>46.403708999999999</v>
      </c>
    </row>
    <row r="608" spans="2:90" x14ac:dyDescent="0.35">
      <c r="B608">
        <v>34633.15</v>
      </c>
      <c r="H608">
        <v>34633.152344000002</v>
      </c>
      <c r="I608">
        <v>46.620044999999998</v>
      </c>
      <c r="K608">
        <v>33781.449999999997</v>
      </c>
      <c r="Q608">
        <v>33781.449219000002</v>
      </c>
      <c r="R608">
        <v>47.169811000000003</v>
      </c>
      <c r="T608">
        <v>33602.25</v>
      </c>
      <c r="Z608">
        <v>33602.25</v>
      </c>
      <c r="AA608">
        <v>46.620044999999998</v>
      </c>
      <c r="AC608">
        <v>33295.550000000003</v>
      </c>
      <c r="AI608">
        <v>33295.550780999998</v>
      </c>
      <c r="AJ608">
        <v>46.620044999999998</v>
      </c>
      <c r="AL608">
        <v>33724.9</v>
      </c>
      <c r="AR608">
        <v>33724.902344000002</v>
      </c>
      <c r="AS608">
        <v>46.620044999999998</v>
      </c>
      <c r="AU608">
        <v>32896.85</v>
      </c>
      <c r="BA608">
        <v>32896.851562999997</v>
      </c>
      <c r="BB608">
        <v>44.843048000000003</v>
      </c>
      <c r="BD608">
        <v>34104.65</v>
      </c>
      <c r="BJ608">
        <v>34104.652344000002</v>
      </c>
      <c r="BK608">
        <v>46.403708999999999</v>
      </c>
      <c r="BM608">
        <v>32932.699999999997</v>
      </c>
      <c r="BS608">
        <v>32932.699219000002</v>
      </c>
      <c r="BT608">
        <v>46.838405999999999</v>
      </c>
      <c r="BV608">
        <v>34944.65</v>
      </c>
      <c r="CB608">
        <v>34944.652344000002</v>
      </c>
      <c r="CC608">
        <v>45.662101999999997</v>
      </c>
      <c r="CE608">
        <v>33928.35</v>
      </c>
      <c r="CK608">
        <v>33928.351562999997</v>
      </c>
      <c r="CL608">
        <v>46.296295000000001</v>
      </c>
    </row>
    <row r="609" spans="2:90" x14ac:dyDescent="0.35">
      <c r="B609">
        <v>34654.6</v>
      </c>
      <c r="H609">
        <v>34654.601562999997</v>
      </c>
      <c r="I609">
        <v>46.511626999999997</v>
      </c>
      <c r="K609">
        <v>33802.65</v>
      </c>
      <c r="Q609">
        <v>33802.652344000002</v>
      </c>
      <c r="R609">
        <v>47.169811000000003</v>
      </c>
      <c r="T609">
        <v>33623.699999999997</v>
      </c>
      <c r="Z609">
        <v>33623.699219000002</v>
      </c>
      <c r="AA609">
        <v>46.620044999999998</v>
      </c>
      <c r="AC609">
        <v>33317</v>
      </c>
      <c r="AI609">
        <v>33317</v>
      </c>
      <c r="AJ609">
        <v>46.511626999999997</v>
      </c>
      <c r="AL609">
        <v>33746.35</v>
      </c>
      <c r="AR609">
        <v>33746.351562999997</v>
      </c>
      <c r="AS609">
        <v>46.620044999999998</v>
      </c>
      <c r="AU609">
        <v>32919.15</v>
      </c>
      <c r="BA609">
        <v>32919.152344000002</v>
      </c>
      <c r="BB609">
        <v>45.766590000000001</v>
      </c>
      <c r="BD609">
        <v>34126.199999999997</v>
      </c>
      <c r="BJ609">
        <v>34126.199219000002</v>
      </c>
      <c r="BK609">
        <v>46.403708999999999</v>
      </c>
      <c r="BM609">
        <v>32954.050000000003</v>
      </c>
      <c r="BS609">
        <v>32954.050780999998</v>
      </c>
      <c r="BT609">
        <v>46.948352999999997</v>
      </c>
      <c r="BV609">
        <v>34966.550000000003</v>
      </c>
      <c r="CB609">
        <v>34966.550780999998</v>
      </c>
      <c r="CC609">
        <v>46.082946999999997</v>
      </c>
      <c r="CE609">
        <v>33949.949999999997</v>
      </c>
      <c r="CK609">
        <v>33949.949219000002</v>
      </c>
      <c r="CL609">
        <v>46.296295000000001</v>
      </c>
    </row>
    <row r="610" spans="2:90" x14ac:dyDescent="0.35">
      <c r="B610">
        <v>34676.1</v>
      </c>
      <c r="H610">
        <v>34676.101562999997</v>
      </c>
      <c r="I610">
        <v>46.620044999999998</v>
      </c>
      <c r="K610">
        <v>33823.85</v>
      </c>
      <c r="Q610">
        <v>33823.851562999997</v>
      </c>
      <c r="R610">
        <v>47.169811000000003</v>
      </c>
      <c r="T610">
        <v>33645.15</v>
      </c>
      <c r="Z610">
        <v>33645.152344000002</v>
      </c>
      <c r="AA610">
        <v>46.728973000000003</v>
      </c>
      <c r="AC610">
        <v>33338.5</v>
      </c>
      <c r="AI610">
        <v>33338.5</v>
      </c>
      <c r="AJ610">
        <v>46.620044999999998</v>
      </c>
      <c r="AL610">
        <v>33767.800000000003</v>
      </c>
      <c r="AR610">
        <v>33767.800780999998</v>
      </c>
      <c r="AS610">
        <v>46.620044999999998</v>
      </c>
      <c r="AU610">
        <v>32941</v>
      </c>
      <c r="BA610">
        <v>32941</v>
      </c>
      <c r="BB610">
        <v>46.189377</v>
      </c>
      <c r="BD610">
        <v>34147.75</v>
      </c>
      <c r="BJ610">
        <v>34147.75</v>
      </c>
      <c r="BK610">
        <v>46.511626999999997</v>
      </c>
      <c r="BM610">
        <v>32975.35</v>
      </c>
      <c r="BS610">
        <v>32975.351562999997</v>
      </c>
      <c r="BT610">
        <v>46.838405999999999</v>
      </c>
      <c r="BV610">
        <v>34988.25</v>
      </c>
      <c r="CB610">
        <v>34988.25</v>
      </c>
      <c r="CC610">
        <v>46.189377</v>
      </c>
      <c r="CE610">
        <v>33971.550000000003</v>
      </c>
      <c r="CK610">
        <v>33971.550780999998</v>
      </c>
      <c r="CL610">
        <v>46.296295000000001</v>
      </c>
    </row>
    <row r="611" spans="2:90" x14ac:dyDescent="0.35">
      <c r="B611">
        <v>34697.550000000003</v>
      </c>
      <c r="H611">
        <v>34697.550780999998</v>
      </c>
      <c r="I611">
        <v>46.620044999999998</v>
      </c>
      <c r="K611">
        <v>33845.050000000003</v>
      </c>
      <c r="Q611">
        <v>33845.050780999998</v>
      </c>
      <c r="R611">
        <v>47.169811000000003</v>
      </c>
      <c r="T611">
        <v>33666.550000000003</v>
      </c>
      <c r="Z611">
        <v>33666.550780999998</v>
      </c>
      <c r="AA611">
        <v>1.6680569999999999</v>
      </c>
      <c r="AC611">
        <v>33359.949999999997</v>
      </c>
      <c r="AI611">
        <v>33359.949219000002</v>
      </c>
      <c r="AJ611">
        <v>46.511626999999997</v>
      </c>
      <c r="AL611">
        <v>33789.25</v>
      </c>
      <c r="AR611">
        <v>33789.25</v>
      </c>
      <c r="AS611">
        <v>46.620044999999998</v>
      </c>
      <c r="AU611">
        <v>32962.65</v>
      </c>
      <c r="BA611">
        <v>32962.652344000002</v>
      </c>
      <c r="BB611">
        <v>46.296295000000001</v>
      </c>
      <c r="BD611">
        <v>34169.25</v>
      </c>
      <c r="BJ611">
        <v>34169.25</v>
      </c>
      <c r="BK611">
        <v>46.403708999999999</v>
      </c>
      <c r="BM611">
        <v>32996.699999999997</v>
      </c>
      <c r="BS611">
        <v>32996.699219000002</v>
      </c>
      <c r="BT611">
        <v>46.948352999999997</v>
      </c>
      <c r="BV611">
        <v>35009.9</v>
      </c>
      <c r="CB611">
        <v>35009.902344000002</v>
      </c>
      <c r="CC611">
        <v>46.296295000000001</v>
      </c>
      <c r="CE611">
        <v>33993.15</v>
      </c>
      <c r="CK611">
        <v>33993.152344000002</v>
      </c>
      <c r="CL611">
        <v>46.296295000000001</v>
      </c>
    </row>
    <row r="612" spans="2:90" x14ac:dyDescent="0.35">
      <c r="B612">
        <v>34719</v>
      </c>
      <c r="H612">
        <v>34719</v>
      </c>
      <c r="I612">
        <v>1.857183</v>
      </c>
      <c r="K612">
        <v>33866.25</v>
      </c>
      <c r="Q612">
        <v>33866.25</v>
      </c>
      <c r="R612">
        <v>47.169811000000003</v>
      </c>
      <c r="T612">
        <v>34266.050000000003</v>
      </c>
      <c r="Z612">
        <v>34266.050780999998</v>
      </c>
      <c r="AA612">
        <v>41.666668000000001</v>
      </c>
      <c r="AC612">
        <v>33381.449999999997</v>
      </c>
      <c r="AI612">
        <v>33381.449219000002</v>
      </c>
      <c r="AJ612">
        <v>46.620044999999998</v>
      </c>
      <c r="AL612">
        <v>33810.699999999997</v>
      </c>
      <c r="AR612">
        <v>33810.699219000002</v>
      </c>
      <c r="AS612">
        <v>46.620044999999998</v>
      </c>
      <c r="AU612">
        <v>32984.25</v>
      </c>
      <c r="BA612">
        <v>32984.25</v>
      </c>
      <c r="BB612">
        <v>46.403708999999999</v>
      </c>
      <c r="BD612">
        <v>34190.800000000003</v>
      </c>
      <c r="BJ612">
        <v>34190.800780999998</v>
      </c>
      <c r="BK612">
        <v>46.511626999999997</v>
      </c>
      <c r="BM612">
        <v>33018</v>
      </c>
      <c r="BS612">
        <v>33018</v>
      </c>
      <c r="BT612">
        <v>46.838405999999999</v>
      </c>
      <c r="BV612">
        <v>35031.5</v>
      </c>
      <c r="CB612">
        <v>35031.5</v>
      </c>
      <c r="CC612">
        <v>46.296295000000001</v>
      </c>
      <c r="CE612">
        <v>34014.75</v>
      </c>
      <c r="CK612">
        <v>34014.75</v>
      </c>
      <c r="CL612">
        <v>46.403708999999999</v>
      </c>
    </row>
    <row r="613" spans="2:90" x14ac:dyDescent="0.35">
      <c r="B613">
        <v>35257.449999999997</v>
      </c>
      <c r="H613">
        <v>35257.449219000002</v>
      </c>
      <c r="I613">
        <v>41.580039999999997</v>
      </c>
      <c r="K613">
        <v>33887.449999999997</v>
      </c>
      <c r="Q613">
        <v>33887.449219000002</v>
      </c>
      <c r="R613">
        <v>47.169811000000003</v>
      </c>
      <c r="T613">
        <v>34290.050000000003</v>
      </c>
      <c r="Z613">
        <v>34290.050780999998</v>
      </c>
      <c r="AA613">
        <v>45.045043999999997</v>
      </c>
      <c r="AC613">
        <v>33402.9</v>
      </c>
      <c r="AI613">
        <v>33402.902344000002</v>
      </c>
      <c r="AJ613">
        <v>46.620044999999998</v>
      </c>
      <c r="AL613">
        <v>33832.15</v>
      </c>
      <c r="AR613">
        <v>33832.152344000002</v>
      </c>
      <c r="AS613">
        <v>46.620044999999998</v>
      </c>
      <c r="AU613">
        <v>33005.800000000003</v>
      </c>
      <c r="BA613">
        <v>33005.800780999998</v>
      </c>
      <c r="BB613">
        <v>46.296295000000001</v>
      </c>
      <c r="BD613">
        <v>34212.300000000003</v>
      </c>
      <c r="BJ613">
        <v>34212.300780999998</v>
      </c>
      <c r="BK613">
        <v>46.403708999999999</v>
      </c>
      <c r="BM613">
        <v>33039.35</v>
      </c>
      <c r="BS613">
        <v>33039.351562999997</v>
      </c>
      <c r="BT613">
        <v>46.948352999999997</v>
      </c>
      <c r="BV613">
        <v>35053.1</v>
      </c>
      <c r="CB613">
        <v>35053.101562999997</v>
      </c>
      <c r="CC613">
        <v>46.296295000000001</v>
      </c>
      <c r="CE613">
        <v>34036.300000000003</v>
      </c>
      <c r="CK613">
        <v>34036.300780999998</v>
      </c>
      <c r="CL613">
        <v>46.296295000000001</v>
      </c>
    </row>
    <row r="614" spans="2:90" x14ac:dyDescent="0.35">
      <c r="B614">
        <v>35281.5</v>
      </c>
      <c r="H614">
        <v>35281.5</v>
      </c>
      <c r="I614">
        <v>45.045043999999997</v>
      </c>
      <c r="K614">
        <v>33908.65</v>
      </c>
      <c r="Q614">
        <v>33908.652344000002</v>
      </c>
      <c r="R614">
        <v>47.169811000000003</v>
      </c>
      <c r="T614">
        <v>34312.25</v>
      </c>
      <c r="Z614">
        <v>34312.25</v>
      </c>
      <c r="AA614">
        <v>46.082946999999997</v>
      </c>
      <c r="AC614">
        <v>33424.35</v>
      </c>
      <c r="AI614">
        <v>33424.351562999997</v>
      </c>
      <c r="AJ614">
        <v>46.511626999999997</v>
      </c>
      <c r="AL614">
        <v>33853.599999999999</v>
      </c>
      <c r="AR614">
        <v>33853.601562999997</v>
      </c>
      <c r="AS614">
        <v>1.7710079999999999</v>
      </c>
      <c r="AU614">
        <v>33027.4</v>
      </c>
      <c r="BA614">
        <v>33027.402344000002</v>
      </c>
      <c r="BB614">
        <v>46.403708999999999</v>
      </c>
      <c r="BD614">
        <v>34233.85</v>
      </c>
      <c r="BJ614">
        <v>34233.851562999997</v>
      </c>
      <c r="BK614">
        <v>46.403708999999999</v>
      </c>
      <c r="BM614">
        <v>33060.65</v>
      </c>
      <c r="BS614">
        <v>33060.652344000002</v>
      </c>
      <c r="BT614">
        <v>46.838405999999999</v>
      </c>
      <c r="BV614">
        <v>35074.699999999997</v>
      </c>
      <c r="CB614">
        <v>35074.699219000002</v>
      </c>
      <c r="CC614">
        <v>46.296295000000001</v>
      </c>
      <c r="CE614">
        <v>34057.9</v>
      </c>
      <c r="CK614">
        <v>34057.902344000002</v>
      </c>
      <c r="CL614">
        <v>1.648941</v>
      </c>
    </row>
    <row r="615" spans="2:90" x14ac:dyDescent="0.35">
      <c r="B615">
        <v>35303.699999999997</v>
      </c>
      <c r="H615">
        <v>35303.699219000002</v>
      </c>
      <c r="I615">
        <v>45.977012999999999</v>
      </c>
      <c r="K615">
        <v>33929.85</v>
      </c>
      <c r="Q615">
        <v>33929.851562999997</v>
      </c>
      <c r="R615">
        <v>1.836716</v>
      </c>
      <c r="T615">
        <v>34333.949999999997</v>
      </c>
      <c r="Z615">
        <v>34333.949219000002</v>
      </c>
      <c r="AA615">
        <v>46.403708999999999</v>
      </c>
      <c r="AC615">
        <v>33445.85</v>
      </c>
      <c r="AI615">
        <v>33445.851562999997</v>
      </c>
      <c r="AJ615">
        <v>46.620044999999998</v>
      </c>
      <c r="AL615">
        <v>34418.25</v>
      </c>
      <c r="AR615">
        <v>34418.25</v>
      </c>
      <c r="AS615">
        <v>41.580039999999997</v>
      </c>
      <c r="AU615">
        <v>33048.949999999997</v>
      </c>
      <c r="BA615">
        <v>33048.949219000002</v>
      </c>
      <c r="BB615">
        <v>46.403708999999999</v>
      </c>
      <c r="BD615">
        <v>34255.4</v>
      </c>
      <c r="BJ615">
        <v>34255.402344000002</v>
      </c>
      <c r="BK615">
        <v>1.7271160000000001</v>
      </c>
      <c r="BM615">
        <v>33082</v>
      </c>
      <c r="BS615">
        <v>33082</v>
      </c>
      <c r="BT615">
        <v>46.838405999999999</v>
      </c>
      <c r="BV615">
        <v>35096.300000000003</v>
      </c>
      <c r="CB615">
        <v>35096.300780999998</v>
      </c>
      <c r="CC615">
        <v>46.189377</v>
      </c>
      <c r="CE615">
        <v>34664.35</v>
      </c>
      <c r="CK615">
        <v>34664.351562999997</v>
      </c>
      <c r="CL615">
        <v>41.407867000000003</v>
      </c>
    </row>
    <row r="616" spans="2:90" x14ac:dyDescent="0.35">
      <c r="B616">
        <v>35325.449999999997</v>
      </c>
      <c r="H616">
        <v>35325.449219000002</v>
      </c>
      <c r="I616">
        <v>46.511626999999997</v>
      </c>
      <c r="K616">
        <v>34474.300000000003</v>
      </c>
      <c r="Q616">
        <v>34474.300780999998</v>
      </c>
      <c r="R616">
        <v>42.016804</v>
      </c>
      <c r="T616">
        <v>34355.5</v>
      </c>
      <c r="Z616">
        <v>34355.5</v>
      </c>
      <c r="AA616">
        <v>46.620044999999998</v>
      </c>
      <c r="AC616">
        <v>33467.300000000003</v>
      </c>
      <c r="AI616">
        <v>33467.300780999998</v>
      </c>
      <c r="AJ616">
        <v>46.511626999999997</v>
      </c>
      <c r="AL616">
        <v>34442.300000000003</v>
      </c>
      <c r="AR616">
        <v>34442.300780999998</v>
      </c>
      <c r="AS616">
        <v>45.146729000000001</v>
      </c>
      <c r="AU616">
        <v>33070.5</v>
      </c>
      <c r="BA616">
        <v>33070.5</v>
      </c>
      <c r="BB616">
        <v>46.296295000000001</v>
      </c>
      <c r="BD616">
        <v>34834.400000000001</v>
      </c>
      <c r="BJ616">
        <v>34834.402344000002</v>
      </c>
      <c r="BK616">
        <v>41.493774000000002</v>
      </c>
      <c r="BM616">
        <v>33103.35</v>
      </c>
      <c r="BS616">
        <v>33103.351562999997</v>
      </c>
      <c r="BT616">
        <v>46.948352999999997</v>
      </c>
      <c r="BV616">
        <v>35117.949999999997</v>
      </c>
      <c r="CB616">
        <v>35117.949219000002</v>
      </c>
      <c r="CC616">
        <v>46.296295000000001</v>
      </c>
      <c r="CE616">
        <v>34688.5</v>
      </c>
      <c r="CK616">
        <v>34688.5</v>
      </c>
      <c r="CL616">
        <v>44.843048000000003</v>
      </c>
    </row>
    <row r="617" spans="2:90" x14ac:dyDescent="0.35">
      <c r="B617">
        <v>35346.949999999997</v>
      </c>
      <c r="H617">
        <v>35346.949219000002</v>
      </c>
      <c r="I617">
        <v>46.511626999999997</v>
      </c>
      <c r="K617">
        <v>34498.1</v>
      </c>
      <c r="Q617">
        <v>34498.101562999997</v>
      </c>
      <c r="R617">
        <v>45.454543999999999</v>
      </c>
      <c r="T617">
        <v>34376.949999999997</v>
      </c>
      <c r="Z617">
        <v>34376.949219000002</v>
      </c>
      <c r="AA617">
        <v>46.620044999999998</v>
      </c>
      <c r="AC617">
        <v>33488.800000000003</v>
      </c>
      <c r="AI617">
        <v>33488.800780999998</v>
      </c>
      <c r="AJ617">
        <v>46.620044999999998</v>
      </c>
      <c r="AL617">
        <v>34464.449999999997</v>
      </c>
      <c r="AR617">
        <v>34464.449219000002</v>
      </c>
      <c r="AS617">
        <v>45.977012999999999</v>
      </c>
      <c r="AU617">
        <v>33092.1</v>
      </c>
      <c r="BA617">
        <v>33092.101562999997</v>
      </c>
      <c r="BB617">
        <v>46.403708999999999</v>
      </c>
      <c r="BD617">
        <v>34858.5</v>
      </c>
      <c r="BJ617">
        <v>34858.5</v>
      </c>
      <c r="BK617">
        <v>44.943821</v>
      </c>
      <c r="BM617">
        <v>33124.65</v>
      </c>
      <c r="BS617">
        <v>33124.652344000002</v>
      </c>
      <c r="BT617">
        <v>46.838405999999999</v>
      </c>
      <c r="BV617">
        <v>35139.550000000003</v>
      </c>
      <c r="CB617">
        <v>35139.550780999998</v>
      </c>
      <c r="CC617">
        <v>46.296295000000001</v>
      </c>
      <c r="CE617">
        <v>34710.800000000003</v>
      </c>
      <c r="CK617">
        <v>34710.800780999998</v>
      </c>
      <c r="CL617">
        <v>45.662101999999997</v>
      </c>
    </row>
    <row r="618" spans="2:90" x14ac:dyDescent="0.35">
      <c r="B618">
        <v>35368.449999999997</v>
      </c>
      <c r="H618">
        <v>35368.449219000002</v>
      </c>
      <c r="I618">
        <v>46.511626999999997</v>
      </c>
      <c r="K618">
        <v>34520.1</v>
      </c>
      <c r="Q618">
        <v>34520.101562999997</v>
      </c>
      <c r="R618">
        <v>46.620044999999998</v>
      </c>
      <c r="T618">
        <v>34398.400000000001</v>
      </c>
      <c r="Z618">
        <v>34398.402344000002</v>
      </c>
      <c r="AA618">
        <v>46.620044999999998</v>
      </c>
      <c r="AC618">
        <v>33510.25</v>
      </c>
      <c r="AI618">
        <v>33510.25</v>
      </c>
      <c r="AJ618">
        <v>46.511626999999997</v>
      </c>
      <c r="AL618">
        <v>34486.199999999997</v>
      </c>
      <c r="AR618">
        <v>34486.199219000002</v>
      </c>
      <c r="AS618">
        <v>46.403708999999999</v>
      </c>
      <c r="AU618">
        <v>33113.65</v>
      </c>
      <c r="BA618">
        <v>33113.652344000002</v>
      </c>
      <c r="BB618">
        <v>46.403708999999999</v>
      </c>
      <c r="BD618">
        <v>34880.75</v>
      </c>
      <c r="BJ618">
        <v>34880.75</v>
      </c>
      <c r="BK618">
        <v>45.766590000000001</v>
      </c>
      <c r="BM618">
        <v>33146</v>
      </c>
      <c r="BS618">
        <v>33146</v>
      </c>
      <c r="BT618">
        <v>46.948352999999997</v>
      </c>
      <c r="BV618">
        <v>35161.15</v>
      </c>
      <c r="CB618">
        <v>35161.152344000002</v>
      </c>
      <c r="CC618">
        <v>46.296295000000001</v>
      </c>
      <c r="CE618">
        <v>34732.699999999997</v>
      </c>
      <c r="CK618">
        <v>34732.699219000002</v>
      </c>
      <c r="CL618">
        <v>46.189377</v>
      </c>
    </row>
    <row r="619" spans="2:90" x14ac:dyDescent="0.35">
      <c r="B619">
        <v>35389.949999999997</v>
      </c>
      <c r="H619">
        <v>35389.949219000002</v>
      </c>
      <c r="I619">
        <v>46.620044999999998</v>
      </c>
      <c r="K619">
        <v>34541.550000000003</v>
      </c>
      <c r="Q619">
        <v>34541.550780999998</v>
      </c>
      <c r="R619">
        <v>46.948352999999997</v>
      </c>
      <c r="T619">
        <v>34419.85</v>
      </c>
      <c r="Z619">
        <v>34419.851562999997</v>
      </c>
      <c r="AA619">
        <v>46.728973000000003</v>
      </c>
      <c r="AC619">
        <v>33531.75</v>
      </c>
      <c r="AI619">
        <v>33531.75</v>
      </c>
      <c r="AJ619">
        <v>46.620044999999998</v>
      </c>
      <c r="AL619">
        <v>34507.75</v>
      </c>
      <c r="AR619">
        <v>34507.75</v>
      </c>
      <c r="AS619">
        <v>46.620044999999998</v>
      </c>
      <c r="AU619">
        <v>33135.199999999997</v>
      </c>
      <c r="BA619">
        <v>33135.199219000002</v>
      </c>
      <c r="BB619">
        <v>46.296295000000001</v>
      </c>
      <c r="BD619">
        <v>34902.6</v>
      </c>
      <c r="BJ619">
        <v>34902.601562999997</v>
      </c>
      <c r="BK619">
        <v>46.296295000000001</v>
      </c>
      <c r="BM619">
        <v>33167.300000000003</v>
      </c>
      <c r="BS619">
        <v>33167.300780999998</v>
      </c>
      <c r="BT619">
        <v>1.518718</v>
      </c>
      <c r="BV619">
        <v>35182.75</v>
      </c>
      <c r="CB619">
        <v>35182.75</v>
      </c>
      <c r="CC619">
        <v>46.296295000000001</v>
      </c>
      <c r="CE619">
        <v>34754.35</v>
      </c>
      <c r="CK619">
        <v>34754.351562999997</v>
      </c>
      <c r="CL619">
        <v>46.296295000000001</v>
      </c>
    </row>
    <row r="620" spans="2:90" x14ac:dyDescent="0.35">
      <c r="B620">
        <v>35411.4</v>
      </c>
      <c r="H620">
        <v>35411.402344000002</v>
      </c>
      <c r="I620">
        <v>46.620044999999998</v>
      </c>
      <c r="K620">
        <v>34562.85</v>
      </c>
      <c r="Q620">
        <v>34562.851562999997</v>
      </c>
      <c r="R620">
        <v>47.058822999999997</v>
      </c>
      <c r="T620">
        <v>34441.25</v>
      </c>
      <c r="Z620">
        <v>34441.25</v>
      </c>
      <c r="AA620">
        <v>46.620044999999998</v>
      </c>
      <c r="AC620">
        <v>33553.199999999997</v>
      </c>
      <c r="AI620">
        <v>33553.199219000002</v>
      </c>
      <c r="AJ620">
        <v>1.5595760000000001</v>
      </c>
      <c r="AL620">
        <v>34529.199999999997</v>
      </c>
      <c r="AR620">
        <v>34529.199219000002</v>
      </c>
      <c r="AS620">
        <v>46.620044999999998</v>
      </c>
      <c r="AU620">
        <v>33156.800000000003</v>
      </c>
      <c r="BA620">
        <v>33156.800780999998</v>
      </c>
      <c r="BB620">
        <v>46.403708999999999</v>
      </c>
      <c r="BD620">
        <v>34924.199999999997</v>
      </c>
      <c r="BJ620">
        <v>34924.199219000002</v>
      </c>
      <c r="BK620">
        <v>46.403708999999999</v>
      </c>
      <c r="BM620">
        <v>33825.75</v>
      </c>
      <c r="BS620">
        <v>33825.75</v>
      </c>
      <c r="BT620">
        <v>41.753650999999998</v>
      </c>
      <c r="BV620">
        <v>35204.35</v>
      </c>
      <c r="CB620">
        <v>35204.351562999997</v>
      </c>
      <c r="CC620">
        <v>46.296295000000001</v>
      </c>
      <c r="CE620">
        <v>34775.949999999997</v>
      </c>
      <c r="CK620">
        <v>34775.949219000002</v>
      </c>
      <c r="CL620">
        <v>46.296295000000001</v>
      </c>
    </row>
    <row r="621" spans="2:90" x14ac:dyDescent="0.35">
      <c r="B621">
        <v>35432.85</v>
      </c>
      <c r="H621">
        <v>35432.851562999997</v>
      </c>
      <c r="I621">
        <v>46.620044999999998</v>
      </c>
      <c r="K621">
        <v>34584.1</v>
      </c>
      <c r="Q621">
        <v>34584.101562999997</v>
      </c>
      <c r="R621">
        <v>47.169811000000003</v>
      </c>
      <c r="T621">
        <v>34462.699999999997</v>
      </c>
      <c r="Z621">
        <v>34462.699219000002</v>
      </c>
      <c r="AA621">
        <v>46.620044999999998</v>
      </c>
      <c r="AC621">
        <v>34194.400000000001</v>
      </c>
      <c r="AI621">
        <v>34194.402344000002</v>
      </c>
      <c r="AJ621">
        <v>41.580039999999997</v>
      </c>
      <c r="AL621">
        <v>34550.65</v>
      </c>
      <c r="AR621">
        <v>34550.652344000002</v>
      </c>
      <c r="AS621">
        <v>46.620044999999998</v>
      </c>
      <c r="AU621">
        <v>33178.35</v>
      </c>
      <c r="BA621">
        <v>33178.351562999997</v>
      </c>
      <c r="BB621">
        <v>46.403708999999999</v>
      </c>
      <c r="BD621">
        <v>34945.75</v>
      </c>
      <c r="BJ621">
        <v>34945.75</v>
      </c>
      <c r="BK621">
        <v>46.403708999999999</v>
      </c>
      <c r="BM621">
        <v>33849.699999999997</v>
      </c>
      <c r="BS621">
        <v>33849.699219000002</v>
      </c>
      <c r="BT621">
        <v>45.248866999999997</v>
      </c>
      <c r="BV621">
        <v>35225.949999999997</v>
      </c>
      <c r="CB621">
        <v>35225.949219000002</v>
      </c>
      <c r="CC621">
        <v>46.189377</v>
      </c>
      <c r="CE621">
        <v>34797.550000000003</v>
      </c>
      <c r="CK621">
        <v>34797.550780999998</v>
      </c>
      <c r="CL621">
        <v>46.296295000000001</v>
      </c>
    </row>
    <row r="622" spans="2:90" x14ac:dyDescent="0.35">
      <c r="B622">
        <v>35454.300000000003</v>
      </c>
      <c r="H622">
        <v>35454.300780999998</v>
      </c>
      <c r="I622">
        <v>46.511626999999997</v>
      </c>
      <c r="K622">
        <v>34605.300000000003</v>
      </c>
      <c r="Q622">
        <v>34605.300780999998</v>
      </c>
      <c r="R622">
        <v>47.169811000000003</v>
      </c>
      <c r="T622">
        <v>34484.15</v>
      </c>
      <c r="Z622">
        <v>34484.152344000002</v>
      </c>
      <c r="AA622">
        <v>46.620044999999998</v>
      </c>
      <c r="AC622">
        <v>34218.449999999997</v>
      </c>
      <c r="AI622">
        <v>34218.449219000002</v>
      </c>
      <c r="AJ622">
        <v>45.045043999999997</v>
      </c>
      <c r="AL622">
        <v>34572.1</v>
      </c>
      <c r="AR622">
        <v>34572.101562999997</v>
      </c>
      <c r="AS622">
        <v>46.620044999999998</v>
      </c>
      <c r="AU622">
        <v>33199.9</v>
      </c>
      <c r="BA622">
        <v>33199.902344000002</v>
      </c>
      <c r="BB622">
        <v>46.296295000000001</v>
      </c>
      <c r="BD622">
        <v>34967.300000000003</v>
      </c>
      <c r="BJ622">
        <v>34967.300780999998</v>
      </c>
      <c r="BK622">
        <v>46.511626999999997</v>
      </c>
      <c r="BM622">
        <v>33871.800000000003</v>
      </c>
      <c r="BS622">
        <v>33871.800780999998</v>
      </c>
      <c r="BT622">
        <v>46.296295000000001</v>
      </c>
      <c r="BV622">
        <v>35247.599999999999</v>
      </c>
      <c r="CB622">
        <v>35247.601562999997</v>
      </c>
      <c r="CC622">
        <v>1.748405</v>
      </c>
      <c r="CE622">
        <v>34819.15</v>
      </c>
      <c r="CK622">
        <v>34819.152344000002</v>
      </c>
      <c r="CL622">
        <v>46.296295000000001</v>
      </c>
    </row>
    <row r="623" spans="2:90" x14ac:dyDescent="0.35">
      <c r="B623">
        <v>35475.800000000003</v>
      </c>
      <c r="H623">
        <v>35475.800780999998</v>
      </c>
      <c r="I623">
        <v>46.620044999999998</v>
      </c>
      <c r="K623">
        <v>34626.5</v>
      </c>
      <c r="Q623">
        <v>34626.5</v>
      </c>
      <c r="R623">
        <v>47.169811000000003</v>
      </c>
      <c r="T623">
        <v>34505.599999999999</v>
      </c>
      <c r="Z623">
        <v>34505.601562999997</v>
      </c>
      <c r="AA623">
        <v>46.728973000000003</v>
      </c>
      <c r="AC623">
        <v>34240.65</v>
      </c>
      <c r="AI623">
        <v>34240.652344000002</v>
      </c>
      <c r="AJ623">
        <v>45.977012999999999</v>
      </c>
      <c r="AL623">
        <v>34593.550000000003</v>
      </c>
      <c r="AR623">
        <v>34593.550780999998</v>
      </c>
      <c r="AS623">
        <v>46.620044999999998</v>
      </c>
      <c r="AU623">
        <v>33221.5</v>
      </c>
      <c r="BA623">
        <v>33221.5</v>
      </c>
      <c r="BB623">
        <v>46.403708999999999</v>
      </c>
      <c r="BD623">
        <v>34988.800000000003</v>
      </c>
      <c r="BJ623">
        <v>34988.800780999998</v>
      </c>
      <c r="BK623">
        <v>46.403708999999999</v>
      </c>
      <c r="BM623">
        <v>33893.4</v>
      </c>
      <c r="BS623">
        <v>33893.402344000002</v>
      </c>
      <c r="BT623">
        <v>46.728973000000003</v>
      </c>
      <c r="BV623">
        <v>35819.550000000003</v>
      </c>
      <c r="CB623">
        <v>35819.550780999998</v>
      </c>
      <c r="CC623">
        <v>41.407867000000003</v>
      </c>
      <c r="CE623">
        <v>34840.75</v>
      </c>
      <c r="CK623">
        <v>34840.75</v>
      </c>
      <c r="CL623">
        <v>46.296295000000001</v>
      </c>
    </row>
    <row r="624" spans="2:90" x14ac:dyDescent="0.35">
      <c r="B624">
        <v>35497.25</v>
      </c>
      <c r="H624">
        <v>35497.25</v>
      </c>
      <c r="I624">
        <v>46.620044999999998</v>
      </c>
      <c r="K624">
        <v>34647.699999999997</v>
      </c>
      <c r="Q624">
        <v>34647.699219000002</v>
      </c>
      <c r="R624">
        <v>47.169811000000003</v>
      </c>
      <c r="T624">
        <v>34527</v>
      </c>
      <c r="Z624">
        <v>34527</v>
      </c>
      <c r="AA624">
        <v>46.620044999999998</v>
      </c>
      <c r="AC624">
        <v>34262.400000000001</v>
      </c>
      <c r="AI624">
        <v>34262.402344000002</v>
      </c>
      <c r="AJ624">
        <v>46.296295000000001</v>
      </c>
      <c r="AL624">
        <v>34615</v>
      </c>
      <c r="AR624">
        <v>34615</v>
      </c>
      <c r="AS624">
        <v>46.620044999999998</v>
      </c>
      <c r="AU624">
        <v>33243.050000000003</v>
      </c>
      <c r="BA624">
        <v>33243.050780999998</v>
      </c>
      <c r="BB624">
        <v>46.403708999999999</v>
      </c>
      <c r="BD624">
        <v>35010.35</v>
      </c>
      <c r="BJ624">
        <v>35010.351562999997</v>
      </c>
      <c r="BK624">
        <v>46.403708999999999</v>
      </c>
      <c r="BM624">
        <v>33914.800000000003</v>
      </c>
      <c r="BS624">
        <v>33914.800780999998</v>
      </c>
      <c r="BT624">
        <v>46.838405999999999</v>
      </c>
      <c r="BV624">
        <v>35843.699999999997</v>
      </c>
      <c r="CB624">
        <v>35843.699219000002</v>
      </c>
      <c r="CC624">
        <v>44.742728999999997</v>
      </c>
      <c r="CE624">
        <v>34862.35</v>
      </c>
      <c r="CK624">
        <v>34862.351562999997</v>
      </c>
      <c r="CL624">
        <v>46.296295000000001</v>
      </c>
    </row>
    <row r="625" spans="2:90" x14ac:dyDescent="0.35">
      <c r="B625">
        <v>35518.699999999997</v>
      </c>
      <c r="H625">
        <v>35518.699219000002</v>
      </c>
      <c r="I625">
        <v>46.620044999999998</v>
      </c>
      <c r="K625">
        <v>34668.9</v>
      </c>
      <c r="Q625">
        <v>34668.902344000002</v>
      </c>
      <c r="R625">
        <v>47.169811000000003</v>
      </c>
      <c r="T625">
        <v>34548.449999999997</v>
      </c>
      <c r="Z625">
        <v>34548.449219000002</v>
      </c>
      <c r="AA625">
        <v>46.620044999999998</v>
      </c>
      <c r="AC625">
        <v>34284</v>
      </c>
      <c r="AI625">
        <v>34284</v>
      </c>
      <c r="AJ625">
        <v>46.511626999999997</v>
      </c>
      <c r="AL625">
        <v>34636.449999999997</v>
      </c>
      <c r="AR625">
        <v>34636.449219000002</v>
      </c>
      <c r="AS625">
        <v>46.620044999999998</v>
      </c>
      <c r="AU625">
        <v>33264.6</v>
      </c>
      <c r="BA625">
        <v>33264.601562999997</v>
      </c>
      <c r="BB625">
        <v>46.296295000000001</v>
      </c>
      <c r="BD625">
        <v>35031.9</v>
      </c>
      <c r="BJ625">
        <v>35031.902344000002</v>
      </c>
      <c r="BK625">
        <v>46.511626999999997</v>
      </c>
      <c r="BM625">
        <v>33936.15</v>
      </c>
      <c r="BS625">
        <v>33936.152344000002</v>
      </c>
      <c r="BT625">
        <v>46.838405999999999</v>
      </c>
      <c r="BV625">
        <v>35866.050000000003</v>
      </c>
      <c r="CB625">
        <v>35866.050780999998</v>
      </c>
      <c r="CC625">
        <v>45.662101999999997</v>
      </c>
      <c r="CE625">
        <v>34883.949999999997</v>
      </c>
      <c r="CK625">
        <v>34883.949219000002</v>
      </c>
      <c r="CL625">
        <v>46.296295000000001</v>
      </c>
    </row>
    <row r="626" spans="2:90" x14ac:dyDescent="0.35">
      <c r="B626">
        <v>35540.15</v>
      </c>
      <c r="H626">
        <v>35540.152344000002</v>
      </c>
      <c r="I626">
        <v>46.620044999999998</v>
      </c>
      <c r="K626">
        <v>34690.1</v>
      </c>
      <c r="Q626">
        <v>34690.101562999997</v>
      </c>
      <c r="R626">
        <v>47.058822999999997</v>
      </c>
      <c r="T626">
        <v>34569.9</v>
      </c>
      <c r="Z626">
        <v>34569.902344000002</v>
      </c>
      <c r="AA626">
        <v>46.620044999999998</v>
      </c>
      <c r="AC626">
        <v>34305.5</v>
      </c>
      <c r="AI626">
        <v>34305.5</v>
      </c>
      <c r="AJ626">
        <v>46.620044999999998</v>
      </c>
      <c r="AL626">
        <v>34657.9</v>
      </c>
      <c r="AR626">
        <v>34657.902344000002</v>
      </c>
      <c r="AS626">
        <v>46.620044999999998</v>
      </c>
      <c r="AU626">
        <v>33286.199999999997</v>
      </c>
      <c r="BA626">
        <v>33286.199219000002</v>
      </c>
      <c r="BB626">
        <v>46.403708999999999</v>
      </c>
      <c r="BD626">
        <v>35053.4</v>
      </c>
      <c r="BJ626">
        <v>35053.402344000002</v>
      </c>
      <c r="BK626">
        <v>46.403708999999999</v>
      </c>
      <c r="BM626">
        <v>33957.5</v>
      </c>
      <c r="BS626">
        <v>33957.5</v>
      </c>
      <c r="BT626">
        <v>46.948352999999997</v>
      </c>
      <c r="BV626">
        <v>35887.949999999997</v>
      </c>
      <c r="CB626">
        <v>35887.949219000002</v>
      </c>
      <c r="CC626">
        <v>46.189377</v>
      </c>
      <c r="CE626">
        <v>34905.550000000003</v>
      </c>
      <c r="CK626">
        <v>34905.550780999998</v>
      </c>
      <c r="CL626">
        <v>46.403708999999999</v>
      </c>
    </row>
    <row r="627" spans="2:90" x14ac:dyDescent="0.35">
      <c r="B627">
        <v>35561.599999999999</v>
      </c>
      <c r="H627">
        <v>35561.601562999997</v>
      </c>
      <c r="I627">
        <v>46.511626999999997</v>
      </c>
      <c r="K627">
        <v>34711.35</v>
      </c>
      <c r="Q627">
        <v>34711.351562999997</v>
      </c>
      <c r="R627">
        <v>47.169811000000003</v>
      </c>
      <c r="T627">
        <v>34591.35</v>
      </c>
      <c r="Z627">
        <v>34591.351562999997</v>
      </c>
      <c r="AA627">
        <v>46.620044999999998</v>
      </c>
      <c r="AC627">
        <v>34326.949999999997</v>
      </c>
      <c r="AI627">
        <v>34326.949219000002</v>
      </c>
      <c r="AJ627">
        <v>46.511626999999997</v>
      </c>
      <c r="AL627">
        <v>34679.35</v>
      </c>
      <c r="AR627">
        <v>34679.351562999997</v>
      </c>
      <c r="AS627">
        <v>46.620044999999998</v>
      </c>
      <c r="AU627">
        <v>33307.75</v>
      </c>
      <c r="BA627">
        <v>33307.75</v>
      </c>
      <c r="BB627">
        <v>46.403708999999999</v>
      </c>
      <c r="BD627">
        <v>35074.949999999997</v>
      </c>
      <c r="BJ627">
        <v>35074.949219000002</v>
      </c>
      <c r="BK627">
        <v>46.403708999999999</v>
      </c>
      <c r="BM627">
        <v>33978.800000000003</v>
      </c>
      <c r="BS627">
        <v>33978.800780999998</v>
      </c>
      <c r="BT627">
        <v>46.838405999999999</v>
      </c>
      <c r="BV627">
        <v>35909.599999999999</v>
      </c>
      <c r="CB627">
        <v>35909.601562999997</v>
      </c>
      <c r="CC627">
        <v>46.189377</v>
      </c>
      <c r="CE627">
        <v>34927.1</v>
      </c>
      <c r="CK627">
        <v>34927.101562999997</v>
      </c>
      <c r="CL627">
        <v>46.296295000000001</v>
      </c>
    </row>
    <row r="628" spans="2:90" x14ac:dyDescent="0.35">
      <c r="B628">
        <v>35583.1</v>
      </c>
      <c r="H628">
        <v>35583.101562999997</v>
      </c>
      <c r="I628">
        <v>1.849113</v>
      </c>
      <c r="K628">
        <v>34732.550000000003</v>
      </c>
      <c r="Q628">
        <v>34732.550780999998</v>
      </c>
      <c r="R628">
        <v>47.169811000000003</v>
      </c>
      <c r="T628">
        <v>34612.800000000003</v>
      </c>
      <c r="Z628">
        <v>34612.800780999998</v>
      </c>
      <c r="AA628">
        <v>46.728973000000003</v>
      </c>
      <c r="AC628">
        <v>34348.449999999997</v>
      </c>
      <c r="AI628">
        <v>34348.449219000002</v>
      </c>
      <c r="AJ628">
        <v>46.620044999999998</v>
      </c>
      <c r="AL628">
        <v>34700.800000000003</v>
      </c>
      <c r="AR628">
        <v>34700.800780999998</v>
      </c>
      <c r="AS628">
        <v>46.620044999999998</v>
      </c>
      <c r="AU628">
        <v>33329.300000000003</v>
      </c>
      <c r="BA628">
        <v>33329.300780999998</v>
      </c>
      <c r="BB628">
        <v>46.296295000000001</v>
      </c>
      <c r="BD628">
        <v>35096.5</v>
      </c>
      <c r="BJ628">
        <v>35096.5</v>
      </c>
      <c r="BK628">
        <v>46.511626999999997</v>
      </c>
      <c r="BM628">
        <v>34000.15</v>
      </c>
      <c r="BS628">
        <v>34000.152344000002</v>
      </c>
      <c r="BT628">
        <v>46.838405999999999</v>
      </c>
      <c r="BV628">
        <v>35931.25</v>
      </c>
      <c r="CB628">
        <v>35931.25</v>
      </c>
      <c r="CC628">
        <v>46.296295000000001</v>
      </c>
      <c r="CE628">
        <v>34948.699999999997</v>
      </c>
      <c r="CK628">
        <v>34948.699219000002</v>
      </c>
      <c r="CL628">
        <v>46.296295000000001</v>
      </c>
    </row>
    <row r="629" spans="2:90" x14ac:dyDescent="0.35">
      <c r="B629">
        <v>36123.9</v>
      </c>
      <c r="H629">
        <v>36123.902344000002</v>
      </c>
      <c r="I629">
        <v>41.580039999999997</v>
      </c>
      <c r="K629">
        <v>34753.75</v>
      </c>
      <c r="Q629">
        <v>34753.75</v>
      </c>
      <c r="R629">
        <v>47.169811000000003</v>
      </c>
      <c r="T629">
        <v>34634.199999999997</v>
      </c>
      <c r="Z629">
        <v>34634.199219000002</v>
      </c>
      <c r="AA629">
        <v>46.620044999999998</v>
      </c>
      <c r="AC629">
        <v>34369.9</v>
      </c>
      <c r="AI629">
        <v>34369.902344000002</v>
      </c>
      <c r="AJ629">
        <v>46.511626999999997</v>
      </c>
      <c r="AL629">
        <v>34722.25</v>
      </c>
      <c r="AR629">
        <v>34722.25</v>
      </c>
      <c r="AS629">
        <v>46.620044999999998</v>
      </c>
      <c r="AU629">
        <v>33350.9</v>
      </c>
      <c r="BA629">
        <v>33350.902344000002</v>
      </c>
      <c r="BB629">
        <v>46.403708999999999</v>
      </c>
      <c r="BD629">
        <v>35118</v>
      </c>
      <c r="BJ629">
        <v>35118</v>
      </c>
      <c r="BK629">
        <v>46.403708999999999</v>
      </c>
      <c r="BM629">
        <v>34021.5</v>
      </c>
      <c r="BS629">
        <v>34021.5</v>
      </c>
      <c r="BT629">
        <v>46.948352999999997</v>
      </c>
      <c r="BV629">
        <v>35952.85</v>
      </c>
      <c r="CB629">
        <v>35952.851562999997</v>
      </c>
      <c r="CC629">
        <v>46.296295000000001</v>
      </c>
      <c r="CE629">
        <v>34970.300000000003</v>
      </c>
      <c r="CK629">
        <v>34970.300780999998</v>
      </c>
      <c r="CL629">
        <v>46.296295000000001</v>
      </c>
    </row>
    <row r="630" spans="2:90" x14ac:dyDescent="0.35">
      <c r="B630">
        <v>36147.949999999997</v>
      </c>
      <c r="H630">
        <v>36147.949219000002</v>
      </c>
      <c r="I630">
        <v>45.045043999999997</v>
      </c>
      <c r="K630">
        <v>34774.949999999997</v>
      </c>
      <c r="Q630">
        <v>34774.949219000002</v>
      </c>
      <c r="R630">
        <v>47.169811000000003</v>
      </c>
      <c r="T630">
        <v>34655.65</v>
      </c>
      <c r="Z630">
        <v>34655.652344000002</v>
      </c>
      <c r="AA630">
        <v>1.668474</v>
      </c>
      <c r="AC630">
        <v>34391.4</v>
      </c>
      <c r="AI630">
        <v>34391.402344000002</v>
      </c>
      <c r="AJ630">
        <v>46.620044999999998</v>
      </c>
      <c r="AL630">
        <v>34743.699999999997</v>
      </c>
      <c r="AR630">
        <v>34743.699219000002</v>
      </c>
      <c r="AS630">
        <v>46.728973000000003</v>
      </c>
      <c r="AU630">
        <v>33372.449999999997</v>
      </c>
      <c r="BA630">
        <v>33372.449219000002</v>
      </c>
      <c r="BB630">
        <v>1.4887600000000001</v>
      </c>
      <c r="BD630">
        <v>35139.550000000003</v>
      </c>
      <c r="BJ630">
        <v>35139.550780999998</v>
      </c>
      <c r="BK630">
        <v>46.511626999999997</v>
      </c>
      <c r="BM630">
        <v>34042.800000000003</v>
      </c>
      <c r="BS630">
        <v>34042.800780999998</v>
      </c>
      <c r="BT630">
        <v>46.838405999999999</v>
      </c>
      <c r="BV630">
        <v>35974.449999999997</v>
      </c>
      <c r="CB630">
        <v>35974.449219000002</v>
      </c>
      <c r="CC630">
        <v>46.189377</v>
      </c>
      <c r="CE630">
        <v>34991.9</v>
      </c>
      <c r="CK630">
        <v>34991.902344000002</v>
      </c>
      <c r="CL630">
        <v>46.296295000000001</v>
      </c>
    </row>
    <row r="631" spans="2:90" x14ac:dyDescent="0.35">
      <c r="B631">
        <v>36170.15</v>
      </c>
      <c r="H631">
        <v>36170.152344000002</v>
      </c>
      <c r="I631">
        <v>45.977012999999999</v>
      </c>
      <c r="K631">
        <v>34796.15</v>
      </c>
      <c r="Q631">
        <v>34796.152344000002</v>
      </c>
      <c r="R631">
        <v>47.169811000000003</v>
      </c>
      <c r="T631">
        <v>35255</v>
      </c>
      <c r="Z631">
        <v>35255</v>
      </c>
      <c r="AA631">
        <v>41.666668000000001</v>
      </c>
      <c r="AC631">
        <v>34412.85</v>
      </c>
      <c r="AI631">
        <v>34412.851562999997</v>
      </c>
      <c r="AJ631">
        <v>46.620044999999998</v>
      </c>
      <c r="AL631">
        <v>34765.1</v>
      </c>
      <c r="AR631">
        <v>34765.101562999997</v>
      </c>
      <c r="AS631">
        <v>46.620044999999998</v>
      </c>
      <c r="AU631">
        <v>34044.15</v>
      </c>
      <c r="BA631">
        <v>34044.152344000002</v>
      </c>
      <c r="BB631">
        <v>41.493774000000002</v>
      </c>
      <c r="BD631">
        <v>35161.050000000003</v>
      </c>
      <c r="BJ631">
        <v>35161.050780999998</v>
      </c>
      <c r="BK631">
        <v>46.403708999999999</v>
      </c>
      <c r="BM631">
        <v>34064.15</v>
      </c>
      <c r="BS631">
        <v>34064.152344000002</v>
      </c>
      <c r="BT631">
        <v>46.948352999999997</v>
      </c>
      <c r="BV631">
        <v>35996.1</v>
      </c>
      <c r="CB631">
        <v>35996.101562999997</v>
      </c>
      <c r="CC631">
        <v>46.296295000000001</v>
      </c>
      <c r="CE631">
        <v>35013.5</v>
      </c>
      <c r="CK631">
        <v>35013.5</v>
      </c>
      <c r="CL631">
        <v>46.403708999999999</v>
      </c>
    </row>
    <row r="632" spans="2:90" x14ac:dyDescent="0.35">
      <c r="B632">
        <v>36191.9</v>
      </c>
      <c r="H632">
        <v>36191.902344000002</v>
      </c>
      <c r="I632">
        <v>46.511626999999997</v>
      </c>
      <c r="K632">
        <v>34817.35</v>
      </c>
      <c r="Q632">
        <v>34817.351562999997</v>
      </c>
      <c r="R632">
        <v>1.835704</v>
      </c>
      <c r="T632">
        <v>35279</v>
      </c>
      <c r="Z632">
        <v>35279</v>
      </c>
      <c r="AA632">
        <v>45.045043999999997</v>
      </c>
      <c r="AC632">
        <v>34434.300000000003</v>
      </c>
      <c r="AI632">
        <v>34434.300780999998</v>
      </c>
      <c r="AJ632">
        <v>46.511626999999997</v>
      </c>
      <c r="AL632">
        <v>34786.550000000003</v>
      </c>
      <c r="AR632">
        <v>34786.550780999998</v>
      </c>
      <c r="AS632">
        <v>1.7417050000000001</v>
      </c>
      <c r="AU632">
        <v>34068.25</v>
      </c>
      <c r="BA632">
        <v>34068.25</v>
      </c>
      <c r="BB632">
        <v>44.843048000000003</v>
      </c>
      <c r="BD632">
        <v>35182.6</v>
      </c>
      <c r="BJ632">
        <v>35182.601562999997</v>
      </c>
      <c r="BK632">
        <v>46.403708999999999</v>
      </c>
      <c r="BM632">
        <v>34085.449999999997</v>
      </c>
      <c r="BS632">
        <v>34085.449219000002</v>
      </c>
      <c r="BT632">
        <v>46.838405999999999</v>
      </c>
      <c r="BV632">
        <v>36017.699999999997</v>
      </c>
      <c r="CB632">
        <v>36017.699219000002</v>
      </c>
      <c r="CC632">
        <v>46.296295000000001</v>
      </c>
      <c r="CE632">
        <v>35035.050000000003</v>
      </c>
      <c r="CK632">
        <v>35035.050780999998</v>
      </c>
      <c r="CL632">
        <v>46.296295000000001</v>
      </c>
    </row>
    <row r="633" spans="2:90" x14ac:dyDescent="0.35">
      <c r="B633">
        <v>36213.4</v>
      </c>
      <c r="H633">
        <v>36213.402344000002</v>
      </c>
      <c r="I633">
        <v>46.511626999999997</v>
      </c>
      <c r="K633">
        <v>35362.1</v>
      </c>
      <c r="Q633">
        <v>35362.101562999997</v>
      </c>
      <c r="R633">
        <v>42.016804</v>
      </c>
      <c r="T633">
        <v>35301.199999999997</v>
      </c>
      <c r="Z633">
        <v>35301.199219000002</v>
      </c>
      <c r="AA633">
        <v>46.082946999999997</v>
      </c>
      <c r="AC633">
        <v>34455.800000000003</v>
      </c>
      <c r="AI633">
        <v>34455.800780999998</v>
      </c>
      <c r="AJ633">
        <v>46.620044999999998</v>
      </c>
      <c r="AL633">
        <v>35360.699999999997</v>
      </c>
      <c r="AR633">
        <v>35360.699219000002</v>
      </c>
      <c r="AS633">
        <v>41.580039999999997</v>
      </c>
      <c r="AU633">
        <v>34090.550000000003</v>
      </c>
      <c r="BA633">
        <v>34090.550780999998</v>
      </c>
      <c r="BB633">
        <v>45.766590000000001</v>
      </c>
      <c r="BD633">
        <v>35204.15</v>
      </c>
      <c r="BJ633">
        <v>35204.152344000002</v>
      </c>
      <c r="BK633">
        <v>1.727414</v>
      </c>
      <c r="BM633">
        <v>34106.800000000003</v>
      </c>
      <c r="BS633">
        <v>34106.800780999998</v>
      </c>
      <c r="BT633">
        <v>46.838405999999999</v>
      </c>
      <c r="BV633">
        <v>36039.300000000003</v>
      </c>
      <c r="CB633">
        <v>36039.300780999998</v>
      </c>
      <c r="CC633">
        <v>46.296295000000001</v>
      </c>
      <c r="CE633">
        <v>35056.65</v>
      </c>
      <c r="CK633">
        <v>35056.652344000002</v>
      </c>
      <c r="CL633">
        <v>1.648941</v>
      </c>
    </row>
    <row r="634" spans="2:90" x14ac:dyDescent="0.35">
      <c r="B634">
        <v>36234.9</v>
      </c>
      <c r="H634">
        <v>36234.902344000002</v>
      </c>
      <c r="I634">
        <v>46.511626999999997</v>
      </c>
      <c r="K634">
        <v>35385.9</v>
      </c>
      <c r="Q634">
        <v>35385.902344000002</v>
      </c>
      <c r="R634">
        <v>45.454543999999999</v>
      </c>
      <c r="T634">
        <v>35322.9</v>
      </c>
      <c r="Z634">
        <v>35322.902344000002</v>
      </c>
      <c r="AA634">
        <v>46.403708999999999</v>
      </c>
      <c r="AC634">
        <v>34477.25</v>
      </c>
      <c r="AI634">
        <v>34477.25</v>
      </c>
      <c r="AJ634">
        <v>46.511626999999997</v>
      </c>
      <c r="AL634">
        <v>35384.75</v>
      </c>
      <c r="AR634">
        <v>35384.75</v>
      </c>
      <c r="AS634">
        <v>45.146729000000001</v>
      </c>
      <c r="AU634">
        <v>34112.400000000001</v>
      </c>
      <c r="BA634">
        <v>34112.402344000002</v>
      </c>
      <c r="BB634">
        <v>46.189377</v>
      </c>
      <c r="BD634">
        <v>35783.050000000003</v>
      </c>
      <c r="BJ634">
        <v>35783.050780999998</v>
      </c>
      <c r="BK634">
        <v>41.493774000000002</v>
      </c>
      <c r="BM634">
        <v>34128.15</v>
      </c>
      <c r="BS634">
        <v>34128.152344000002</v>
      </c>
      <c r="BT634">
        <v>46.948352999999997</v>
      </c>
      <c r="BV634">
        <v>36060.9</v>
      </c>
      <c r="CB634">
        <v>36060.902344000002</v>
      </c>
      <c r="CC634">
        <v>46.296295000000001</v>
      </c>
      <c r="CE634">
        <v>35663.1</v>
      </c>
      <c r="CK634">
        <v>35663.101562999997</v>
      </c>
      <c r="CL634">
        <v>41.407867000000003</v>
      </c>
    </row>
    <row r="635" spans="2:90" x14ac:dyDescent="0.35">
      <c r="B635">
        <v>36256.400000000001</v>
      </c>
      <c r="H635">
        <v>36256.402344000002</v>
      </c>
      <c r="I635">
        <v>46.620044999999998</v>
      </c>
      <c r="K635">
        <v>35407.9</v>
      </c>
      <c r="Q635">
        <v>35407.902344000002</v>
      </c>
      <c r="R635">
        <v>46.620044999999998</v>
      </c>
      <c r="T635">
        <v>35344.449999999997</v>
      </c>
      <c r="Z635">
        <v>35344.449219000002</v>
      </c>
      <c r="AA635">
        <v>46.620044999999998</v>
      </c>
      <c r="AC635">
        <v>34498.75</v>
      </c>
      <c r="AI635">
        <v>34498.75</v>
      </c>
      <c r="AJ635">
        <v>46.620044999999998</v>
      </c>
      <c r="AL635">
        <v>35406.9</v>
      </c>
      <c r="AR635">
        <v>35406.902344000002</v>
      </c>
      <c r="AS635">
        <v>45.977012999999999</v>
      </c>
      <c r="AU635">
        <v>34134.050000000003</v>
      </c>
      <c r="BA635">
        <v>34134.050780999998</v>
      </c>
      <c r="BB635">
        <v>46.296295000000001</v>
      </c>
      <c r="BD635">
        <v>35807.15</v>
      </c>
      <c r="BJ635">
        <v>35807.152344000002</v>
      </c>
      <c r="BK635">
        <v>44.943821</v>
      </c>
      <c r="BM635">
        <v>34149.449999999997</v>
      </c>
      <c r="BS635">
        <v>34149.449219000002</v>
      </c>
      <c r="BT635">
        <v>46.838405999999999</v>
      </c>
      <c r="BV635">
        <v>36082.5</v>
      </c>
      <c r="CB635">
        <v>36082.5</v>
      </c>
      <c r="CC635">
        <v>46.296295000000001</v>
      </c>
      <c r="CE635">
        <v>35687.25</v>
      </c>
      <c r="CK635">
        <v>35687.25</v>
      </c>
      <c r="CL635">
        <v>44.742728999999997</v>
      </c>
    </row>
    <row r="636" spans="2:90" x14ac:dyDescent="0.35">
      <c r="B636">
        <v>36277.85</v>
      </c>
      <c r="H636">
        <v>36277.851562999997</v>
      </c>
      <c r="I636">
        <v>46.620044999999998</v>
      </c>
      <c r="K636">
        <v>35429.35</v>
      </c>
      <c r="Q636">
        <v>35429.351562999997</v>
      </c>
      <c r="R636">
        <v>46.948352999999997</v>
      </c>
      <c r="T636">
        <v>35365.9</v>
      </c>
      <c r="Z636">
        <v>35365.902344000002</v>
      </c>
      <c r="AA636">
        <v>46.620044999999998</v>
      </c>
      <c r="AC636">
        <v>34520.199999999997</v>
      </c>
      <c r="AI636">
        <v>34520.199219000002</v>
      </c>
      <c r="AJ636">
        <v>46.511626999999997</v>
      </c>
      <c r="AL636">
        <v>35428.65</v>
      </c>
      <c r="AR636">
        <v>35428.652344000002</v>
      </c>
      <c r="AS636">
        <v>46.403708999999999</v>
      </c>
      <c r="AU636">
        <v>34155.65</v>
      </c>
      <c r="BA636">
        <v>34155.652344000002</v>
      </c>
      <c r="BB636">
        <v>46.296295000000001</v>
      </c>
      <c r="BD636">
        <v>35829.4</v>
      </c>
      <c r="BJ636">
        <v>35829.402344000002</v>
      </c>
      <c r="BK636">
        <v>45.871555000000001</v>
      </c>
      <c r="BM636">
        <v>34170.800000000003</v>
      </c>
      <c r="BS636">
        <v>34170.800780999998</v>
      </c>
      <c r="BT636">
        <v>46.948352999999997</v>
      </c>
      <c r="BV636">
        <v>36104.1</v>
      </c>
      <c r="CB636">
        <v>36104.101562999997</v>
      </c>
      <c r="CC636">
        <v>46.189377</v>
      </c>
      <c r="CE636">
        <v>35709.599999999999</v>
      </c>
      <c r="CK636">
        <v>35709.601562999997</v>
      </c>
      <c r="CL636">
        <v>45.766590000000001</v>
      </c>
    </row>
    <row r="637" spans="2:90" x14ac:dyDescent="0.35">
      <c r="B637">
        <v>36299.300000000003</v>
      </c>
      <c r="H637">
        <v>36299.300780999998</v>
      </c>
      <c r="I637">
        <v>46.620044999999998</v>
      </c>
      <c r="K637">
        <v>35450.65</v>
      </c>
      <c r="Q637">
        <v>35450.652344000002</v>
      </c>
      <c r="R637">
        <v>47.169811000000003</v>
      </c>
      <c r="T637">
        <v>35387.35</v>
      </c>
      <c r="Z637">
        <v>35387.351562999997</v>
      </c>
      <c r="AA637">
        <v>46.620044999999998</v>
      </c>
      <c r="AC637">
        <v>34541.699999999997</v>
      </c>
      <c r="AI637">
        <v>34541.699219000002</v>
      </c>
      <c r="AJ637">
        <v>46.620044999999998</v>
      </c>
      <c r="AL637">
        <v>35450.199999999997</v>
      </c>
      <c r="AR637">
        <v>35450.199219000002</v>
      </c>
      <c r="AS637">
        <v>46.620044999999998</v>
      </c>
      <c r="AU637">
        <v>34177.25</v>
      </c>
      <c r="BA637">
        <v>34177.25</v>
      </c>
      <c r="BB637">
        <v>46.403708999999999</v>
      </c>
      <c r="BD637">
        <v>35851.199999999997</v>
      </c>
      <c r="BJ637">
        <v>35851.199219000002</v>
      </c>
      <c r="BK637">
        <v>46.189377</v>
      </c>
      <c r="BM637">
        <v>34192.1</v>
      </c>
      <c r="BS637">
        <v>34192.101562999997</v>
      </c>
      <c r="BT637">
        <v>46.838405999999999</v>
      </c>
      <c r="BV637">
        <v>36125.75</v>
      </c>
      <c r="CB637">
        <v>36125.75</v>
      </c>
      <c r="CC637">
        <v>46.296295000000001</v>
      </c>
      <c r="CE637">
        <v>35731.449999999997</v>
      </c>
      <c r="CK637">
        <v>35731.449219000002</v>
      </c>
      <c r="CL637">
        <v>46.082946999999997</v>
      </c>
    </row>
    <row r="638" spans="2:90" x14ac:dyDescent="0.35">
      <c r="B638">
        <v>36320.75</v>
      </c>
      <c r="H638">
        <v>36320.75</v>
      </c>
      <c r="I638">
        <v>46.620044999999998</v>
      </c>
      <c r="K638">
        <v>35471.85</v>
      </c>
      <c r="Q638">
        <v>35471.851562999997</v>
      </c>
      <c r="R638">
        <v>47.058822999999997</v>
      </c>
      <c r="T638">
        <v>35408.800000000003</v>
      </c>
      <c r="Z638">
        <v>35408.800780999998</v>
      </c>
      <c r="AA638">
        <v>46.728973000000003</v>
      </c>
      <c r="AC638">
        <v>34563.15</v>
      </c>
      <c r="AI638">
        <v>34563.152344000002</v>
      </c>
      <c r="AJ638">
        <v>46.620044999999998</v>
      </c>
      <c r="AL638">
        <v>35471.65</v>
      </c>
      <c r="AR638">
        <v>35471.652344000002</v>
      </c>
      <c r="AS638">
        <v>46.620044999999998</v>
      </c>
      <c r="AU638">
        <v>34198.800000000003</v>
      </c>
      <c r="BA638">
        <v>34198.800780999998</v>
      </c>
      <c r="BB638">
        <v>46.403708999999999</v>
      </c>
      <c r="BD638">
        <v>35872.85</v>
      </c>
      <c r="BJ638">
        <v>35872.851562999997</v>
      </c>
      <c r="BK638">
        <v>46.403708999999999</v>
      </c>
      <c r="BM638">
        <v>34213.449999999997</v>
      </c>
      <c r="BS638">
        <v>34213.449219000002</v>
      </c>
      <c r="BT638">
        <v>46.948352999999997</v>
      </c>
      <c r="BV638">
        <v>36147.35</v>
      </c>
      <c r="CB638">
        <v>36147.351562999997</v>
      </c>
      <c r="CC638">
        <v>46.296295000000001</v>
      </c>
      <c r="CE638">
        <v>35753.15</v>
      </c>
      <c r="CK638">
        <v>35753.152344000002</v>
      </c>
      <c r="CL638">
        <v>46.296295000000001</v>
      </c>
    </row>
    <row r="639" spans="2:90" x14ac:dyDescent="0.35">
      <c r="B639">
        <v>36342.199999999997</v>
      </c>
      <c r="H639">
        <v>36342.199219000002</v>
      </c>
      <c r="I639">
        <v>46.511626999999997</v>
      </c>
      <c r="K639">
        <v>35493.1</v>
      </c>
      <c r="Q639">
        <v>35493.101562999997</v>
      </c>
      <c r="R639">
        <v>47.169811000000003</v>
      </c>
      <c r="T639">
        <v>35430.199999999997</v>
      </c>
      <c r="Z639">
        <v>35430.199219000002</v>
      </c>
      <c r="AA639">
        <v>46.620044999999998</v>
      </c>
      <c r="AC639">
        <v>34584.6</v>
      </c>
      <c r="AI639">
        <v>34584.601562999997</v>
      </c>
      <c r="AJ639">
        <v>46.511626999999997</v>
      </c>
      <c r="AL639">
        <v>35493.1</v>
      </c>
      <c r="AR639">
        <v>35493.101562999997</v>
      </c>
      <c r="AS639">
        <v>46.620044999999998</v>
      </c>
      <c r="AU639">
        <v>34220.35</v>
      </c>
      <c r="BA639">
        <v>34220.351562999997</v>
      </c>
      <c r="BB639">
        <v>46.296295000000001</v>
      </c>
      <c r="BD639">
        <v>35894.400000000001</v>
      </c>
      <c r="BJ639">
        <v>35894.402344000002</v>
      </c>
      <c r="BK639">
        <v>46.511626999999997</v>
      </c>
      <c r="BM639">
        <v>34234.75</v>
      </c>
      <c r="BS639">
        <v>34234.75</v>
      </c>
      <c r="BT639">
        <v>46.838405999999999</v>
      </c>
      <c r="BV639">
        <v>36168.949999999997</v>
      </c>
      <c r="CB639">
        <v>36168.949219000002</v>
      </c>
      <c r="CC639">
        <v>46.296295000000001</v>
      </c>
      <c r="CE639">
        <v>35774.75</v>
      </c>
      <c r="CK639">
        <v>35774.75</v>
      </c>
      <c r="CL639">
        <v>46.296295000000001</v>
      </c>
    </row>
    <row r="640" spans="2:90" x14ac:dyDescent="0.35">
      <c r="B640">
        <v>36363.699999999997</v>
      </c>
      <c r="H640">
        <v>36363.699219000002</v>
      </c>
      <c r="I640">
        <v>46.620044999999998</v>
      </c>
      <c r="K640">
        <v>35514.300000000003</v>
      </c>
      <c r="Q640">
        <v>35514.300780999998</v>
      </c>
      <c r="R640">
        <v>47.169811000000003</v>
      </c>
      <c r="T640">
        <v>35451.65</v>
      </c>
      <c r="Z640">
        <v>35451.652344000002</v>
      </c>
      <c r="AA640">
        <v>46.620044999999998</v>
      </c>
      <c r="AC640">
        <v>34606.1</v>
      </c>
      <c r="AI640">
        <v>34606.101562999997</v>
      </c>
      <c r="AJ640">
        <v>46.620044999999998</v>
      </c>
      <c r="AL640">
        <v>35514.550000000003</v>
      </c>
      <c r="AR640">
        <v>35514.550780999998</v>
      </c>
      <c r="AS640">
        <v>46.620044999999998</v>
      </c>
      <c r="AU640">
        <v>34241.949999999997</v>
      </c>
      <c r="BA640">
        <v>34241.949219000002</v>
      </c>
      <c r="BB640">
        <v>46.403708999999999</v>
      </c>
      <c r="BD640">
        <v>35915.9</v>
      </c>
      <c r="BJ640">
        <v>35915.902344000002</v>
      </c>
      <c r="BK640">
        <v>46.403708999999999</v>
      </c>
      <c r="BM640">
        <v>34256.1</v>
      </c>
      <c r="BS640">
        <v>34256.101562999997</v>
      </c>
      <c r="BT640">
        <v>46.838405999999999</v>
      </c>
      <c r="BV640">
        <v>36190.550000000003</v>
      </c>
      <c r="CB640">
        <v>36190.550780999998</v>
      </c>
      <c r="CC640">
        <v>1.752848</v>
      </c>
      <c r="CE640">
        <v>35796.35</v>
      </c>
      <c r="CK640">
        <v>35796.351562999997</v>
      </c>
      <c r="CL640">
        <v>46.296295000000001</v>
      </c>
    </row>
    <row r="641" spans="2:90" x14ac:dyDescent="0.35">
      <c r="B641">
        <v>36385.15</v>
      </c>
      <c r="H641">
        <v>36385.152344000002</v>
      </c>
      <c r="I641">
        <v>46.620044999999998</v>
      </c>
      <c r="K641">
        <v>35535.5</v>
      </c>
      <c r="Q641">
        <v>35535.5</v>
      </c>
      <c r="R641">
        <v>47.169811000000003</v>
      </c>
      <c r="T641">
        <v>35473.1</v>
      </c>
      <c r="Z641">
        <v>35473.101562999997</v>
      </c>
      <c r="AA641">
        <v>46.620044999999998</v>
      </c>
      <c r="AC641">
        <v>34627.550000000003</v>
      </c>
      <c r="AI641">
        <v>34627.550780999998</v>
      </c>
      <c r="AJ641">
        <v>1.542972</v>
      </c>
      <c r="AL641">
        <v>35536</v>
      </c>
      <c r="AR641">
        <v>35536</v>
      </c>
      <c r="AS641">
        <v>46.620044999999998</v>
      </c>
      <c r="AU641">
        <v>34263.5</v>
      </c>
      <c r="BA641">
        <v>34263.5</v>
      </c>
      <c r="BB641">
        <v>46.403708999999999</v>
      </c>
      <c r="BD641">
        <v>35937.449999999997</v>
      </c>
      <c r="BJ641">
        <v>35937.449219000002</v>
      </c>
      <c r="BK641">
        <v>46.403708999999999</v>
      </c>
      <c r="BM641">
        <v>34277.449999999997</v>
      </c>
      <c r="BS641">
        <v>34277.449219000002</v>
      </c>
      <c r="BT641">
        <v>1.517336</v>
      </c>
      <c r="BV641">
        <v>36761.050000000003</v>
      </c>
      <c r="CB641">
        <v>36761.050780999998</v>
      </c>
      <c r="CC641">
        <v>41.407867000000003</v>
      </c>
      <c r="CE641">
        <v>35817.949999999997</v>
      </c>
      <c r="CK641">
        <v>35817.949219000002</v>
      </c>
      <c r="CL641">
        <v>46.296295000000001</v>
      </c>
    </row>
    <row r="642" spans="2:90" x14ac:dyDescent="0.35">
      <c r="B642">
        <v>36406.6</v>
      </c>
      <c r="H642">
        <v>36406.601562999997</v>
      </c>
      <c r="I642">
        <v>46.620044999999998</v>
      </c>
      <c r="K642">
        <v>35556.699999999997</v>
      </c>
      <c r="Q642">
        <v>35556.699219000002</v>
      </c>
      <c r="R642">
        <v>47.169811000000003</v>
      </c>
      <c r="T642">
        <v>35494.550000000003</v>
      </c>
      <c r="Z642">
        <v>35494.550780999998</v>
      </c>
      <c r="AA642">
        <v>46.728973000000003</v>
      </c>
      <c r="AC642">
        <v>35275.65</v>
      </c>
      <c r="AI642">
        <v>35275.652344000002</v>
      </c>
      <c r="AJ642">
        <v>41.580039999999997</v>
      </c>
      <c r="AL642">
        <v>35557.449999999997</v>
      </c>
      <c r="AR642">
        <v>35557.449219000002</v>
      </c>
      <c r="AS642">
        <v>46.620044999999998</v>
      </c>
      <c r="AU642">
        <v>34285.050000000003</v>
      </c>
      <c r="BA642">
        <v>34285.050780999998</v>
      </c>
      <c r="BB642">
        <v>46.296295000000001</v>
      </c>
      <c r="BD642">
        <v>35959</v>
      </c>
      <c r="BJ642">
        <v>35959</v>
      </c>
      <c r="BK642">
        <v>46.511626999999997</v>
      </c>
      <c r="BM642">
        <v>34936.5</v>
      </c>
      <c r="BS642">
        <v>34936.5</v>
      </c>
      <c r="BT642">
        <v>41.841003000000001</v>
      </c>
      <c r="BV642">
        <v>36785.199999999997</v>
      </c>
      <c r="CB642">
        <v>36785.199219000002</v>
      </c>
      <c r="CC642">
        <v>44.742728999999997</v>
      </c>
      <c r="CE642">
        <v>35839.550000000003</v>
      </c>
      <c r="CK642">
        <v>35839.550780999998</v>
      </c>
      <c r="CL642">
        <v>46.296295000000001</v>
      </c>
    </row>
    <row r="643" spans="2:90" x14ac:dyDescent="0.35">
      <c r="B643">
        <v>36428.050000000003</v>
      </c>
      <c r="H643">
        <v>36428.050780999998</v>
      </c>
      <c r="I643">
        <v>46.620044999999998</v>
      </c>
      <c r="K643">
        <v>35577.9</v>
      </c>
      <c r="Q643">
        <v>35577.902344000002</v>
      </c>
      <c r="R643">
        <v>47.169811000000003</v>
      </c>
      <c r="T643">
        <v>35515.949999999997</v>
      </c>
      <c r="Z643">
        <v>35515.949219000002</v>
      </c>
      <c r="AA643">
        <v>46.620044999999998</v>
      </c>
      <c r="AC643">
        <v>35299.699999999997</v>
      </c>
      <c r="AI643">
        <v>35299.699219000002</v>
      </c>
      <c r="AJ643">
        <v>45.045043999999997</v>
      </c>
      <c r="AL643">
        <v>35578.9</v>
      </c>
      <c r="AR643">
        <v>35578.902344000002</v>
      </c>
      <c r="AS643">
        <v>46.620044999999998</v>
      </c>
      <c r="AU643">
        <v>34306.65</v>
      </c>
      <c r="BA643">
        <v>34306.652344000002</v>
      </c>
      <c r="BB643">
        <v>46.403708999999999</v>
      </c>
      <c r="BD643">
        <v>35980.5</v>
      </c>
      <c r="BJ643">
        <v>35980.5</v>
      </c>
      <c r="BK643">
        <v>46.403708999999999</v>
      </c>
      <c r="BM643">
        <v>34960.400000000001</v>
      </c>
      <c r="BS643">
        <v>34960.402344000002</v>
      </c>
      <c r="BT643">
        <v>45.248866999999997</v>
      </c>
      <c r="BV643">
        <v>36807.550000000003</v>
      </c>
      <c r="CB643">
        <v>36807.550780999998</v>
      </c>
      <c r="CC643">
        <v>45.662101999999997</v>
      </c>
      <c r="CE643">
        <v>35861.15</v>
      </c>
      <c r="CK643">
        <v>35861.152344000002</v>
      </c>
      <c r="CL643">
        <v>46.403708999999999</v>
      </c>
    </row>
    <row r="644" spans="2:90" x14ac:dyDescent="0.35">
      <c r="B644">
        <v>36449.5</v>
      </c>
      <c r="H644">
        <v>36449.5</v>
      </c>
      <c r="I644">
        <v>1.894477</v>
      </c>
      <c r="K644">
        <v>35599.1</v>
      </c>
      <c r="Q644">
        <v>35599.101562999997</v>
      </c>
      <c r="R644">
        <v>47.169811000000003</v>
      </c>
      <c r="T644">
        <v>35537.4</v>
      </c>
      <c r="Z644">
        <v>35537.402344000002</v>
      </c>
      <c r="AA644">
        <v>46.620044999999998</v>
      </c>
      <c r="AC644">
        <v>35321.9</v>
      </c>
      <c r="AI644">
        <v>35321.902344000002</v>
      </c>
      <c r="AJ644">
        <v>45.977012999999999</v>
      </c>
      <c r="AL644">
        <v>35600.35</v>
      </c>
      <c r="AR644">
        <v>35600.351562999997</v>
      </c>
      <c r="AS644">
        <v>46.620044999999998</v>
      </c>
      <c r="AU644">
        <v>34328.199999999997</v>
      </c>
      <c r="BA644">
        <v>34328.199219000002</v>
      </c>
      <c r="BB644">
        <v>46.403708999999999</v>
      </c>
      <c r="BD644">
        <v>36002.050000000003</v>
      </c>
      <c r="BJ644">
        <v>36002.050780999998</v>
      </c>
      <c r="BK644">
        <v>46.403708999999999</v>
      </c>
      <c r="BM644">
        <v>34982.5</v>
      </c>
      <c r="BS644">
        <v>34982.5</v>
      </c>
      <c r="BT644">
        <v>46.296295000000001</v>
      </c>
      <c r="BV644">
        <v>36829.449999999997</v>
      </c>
      <c r="CB644">
        <v>36829.449219000002</v>
      </c>
      <c r="CC644">
        <v>46.189377</v>
      </c>
      <c r="CE644">
        <v>35882.699999999997</v>
      </c>
      <c r="CK644">
        <v>35882.699219000002</v>
      </c>
      <c r="CL644">
        <v>46.296295000000001</v>
      </c>
    </row>
    <row r="645" spans="2:90" x14ac:dyDescent="0.35">
      <c r="B645">
        <v>36977.35</v>
      </c>
      <c r="H645">
        <v>36977.351562999997</v>
      </c>
      <c r="I645">
        <v>41.666668000000001</v>
      </c>
      <c r="K645">
        <v>35620.300000000003</v>
      </c>
      <c r="Q645">
        <v>35620.300780999998</v>
      </c>
      <c r="R645">
        <v>47.169811000000003</v>
      </c>
      <c r="T645">
        <v>35558.85</v>
      </c>
      <c r="Z645">
        <v>35558.851562999997</v>
      </c>
      <c r="AA645">
        <v>46.620044999999998</v>
      </c>
      <c r="AC645">
        <v>35343.65</v>
      </c>
      <c r="AI645">
        <v>35343.652344000002</v>
      </c>
      <c r="AJ645">
        <v>46.403708999999999</v>
      </c>
      <c r="AL645">
        <v>35621.800000000003</v>
      </c>
      <c r="AR645">
        <v>35621.800780999998</v>
      </c>
      <c r="AS645">
        <v>46.620044999999998</v>
      </c>
      <c r="AU645">
        <v>34349.75</v>
      </c>
      <c r="BA645">
        <v>34349.75</v>
      </c>
      <c r="BB645">
        <v>46.296295000000001</v>
      </c>
      <c r="BD645">
        <v>36023.599999999999</v>
      </c>
      <c r="BJ645">
        <v>36023.601562999997</v>
      </c>
      <c r="BK645">
        <v>46.511626999999997</v>
      </c>
      <c r="BM645">
        <v>35004.1</v>
      </c>
      <c r="BS645">
        <v>35004.101562999997</v>
      </c>
      <c r="BT645">
        <v>46.620044999999998</v>
      </c>
      <c r="BV645">
        <v>36851.1</v>
      </c>
      <c r="CB645">
        <v>36851.101562999997</v>
      </c>
      <c r="CC645">
        <v>46.189377</v>
      </c>
      <c r="CE645">
        <v>35904.300000000003</v>
      </c>
      <c r="CK645">
        <v>35904.300780999998</v>
      </c>
      <c r="CL645">
        <v>46.296295000000001</v>
      </c>
    </row>
    <row r="646" spans="2:90" x14ac:dyDescent="0.35">
      <c r="B646">
        <v>37001.35</v>
      </c>
      <c r="H646">
        <v>37001.351562999997</v>
      </c>
      <c r="I646">
        <v>45.045043999999997</v>
      </c>
      <c r="K646">
        <v>35641.5</v>
      </c>
      <c r="Q646">
        <v>35641.5</v>
      </c>
      <c r="R646">
        <v>47.058822999999997</v>
      </c>
      <c r="T646">
        <v>35580.300000000003</v>
      </c>
      <c r="Z646">
        <v>35580.300780999998</v>
      </c>
      <c r="AA646">
        <v>46.728973000000003</v>
      </c>
      <c r="AC646">
        <v>35365.199999999997</v>
      </c>
      <c r="AI646">
        <v>35365.199219000002</v>
      </c>
      <c r="AJ646">
        <v>46.511626999999997</v>
      </c>
      <c r="AL646">
        <v>35643.25</v>
      </c>
      <c r="AR646">
        <v>35643.25</v>
      </c>
      <c r="AS646">
        <v>46.620044999999998</v>
      </c>
      <c r="AU646">
        <v>34371.35</v>
      </c>
      <c r="BA646">
        <v>34371.351562999997</v>
      </c>
      <c r="BB646">
        <v>46.403708999999999</v>
      </c>
      <c r="BD646">
        <v>36045.1</v>
      </c>
      <c r="BJ646">
        <v>36045.101562999997</v>
      </c>
      <c r="BK646">
        <v>46.403708999999999</v>
      </c>
      <c r="BM646">
        <v>35025.550000000003</v>
      </c>
      <c r="BS646">
        <v>35025.550780999998</v>
      </c>
      <c r="BT646">
        <v>46.838405999999999</v>
      </c>
      <c r="BV646">
        <v>36872.75</v>
      </c>
      <c r="CB646">
        <v>36872.75</v>
      </c>
      <c r="CC646">
        <v>46.296295000000001</v>
      </c>
      <c r="CE646">
        <v>35925.9</v>
      </c>
      <c r="CK646">
        <v>35925.902344000002</v>
      </c>
      <c r="CL646">
        <v>46.296295000000001</v>
      </c>
    </row>
    <row r="647" spans="2:90" x14ac:dyDescent="0.35">
      <c r="B647">
        <v>37023.550000000003</v>
      </c>
      <c r="H647">
        <v>37023.550780999998</v>
      </c>
      <c r="I647">
        <v>45.977012999999999</v>
      </c>
      <c r="K647">
        <v>35662.75</v>
      </c>
      <c r="Q647">
        <v>35662.75</v>
      </c>
      <c r="R647">
        <v>47.169811000000003</v>
      </c>
      <c r="T647">
        <v>35601.699999999997</v>
      </c>
      <c r="Z647">
        <v>35601.699219000002</v>
      </c>
      <c r="AA647">
        <v>46.620044999999998</v>
      </c>
      <c r="AC647">
        <v>35386.699999999997</v>
      </c>
      <c r="AI647">
        <v>35386.699219000002</v>
      </c>
      <c r="AJ647">
        <v>46.511626999999997</v>
      </c>
      <c r="AL647">
        <v>35664.699999999997</v>
      </c>
      <c r="AR647">
        <v>35664.699219000002</v>
      </c>
      <c r="AS647">
        <v>46.620044999999998</v>
      </c>
      <c r="AU647">
        <v>34392.9</v>
      </c>
      <c r="BA647">
        <v>34392.902344000002</v>
      </c>
      <c r="BB647">
        <v>46.403708999999999</v>
      </c>
      <c r="BD647">
        <v>36066.65</v>
      </c>
      <c r="BJ647">
        <v>36066.652344000002</v>
      </c>
      <c r="BK647">
        <v>46.511626999999997</v>
      </c>
      <c r="BM647">
        <v>35046.9</v>
      </c>
      <c r="BS647">
        <v>35046.902344000002</v>
      </c>
      <c r="BT647">
        <v>46.948352999999997</v>
      </c>
      <c r="BV647">
        <v>36894.35</v>
      </c>
      <c r="CB647">
        <v>36894.351562999997</v>
      </c>
      <c r="CC647">
        <v>46.296295000000001</v>
      </c>
      <c r="CE647">
        <v>35947.5</v>
      </c>
      <c r="CK647">
        <v>35947.5</v>
      </c>
      <c r="CL647">
        <v>46.296295000000001</v>
      </c>
    </row>
    <row r="648" spans="2:90" x14ac:dyDescent="0.35">
      <c r="B648">
        <v>37045.300000000003</v>
      </c>
      <c r="H648">
        <v>37045.300780999998</v>
      </c>
      <c r="I648">
        <v>46.403708999999999</v>
      </c>
      <c r="K648">
        <v>35683.949999999997</v>
      </c>
      <c r="Q648">
        <v>35683.949219000002</v>
      </c>
      <c r="R648">
        <v>47.169811000000003</v>
      </c>
      <c r="T648">
        <v>35623.15</v>
      </c>
      <c r="Z648">
        <v>35623.152344000002</v>
      </c>
      <c r="AA648">
        <v>46.620044999999998</v>
      </c>
      <c r="AC648">
        <v>35408.199999999997</v>
      </c>
      <c r="AI648">
        <v>35408.199219000002</v>
      </c>
      <c r="AJ648">
        <v>46.620044999999998</v>
      </c>
      <c r="AL648">
        <v>35686.15</v>
      </c>
      <c r="AR648">
        <v>35686.152344000002</v>
      </c>
      <c r="AS648">
        <v>46.620044999999998</v>
      </c>
      <c r="AU648">
        <v>34414.449999999997</v>
      </c>
      <c r="BA648">
        <v>34414.449219000002</v>
      </c>
      <c r="BB648">
        <v>46.403708999999999</v>
      </c>
      <c r="BD648">
        <v>36088.15</v>
      </c>
      <c r="BJ648">
        <v>36088.152344000002</v>
      </c>
      <c r="BK648">
        <v>46.403708999999999</v>
      </c>
      <c r="BM648">
        <v>35068.199999999997</v>
      </c>
      <c r="BS648">
        <v>35068.199219000002</v>
      </c>
      <c r="BT648">
        <v>46.838405999999999</v>
      </c>
      <c r="BV648">
        <v>36915.949999999997</v>
      </c>
      <c r="CB648">
        <v>36915.949219000002</v>
      </c>
      <c r="CC648">
        <v>46.189377</v>
      </c>
      <c r="CE648">
        <v>35969.1</v>
      </c>
      <c r="CK648">
        <v>35969.101562999997</v>
      </c>
      <c r="CL648">
        <v>46.403708999999999</v>
      </c>
    </row>
    <row r="649" spans="2:90" x14ac:dyDescent="0.35">
      <c r="B649">
        <v>37066.85</v>
      </c>
      <c r="H649">
        <v>37066.851562999997</v>
      </c>
      <c r="I649">
        <v>46.511626999999997</v>
      </c>
      <c r="K649">
        <v>35705.15</v>
      </c>
      <c r="Q649">
        <v>35705.152344000002</v>
      </c>
      <c r="R649">
        <v>1.836716</v>
      </c>
      <c r="T649">
        <v>35644.6</v>
      </c>
      <c r="Z649">
        <v>35644.601562999997</v>
      </c>
      <c r="AA649">
        <v>1.6683349999999999</v>
      </c>
      <c r="AC649">
        <v>35429.65</v>
      </c>
      <c r="AI649">
        <v>35429.652344000002</v>
      </c>
      <c r="AJ649">
        <v>46.511626999999997</v>
      </c>
      <c r="AL649">
        <v>35707.599999999999</v>
      </c>
      <c r="AR649">
        <v>35707.601562999997</v>
      </c>
      <c r="AS649">
        <v>46.728973000000003</v>
      </c>
      <c r="AU649">
        <v>34436</v>
      </c>
      <c r="BA649">
        <v>34436</v>
      </c>
      <c r="BB649">
        <v>46.296295000000001</v>
      </c>
      <c r="BD649">
        <v>36109.699999999997</v>
      </c>
      <c r="BJ649">
        <v>36109.699219000002</v>
      </c>
      <c r="BK649">
        <v>46.403708999999999</v>
      </c>
      <c r="BM649">
        <v>35089.550000000003</v>
      </c>
      <c r="BS649">
        <v>35089.550780999998</v>
      </c>
      <c r="BT649">
        <v>46.838405999999999</v>
      </c>
      <c r="BV649">
        <v>36937.599999999999</v>
      </c>
      <c r="CB649">
        <v>36937.601562999997</v>
      </c>
      <c r="CC649">
        <v>46.296295000000001</v>
      </c>
      <c r="CE649">
        <v>35990.65</v>
      </c>
      <c r="CK649">
        <v>35990.652344000002</v>
      </c>
      <c r="CL649">
        <v>46.296295000000001</v>
      </c>
    </row>
    <row r="650" spans="2:90" x14ac:dyDescent="0.35">
      <c r="B650">
        <v>37088.35</v>
      </c>
      <c r="H650">
        <v>37088.351562999997</v>
      </c>
      <c r="I650">
        <v>46.620044999999998</v>
      </c>
      <c r="K650">
        <v>36249.599999999999</v>
      </c>
      <c r="Q650">
        <v>36249.601562999997</v>
      </c>
      <c r="R650">
        <v>41.928722</v>
      </c>
      <c r="T650">
        <v>36244</v>
      </c>
      <c r="Z650">
        <v>36244</v>
      </c>
      <c r="AA650">
        <v>41.580039999999997</v>
      </c>
      <c r="AC650">
        <v>35451.15</v>
      </c>
      <c r="AI650">
        <v>35451.152344000002</v>
      </c>
      <c r="AJ650">
        <v>46.620044999999998</v>
      </c>
      <c r="AL650">
        <v>35729</v>
      </c>
      <c r="AR650">
        <v>35729</v>
      </c>
      <c r="AS650">
        <v>1.7706949999999999</v>
      </c>
      <c r="AU650">
        <v>34457.599999999999</v>
      </c>
      <c r="BA650">
        <v>34457.601562999997</v>
      </c>
      <c r="BB650">
        <v>46.403708999999999</v>
      </c>
      <c r="BD650">
        <v>36131.25</v>
      </c>
      <c r="BJ650">
        <v>36131.25</v>
      </c>
      <c r="BK650">
        <v>46.511626999999997</v>
      </c>
      <c r="BM650">
        <v>35110.9</v>
      </c>
      <c r="BS650">
        <v>35110.902344000002</v>
      </c>
      <c r="BT650">
        <v>46.948352999999997</v>
      </c>
      <c r="BV650">
        <v>36959.199999999997</v>
      </c>
      <c r="CB650">
        <v>36959.199219000002</v>
      </c>
      <c r="CC650">
        <v>46.296295000000001</v>
      </c>
      <c r="CE650">
        <v>36012.25</v>
      </c>
      <c r="CK650">
        <v>36012.25</v>
      </c>
      <c r="CL650">
        <v>46.296295000000001</v>
      </c>
    </row>
    <row r="651" spans="2:90" x14ac:dyDescent="0.35">
      <c r="B651">
        <v>37109.800000000003</v>
      </c>
      <c r="H651">
        <v>37109.800780999998</v>
      </c>
      <c r="I651">
        <v>46.511626999999997</v>
      </c>
      <c r="K651">
        <v>36273.449999999997</v>
      </c>
      <c r="Q651">
        <v>36273.449219000002</v>
      </c>
      <c r="R651">
        <v>45.454543999999999</v>
      </c>
      <c r="T651">
        <v>36268.050000000003</v>
      </c>
      <c r="Z651">
        <v>36268.050780999998</v>
      </c>
      <c r="AA651">
        <v>45.146729000000001</v>
      </c>
      <c r="AC651">
        <v>35472.6</v>
      </c>
      <c r="AI651">
        <v>35472.601562999997</v>
      </c>
      <c r="AJ651">
        <v>46.511626999999997</v>
      </c>
      <c r="AL651">
        <v>36293.75</v>
      </c>
      <c r="AR651">
        <v>36293.75</v>
      </c>
      <c r="AS651">
        <v>41.580039999999997</v>
      </c>
      <c r="AU651">
        <v>34479.15</v>
      </c>
      <c r="BA651">
        <v>34479.152344000002</v>
      </c>
      <c r="BB651">
        <v>46.403708999999999</v>
      </c>
      <c r="BD651">
        <v>36152.75</v>
      </c>
      <c r="BJ651">
        <v>36152.75</v>
      </c>
      <c r="BK651">
        <v>1.7272650000000001</v>
      </c>
      <c r="BM651">
        <v>35132.199999999997</v>
      </c>
      <c r="BS651">
        <v>35132.199219000002</v>
      </c>
      <c r="BT651">
        <v>46.838405999999999</v>
      </c>
      <c r="BV651">
        <v>36980.800000000003</v>
      </c>
      <c r="CB651">
        <v>36980.800780999998</v>
      </c>
      <c r="CC651">
        <v>46.296295000000001</v>
      </c>
      <c r="CE651">
        <v>36033.85</v>
      </c>
      <c r="CK651">
        <v>36033.851562999997</v>
      </c>
      <c r="CL651">
        <v>46.296295000000001</v>
      </c>
    </row>
    <row r="652" spans="2:90" x14ac:dyDescent="0.35">
      <c r="B652">
        <v>37131.300000000003</v>
      </c>
      <c r="H652">
        <v>37131.300780999998</v>
      </c>
      <c r="I652">
        <v>46.620044999999998</v>
      </c>
      <c r="K652">
        <v>36295.449999999997</v>
      </c>
      <c r="Q652">
        <v>36295.449219000002</v>
      </c>
      <c r="R652">
        <v>46.620044999999998</v>
      </c>
      <c r="T652">
        <v>36290.199999999997</v>
      </c>
      <c r="Z652">
        <v>36290.199219000002</v>
      </c>
      <c r="AA652">
        <v>45.977012999999999</v>
      </c>
      <c r="AC652">
        <v>35494.1</v>
      </c>
      <c r="AI652">
        <v>35494.101562999997</v>
      </c>
      <c r="AJ652">
        <v>46.620044999999998</v>
      </c>
      <c r="AL652">
        <v>36317.800000000003</v>
      </c>
      <c r="AR652">
        <v>36317.800780999998</v>
      </c>
      <c r="AS652">
        <v>45.146729000000001</v>
      </c>
      <c r="AU652">
        <v>34500.699999999997</v>
      </c>
      <c r="BA652">
        <v>34500.699219000002</v>
      </c>
      <c r="BB652">
        <v>46.296295000000001</v>
      </c>
      <c r="BD652">
        <v>36731.699999999997</v>
      </c>
      <c r="BJ652">
        <v>36731.699219000002</v>
      </c>
      <c r="BK652">
        <v>41.493774000000002</v>
      </c>
      <c r="BM652">
        <v>35153.550000000003</v>
      </c>
      <c r="BS652">
        <v>35153.550780999998</v>
      </c>
      <c r="BT652">
        <v>46.948352999999997</v>
      </c>
      <c r="BV652">
        <v>37002.400000000001</v>
      </c>
      <c r="CB652">
        <v>37002.402344000002</v>
      </c>
      <c r="CC652">
        <v>46.296295000000001</v>
      </c>
      <c r="CE652">
        <v>36055.449999999997</v>
      </c>
      <c r="CK652">
        <v>36055.449219000002</v>
      </c>
      <c r="CL652">
        <v>1.6488050000000001</v>
      </c>
    </row>
    <row r="653" spans="2:90" x14ac:dyDescent="0.35">
      <c r="B653">
        <v>37152.75</v>
      </c>
      <c r="H653">
        <v>37152.75</v>
      </c>
      <c r="I653">
        <v>46.620044999999998</v>
      </c>
      <c r="K653">
        <v>36316.9</v>
      </c>
      <c r="Q653">
        <v>36316.902344000002</v>
      </c>
      <c r="R653">
        <v>46.948352999999997</v>
      </c>
      <c r="T653">
        <v>36311.949999999997</v>
      </c>
      <c r="Z653">
        <v>36311.949219000002</v>
      </c>
      <c r="AA653">
        <v>46.511626999999997</v>
      </c>
      <c r="AC653">
        <v>35515.550000000003</v>
      </c>
      <c r="AI653">
        <v>35515.550780999998</v>
      </c>
      <c r="AJ653">
        <v>46.620044999999998</v>
      </c>
      <c r="AL653">
        <v>36339.949999999997</v>
      </c>
      <c r="AR653">
        <v>36339.949219000002</v>
      </c>
      <c r="AS653">
        <v>45.977012999999999</v>
      </c>
      <c r="AU653">
        <v>34522.300000000003</v>
      </c>
      <c r="BA653">
        <v>34522.300780999998</v>
      </c>
      <c r="BB653">
        <v>1.4940979999999999</v>
      </c>
      <c r="BD653">
        <v>36755.800000000003</v>
      </c>
      <c r="BJ653">
        <v>36755.800780999998</v>
      </c>
      <c r="BK653">
        <v>44.943821</v>
      </c>
      <c r="BM653">
        <v>35174.85</v>
      </c>
      <c r="BS653">
        <v>35174.851562999997</v>
      </c>
      <c r="BT653">
        <v>46.838405999999999</v>
      </c>
      <c r="BV653">
        <v>37024</v>
      </c>
      <c r="CB653">
        <v>37024</v>
      </c>
      <c r="CC653">
        <v>46.296295000000001</v>
      </c>
      <c r="CE653">
        <v>36661.949999999997</v>
      </c>
      <c r="CK653">
        <v>36661.949219000002</v>
      </c>
      <c r="CL653">
        <v>41.407867000000003</v>
      </c>
    </row>
    <row r="654" spans="2:90" x14ac:dyDescent="0.35">
      <c r="B654">
        <v>37174.199999999997</v>
      </c>
      <c r="H654">
        <v>37174.199219000002</v>
      </c>
      <c r="I654">
        <v>46.620044999999998</v>
      </c>
      <c r="K654">
        <v>36338.199999999997</v>
      </c>
      <c r="Q654">
        <v>36338.199219000002</v>
      </c>
      <c r="R654">
        <v>47.169811000000003</v>
      </c>
      <c r="T654">
        <v>36333.449999999997</v>
      </c>
      <c r="Z654">
        <v>36333.449219000002</v>
      </c>
      <c r="AA654">
        <v>46.511626999999997</v>
      </c>
      <c r="AC654">
        <v>35537</v>
      </c>
      <c r="AI654">
        <v>35537</v>
      </c>
      <c r="AJ654">
        <v>46.511626999999997</v>
      </c>
      <c r="AL654">
        <v>36361.699999999997</v>
      </c>
      <c r="AR654">
        <v>36361.699219000002</v>
      </c>
      <c r="AS654">
        <v>46.403708999999999</v>
      </c>
      <c r="AU654">
        <v>35191.599999999999</v>
      </c>
      <c r="BA654">
        <v>35191.601562999997</v>
      </c>
      <c r="BB654">
        <v>41.407867000000003</v>
      </c>
      <c r="BD654">
        <v>36778.050000000003</v>
      </c>
      <c r="BJ654">
        <v>36778.050780999998</v>
      </c>
      <c r="BK654">
        <v>45.766590000000001</v>
      </c>
      <c r="BM654">
        <v>35196.199999999997</v>
      </c>
      <c r="BS654">
        <v>35196.199219000002</v>
      </c>
      <c r="BT654">
        <v>46.838405999999999</v>
      </c>
      <c r="BV654">
        <v>37045.599999999999</v>
      </c>
      <c r="CB654">
        <v>37045.601562999997</v>
      </c>
      <c r="CC654">
        <v>46.189377</v>
      </c>
      <c r="CE654">
        <v>36686.1</v>
      </c>
      <c r="CK654">
        <v>36686.101562999997</v>
      </c>
      <c r="CL654">
        <v>44.843048000000003</v>
      </c>
    </row>
    <row r="655" spans="2:90" x14ac:dyDescent="0.35">
      <c r="B655">
        <v>37195.65</v>
      </c>
      <c r="H655">
        <v>37195.652344000002</v>
      </c>
      <c r="I655">
        <v>46.620044999999998</v>
      </c>
      <c r="K655">
        <v>36359.4</v>
      </c>
      <c r="Q655">
        <v>36359.402344000002</v>
      </c>
      <c r="R655">
        <v>47.058822999999997</v>
      </c>
      <c r="T655">
        <v>36354.949999999997</v>
      </c>
      <c r="Z655">
        <v>36354.949219000002</v>
      </c>
      <c r="AA655">
        <v>46.620044999999998</v>
      </c>
      <c r="AC655">
        <v>35558.5</v>
      </c>
      <c r="AI655">
        <v>35558.5</v>
      </c>
      <c r="AJ655">
        <v>46.620044999999998</v>
      </c>
      <c r="AL655">
        <v>36383.25</v>
      </c>
      <c r="AR655">
        <v>36383.25</v>
      </c>
      <c r="AS655">
        <v>46.620044999999998</v>
      </c>
      <c r="AU655">
        <v>35215.75</v>
      </c>
      <c r="BA655">
        <v>35215.75</v>
      </c>
      <c r="BB655">
        <v>44.843048000000003</v>
      </c>
      <c r="BD655">
        <v>36799.9</v>
      </c>
      <c r="BJ655">
        <v>36799.902344000002</v>
      </c>
      <c r="BK655">
        <v>46.296295000000001</v>
      </c>
      <c r="BM655">
        <v>35217.550000000003</v>
      </c>
      <c r="BS655">
        <v>35217.550780999998</v>
      </c>
      <c r="BT655">
        <v>46.948352999999997</v>
      </c>
      <c r="BV655">
        <v>37067.25</v>
      </c>
      <c r="CB655">
        <v>37067.25</v>
      </c>
      <c r="CC655">
        <v>46.296295000000001</v>
      </c>
      <c r="CE655">
        <v>36708.400000000001</v>
      </c>
      <c r="CK655">
        <v>36708.402344000002</v>
      </c>
      <c r="CL655">
        <v>45.662101999999997</v>
      </c>
    </row>
    <row r="656" spans="2:90" x14ac:dyDescent="0.35">
      <c r="B656">
        <v>37217.1</v>
      </c>
      <c r="H656">
        <v>37217.101562999997</v>
      </c>
      <c r="I656">
        <v>46.511626999999997</v>
      </c>
      <c r="K656">
        <v>36380.65</v>
      </c>
      <c r="Q656">
        <v>36380.652344000002</v>
      </c>
      <c r="R656">
        <v>47.169811000000003</v>
      </c>
      <c r="T656">
        <v>36376.400000000001</v>
      </c>
      <c r="Z656">
        <v>36376.402344000002</v>
      </c>
      <c r="AA656">
        <v>46.728973000000003</v>
      </c>
      <c r="AC656">
        <v>35579.949999999997</v>
      </c>
      <c r="AI656">
        <v>35579.949219000002</v>
      </c>
      <c r="AJ656">
        <v>46.511626999999997</v>
      </c>
      <c r="AL656">
        <v>36404.699999999997</v>
      </c>
      <c r="AR656">
        <v>36404.699219000002</v>
      </c>
      <c r="AS656">
        <v>46.620044999999998</v>
      </c>
      <c r="AU656">
        <v>35238.050000000003</v>
      </c>
      <c r="BA656">
        <v>35238.050780999998</v>
      </c>
      <c r="BB656">
        <v>45.766590000000001</v>
      </c>
      <c r="BD656">
        <v>36821.5</v>
      </c>
      <c r="BJ656">
        <v>36821.5</v>
      </c>
      <c r="BK656">
        <v>46.403708999999999</v>
      </c>
      <c r="BM656">
        <v>35238.85</v>
      </c>
      <c r="BS656">
        <v>35238.851562999997</v>
      </c>
      <c r="BT656">
        <v>46.838405999999999</v>
      </c>
      <c r="BV656">
        <v>37088.85</v>
      </c>
      <c r="CB656">
        <v>37088.851562999997</v>
      </c>
      <c r="CC656">
        <v>46.296295000000001</v>
      </c>
      <c r="CE656">
        <v>36730.300000000003</v>
      </c>
      <c r="CK656">
        <v>36730.300780999998</v>
      </c>
      <c r="CL656">
        <v>46.189377</v>
      </c>
    </row>
    <row r="657" spans="2:90" x14ac:dyDescent="0.35">
      <c r="B657">
        <v>37238.6</v>
      </c>
      <c r="H657">
        <v>37238.601562999997</v>
      </c>
      <c r="I657">
        <v>46.620044999999998</v>
      </c>
      <c r="K657">
        <v>36401.85</v>
      </c>
      <c r="Q657">
        <v>36401.851562999997</v>
      </c>
      <c r="R657">
        <v>47.169811000000003</v>
      </c>
      <c r="T657">
        <v>36397.800000000003</v>
      </c>
      <c r="Z657">
        <v>36397.800780999998</v>
      </c>
      <c r="AA657">
        <v>46.620044999999998</v>
      </c>
      <c r="AC657">
        <v>35601.449999999997</v>
      </c>
      <c r="AI657">
        <v>35601.449219000002</v>
      </c>
      <c r="AJ657">
        <v>46.620044999999998</v>
      </c>
      <c r="AL657">
        <v>36426.15</v>
      </c>
      <c r="AR657">
        <v>36426.152344000002</v>
      </c>
      <c r="AS657">
        <v>46.620044999999998</v>
      </c>
      <c r="AU657">
        <v>35259.9</v>
      </c>
      <c r="BA657">
        <v>35259.902344000002</v>
      </c>
      <c r="BB657">
        <v>46.189377</v>
      </c>
      <c r="BD657">
        <v>36843.050000000003</v>
      </c>
      <c r="BJ657">
        <v>36843.050780999998</v>
      </c>
      <c r="BK657">
        <v>46.403708999999999</v>
      </c>
      <c r="BM657">
        <v>35260.199999999997</v>
      </c>
      <c r="BS657">
        <v>35260.199219000002</v>
      </c>
      <c r="BT657">
        <v>46.948352999999997</v>
      </c>
      <c r="BV657">
        <v>37110.449999999997</v>
      </c>
      <c r="CB657">
        <v>37110.449219000002</v>
      </c>
      <c r="CC657">
        <v>1.7474879999999999</v>
      </c>
      <c r="CE657">
        <v>36751.949999999997</v>
      </c>
      <c r="CK657">
        <v>36751.949219000002</v>
      </c>
      <c r="CL657">
        <v>46.296295000000001</v>
      </c>
    </row>
    <row r="658" spans="2:90" x14ac:dyDescent="0.35">
      <c r="B658">
        <v>37260.050000000003</v>
      </c>
      <c r="H658">
        <v>37260.050780999998</v>
      </c>
      <c r="I658">
        <v>46.620044999999998</v>
      </c>
      <c r="K658">
        <v>36423.050000000003</v>
      </c>
      <c r="Q658">
        <v>36423.050780999998</v>
      </c>
      <c r="R658">
        <v>47.169811000000003</v>
      </c>
      <c r="T658">
        <v>36419.25</v>
      </c>
      <c r="Z658">
        <v>36419.25</v>
      </c>
      <c r="AA658">
        <v>46.620044999999998</v>
      </c>
      <c r="AC658">
        <v>35622.9</v>
      </c>
      <c r="AI658">
        <v>35622.902344000002</v>
      </c>
      <c r="AJ658">
        <v>46.511626999999997</v>
      </c>
      <c r="AL658">
        <v>36447.599999999999</v>
      </c>
      <c r="AR658">
        <v>36447.601562999997</v>
      </c>
      <c r="AS658">
        <v>46.620044999999998</v>
      </c>
      <c r="AU658">
        <v>35281.550000000003</v>
      </c>
      <c r="BA658">
        <v>35281.550780999998</v>
      </c>
      <c r="BB658">
        <v>46.296295000000001</v>
      </c>
      <c r="BD658">
        <v>36864.6</v>
      </c>
      <c r="BJ658">
        <v>36864.601562999997</v>
      </c>
      <c r="BK658">
        <v>46.403708999999999</v>
      </c>
      <c r="BM658">
        <v>35281.5</v>
      </c>
      <c r="BS658">
        <v>35281.5</v>
      </c>
      <c r="BT658">
        <v>46.838405999999999</v>
      </c>
      <c r="BV658">
        <v>37682.699999999997</v>
      </c>
      <c r="CB658">
        <v>37682.699219000002</v>
      </c>
      <c r="CC658">
        <v>41.407867000000003</v>
      </c>
      <c r="CE658">
        <v>36773.550000000003</v>
      </c>
      <c r="CK658">
        <v>36773.550780999998</v>
      </c>
      <c r="CL658">
        <v>46.296295000000001</v>
      </c>
    </row>
    <row r="659" spans="2:90" x14ac:dyDescent="0.35">
      <c r="B659">
        <v>37281.5</v>
      </c>
      <c r="H659">
        <v>37281.5</v>
      </c>
      <c r="I659">
        <v>46.620044999999998</v>
      </c>
      <c r="K659">
        <v>36444.25</v>
      </c>
      <c r="Q659">
        <v>36444.25</v>
      </c>
      <c r="R659">
        <v>47.169811000000003</v>
      </c>
      <c r="T659">
        <v>36440.699999999997</v>
      </c>
      <c r="Z659">
        <v>36440.699219000002</v>
      </c>
      <c r="AA659">
        <v>46.620044999999998</v>
      </c>
      <c r="AC659">
        <v>35644.400000000001</v>
      </c>
      <c r="AI659">
        <v>35644.402344000002</v>
      </c>
      <c r="AJ659">
        <v>46.620044999999998</v>
      </c>
      <c r="AL659">
        <v>36469.050000000003</v>
      </c>
      <c r="AR659">
        <v>36469.050780999998</v>
      </c>
      <c r="AS659">
        <v>46.620044999999998</v>
      </c>
      <c r="AU659">
        <v>35303.15</v>
      </c>
      <c r="BA659">
        <v>35303.152344000002</v>
      </c>
      <c r="BB659">
        <v>46.403708999999999</v>
      </c>
      <c r="BD659">
        <v>36886.15</v>
      </c>
      <c r="BJ659">
        <v>36886.152344000002</v>
      </c>
      <c r="BK659">
        <v>46.511626999999997</v>
      </c>
      <c r="BM659">
        <v>35302.85</v>
      </c>
      <c r="BS659">
        <v>35302.851562999997</v>
      </c>
      <c r="BT659">
        <v>46.948352999999997</v>
      </c>
      <c r="BV659">
        <v>37706.85</v>
      </c>
      <c r="CB659">
        <v>37706.851562999997</v>
      </c>
      <c r="CC659">
        <v>44.742728999999997</v>
      </c>
      <c r="CE659">
        <v>36795.15</v>
      </c>
      <c r="CK659">
        <v>36795.152344000002</v>
      </c>
      <c r="CL659">
        <v>46.296295000000001</v>
      </c>
    </row>
    <row r="660" spans="2:90" x14ac:dyDescent="0.35">
      <c r="B660">
        <v>37302.949999999997</v>
      </c>
      <c r="H660">
        <v>37302.949219000002</v>
      </c>
      <c r="I660">
        <v>1.8677619999999999</v>
      </c>
      <c r="K660">
        <v>36465.449999999997</v>
      </c>
      <c r="Q660">
        <v>36465.449219000002</v>
      </c>
      <c r="R660">
        <v>47.169811000000003</v>
      </c>
      <c r="T660">
        <v>36462.15</v>
      </c>
      <c r="Z660">
        <v>36462.152344000002</v>
      </c>
      <c r="AA660">
        <v>46.728973000000003</v>
      </c>
      <c r="AC660">
        <v>35665.85</v>
      </c>
      <c r="AI660">
        <v>35665.851562999997</v>
      </c>
      <c r="AJ660">
        <v>46.511626999999997</v>
      </c>
      <c r="AL660">
        <v>36490.5</v>
      </c>
      <c r="AR660">
        <v>36490.5</v>
      </c>
      <c r="AS660">
        <v>46.620044999999998</v>
      </c>
      <c r="AU660">
        <v>35324.699999999997</v>
      </c>
      <c r="BA660">
        <v>35324.699219000002</v>
      </c>
      <c r="BB660">
        <v>46.403708999999999</v>
      </c>
      <c r="BD660">
        <v>36907.65</v>
      </c>
      <c r="BJ660">
        <v>36907.652344000002</v>
      </c>
      <c r="BK660">
        <v>46.403708999999999</v>
      </c>
      <c r="BM660">
        <v>35324.15</v>
      </c>
      <c r="BS660">
        <v>35324.152344000002</v>
      </c>
      <c r="BT660">
        <v>46.838405999999999</v>
      </c>
      <c r="BV660">
        <v>37729.199999999997</v>
      </c>
      <c r="CB660">
        <v>37729.199219000002</v>
      </c>
      <c r="CC660">
        <v>45.662101999999997</v>
      </c>
      <c r="CE660">
        <v>36816.75</v>
      </c>
      <c r="CK660">
        <v>36816.75</v>
      </c>
      <c r="CL660">
        <v>46.296295000000001</v>
      </c>
    </row>
    <row r="661" spans="2:90" x14ac:dyDescent="0.35">
      <c r="B661">
        <v>37838.35</v>
      </c>
      <c r="H661">
        <v>37838.351562999997</v>
      </c>
      <c r="I661">
        <v>41.580039999999997</v>
      </c>
      <c r="K661">
        <v>36486.65</v>
      </c>
      <c r="Q661">
        <v>36486.652344000002</v>
      </c>
      <c r="R661">
        <v>47.169811000000003</v>
      </c>
      <c r="T661">
        <v>36483.550000000003</v>
      </c>
      <c r="Z661">
        <v>36483.550780999998</v>
      </c>
      <c r="AA661">
        <v>46.620044999999998</v>
      </c>
      <c r="AC661">
        <v>35687.35</v>
      </c>
      <c r="AI661">
        <v>35687.351562999997</v>
      </c>
      <c r="AJ661">
        <v>46.620044999999998</v>
      </c>
      <c r="AL661">
        <v>36511.949999999997</v>
      </c>
      <c r="AR661">
        <v>36511.949219000002</v>
      </c>
      <c r="AS661">
        <v>46.620044999999998</v>
      </c>
      <c r="AU661">
        <v>35346.25</v>
      </c>
      <c r="BA661">
        <v>35346.25</v>
      </c>
      <c r="BB661">
        <v>46.296295000000001</v>
      </c>
      <c r="BD661">
        <v>36929.199999999997</v>
      </c>
      <c r="BJ661">
        <v>36929.199219000002</v>
      </c>
      <c r="BK661">
        <v>46.511626999999997</v>
      </c>
      <c r="BM661">
        <v>35345.5</v>
      </c>
      <c r="BS661">
        <v>35345.5</v>
      </c>
      <c r="BT661">
        <v>46.838405999999999</v>
      </c>
      <c r="BV661">
        <v>37751.1</v>
      </c>
      <c r="CB661">
        <v>37751.101562999997</v>
      </c>
      <c r="CC661">
        <v>46.082946999999997</v>
      </c>
      <c r="CE661">
        <v>36838.35</v>
      </c>
      <c r="CK661">
        <v>36838.351562999997</v>
      </c>
      <c r="CL661">
        <v>46.296295000000001</v>
      </c>
    </row>
    <row r="662" spans="2:90" x14ac:dyDescent="0.35">
      <c r="B662">
        <v>37862.400000000001</v>
      </c>
      <c r="H662">
        <v>37862.402344000002</v>
      </c>
      <c r="I662">
        <v>45.045043999999997</v>
      </c>
      <c r="K662">
        <v>36507.85</v>
      </c>
      <c r="Q662">
        <v>36507.851562999997</v>
      </c>
      <c r="R662">
        <v>47.169811000000003</v>
      </c>
      <c r="T662">
        <v>36505</v>
      </c>
      <c r="Z662">
        <v>36505</v>
      </c>
      <c r="AA662">
        <v>46.620044999999998</v>
      </c>
      <c r="AC662">
        <v>35708.800000000003</v>
      </c>
      <c r="AI662">
        <v>35708.800780999998</v>
      </c>
      <c r="AJ662">
        <v>46.620044999999998</v>
      </c>
      <c r="AL662">
        <v>36533.4</v>
      </c>
      <c r="AR662">
        <v>36533.402344000002</v>
      </c>
      <c r="AS662">
        <v>46.620044999999998</v>
      </c>
      <c r="AU662">
        <v>35367.85</v>
      </c>
      <c r="BA662">
        <v>35367.851562999997</v>
      </c>
      <c r="BB662">
        <v>46.403708999999999</v>
      </c>
      <c r="BD662">
        <v>36950.699999999997</v>
      </c>
      <c r="BJ662">
        <v>36950.699219000002</v>
      </c>
      <c r="BK662">
        <v>46.403708999999999</v>
      </c>
      <c r="BM662">
        <v>35366.85</v>
      </c>
      <c r="BS662">
        <v>35366.851562999997</v>
      </c>
      <c r="BT662">
        <v>46.948352999999997</v>
      </c>
      <c r="BV662">
        <v>37772.800000000003</v>
      </c>
      <c r="CB662">
        <v>37772.800780999998</v>
      </c>
      <c r="CC662">
        <v>46.296295000000001</v>
      </c>
      <c r="CE662">
        <v>36859.949999999997</v>
      </c>
      <c r="CK662">
        <v>36859.949219000002</v>
      </c>
      <c r="CL662">
        <v>46.296295000000001</v>
      </c>
    </row>
    <row r="663" spans="2:90" x14ac:dyDescent="0.35">
      <c r="B663">
        <v>37884.6</v>
      </c>
      <c r="H663">
        <v>37884.601562999997</v>
      </c>
      <c r="I663">
        <v>45.977012999999999</v>
      </c>
      <c r="K663">
        <v>36529.050000000003</v>
      </c>
      <c r="Q663">
        <v>36529.050780999998</v>
      </c>
      <c r="R663">
        <v>47.169811000000003</v>
      </c>
      <c r="T663">
        <v>36526.449999999997</v>
      </c>
      <c r="Z663">
        <v>36526.449219000002</v>
      </c>
      <c r="AA663">
        <v>46.620044999999998</v>
      </c>
      <c r="AC663">
        <v>35730.25</v>
      </c>
      <c r="AI663">
        <v>35730.25</v>
      </c>
      <c r="AJ663">
        <v>1.561768</v>
      </c>
      <c r="AL663">
        <v>36554.85</v>
      </c>
      <c r="AR663">
        <v>36554.851562999997</v>
      </c>
      <c r="AS663">
        <v>46.620044999999998</v>
      </c>
      <c r="AU663">
        <v>35389.4</v>
      </c>
      <c r="BA663">
        <v>35389.402344000002</v>
      </c>
      <c r="BB663">
        <v>46.403708999999999</v>
      </c>
      <c r="BD663">
        <v>36972.25</v>
      </c>
      <c r="BJ663">
        <v>36972.25</v>
      </c>
      <c r="BK663">
        <v>46.403708999999999</v>
      </c>
      <c r="BM663">
        <v>35388.15</v>
      </c>
      <c r="BS663">
        <v>35388.152344000002</v>
      </c>
      <c r="BT663">
        <v>1.517566</v>
      </c>
      <c r="BV663">
        <v>37794.400000000001</v>
      </c>
      <c r="CB663">
        <v>37794.402344000002</v>
      </c>
      <c r="CC663">
        <v>46.189377</v>
      </c>
      <c r="CE663">
        <v>36881.550000000003</v>
      </c>
      <c r="CK663">
        <v>36881.550780999998</v>
      </c>
      <c r="CL663">
        <v>46.296295000000001</v>
      </c>
    </row>
    <row r="664" spans="2:90" x14ac:dyDescent="0.35">
      <c r="B664">
        <v>37906.35</v>
      </c>
      <c r="H664">
        <v>37906.351562999997</v>
      </c>
      <c r="I664">
        <v>46.403708999999999</v>
      </c>
      <c r="K664">
        <v>36550.25</v>
      </c>
      <c r="Q664">
        <v>36550.25</v>
      </c>
      <c r="R664">
        <v>47.058822999999997</v>
      </c>
      <c r="T664">
        <v>36547.9</v>
      </c>
      <c r="Z664">
        <v>36547.902344000002</v>
      </c>
      <c r="AA664">
        <v>46.620044999999998</v>
      </c>
      <c r="AC664">
        <v>36370.550000000003</v>
      </c>
      <c r="AI664">
        <v>36370.550780999998</v>
      </c>
      <c r="AJ664">
        <v>41.580039999999997</v>
      </c>
      <c r="AL664">
        <v>36576.300000000003</v>
      </c>
      <c r="AR664">
        <v>36576.300780999998</v>
      </c>
      <c r="AS664">
        <v>46.620044999999998</v>
      </c>
      <c r="AU664">
        <v>35410.949999999997</v>
      </c>
      <c r="BA664">
        <v>35410.949219000002</v>
      </c>
      <c r="BB664">
        <v>46.296295000000001</v>
      </c>
      <c r="BD664">
        <v>36993.800000000003</v>
      </c>
      <c r="BJ664">
        <v>36993.800780999998</v>
      </c>
      <c r="BK664">
        <v>46.511626999999997</v>
      </c>
      <c r="BM664">
        <v>36047.1</v>
      </c>
      <c r="BS664">
        <v>36047.101562999997</v>
      </c>
      <c r="BT664">
        <v>41.841003000000001</v>
      </c>
      <c r="BV664">
        <v>37816.050000000003</v>
      </c>
      <c r="CB664">
        <v>37816.050780999998</v>
      </c>
      <c r="CC664">
        <v>46.296295000000001</v>
      </c>
      <c r="CE664">
        <v>36903.15</v>
      </c>
      <c r="CK664">
        <v>36903.152344000002</v>
      </c>
      <c r="CL664">
        <v>46.403708999999999</v>
      </c>
    </row>
    <row r="665" spans="2:90" x14ac:dyDescent="0.35">
      <c r="B665">
        <v>37927.9</v>
      </c>
      <c r="H665">
        <v>37927.902344000002</v>
      </c>
      <c r="I665">
        <v>46.620044999999998</v>
      </c>
      <c r="K665">
        <v>36571.5</v>
      </c>
      <c r="Q665">
        <v>36571.5</v>
      </c>
      <c r="R665">
        <v>47.169811000000003</v>
      </c>
      <c r="T665">
        <v>36569.35</v>
      </c>
      <c r="Z665">
        <v>36569.351562999997</v>
      </c>
      <c r="AA665">
        <v>46.728973000000003</v>
      </c>
      <c r="AC665">
        <v>36394.6</v>
      </c>
      <c r="AI665">
        <v>36394.601562999997</v>
      </c>
      <c r="AJ665">
        <v>44.943821</v>
      </c>
      <c r="AL665">
        <v>36597.75</v>
      </c>
      <c r="AR665">
        <v>36597.75</v>
      </c>
      <c r="AS665">
        <v>46.620044999999998</v>
      </c>
      <c r="AU665">
        <v>35432.550000000003</v>
      </c>
      <c r="BA665">
        <v>35432.550780999998</v>
      </c>
      <c r="BB665">
        <v>46.403708999999999</v>
      </c>
      <c r="BD665">
        <v>37015.300000000003</v>
      </c>
      <c r="BJ665">
        <v>37015.300780999998</v>
      </c>
      <c r="BK665">
        <v>46.403708999999999</v>
      </c>
      <c r="BM665">
        <v>36071</v>
      </c>
      <c r="BS665">
        <v>36071</v>
      </c>
      <c r="BT665">
        <v>45.248866999999997</v>
      </c>
      <c r="BV665">
        <v>37837.65</v>
      </c>
      <c r="CB665">
        <v>37837.652344000002</v>
      </c>
      <c r="CC665">
        <v>46.296295000000001</v>
      </c>
      <c r="CE665">
        <v>36924.699999999997</v>
      </c>
      <c r="CK665">
        <v>36924.699219000002</v>
      </c>
      <c r="CL665">
        <v>46.296295000000001</v>
      </c>
    </row>
    <row r="666" spans="2:90" x14ac:dyDescent="0.35">
      <c r="B666">
        <v>37949.35</v>
      </c>
      <c r="H666">
        <v>37949.351562999997</v>
      </c>
      <c r="I666">
        <v>46.511626999999997</v>
      </c>
      <c r="K666">
        <v>36592.699999999997</v>
      </c>
      <c r="Q666">
        <v>36592.699219000002</v>
      </c>
      <c r="R666">
        <v>1.8372219999999999</v>
      </c>
      <c r="T666">
        <v>36590.75</v>
      </c>
      <c r="Z666">
        <v>36590.75</v>
      </c>
      <c r="AA666">
        <v>46.620044999999998</v>
      </c>
      <c r="AC666">
        <v>36416.85</v>
      </c>
      <c r="AI666">
        <v>36416.851562999997</v>
      </c>
      <c r="AJ666">
        <v>45.977012999999999</v>
      </c>
      <c r="AL666">
        <v>36619.199999999997</v>
      </c>
      <c r="AR666">
        <v>36619.199219000002</v>
      </c>
      <c r="AS666">
        <v>46.728973000000003</v>
      </c>
      <c r="AU666">
        <v>35454.1</v>
      </c>
      <c r="BA666">
        <v>35454.101562999997</v>
      </c>
      <c r="BB666">
        <v>46.403708999999999</v>
      </c>
      <c r="BD666">
        <v>37036.85</v>
      </c>
      <c r="BJ666">
        <v>37036.851562999997</v>
      </c>
      <c r="BK666">
        <v>46.511626999999997</v>
      </c>
      <c r="BM666">
        <v>36093.1</v>
      </c>
      <c r="BS666">
        <v>36093.101562999997</v>
      </c>
      <c r="BT666">
        <v>46.296295000000001</v>
      </c>
      <c r="BV666">
        <v>37859.25</v>
      </c>
      <c r="CB666">
        <v>37859.25</v>
      </c>
      <c r="CC666">
        <v>46.296295000000001</v>
      </c>
      <c r="CE666">
        <v>36946.300000000003</v>
      </c>
      <c r="CK666">
        <v>36946.300780999998</v>
      </c>
      <c r="CL666">
        <v>46.296295000000001</v>
      </c>
    </row>
    <row r="667" spans="2:90" x14ac:dyDescent="0.35">
      <c r="B667">
        <v>37970.85</v>
      </c>
      <c r="H667">
        <v>37970.851562999997</v>
      </c>
      <c r="I667">
        <v>46.620044999999998</v>
      </c>
      <c r="K667">
        <v>37137</v>
      </c>
      <c r="Q667">
        <v>37137</v>
      </c>
      <c r="R667">
        <v>42.016804</v>
      </c>
      <c r="T667">
        <v>36612.199999999997</v>
      </c>
      <c r="Z667">
        <v>36612.199219000002</v>
      </c>
      <c r="AA667">
        <v>46.620044999999998</v>
      </c>
      <c r="AC667">
        <v>36438.6</v>
      </c>
      <c r="AI667">
        <v>36438.601562999997</v>
      </c>
      <c r="AJ667">
        <v>46.403708999999999</v>
      </c>
      <c r="AL667">
        <v>36640.6</v>
      </c>
      <c r="AR667">
        <v>36640.601562999997</v>
      </c>
      <c r="AS667">
        <v>46.620044999999998</v>
      </c>
      <c r="AU667">
        <v>35475.65</v>
      </c>
      <c r="BA667">
        <v>35475.652344000002</v>
      </c>
      <c r="BB667">
        <v>46.296295000000001</v>
      </c>
      <c r="BD667">
        <v>37058.35</v>
      </c>
      <c r="BJ667">
        <v>37058.351562999997</v>
      </c>
      <c r="BK667">
        <v>46.403708999999999</v>
      </c>
      <c r="BM667">
        <v>36114.699999999997</v>
      </c>
      <c r="BS667">
        <v>36114.699219000002</v>
      </c>
      <c r="BT667">
        <v>46.728973000000003</v>
      </c>
      <c r="BV667">
        <v>37880.85</v>
      </c>
      <c r="CB667">
        <v>37880.851562999997</v>
      </c>
      <c r="CC667">
        <v>46.189377</v>
      </c>
      <c r="CE667">
        <v>36967.9</v>
      </c>
      <c r="CK667">
        <v>36967.902344000002</v>
      </c>
      <c r="CL667">
        <v>46.296295000000001</v>
      </c>
    </row>
    <row r="668" spans="2:90" x14ac:dyDescent="0.35">
      <c r="B668">
        <v>37992.300000000003</v>
      </c>
      <c r="H668">
        <v>37992.300780999998</v>
      </c>
      <c r="I668">
        <v>46.620044999999998</v>
      </c>
      <c r="K668">
        <v>37160.800000000003</v>
      </c>
      <c r="Q668">
        <v>37160.800780999998</v>
      </c>
      <c r="R668">
        <v>45.351470999999997</v>
      </c>
      <c r="T668">
        <v>36633.65</v>
      </c>
      <c r="Z668">
        <v>36633.652344000002</v>
      </c>
      <c r="AA668">
        <v>1.668196</v>
      </c>
      <c r="AC668">
        <v>36460.15</v>
      </c>
      <c r="AI668">
        <v>36460.152344000002</v>
      </c>
      <c r="AJ668">
        <v>46.511626999999997</v>
      </c>
      <c r="AL668">
        <v>36662.050000000003</v>
      </c>
      <c r="AR668">
        <v>36662.050780999998</v>
      </c>
      <c r="AS668">
        <v>1.7442869999999999</v>
      </c>
      <c r="AU668">
        <v>35497.25</v>
      </c>
      <c r="BA668">
        <v>35497.25</v>
      </c>
      <c r="BB668">
        <v>46.403708999999999</v>
      </c>
      <c r="BD668">
        <v>37079.9</v>
      </c>
      <c r="BJ668">
        <v>37079.902344000002</v>
      </c>
      <c r="BK668">
        <v>46.403708999999999</v>
      </c>
      <c r="BM668">
        <v>36136.1</v>
      </c>
      <c r="BS668">
        <v>36136.101562999997</v>
      </c>
      <c r="BT668">
        <v>46.838405999999999</v>
      </c>
      <c r="BV668">
        <v>37902.5</v>
      </c>
      <c r="CB668">
        <v>37902.5</v>
      </c>
      <c r="CC668">
        <v>46.296295000000001</v>
      </c>
      <c r="CE668">
        <v>36989.5</v>
      </c>
      <c r="CK668">
        <v>36989.5</v>
      </c>
      <c r="CL668">
        <v>46.296295000000001</v>
      </c>
    </row>
    <row r="669" spans="2:90" x14ac:dyDescent="0.35">
      <c r="B669">
        <v>38013.75</v>
      </c>
      <c r="H669">
        <v>38013.75</v>
      </c>
      <c r="I669">
        <v>46.620044999999998</v>
      </c>
      <c r="K669">
        <v>37182.85</v>
      </c>
      <c r="Q669">
        <v>37182.851562999997</v>
      </c>
      <c r="R669">
        <v>46.620044999999998</v>
      </c>
      <c r="T669">
        <v>37233.1</v>
      </c>
      <c r="Z669">
        <v>37233.101562999997</v>
      </c>
      <c r="AA669">
        <v>41.666668000000001</v>
      </c>
      <c r="AC669">
        <v>36481.65</v>
      </c>
      <c r="AI669">
        <v>36481.652344000002</v>
      </c>
      <c r="AJ669">
        <v>46.511626999999997</v>
      </c>
      <c r="AL669">
        <v>37235.35</v>
      </c>
      <c r="AR669">
        <v>37235.351562999997</v>
      </c>
      <c r="AS669">
        <v>41.580039999999997</v>
      </c>
      <c r="AU669">
        <v>35518.800000000003</v>
      </c>
      <c r="BA669">
        <v>35518.800780999998</v>
      </c>
      <c r="BB669">
        <v>46.403708999999999</v>
      </c>
      <c r="BD669">
        <v>37101.449999999997</v>
      </c>
      <c r="BJ669">
        <v>37101.449219000002</v>
      </c>
      <c r="BK669">
        <v>1.7271160000000001</v>
      </c>
      <c r="BM669">
        <v>36157.449999999997</v>
      </c>
      <c r="BS669">
        <v>36157.449219000002</v>
      </c>
      <c r="BT669">
        <v>46.838405999999999</v>
      </c>
      <c r="BV669">
        <v>37924.1</v>
      </c>
      <c r="CB669">
        <v>37924.101562999997</v>
      </c>
      <c r="CC669">
        <v>46.296295000000001</v>
      </c>
      <c r="CE669">
        <v>37011.1</v>
      </c>
      <c r="CK669">
        <v>37011.101562999997</v>
      </c>
      <c r="CL669">
        <v>46.403708999999999</v>
      </c>
    </row>
    <row r="670" spans="2:90" x14ac:dyDescent="0.35">
      <c r="B670">
        <v>38035.199999999997</v>
      </c>
      <c r="H670">
        <v>38035.199219000002</v>
      </c>
      <c r="I670">
        <v>46.511626999999997</v>
      </c>
      <c r="K670">
        <v>37204.300000000003</v>
      </c>
      <c r="Q670">
        <v>37204.300780999998</v>
      </c>
      <c r="R670">
        <v>47.058822999999997</v>
      </c>
      <c r="T670">
        <v>37257.1</v>
      </c>
      <c r="Z670">
        <v>37257.101562999997</v>
      </c>
      <c r="AA670">
        <v>45.045043999999997</v>
      </c>
      <c r="AC670">
        <v>36503.15</v>
      </c>
      <c r="AI670">
        <v>36503.152344000002</v>
      </c>
      <c r="AJ670">
        <v>46.620044999999998</v>
      </c>
      <c r="AL670">
        <v>37259.4</v>
      </c>
      <c r="AR670">
        <v>37259.402344000002</v>
      </c>
      <c r="AS670">
        <v>45.045043999999997</v>
      </c>
      <c r="AU670">
        <v>35540.35</v>
      </c>
      <c r="BA670">
        <v>35540.351562999997</v>
      </c>
      <c r="BB670">
        <v>46.296295000000001</v>
      </c>
      <c r="BD670">
        <v>37680.449999999997</v>
      </c>
      <c r="BJ670">
        <v>37680.449219000002</v>
      </c>
      <c r="BK670">
        <v>41.493774000000002</v>
      </c>
      <c r="BM670">
        <v>36178.800000000003</v>
      </c>
      <c r="BS670">
        <v>36178.800780999998</v>
      </c>
      <c r="BT670">
        <v>46.838405999999999</v>
      </c>
      <c r="BV670">
        <v>37945.699999999997</v>
      </c>
      <c r="CB670">
        <v>37945.699219000002</v>
      </c>
      <c r="CC670">
        <v>46.296295000000001</v>
      </c>
      <c r="CE670">
        <v>37032.65</v>
      </c>
      <c r="CK670">
        <v>37032.652344000002</v>
      </c>
      <c r="CL670">
        <v>46.296295000000001</v>
      </c>
    </row>
    <row r="671" spans="2:90" x14ac:dyDescent="0.35">
      <c r="B671">
        <v>38056.699999999997</v>
      </c>
      <c r="H671">
        <v>38056.699219000002</v>
      </c>
      <c r="I671">
        <v>46.620044999999998</v>
      </c>
      <c r="K671">
        <v>37225.550000000003</v>
      </c>
      <c r="Q671">
        <v>37225.550780999998</v>
      </c>
      <c r="R671">
        <v>47.058822999999997</v>
      </c>
      <c r="T671">
        <v>37279.300000000003</v>
      </c>
      <c r="Z671">
        <v>37279.300780999998</v>
      </c>
      <c r="AA671">
        <v>46.082946999999997</v>
      </c>
      <c r="AC671">
        <v>36524.6</v>
      </c>
      <c r="AI671">
        <v>36524.601562999997</v>
      </c>
      <c r="AJ671">
        <v>46.620044999999998</v>
      </c>
      <c r="AL671">
        <v>37281.599999999999</v>
      </c>
      <c r="AR671">
        <v>37281.601562999997</v>
      </c>
      <c r="AS671">
        <v>46.082946999999997</v>
      </c>
      <c r="AU671">
        <v>35561.949999999997</v>
      </c>
      <c r="BA671">
        <v>35561.949219000002</v>
      </c>
      <c r="BB671">
        <v>46.403708999999999</v>
      </c>
      <c r="BD671">
        <v>37704.550000000003</v>
      </c>
      <c r="BJ671">
        <v>37704.550780999998</v>
      </c>
      <c r="BK671">
        <v>44.943821</v>
      </c>
      <c r="BM671">
        <v>36200.15</v>
      </c>
      <c r="BS671">
        <v>36200.152344000002</v>
      </c>
      <c r="BT671">
        <v>46.948352999999997</v>
      </c>
      <c r="BV671">
        <v>37967.300000000003</v>
      </c>
      <c r="CB671">
        <v>37967.300780999998</v>
      </c>
      <c r="CC671">
        <v>46.296295000000001</v>
      </c>
      <c r="CE671">
        <v>37054.25</v>
      </c>
      <c r="CK671">
        <v>37054.25</v>
      </c>
      <c r="CL671">
        <v>1.648941</v>
      </c>
    </row>
    <row r="672" spans="2:90" x14ac:dyDescent="0.35">
      <c r="B672">
        <v>38078.15</v>
      </c>
      <c r="H672">
        <v>38078.152344000002</v>
      </c>
      <c r="I672">
        <v>46.620044999999998</v>
      </c>
      <c r="K672">
        <v>37246.800000000003</v>
      </c>
      <c r="Q672">
        <v>37246.800780999998</v>
      </c>
      <c r="R672">
        <v>47.169811000000003</v>
      </c>
      <c r="T672">
        <v>37301</v>
      </c>
      <c r="Z672">
        <v>37301</v>
      </c>
      <c r="AA672">
        <v>46.403708999999999</v>
      </c>
      <c r="AC672">
        <v>36546.050000000003</v>
      </c>
      <c r="AI672">
        <v>36546.050780999998</v>
      </c>
      <c r="AJ672">
        <v>46.511626999999997</v>
      </c>
      <c r="AL672">
        <v>37303.300000000003</v>
      </c>
      <c r="AR672">
        <v>37303.300780999998</v>
      </c>
      <c r="AS672">
        <v>46.403708999999999</v>
      </c>
      <c r="AU672">
        <v>35583.5</v>
      </c>
      <c r="BA672">
        <v>35583.5</v>
      </c>
      <c r="BB672">
        <v>46.403708999999999</v>
      </c>
      <c r="BD672">
        <v>37726.800000000003</v>
      </c>
      <c r="BJ672">
        <v>37726.800780999998</v>
      </c>
      <c r="BK672">
        <v>45.766590000000001</v>
      </c>
      <c r="BM672">
        <v>36221.449999999997</v>
      </c>
      <c r="BS672">
        <v>36221.449219000002</v>
      </c>
      <c r="BT672">
        <v>46.838405999999999</v>
      </c>
      <c r="BV672">
        <v>37988.9</v>
      </c>
      <c r="CB672">
        <v>37988.902344000002</v>
      </c>
      <c r="CC672">
        <v>46.296295000000001</v>
      </c>
      <c r="CE672">
        <v>37660.699999999997</v>
      </c>
      <c r="CK672">
        <v>37660.699219000002</v>
      </c>
      <c r="CL672">
        <v>41.407867000000003</v>
      </c>
    </row>
    <row r="673" spans="2:90" x14ac:dyDescent="0.35">
      <c r="B673">
        <v>38099.599999999999</v>
      </c>
      <c r="H673">
        <v>38099.601562999997</v>
      </c>
      <c r="I673">
        <v>46.620044999999998</v>
      </c>
      <c r="K673">
        <v>37268</v>
      </c>
      <c r="Q673">
        <v>37268</v>
      </c>
      <c r="R673">
        <v>47.058822999999997</v>
      </c>
      <c r="T673">
        <v>37322.550000000003</v>
      </c>
      <c r="Z673">
        <v>37322.550780999998</v>
      </c>
      <c r="AA673">
        <v>46.620044999999998</v>
      </c>
      <c r="AC673">
        <v>36567.550000000003</v>
      </c>
      <c r="AI673">
        <v>36567.550780999998</v>
      </c>
      <c r="AJ673">
        <v>46.620044999999998</v>
      </c>
      <c r="AL673">
        <v>37324.85</v>
      </c>
      <c r="AR673">
        <v>37324.851562999997</v>
      </c>
      <c r="AS673">
        <v>46.620044999999998</v>
      </c>
      <c r="AU673">
        <v>35605.050000000003</v>
      </c>
      <c r="BA673">
        <v>35605.050780999998</v>
      </c>
      <c r="BB673">
        <v>46.296295000000001</v>
      </c>
      <c r="BD673">
        <v>37748.65</v>
      </c>
      <c r="BJ673">
        <v>37748.652344000002</v>
      </c>
      <c r="BK673">
        <v>46.296295000000001</v>
      </c>
      <c r="BM673">
        <v>36242.800000000003</v>
      </c>
      <c r="BS673">
        <v>36242.800780999998</v>
      </c>
      <c r="BT673">
        <v>46.948352999999997</v>
      </c>
      <c r="BV673">
        <v>38010.5</v>
      </c>
      <c r="CB673">
        <v>38010.5</v>
      </c>
      <c r="CC673">
        <v>46.296295000000001</v>
      </c>
      <c r="CE673">
        <v>37684.85</v>
      </c>
      <c r="CK673">
        <v>37684.851562999997</v>
      </c>
      <c r="CL673">
        <v>44.843048000000003</v>
      </c>
    </row>
    <row r="674" spans="2:90" x14ac:dyDescent="0.35">
      <c r="B674">
        <v>38121.050000000003</v>
      </c>
      <c r="H674">
        <v>38121.050780999998</v>
      </c>
      <c r="I674">
        <v>46.511626999999997</v>
      </c>
      <c r="K674">
        <v>37289.25</v>
      </c>
      <c r="Q674">
        <v>37289.25</v>
      </c>
      <c r="R674">
        <v>47.169811000000003</v>
      </c>
      <c r="T674">
        <v>37344</v>
      </c>
      <c r="Z674">
        <v>37344</v>
      </c>
      <c r="AA674">
        <v>46.620044999999998</v>
      </c>
      <c r="AC674">
        <v>36589</v>
      </c>
      <c r="AI674">
        <v>36589</v>
      </c>
      <c r="AJ674">
        <v>46.511626999999997</v>
      </c>
      <c r="AL674">
        <v>37346.300000000003</v>
      </c>
      <c r="AR674">
        <v>37346.300780999998</v>
      </c>
      <c r="AS674">
        <v>46.620044999999998</v>
      </c>
      <c r="AU674">
        <v>35626.65</v>
      </c>
      <c r="BA674">
        <v>35626.652344000002</v>
      </c>
      <c r="BB674">
        <v>46.403708999999999</v>
      </c>
      <c r="BD674">
        <v>37770.25</v>
      </c>
      <c r="BJ674">
        <v>37770.25</v>
      </c>
      <c r="BK674">
        <v>46.403708999999999</v>
      </c>
      <c r="BM674">
        <v>36264.1</v>
      </c>
      <c r="BS674">
        <v>36264.101562999997</v>
      </c>
      <c r="BT674">
        <v>46.838405999999999</v>
      </c>
      <c r="BV674">
        <v>38032.1</v>
      </c>
      <c r="CB674">
        <v>38032.101562999997</v>
      </c>
      <c r="CC674">
        <v>1.7471829999999999</v>
      </c>
      <c r="CE674">
        <v>37707.15</v>
      </c>
      <c r="CK674">
        <v>37707.152344000002</v>
      </c>
      <c r="CL674">
        <v>45.662101999999997</v>
      </c>
    </row>
    <row r="675" spans="2:90" x14ac:dyDescent="0.35">
      <c r="B675">
        <v>38142.550000000003</v>
      </c>
      <c r="H675">
        <v>38142.550780999998</v>
      </c>
      <c r="I675">
        <v>46.620044999999998</v>
      </c>
      <c r="K675">
        <v>37310.449999999997</v>
      </c>
      <c r="Q675">
        <v>37310.449219000002</v>
      </c>
      <c r="R675">
        <v>47.169811000000003</v>
      </c>
      <c r="T675">
        <v>37365.449999999997</v>
      </c>
      <c r="Z675">
        <v>37365.449219000002</v>
      </c>
      <c r="AA675">
        <v>46.620044999999998</v>
      </c>
      <c r="AC675">
        <v>36610.5</v>
      </c>
      <c r="AI675">
        <v>36610.5</v>
      </c>
      <c r="AJ675">
        <v>46.620044999999998</v>
      </c>
      <c r="AL675">
        <v>37367.75</v>
      </c>
      <c r="AR675">
        <v>37367.75</v>
      </c>
      <c r="AS675">
        <v>46.620044999999998</v>
      </c>
      <c r="AU675">
        <v>35648.199999999997</v>
      </c>
      <c r="BA675">
        <v>35648.199219000002</v>
      </c>
      <c r="BB675">
        <v>46.403708999999999</v>
      </c>
      <c r="BD675">
        <v>37791.800000000003</v>
      </c>
      <c r="BJ675">
        <v>37791.800780999998</v>
      </c>
      <c r="BK675">
        <v>46.403708999999999</v>
      </c>
      <c r="BM675">
        <v>36285.449999999997</v>
      </c>
      <c r="BS675">
        <v>36285.449219000002</v>
      </c>
      <c r="BT675">
        <v>46.838405999999999</v>
      </c>
      <c r="BV675">
        <v>38604.449999999997</v>
      </c>
      <c r="CB675">
        <v>38604.449219000002</v>
      </c>
      <c r="CC675">
        <v>41.322310999999999</v>
      </c>
      <c r="CE675">
        <v>37729.050000000003</v>
      </c>
      <c r="CK675">
        <v>37729.050780999998</v>
      </c>
      <c r="CL675">
        <v>46.189377</v>
      </c>
    </row>
    <row r="676" spans="2:90" x14ac:dyDescent="0.35">
      <c r="B676">
        <v>38164</v>
      </c>
      <c r="H676">
        <v>38164</v>
      </c>
      <c r="I676">
        <v>1.864976</v>
      </c>
      <c r="K676">
        <v>37331.65</v>
      </c>
      <c r="Q676">
        <v>37331.652344000002</v>
      </c>
      <c r="R676">
        <v>47.169811000000003</v>
      </c>
      <c r="T676">
        <v>37386.9</v>
      </c>
      <c r="Z676">
        <v>37386.902344000002</v>
      </c>
      <c r="AA676">
        <v>46.620044999999998</v>
      </c>
      <c r="AC676">
        <v>36631.949999999997</v>
      </c>
      <c r="AI676">
        <v>36631.949219000002</v>
      </c>
      <c r="AJ676">
        <v>46.511626999999997</v>
      </c>
      <c r="AL676">
        <v>37389.199999999997</v>
      </c>
      <c r="AR676">
        <v>37389.199219000002</v>
      </c>
      <c r="AS676">
        <v>46.620044999999998</v>
      </c>
      <c r="AU676">
        <v>35669.75</v>
      </c>
      <c r="BA676">
        <v>35669.75</v>
      </c>
      <c r="BB676">
        <v>1.4908680000000001</v>
      </c>
      <c r="BD676">
        <v>37813.35</v>
      </c>
      <c r="BJ676">
        <v>37813.351562999997</v>
      </c>
      <c r="BK676">
        <v>46.511626999999997</v>
      </c>
      <c r="BM676">
        <v>36306.800000000003</v>
      </c>
      <c r="BS676">
        <v>36306.800780999998</v>
      </c>
      <c r="BT676">
        <v>46.948352999999997</v>
      </c>
      <c r="BV676">
        <v>38628.65</v>
      </c>
      <c r="CB676">
        <v>38628.652344000002</v>
      </c>
      <c r="CC676">
        <v>44.843048000000003</v>
      </c>
      <c r="CE676">
        <v>37750.699999999997</v>
      </c>
      <c r="CK676">
        <v>37750.699219000002</v>
      </c>
      <c r="CL676">
        <v>46.296295000000001</v>
      </c>
    </row>
    <row r="677" spans="2:90" x14ac:dyDescent="0.35">
      <c r="B677">
        <v>38700.199999999997</v>
      </c>
      <c r="H677">
        <v>38700.199219000002</v>
      </c>
      <c r="I677">
        <v>41.580039999999997</v>
      </c>
      <c r="K677">
        <v>37352.85</v>
      </c>
      <c r="Q677">
        <v>37352.851562999997</v>
      </c>
      <c r="R677">
        <v>47.169811000000003</v>
      </c>
      <c r="T677">
        <v>37408.35</v>
      </c>
      <c r="Z677">
        <v>37408.351562999997</v>
      </c>
      <c r="AA677">
        <v>46.728973000000003</v>
      </c>
      <c r="AC677">
        <v>36653.449999999997</v>
      </c>
      <c r="AI677">
        <v>36653.449219000002</v>
      </c>
      <c r="AJ677">
        <v>46.620044999999998</v>
      </c>
      <c r="AL677">
        <v>37410.65</v>
      </c>
      <c r="AR677">
        <v>37410.652344000002</v>
      </c>
      <c r="AS677">
        <v>46.620044999999998</v>
      </c>
      <c r="AU677">
        <v>36340.5</v>
      </c>
      <c r="BA677">
        <v>36340.5</v>
      </c>
      <c r="BB677">
        <v>41.407867000000003</v>
      </c>
      <c r="BD677">
        <v>37834.85</v>
      </c>
      <c r="BJ677">
        <v>37834.851562999997</v>
      </c>
      <c r="BK677">
        <v>46.403708999999999</v>
      </c>
      <c r="BM677">
        <v>36328.1</v>
      </c>
      <c r="BS677">
        <v>36328.101562999997</v>
      </c>
      <c r="BT677">
        <v>46.838405999999999</v>
      </c>
      <c r="BV677">
        <v>38650.949999999997</v>
      </c>
      <c r="CB677">
        <v>38650.949219000002</v>
      </c>
      <c r="CC677">
        <v>45.662101999999997</v>
      </c>
      <c r="CE677">
        <v>37772.300000000003</v>
      </c>
      <c r="CK677">
        <v>37772.300780999998</v>
      </c>
      <c r="CL677">
        <v>46.296295000000001</v>
      </c>
    </row>
    <row r="678" spans="2:90" x14ac:dyDescent="0.35">
      <c r="B678">
        <v>38724.25</v>
      </c>
      <c r="H678">
        <v>38724.25</v>
      </c>
      <c r="I678">
        <v>45.045043999999997</v>
      </c>
      <c r="K678">
        <v>37374.050000000003</v>
      </c>
      <c r="Q678">
        <v>37374.050780999998</v>
      </c>
      <c r="R678">
        <v>47.169811000000003</v>
      </c>
      <c r="T678">
        <v>37429.75</v>
      </c>
      <c r="Z678">
        <v>37429.75</v>
      </c>
      <c r="AA678">
        <v>46.620044999999998</v>
      </c>
      <c r="AC678">
        <v>36674.9</v>
      </c>
      <c r="AI678">
        <v>36674.902344000002</v>
      </c>
      <c r="AJ678">
        <v>46.511626999999997</v>
      </c>
      <c r="AL678">
        <v>37432.1</v>
      </c>
      <c r="AR678">
        <v>37432.101562999997</v>
      </c>
      <c r="AS678">
        <v>46.620044999999998</v>
      </c>
      <c r="AU678">
        <v>36364.65</v>
      </c>
      <c r="BA678">
        <v>36364.652344000002</v>
      </c>
      <c r="BB678">
        <v>44.843048000000003</v>
      </c>
      <c r="BD678">
        <v>37856.400000000001</v>
      </c>
      <c r="BJ678">
        <v>37856.402344000002</v>
      </c>
      <c r="BK678">
        <v>46.403708999999999</v>
      </c>
      <c r="BM678">
        <v>36349.449999999997</v>
      </c>
      <c r="BS678">
        <v>36349.449219000002</v>
      </c>
      <c r="BT678">
        <v>46.948352999999997</v>
      </c>
      <c r="BV678">
        <v>38672.85</v>
      </c>
      <c r="CB678">
        <v>38672.851562999997</v>
      </c>
      <c r="CC678">
        <v>46.082946999999997</v>
      </c>
      <c r="CE678">
        <v>37793.9</v>
      </c>
      <c r="CK678">
        <v>37793.902344000002</v>
      </c>
      <c r="CL678">
        <v>46.296295000000001</v>
      </c>
    </row>
    <row r="679" spans="2:90" x14ac:dyDescent="0.35">
      <c r="B679">
        <v>38746.449999999997</v>
      </c>
      <c r="H679">
        <v>38746.449219000002</v>
      </c>
      <c r="I679">
        <v>45.977012999999999</v>
      </c>
      <c r="K679">
        <v>37395.25</v>
      </c>
      <c r="Q679">
        <v>37395.25</v>
      </c>
      <c r="R679">
        <v>47.169811000000003</v>
      </c>
      <c r="T679">
        <v>37451.199999999997</v>
      </c>
      <c r="Z679">
        <v>37451.199219000002</v>
      </c>
      <c r="AA679">
        <v>46.620044999999998</v>
      </c>
      <c r="AC679">
        <v>36696.400000000001</v>
      </c>
      <c r="AI679">
        <v>36696.402344000002</v>
      </c>
      <c r="AJ679">
        <v>46.620044999999998</v>
      </c>
      <c r="AL679">
        <v>37453.550000000003</v>
      </c>
      <c r="AR679">
        <v>37453.550780999998</v>
      </c>
      <c r="AS679">
        <v>46.620044999999998</v>
      </c>
      <c r="AU679">
        <v>36386.949999999997</v>
      </c>
      <c r="BA679">
        <v>36386.949219000002</v>
      </c>
      <c r="BB679">
        <v>45.766590000000001</v>
      </c>
      <c r="BD679">
        <v>37877.949999999997</v>
      </c>
      <c r="BJ679">
        <v>37877.949219000002</v>
      </c>
      <c r="BK679">
        <v>46.511626999999997</v>
      </c>
      <c r="BM679">
        <v>36370.75</v>
      </c>
      <c r="BS679">
        <v>36370.75</v>
      </c>
      <c r="BT679">
        <v>46.838405999999999</v>
      </c>
      <c r="BV679">
        <v>38694.550000000003</v>
      </c>
      <c r="CB679">
        <v>38694.550780999998</v>
      </c>
      <c r="CC679">
        <v>46.189377</v>
      </c>
      <c r="CE679">
        <v>37815.5</v>
      </c>
      <c r="CK679">
        <v>37815.5</v>
      </c>
      <c r="CL679">
        <v>46.296295000000001</v>
      </c>
    </row>
    <row r="680" spans="2:90" x14ac:dyDescent="0.35">
      <c r="B680">
        <v>38768.199999999997</v>
      </c>
      <c r="H680">
        <v>38768.199219000002</v>
      </c>
      <c r="I680">
        <v>46.403708999999999</v>
      </c>
      <c r="K680">
        <v>37416.449999999997</v>
      </c>
      <c r="Q680">
        <v>37416.449219000002</v>
      </c>
      <c r="R680">
        <v>47.169811000000003</v>
      </c>
      <c r="T680">
        <v>37472.65</v>
      </c>
      <c r="Z680">
        <v>37472.652344000002</v>
      </c>
      <c r="AA680">
        <v>46.620044999999998</v>
      </c>
      <c r="AC680">
        <v>36717.85</v>
      </c>
      <c r="AI680">
        <v>36717.851562999997</v>
      </c>
      <c r="AJ680">
        <v>46.620044999999998</v>
      </c>
      <c r="AL680">
        <v>37475</v>
      </c>
      <c r="AR680">
        <v>37475</v>
      </c>
      <c r="AS680">
        <v>46.620044999999998</v>
      </c>
      <c r="AU680">
        <v>36408.800000000003</v>
      </c>
      <c r="BA680">
        <v>36408.800780999998</v>
      </c>
      <c r="BB680">
        <v>46.189377</v>
      </c>
      <c r="BD680">
        <v>37899.449999999997</v>
      </c>
      <c r="BJ680">
        <v>37899.449219000002</v>
      </c>
      <c r="BK680">
        <v>46.403708999999999</v>
      </c>
      <c r="BM680">
        <v>36392.1</v>
      </c>
      <c r="BS680">
        <v>36392.101562999997</v>
      </c>
      <c r="BT680">
        <v>46.948352999999997</v>
      </c>
      <c r="BV680">
        <v>38716.199999999997</v>
      </c>
      <c r="CB680">
        <v>38716.199219000002</v>
      </c>
      <c r="CC680">
        <v>46.296295000000001</v>
      </c>
      <c r="CE680">
        <v>37837.1</v>
      </c>
      <c r="CK680">
        <v>37837.101562999997</v>
      </c>
      <c r="CL680">
        <v>46.296295000000001</v>
      </c>
    </row>
    <row r="681" spans="2:90" x14ac:dyDescent="0.35">
      <c r="B681">
        <v>38789.75</v>
      </c>
      <c r="H681">
        <v>38789.75</v>
      </c>
      <c r="I681">
        <v>46.511626999999997</v>
      </c>
      <c r="K681">
        <v>37437.65</v>
      </c>
      <c r="Q681">
        <v>37437.652344000002</v>
      </c>
      <c r="R681">
        <v>47.169811000000003</v>
      </c>
      <c r="T681">
        <v>37494.1</v>
      </c>
      <c r="Z681">
        <v>37494.101562999997</v>
      </c>
      <c r="AA681">
        <v>46.728973000000003</v>
      </c>
      <c r="AC681">
        <v>36739.300000000003</v>
      </c>
      <c r="AI681">
        <v>36739.300780999998</v>
      </c>
      <c r="AJ681">
        <v>46.511626999999997</v>
      </c>
      <c r="AL681">
        <v>37496.449999999997</v>
      </c>
      <c r="AR681">
        <v>37496.449219000002</v>
      </c>
      <c r="AS681">
        <v>46.620044999999998</v>
      </c>
      <c r="AU681">
        <v>36430.449999999997</v>
      </c>
      <c r="BA681">
        <v>36430.449219000002</v>
      </c>
      <c r="BB681">
        <v>46.296295000000001</v>
      </c>
      <c r="BD681">
        <v>37921</v>
      </c>
      <c r="BJ681">
        <v>37921</v>
      </c>
      <c r="BK681">
        <v>46.403708999999999</v>
      </c>
      <c r="BM681">
        <v>36413.4</v>
      </c>
      <c r="BS681">
        <v>36413.402344000002</v>
      </c>
      <c r="BT681">
        <v>46.838405999999999</v>
      </c>
      <c r="BV681">
        <v>38737.800000000003</v>
      </c>
      <c r="CB681">
        <v>38737.800780999998</v>
      </c>
      <c r="CC681">
        <v>46.296295000000001</v>
      </c>
      <c r="CE681">
        <v>37858.699999999997</v>
      </c>
      <c r="CK681">
        <v>37858.699219000002</v>
      </c>
      <c r="CL681">
        <v>46.296295000000001</v>
      </c>
    </row>
    <row r="682" spans="2:90" x14ac:dyDescent="0.35">
      <c r="B682">
        <v>38811.25</v>
      </c>
      <c r="H682">
        <v>38811.25</v>
      </c>
      <c r="I682">
        <v>46.620044999999998</v>
      </c>
      <c r="K682">
        <v>37458.85</v>
      </c>
      <c r="Q682">
        <v>37458.851562999997</v>
      </c>
      <c r="R682">
        <v>47.169811000000003</v>
      </c>
      <c r="T682">
        <v>37515.5</v>
      </c>
      <c r="Z682">
        <v>37515.5</v>
      </c>
      <c r="AA682">
        <v>46.620044999999998</v>
      </c>
      <c r="AC682">
        <v>36760.800000000003</v>
      </c>
      <c r="AI682">
        <v>36760.800780999998</v>
      </c>
      <c r="AJ682">
        <v>46.620044999999998</v>
      </c>
      <c r="AL682">
        <v>37517.9</v>
      </c>
      <c r="AR682">
        <v>37517.902344000002</v>
      </c>
      <c r="AS682">
        <v>46.620044999999998</v>
      </c>
      <c r="AU682">
        <v>36452.050000000003</v>
      </c>
      <c r="BA682">
        <v>36452.050780999998</v>
      </c>
      <c r="BB682">
        <v>46.403708999999999</v>
      </c>
      <c r="BD682">
        <v>37942.550000000003</v>
      </c>
      <c r="BJ682">
        <v>37942.550780999998</v>
      </c>
      <c r="BK682">
        <v>46.511626999999997</v>
      </c>
      <c r="BM682">
        <v>36434.75</v>
      </c>
      <c r="BS682">
        <v>36434.75</v>
      </c>
      <c r="BT682">
        <v>46.838405999999999</v>
      </c>
      <c r="BV682">
        <v>38759.4</v>
      </c>
      <c r="CB682">
        <v>38759.402344000002</v>
      </c>
      <c r="CC682">
        <v>46.296295000000001</v>
      </c>
      <c r="CE682">
        <v>37880.300000000003</v>
      </c>
      <c r="CK682">
        <v>37880.300780999998</v>
      </c>
      <c r="CL682">
        <v>46.296295000000001</v>
      </c>
    </row>
    <row r="683" spans="2:90" x14ac:dyDescent="0.35">
      <c r="B683">
        <v>38832.699999999997</v>
      </c>
      <c r="H683">
        <v>38832.699219000002</v>
      </c>
      <c r="I683">
        <v>46.620044999999998</v>
      </c>
      <c r="K683">
        <v>37480.050000000003</v>
      </c>
      <c r="Q683">
        <v>37480.050780999998</v>
      </c>
      <c r="R683">
        <v>1.836716</v>
      </c>
      <c r="T683">
        <v>37536.949999999997</v>
      </c>
      <c r="Z683">
        <v>37536.949219000002</v>
      </c>
      <c r="AA683">
        <v>46.620044999999998</v>
      </c>
      <c r="AC683">
        <v>36782.25</v>
      </c>
      <c r="AI683">
        <v>36782.25</v>
      </c>
      <c r="AJ683">
        <v>46.511626999999997</v>
      </c>
      <c r="AL683">
        <v>37539.35</v>
      </c>
      <c r="AR683">
        <v>37539.351562999997</v>
      </c>
      <c r="AS683">
        <v>46.620044999999998</v>
      </c>
      <c r="AU683">
        <v>36473.599999999999</v>
      </c>
      <c r="BA683">
        <v>36473.601562999997</v>
      </c>
      <c r="BB683">
        <v>46.296295000000001</v>
      </c>
      <c r="BD683">
        <v>37964.050000000003</v>
      </c>
      <c r="BJ683">
        <v>37964.050780999998</v>
      </c>
      <c r="BK683">
        <v>46.403708999999999</v>
      </c>
      <c r="BM683">
        <v>36456.1</v>
      </c>
      <c r="BS683">
        <v>36456.101562999997</v>
      </c>
      <c r="BT683">
        <v>46.948352999999997</v>
      </c>
      <c r="BV683">
        <v>38781</v>
      </c>
      <c r="CB683">
        <v>38781</v>
      </c>
      <c r="CC683">
        <v>46.296295000000001</v>
      </c>
      <c r="CE683">
        <v>37901.9</v>
      </c>
      <c r="CK683">
        <v>37901.902344000002</v>
      </c>
      <c r="CL683">
        <v>46.403708999999999</v>
      </c>
    </row>
    <row r="684" spans="2:90" x14ac:dyDescent="0.35">
      <c r="B684">
        <v>38854.15</v>
      </c>
      <c r="H684">
        <v>38854.152344000002</v>
      </c>
      <c r="I684">
        <v>46.620044999999998</v>
      </c>
      <c r="K684">
        <v>38024.5</v>
      </c>
      <c r="Q684">
        <v>38024.5</v>
      </c>
      <c r="R684">
        <v>42.016804</v>
      </c>
      <c r="T684">
        <v>37558.400000000001</v>
      </c>
      <c r="Z684">
        <v>37558.402344000002</v>
      </c>
      <c r="AA684">
        <v>46.620044999999998</v>
      </c>
      <c r="AC684">
        <v>36803.75</v>
      </c>
      <c r="AI684">
        <v>36803.75</v>
      </c>
      <c r="AJ684">
        <v>1.544521</v>
      </c>
      <c r="AL684">
        <v>37560.800000000003</v>
      </c>
      <c r="AR684">
        <v>37560.800780999998</v>
      </c>
      <c r="AS684">
        <v>46.620044999999998</v>
      </c>
      <c r="AU684">
        <v>36495.199999999997</v>
      </c>
      <c r="BA684">
        <v>36495.199219000002</v>
      </c>
      <c r="BB684">
        <v>46.403708999999999</v>
      </c>
      <c r="BD684">
        <v>37985.599999999999</v>
      </c>
      <c r="BJ684">
        <v>37985.601562999997</v>
      </c>
      <c r="BK684">
        <v>46.511626999999997</v>
      </c>
      <c r="BM684">
        <v>36477.4</v>
      </c>
      <c r="BS684">
        <v>36477.402344000002</v>
      </c>
      <c r="BT684">
        <v>46.838405999999999</v>
      </c>
      <c r="BV684">
        <v>38802.6</v>
      </c>
      <c r="CB684">
        <v>38802.601562999997</v>
      </c>
      <c r="CC684">
        <v>46.189377</v>
      </c>
      <c r="CE684">
        <v>37923.449999999997</v>
      </c>
      <c r="CK684">
        <v>37923.449219000002</v>
      </c>
      <c r="CL684">
        <v>46.296295000000001</v>
      </c>
    </row>
    <row r="685" spans="2:90" x14ac:dyDescent="0.35">
      <c r="B685">
        <v>38875.599999999999</v>
      </c>
      <c r="H685">
        <v>38875.601562999997</v>
      </c>
      <c r="I685">
        <v>46.511626999999997</v>
      </c>
      <c r="K685">
        <v>38048.300000000003</v>
      </c>
      <c r="Q685">
        <v>38048.300780999998</v>
      </c>
      <c r="R685">
        <v>45.351470999999997</v>
      </c>
      <c r="T685">
        <v>37579.85</v>
      </c>
      <c r="Z685">
        <v>37579.851562999997</v>
      </c>
      <c r="AA685">
        <v>46.728973000000003</v>
      </c>
      <c r="AC685">
        <v>37451.199999999997</v>
      </c>
      <c r="AI685">
        <v>37451.199219000002</v>
      </c>
      <c r="AJ685">
        <v>41.580039999999997</v>
      </c>
      <c r="AL685">
        <v>37582.25</v>
      </c>
      <c r="AR685">
        <v>37582.25</v>
      </c>
      <c r="AS685">
        <v>46.620044999999998</v>
      </c>
      <c r="AU685">
        <v>36516.75</v>
      </c>
      <c r="BA685">
        <v>36516.75</v>
      </c>
      <c r="BB685">
        <v>46.403708999999999</v>
      </c>
      <c r="BD685">
        <v>38007.1</v>
      </c>
      <c r="BJ685">
        <v>38007.101562999997</v>
      </c>
      <c r="BK685">
        <v>46.403708999999999</v>
      </c>
      <c r="BM685">
        <v>36498.75</v>
      </c>
      <c r="BS685">
        <v>36498.75</v>
      </c>
      <c r="BT685">
        <v>1.518718</v>
      </c>
      <c r="BV685">
        <v>38824.25</v>
      </c>
      <c r="CB685">
        <v>38824.25</v>
      </c>
      <c r="CC685">
        <v>46.296295000000001</v>
      </c>
      <c r="CE685">
        <v>37945.050000000003</v>
      </c>
      <c r="CK685">
        <v>37945.050780999998</v>
      </c>
      <c r="CL685">
        <v>46.296295000000001</v>
      </c>
    </row>
    <row r="686" spans="2:90" x14ac:dyDescent="0.35">
      <c r="B686">
        <v>38897.1</v>
      </c>
      <c r="H686">
        <v>38897.101562999997</v>
      </c>
      <c r="I686">
        <v>46.620044999999998</v>
      </c>
      <c r="K686">
        <v>38070.35</v>
      </c>
      <c r="Q686">
        <v>38070.351562999997</v>
      </c>
      <c r="R686">
        <v>46.620044999999998</v>
      </c>
      <c r="T686">
        <v>37601.25</v>
      </c>
      <c r="Z686">
        <v>37601.25</v>
      </c>
      <c r="AA686">
        <v>46.620044999999998</v>
      </c>
      <c r="AC686">
        <v>37475.25</v>
      </c>
      <c r="AI686">
        <v>37475.25</v>
      </c>
      <c r="AJ686">
        <v>44.943821</v>
      </c>
      <c r="AL686">
        <v>37603.699999999997</v>
      </c>
      <c r="AR686">
        <v>37603.699219000002</v>
      </c>
      <c r="AS686">
        <v>1.771479</v>
      </c>
      <c r="AU686">
        <v>36538.300000000003</v>
      </c>
      <c r="BA686">
        <v>36538.300780999998</v>
      </c>
      <c r="BB686">
        <v>46.296295000000001</v>
      </c>
      <c r="BD686">
        <v>38028.65</v>
      </c>
      <c r="BJ686">
        <v>38028.652344000002</v>
      </c>
      <c r="BK686">
        <v>46.403708999999999</v>
      </c>
      <c r="BM686">
        <v>37157.199999999997</v>
      </c>
      <c r="BS686">
        <v>37157.199219000002</v>
      </c>
      <c r="BT686">
        <v>41.753650999999998</v>
      </c>
      <c r="BV686">
        <v>38845.85</v>
      </c>
      <c r="CB686">
        <v>38845.851562999997</v>
      </c>
      <c r="CC686">
        <v>46.296295000000001</v>
      </c>
      <c r="CE686">
        <v>37966.65</v>
      </c>
      <c r="CK686">
        <v>37966.652344000002</v>
      </c>
      <c r="CL686">
        <v>46.296295000000001</v>
      </c>
    </row>
    <row r="687" spans="2:90" x14ac:dyDescent="0.35">
      <c r="B687">
        <v>38918.550000000003</v>
      </c>
      <c r="H687">
        <v>38918.550780999998</v>
      </c>
      <c r="I687">
        <v>46.620044999999998</v>
      </c>
      <c r="K687">
        <v>38091.800000000003</v>
      </c>
      <c r="Q687">
        <v>38091.800780999998</v>
      </c>
      <c r="R687">
        <v>47.058822999999997</v>
      </c>
      <c r="T687">
        <v>37622.699999999997</v>
      </c>
      <c r="Z687">
        <v>37622.699219000002</v>
      </c>
      <c r="AA687">
        <v>1.668196</v>
      </c>
      <c r="AC687">
        <v>37497.5</v>
      </c>
      <c r="AI687">
        <v>37497.5</v>
      </c>
      <c r="AJ687">
        <v>45.977012999999999</v>
      </c>
      <c r="AL687">
        <v>38168.199999999997</v>
      </c>
      <c r="AR687">
        <v>38168.199219000002</v>
      </c>
      <c r="AS687">
        <v>41.580039999999997</v>
      </c>
      <c r="AU687">
        <v>36559.9</v>
      </c>
      <c r="BA687">
        <v>36559.902344000002</v>
      </c>
      <c r="BB687">
        <v>46.403708999999999</v>
      </c>
      <c r="BD687">
        <v>38050.199999999997</v>
      </c>
      <c r="BJ687">
        <v>38050.199219000002</v>
      </c>
      <c r="BK687">
        <v>1.727414</v>
      </c>
      <c r="BM687">
        <v>37181.15</v>
      </c>
      <c r="BS687">
        <v>37181.152344000002</v>
      </c>
      <c r="BT687">
        <v>45.248866999999997</v>
      </c>
      <c r="BV687">
        <v>38867.449999999997</v>
      </c>
      <c r="CB687">
        <v>38867.449219000002</v>
      </c>
      <c r="CC687">
        <v>46.296295000000001</v>
      </c>
      <c r="CE687">
        <v>37988.25</v>
      </c>
      <c r="CK687">
        <v>37988.25</v>
      </c>
      <c r="CL687">
        <v>46.403708999999999</v>
      </c>
    </row>
    <row r="688" spans="2:90" x14ac:dyDescent="0.35">
      <c r="B688">
        <v>38940</v>
      </c>
      <c r="H688">
        <v>38940</v>
      </c>
      <c r="I688">
        <v>46.620044999999998</v>
      </c>
      <c r="K688">
        <v>38113.050000000003</v>
      </c>
      <c r="Q688">
        <v>38113.050780999998</v>
      </c>
      <c r="R688">
        <v>47.058822999999997</v>
      </c>
      <c r="T688">
        <v>38222.15</v>
      </c>
      <c r="Z688">
        <v>38222.152344000002</v>
      </c>
      <c r="AA688">
        <v>41.666668000000001</v>
      </c>
      <c r="AC688">
        <v>37519.25</v>
      </c>
      <c r="AI688">
        <v>37519.25</v>
      </c>
      <c r="AJ688">
        <v>46.403708999999999</v>
      </c>
      <c r="AL688">
        <v>38192.25</v>
      </c>
      <c r="AR688">
        <v>38192.25</v>
      </c>
      <c r="AS688">
        <v>45.146729000000001</v>
      </c>
      <c r="AU688">
        <v>36581.449999999997</v>
      </c>
      <c r="BA688">
        <v>36581.449219000002</v>
      </c>
      <c r="BB688">
        <v>46.403708999999999</v>
      </c>
      <c r="BD688">
        <v>38629.1</v>
      </c>
      <c r="BJ688">
        <v>38629.101562999997</v>
      </c>
      <c r="BK688">
        <v>41.493774000000002</v>
      </c>
      <c r="BM688">
        <v>37203.25</v>
      </c>
      <c r="BS688">
        <v>37203.25</v>
      </c>
      <c r="BT688">
        <v>46.296295000000001</v>
      </c>
      <c r="BV688">
        <v>38889.050000000003</v>
      </c>
      <c r="CB688">
        <v>38889.050780999998</v>
      </c>
      <c r="CC688">
        <v>46.296295000000001</v>
      </c>
      <c r="CE688">
        <v>38009.800000000003</v>
      </c>
      <c r="CK688">
        <v>38009.800780999998</v>
      </c>
      <c r="CL688">
        <v>46.296295000000001</v>
      </c>
    </row>
    <row r="689" spans="2:90" x14ac:dyDescent="0.35">
      <c r="B689">
        <v>38961.449999999997</v>
      </c>
      <c r="H689">
        <v>38961.449219000002</v>
      </c>
      <c r="I689">
        <v>46.620044999999998</v>
      </c>
      <c r="K689">
        <v>38134.300000000003</v>
      </c>
      <c r="Q689">
        <v>38134.300780999998</v>
      </c>
      <c r="R689">
        <v>47.169811000000003</v>
      </c>
      <c r="T689">
        <v>38246.15</v>
      </c>
      <c r="Z689">
        <v>38246.152344000002</v>
      </c>
      <c r="AA689">
        <v>45.045043999999997</v>
      </c>
      <c r="AC689">
        <v>37540.800000000003</v>
      </c>
      <c r="AI689">
        <v>37540.800780999998</v>
      </c>
      <c r="AJ689">
        <v>46.511626999999997</v>
      </c>
      <c r="AL689">
        <v>38214.400000000001</v>
      </c>
      <c r="AR689">
        <v>38214.402344000002</v>
      </c>
      <c r="AS689">
        <v>45.977012999999999</v>
      </c>
      <c r="AU689">
        <v>36603</v>
      </c>
      <c r="BA689">
        <v>36603</v>
      </c>
      <c r="BB689">
        <v>46.296295000000001</v>
      </c>
      <c r="BD689">
        <v>38653.199999999997</v>
      </c>
      <c r="BJ689">
        <v>38653.199219000002</v>
      </c>
      <c r="BK689">
        <v>44.943821</v>
      </c>
      <c r="BM689">
        <v>37224.85</v>
      </c>
      <c r="BS689">
        <v>37224.851562999997</v>
      </c>
      <c r="BT689">
        <v>46.728973000000003</v>
      </c>
      <c r="BV689">
        <v>38910.65</v>
      </c>
      <c r="CB689">
        <v>38910.652344000002</v>
      </c>
      <c r="CC689">
        <v>46.296295000000001</v>
      </c>
      <c r="CE689">
        <v>38031.4</v>
      </c>
      <c r="CK689">
        <v>38031.402344000002</v>
      </c>
      <c r="CL689">
        <v>46.296295000000001</v>
      </c>
    </row>
    <row r="690" spans="2:90" x14ac:dyDescent="0.35">
      <c r="B690">
        <v>38982.9</v>
      </c>
      <c r="H690">
        <v>38982.902344000002</v>
      </c>
      <c r="I690">
        <v>46.511626999999997</v>
      </c>
      <c r="K690">
        <v>38155.5</v>
      </c>
      <c r="Q690">
        <v>38155.5</v>
      </c>
      <c r="R690">
        <v>47.058822999999997</v>
      </c>
      <c r="T690">
        <v>38268.35</v>
      </c>
      <c r="Z690">
        <v>38268.351562999997</v>
      </c>
      <c r="AA690">
        <v>46.082946999999997</v>
      </c>
      <c r="AC690">
        <v>37562.300000000003</v>
      </c>
      <c r="AI690">
        <v>37562.300780999998</v>
      </c>
      <c r="AJ690">
        <v>46.620044999999998</v>
      </c>
      <c r="AL690">
        <v>38236.15</v>
      </c>
      <c r="AR690">
        <v>38236.152344000002</v>
      </c>
      <c r="AS690">
        <v>46.403708999999999</v>
      </c>
      <c r="AU690">
        <v>36624.6</v>
      </c>
      <c r="BA690">
        <v>36624.601562999997</v>
      </c>
      <c r="BB690">
        <v>46.403708999999999</v>
      </c>
      <c r="BD690">
        <v>38675.449999999997</v>
      </c>
      <c r="BJ690">
        <v>38675.449219000002</v>
      </c>
      <c r="BK690">
        <v>45.871555000000001</v>
      </c>
      <c r="BM690">
        <v>37246.25</v>
      </c>
      <c r="BS690">
        <v>37246.25</v>
      </c>
      <c r="BT690">
        <v>46.838405999999999</v>
      </c>
      <c r="BV690">
        <v>38932.25</v>
      </c>
      <c r="CB690">
        <v>38932.25</v>
      </c>
      <c r="CC690">
        <v>46.189377</v>
      </c>
      <c r="CE690">
        <v>38053</v>
      </c>
      <c r="CK690">
        <v>38053</v>
      </c>
      <c r="CL690">
        <v>1.6486689999999999</v>
      </c>
    </row>
    <row r="691" spans="2:90" x14ac:dyDescent="0.35">
      <c r="B691">
        <v>39004.400000000001</v>
      </c>
      <c r="H691">
        <v>39004.402344000002</v>
      </c>
      <c r="I691">
        <v>46.620044999999998</v>
      </c>
      <c r="K691">
        <v>38176.75</v>
      </c>
      <c r="Q691">
        <v>38176.75</v>
      </c>
      <c r="R691">
        <v>47.169811000000003</v>
      </c>
      <c r="T691">
        <v>38290.050000000003</v>
      </c>
      <c r="Z691">
        <v>38290.050780999998</v>
      </c>
      <c r="AA691">
        <v>46.511626999999997</v>
      </c>
      <c r="AC691">
        <v>37583.75</v>
      </c>
      <c r="AI691">
        <v>37583.75</v>
      </c>
      <c r="AJ691">
        <v>46.511626999999997</v>
      </c>
      <c r="AL691">
        <v>38257.699999999997</v>
      </c>
      <c r="AR691">
        <v>38257.699219000002</v>
      </c>
      <c r="AS691">
        <v>46.620044999999998</v>
      </c>
      <c r="AU691">
        <v>36646.15</v>
      </c>
      <c r="BA691">
        <v>36646.152344000002</v>
      </c>
      <c r="BB691">
        <v>46.403708999999999</v>
      </c>
      <c r="BD691">
        <v>38697.25</v>
      </c>
      <c r="BJ691">
        <v>38697.25</v>
      </c>
      <c r="BK691">
        <v>46.189377</v>
      </c>
      <c r="BM691">
        <v>37267.599999999999</v>
      </c>
      <c r="BS691">
        <v>37267.601562999997</v>
      </c>
      <c r="BT691">
        <v>46.838405999999999</v>
      </c>
      <c r="BV691">
        <v>38953.9</v>
      </c>
      <c r="CB691">
        <v>38953.902344000002</v>
      </c>
      <c r="CC691">
        <v>46.296295000000001</v>
      </c>
      <c r="CE691">
        <v>38659.550000000003</v>
      </c>
      <c r="CK691">
        <v>38659.550780999998</v>
      </c>
      <c r="CL691">
        <v>41.407867000000003</v>
      </c>
    </row>
    <row r="692" spans="2:90" x14ac:dyDescent="0.35">
      <c r="B692">
        <v>39025.85</v>
      </c>
      <c r="H692">
        <v>39025.851562999997</v>
      </c>
      <c r="I692">
        <v>1.8620239999999999</v>
      </c>
      <c r="K692">
        <v>38197.949999999997</v>
      </c>
      <c r="Q692">
        <v>38197.949219000002</v>
      </c>
      <c r="R692">
        <v>47.169811000000003</v>
      </c>
      <c r="T692">
        <v>38311.550000000003</v>
      </c>
      <c r="Z692">
        <v>38311.550780999998</v>
      </c>
      <c r="AA692">
        <v>46.511626999999997</v>
      </c>
      <c r="AC692">
        <v>37605.25</v>
      </c>
      <c r="AI692">
        <v>37605.25</v>
      </c>
      <c r="AJ692">
        <v>46.620044999999998</v>
      </c>
      <c r="AL692">
        <v>38279.15</v>
      </c>
      <c r="AR692">
        <v>38279.152344000002</v>
      </c>
      <c r="AS692">
        <v>46.620044999999998</v>
      </c>
      <c r="AU692">
        <v>36667.699999999997</v>
      </c>
      <c r="BA692">
        <v>36667.699219000002</v>
      </c>
      <c r="BB692">
        <v>46.403708999999999</v>
      </c>
      <c r="BD692">
        <v>38718.9</v>
      </c>
      <c r="BJ692">
        <v>38718.902344000002</v>
      </c>
      <c r="BK692">
        <v>46.403708999999999</v>
      </c>
      <c r="BM692">
        <v>37288.949999999997</v>
      </c>
      <c r="BS692">
        <v>37288.949219000002</v>
      </c>
      <c r="BT692">
        <v>46.948352999999997</v>
      </c>
      <c r="BV692">
        <v>38975.5</v>
      </c>
      <c r="CB692">
        <v>38975.5</v>
      </c>
      <c r="CC692">
        <v>1.7735209999999999</v>
      </c>
      <c r="CE692">
        <v>38683.699999999997</v>
      </c>
      <c r="CK692">
        <v>38683.699219000002</v>
      </c>
      <c r="CL692">
        <v>44.843048000000003</v>
      </c>
    </row>
    <row r="693" spans="2:90" x14ac:dyDescent="0.35">
      <c r="B693">
        <v>39562.9</v>
      </c>
      <c r="H693">
        <v>39562.902344000002</v>
      </c>
      <c r="I693">
        <v>41.580039999999997</v>
      </c>
      <c r="K693">
        <v>38219.15</v>
      </c>
      <c r="Q693">
        <v>38219.152344000002</v>
      </c>
      <c r="R693">
        <v>47.169811000000003</v>
      </c>
      <c r="T693">
        <v>38333.050000000003</v>
      </c>
      <c r="Z693">
        <v>38333.050780999998</v>
      </c>
      <c r="AA693">
        <v>46.620044999999998</v>
      </c>
      <c r="AC693">
        <v>37626.699999999997</v>
      </c>
      <c r="AI693">
        <v>37626.699219000002</v>
      </c>
      <c r="AJ693">
        <v>46.511626999999997</v>
      </c>
      <c r="AL693">
        <v>38300.6</v>
      </c>
      <c r="AR693">
        <v>38300.601562999997</v>
      </c>
      <c r="AS693">
        <v>46.620044999999998</v>
      </c>
      <c r="AU693">
        <v>36689.25</v>
      </c>
      <c r="BA693">
        <v>36689.25</v>
      </c>
      <c r="BB693">
        <v>46.296295000000001</v>
      </c>
      <c r="BD693">
        <v>38740.449999999997</v>
      </c>
      <c r="BJ693">
        <v>38740.449219000002</v>
      </c>
      <c r="BK693">
        <v>46.511626999999997</v>
      </c>
      <c r="BM693">
        <v>37310.25</v>
      </c>
      <c r="BS693">
        <v>37310.25</v>
      </c>
      <c r="BT693">
        <v>46.838405999999999</v>
      </c>
      <c r="BV693">
        <v>39539.35</v>
      </c>
      <c r="CB693">
        <v>39539.351562999997</v>
      </c>
      <c r="CC693">
        <v>41.322310999999999</v>
      </c>
      <c r="CE693">
        <v>38706</v>
      </c>
      <c r="CK693">
        <v>38706</v>
      </c>
      <c r="CL693">
        <v>45.662101999999997</v>
      </c>
    </row>
    <row r="694" spans="2:90" x14ac:dyDescent="0.35">
      <c r="B694">
        <v>39586.949999999997</v>
      </c>
      <c r="H694">
        <v>39586.949219000002</v>
      </c>
      <c r="I694">
        <v>45.045043999999997</v>
      </c>
      <c r="K694">
        <v>38240.35</v>
      </c>
      <c r="Q694">
        <v>38240.351562999997</v>
      </c>
      <c r="R694">
        <v>47.169811000000003</v>
      </c>
      <c r="T694">
        <v>38354.5</v>
      </c>
      <c r="Z694">
        <v>38354.5</v>
      </c>
      <c r="AA694">
        <v>46.620044999999998</v>
      </c>
      <c r="AC694">
        <v>37648.199999999997</v>
      </c>
      <c r="AI694">
        <v>37648.199219000002</v>
      </c>
      <c r="AJ694">
        <v>46.620044999999998</v>
      </c>
      <c r="AL694">
        <v>38322.050000000003</v>
      </c>
      <c r="AR694">
        <v>38322.050780999998</v>
      </c>
      <c r="AS694">
        <v>46.620044999999998</v>
      </c>
      <c r="AU694">
        <v>36710.85</v>
      </c>
      <c r="BA694">
        <v>36710.851562999997</v>
      </c>
      <c r="BB694">
        <v>46.403708999999999</v>
      </c>
      <c r="BD694">
        <v>38761.949999999997</v>
      </c>
      <c r="BJ694">
        <v>38761.949219000002</v>
      </c>
      <c r="BK694">
        <v>46.403708999999999</v>
      </c>
      <c r="BM694">
        <v>37331.599999999999</v>
      </c>
      <c r="BS694">
        <v>37331.601562999997</v>
      </c>
      <c r="BT694">
        <v>46.948352999999997</v>
      </c>
      <c r="BV694">
        <v>39563.550000000003</v>
      </c>
      <c r="CB694">
        <v>39563.550780999998</v>
      </c>
      <c r="CC694">
        <v>44.742728999999997</v>
      </c>
      <c r="CE694">
        <v>38727.9</v>
      </c>
      <c r="CK694">
        <v>38727.902344000002</v>
      </c>
      <c r="CL694">
        <v>46.189377</v>
      </c>
    </row>
    <row r="695" spans="2:90" x14ac:dyDescent="0.35">
      <c r="B695">
        <v>39609.15</v>
      </c>
      <c r="H695">
        <v>39609.152344000002</v>
      </c>
      <c r="I695">
        <v>45.977012999999999</v>
      </c>
      <c r="K695">
        <v>38261.550000000003</v>
      </c>
      <c r="Q695">
        <v>38261.550780999998</v>
      </c>
      <c r="R695">
        <v>47.169811000000003</v>
      </c>
      <c r="T695">
        <v>38375.949999999997</v>
      </c>
      <c r="Z695">
        <v>38375.949219000002</v>
      </c>
      <c r="AA695">
        <v>46.728973000000003</v>
      </c>
      <c r="AC695">
        <v>37669.65</v>
      </c>
      <c r="AI695">
        <v>37669.652344000002</v>
      </c>
      <c r="AJ695">
        <v>46.511626999999997</v>
      </c>
      <c r="AL695">
        <v>38343.5</v>
      </c>
      <c r="AR695">
        <v>38343.5</v>
      </c>
      <c r="AS695">
        <v>46.620044999999998</v>
      </c>
      <c r="AU695">
        <v>36732.400000000001</v>
      </c>
      <c r="BA695">
        <v>36732.402344000002</v>
      </c>
      <c r="BB695">
        <v>46.403708999999999</v>
      </c>
      <c r="BD695">
        <v>38783.5</v>
      </c>
      <c r="BJ695">
        <v>38783.5</v>
      </c>
      <c r="BK695">
        <v>46.403708999999999</v>
      </c>
      <c r="BM695">
        <v>37352.9</v>
      </c>
      <c r="BS695">
        <v>37352.902344000002</v>
      </c>
      <c r="BT695">
        <v>46.838405999999999</v>
      </c>
      <c r="BV695">
        <v>39585.9</v>
      </c>
      <c r="CB695">
        <v>39585.902344000002</v>
      </c>
      <c r="CC695">
        <v>45.766590000000001</v>
      </c>
      <c r="CE695">
        <v>38749.550000000003</v>
      </c>
      <c r="CK695">
        <v>38749.550780999998</v>
      </c>
      <c r="CL695">
        <v>46.189377</v>
      </c>
    </row>
    <row r="696" spans="2:90" x14ac:dyDescent="0.35">
      <c r="B696">
        <v>39630.9</v>
      </c>
      <c r="H696">
        <v>39630.902344000002</v>
      </c>
      <c r="I696">
        <v>46.403708999999999</v>
      </c>
      <c r="K696">
        <v>38282.75</v>
      </c>
      <c r="Q696">
        <v>38282.75</v>
      </c>
      <c r="R696">
        <v>47.169811000000003</v>
      </c>
      <c r="T696">
        <v>38397.35</v>
      </c>
      <c r="Z696">
        <v>38397.351562999997</v>
      </c>
      <c r="AA696">
        <v>46.620044999999998</v>
      </c>
      <c r="AC696">
        <v>37691.15</v>
      </c>
      <c r="AI696">
        <v>37691.152344000002</v>
      </c>
      <c r="AJ696">
        <v>46.620044999999998</v>
      </c>
      <c r="AL696">
        <v>38364.949999999997</v>
      </c>
      <c r="AR696">
        <v>38364.949219000002</v>
      </c>
      <c r="AS696">
        <v>46.620044999999998</v>
      </c>
      <c r="AU696">
        <v>36753.949999999997</v>
      </c>
      <c r="BA696">
        <v>36753.949219000002</v>
      </c>
      <c r="BB696">
        <v>46.296295000000001</v>
      </c>
      <c r="BD696">
        <v>38805.050000000003</v>
      </c>
      <c r="BJ696">
        <v>38805.050780999998</v>
      </c>
      <c r="BK696">
        <v>46.511626999999997</v>
      </c>
      <c r="BM696">
        <v>37374.25</v>
      </c>
      <c r="BS696">
        <v>37374.25</v>
      </c>
      <c r="BT696">
        <v>46.838405999999999</v>
      </c>
      <c r="BV696">
        <v>39607.75</v>
      </c>
      <c r="CB696">
        <v>39607.75</v>
      </c>
      <c r="CC696">
        <v>46.082946999999997</v>
      </c>
      <c r="CE696">
        <v>38771.199999999997</v>
      </c>
      <c r="CK696">
        <v>38771.199219000002</v>
      </c>
      <c r="CL696">
        <v>46.296295000000001</v>
      </c>
    </row>
    <row r="697" spans="2:90" x14ac:dyDescent="0.35">
      <c r="B697">
        <v>39652.449999999997</v>
      </c>
      <c r="H697">
        <v>39652.449219000002</v>
      </c>
      <c r="I697">
        <v>46.620044999999998</v>
      </c>
      <c r="K697">
        <v>38303.949999999997</v>
      </c>
      <c r="Q697">
        <v>38303.949219000002</v>
      </c>
      <c r="R697">
        <v>47.169811000000003</v>
      </c>
      <c r="T697">
        <v>38418.800000000003</v>
      </c>
      <c r="Z697">
        <v>38418.800780999998</v>
      </c>
      <c r="AA697">
        <v>46.620044999999998</v>
      </c>
      <c r="AC697">
        <v>37712.6</v>
      </c>
      <c r="AI697">
        <v>37712.601562999997</v>
      </c>
      <c r="AJ697">
        <v>46.511626999999997</v>
      </c>
      <c r="AL697">
        <v>38386.400000000001</v>
      </c>
      <c r="AR697">
        <v>38386.402344000002</v>
      </c>
      <c r="AS697">
        <v>46.620044999999998</v>
      </c>
      <c r="AU697">
        <v>36775.550000000003</v>
      </c>
      <c r="BA697">
        <v>36775.550780999998</v>
      </c>
      <c r="BB697">
        <v>46.403708999999999</v>
      </c>
      <c r="BD697">
        <v>38826.550000000003</v>
      </c>
      <c r="BJ697">
        <v>38826.550780999998</v>
      </c>
      <c r="BK697">
        <v>46.403708999999999</v>
      </c>
      <c r="BM697">
        <v>37395.599999999999</v>
      </c>
      <c r="BS697">
        <v>37395.601562999997</v>
      </c>
      <c r="BT697">
        <v>46.948352999999997</v>
      </c>
      <c r="BV697">
        <v>39629.449999999997</v>
      </c>
      <c r="CB697">
        <v>39629.449219000002</v>
      </c>
      <c r="CC697">
        <v>46.189377</v>
      </c>
      <c r="CE697">
        <v>38792.800000000003</v>
      </c>
      <c r="CK697">
        <v>38792.800780999998</v>
      </c>
      <c r="CL697">
        <v>46.403708999999999</v>
      </c>
    </row>
    <row r="698" spans="2:90" x14ac:dyDescent="0.35">
      <c r="B698">
        <v>39673.9</v>
      </c>
      <c r="H698">
        <v>39673.902344000002</v>
      </c>
      <c r="I698">
        <v>46.511626999999997</v>
      </c>
      <c r="K698">
        <v>38325.15</v>
      </c>
      <c r="Q698">
        <v>38325.152344000002</v>
      </c>
      <c r="R698">
        <v>47.169811000000003</v>
      </c>
      <c r="T698">
        <v>38440.25</v>
      </c>
      <c r="Z698">
        <v>38440.25</v>
      </c>
      <c r="AA698">
        <v>46.620044999999998</v>
      </c>
      <c r="AC698">
        <v>37734.1</v>
      </c>
      <c r="AI698">
        <v>37734.101562999997</v>
      </c>
      <c r="AJ698">
        <v>46.620044999999998</v>
      </c>
      <c r="AL698">
        <v>38407.85</v>
      </c>
      <c r="AR698">
        <v>38407.851562999997</v>
      </c>
      <c r="AS698">
        <v>46.620044999999998</v>
      </c>
      <c r="AU698">
        <v>36797.1</v>
      </c>
      <c r="BA698">
        <v>36797.101562999997</v>
      </c>
      <c r="BB698">
        <v>46.403708999999999</v>
      </c>
      <c r="BD698">
        <v>38848.1</v>
      </c>
      <c r="BJ698">
        <v>38848.101562999997</v>
      </c>
      <c r="BK698">
        <v>46.403708999999999</v>
      </c>
      <c r="BM698">
        <v>37416.9</v>
      </c>
      <c r="BS698">
        <v>37416.902344000002</v>
      </c>
      <c r="BT698">
        <v>46.838405999999999</v>
      </c>
      <c r="BV698">
        <v>39651.1</v>
      </c>
      <c r="CB698">
        <v>39651.101562999997</v>
      </c>
      <c r="CC698">
        <v>46.296295000000001</v>
      </c>
      <c r="CE698">
        <v>38814.35</v>
      </c>
      <c r="CK698">
        <v>38814.351562999997</v>
      </c>
      <c r="CL698">
        <v>46.296295000000001</v>
      </c>
    </row>
    <row r="699" spans="2:90" x14ac:dyDescent="0.35">
      <c r="B699">
        <v>39695.4</v>
      </c>
      <c r="H699">
        <v>39695.402344000002</v>
      </c>
      <c r="I699">
        <v>46.620044999999998</v>
      </c>
      <c r="K699">
        <v>38346.35</v>
      </c>
      <c r="Q699">
        <v>38346.351562999997</v>
      </c>
      <c r="R699">
        <v>47.169811000000003</v>
      </c>
      <c r="T699">
        <v>38461.699999999997</v>
      </c>
      <c r="Z699">
        <v>38461.699219000002</v>
      </c>
      <c r="AA699">
        <v>46.728973000000003</v>
      </c>
      <c r="AC699">
        <v>37755.550000000003</v>
      </c>
      <c r="AI699">
        <v>37755.550780999998</v>
      </c>
      <c r="AJ699">
        <v>46.620044999999998</v>
      </c>
      <c r="AL699">
        <v>38429.300000000003</v>
      </c>
      <c r="AR699">
        <v>38429.300780999998</v>
      </c>
      <c r="AS699">
        <v>46.620044999999998</v>
      </c>
      <c r="AU699">
        <v>36818.65</v>
      </c>
      <c r="BA699">
        <v>36818.652344000002</v>
      </c>
      <c r="BB699">
        <v>1.4930939999999999</v>
      </c>
      <c r="BD699">
        <v>38869.65</v>
      </c>
      <c r="BJ699">
        <v>38869.652344000002</v>
      </c>
      <c r="BK699">
        <v>46.511626999999997</v>
      </c>
      <c r="BM699">
        <v>37438.25</v>
      </c>
      <c r="BS699">
        <v>37438.25</v>
      </c>
      <c r="BT699">
        <v>46.948352999999997</v>
      </c>
      <c r="BV699">
        <v>39672.699999999997</v>
      </c>
      <c r="CB699">
        <v>39672.699219000002</v>
      </c>
      <c r="CC699">
        <v>46.296295000000001</v>
      </c>
      <c r="CE699">
        <v>38835.949999999997</v>
      </c>
      <c r="CK699">
        <v>38835.949219000002</v>
      </c>
      <c r="CL699">
        <v>46.296295000000001</v>
      </c>
    </row>
    <row r="700" spans="2:90" x14ac:dyDescent="0.35">
      <c r="B700">
        <v>39716.85</v>
      </c>
      <c r="H700">
        <v>39716.851562999997</v>
      </c>
      <c r="I700">
        <v>46.620044999999998</v>
      </c>
      <c r="K700">
        <v>38367.550000000003</v>
      </c>
      <c r="Q700">
        <v>38367.550780999998</v>
      </c>
      <c r="R700">
        <v>1.8355360000000001</v>
      </c>
      <c r="T700">
        <v>38483.1</v>
      </c>
      <c r="Z700">
        <v>38483.101562999997</v>
      </c>
      <c r="AA700">
        <v>46.620044999999998</v>
      </c>
      <c r="AC700">
        <v>37777</v>
      </c>
      <c r="AI700">
        <v>37777</v>
      </c>
      <c r="AJ700">
        <v>46.511626999999997</v>
      </c>
      <c r="AL700">
        <v>38450.75</v>
      </c>
      <c r="AR700">
        <v>38450.75</v>
      </c>
      <c r="AS700">
        <v>46.620044999999998</v>
      </c>
      <c r="AU700">
        <v>37488.400000000001</v>
      </c>
      <c r="BA700">
        <v>37488.402344000002</v>
      </c>
      <c r="BB700">
        <v>41.407867000000003</v>
      </c>
      <c r="BD700">
        <v>38891.15</v>
      </c>
      <c r="BJ700">
        <v>38891.152344000002</v>
      </c>
      <c r="BK700">
        <v>46.403708999999999</v>
      </c>
      <c r="BM700">
        <v>37459.550000000003</v>
      </c>
      <c r="BS700">
        <v>37459.550780999998</v>
      </c>
      <c r="BT700">
        <v>46.838405999999999</v>
      </c>
      <c r="BV700">
        <v>39694.300000000003</v>
      </c>
      <c r="CB700">
        <v>39694.300780999998</v>
      </c>
      <c r="CC700">
        <v>46.189377</v>
      </c>
      <c r="CE700">
        <v>38857.550000000003</v>
      </c>
      <c r="CK700">
        <v>38857.550780999998</v>
      </c>
      <c r="CL700">
        <v>46.296295000000001</v>
      </c>
    </row>
    <row r="701" spans="2:90" x14ac:dyDescent="0.35">
      <c r="B701">
        <v>39738.300000000003</v>
      </c>
      <c r="H701">
        <v>39738.300780999998</v>
      </c>
      <c r="I701">
        <v>46.620044999999998</v>
      </c>
      <c r="K701">
        <v>38912.35</v>
      </c>
      <c r="Q701">
        <v>38912.351562999997</v>
      </c>
      <c r="R701">
        <v>42.016804</v>
      </c>
      <c r="T701">
        <v>38504.550000000003</v>
      </c>
      <c r="Z701">
        <v>38504.550780999998</v>
      </c>
      <c r="AA701">
        <v>46.620044999999998</v>
      </c>
      <c r="AC701">
        <v>37798.5</v>
      </c>
      <c r="AI701">
        <v>37798.5</v>
      </c>
      <c r="AJ701">
        <v>46.620044999999998</v>
      </c>
      <c r="AL701">
        <v>38472.199999999997</v>
      </c>
      <c r="AR701">
        <v>38472.199219000002</v>
      </c>
      <c r="AS701">
        <v>46.620044999999998</v>
      </c>
      <c r="AU701">
        <v>37512.550000000003</v>
      </c>
      <c r="BA701">
        <v>37512.550780999998</v>
      </c>
      <c r="BB701">
        <v>44.843048000000003</v>
      </c>
      <c r="BD701">
        <v>38912.699999999997</v>
      </c>
      <c r="BJ701">
        <v>38912.699219000002</v>
      </c>
      <c r="BK701">
        <v>46.511626999999997</v>
      </c>
      <c r="BM701">
        <v>37480.9</v>
      </c>
      <c r="BS701">
        <v>37480.902344000002</v>
      </c>
      <c r="BT701">
        <v>46.948352999999997</v>
      </c>
      <c r="BV701">
        <v>39715.949999999997</v>
      </c>
      <c r="CB701">
        <v>39715.949219000002</v>
      </c>
      <c r="CC701">
        <v>46.296295000000001</v>
      </c>
      <c r="CE701">
        <v>38879.15</v>
      </c>
      <c r="CK701">
        <v>38879.152344000002</v>
      </c>
      <c r="CL701">
        <v>46.296295000000001</v>
      </c>
    </row>
    <row r="702" spans="2:90" x14ac:dyDescent="0.35">
      <c r="B702">
        <v>39759.75</v>
      </c>
      <c r="H702">
        <v>39759.75</v>
      </c>
      <c r="I702">
        <v>46.511626999999997</v>
      </c>
      <c r="K702">
        <v>38936.15</v>
      </c>
      <c r="Q702">
        <v>38936.152344000002</v>
      </c>
      <c r="R702">
        <v>45.454543999999999</v>
      </c>
      <c r="T702">
        <v>38526</v>
      </c>
      <c r="Z702">
        <v>38526</v>
      </c>
      <c r="AA702">
        <v>46.620044999999998</v>
      </c>
      <c r="AC702">
        <v>37819.949999999997</v>
      </c>
      <c r="AI702">
        <v>37819.949219000002</v>
      </c>
      <c r="AJ702">
        <v>46.511626999999997</v>
      </c>
      <c r="AL702">
        <v>38493.65</v>
      </c>
      <c r="AR702">
        <v>38493.652344000002</v>
      </c>
      <c r="AS702">
        <v>46.620044999999998</v>
      </c>
      <c r="AU702">
        <v>37534.85</v>
      </c>
      <c r="BA702">
        <v>37534.851562999997</v>
      </c>
      <c r="BB702">
        <v>45.766590000000001</v>
      </c>
      <c r="BD702">
        <v>38934.199999999997</v>
      </c>
      <c r="BJ702">
        <v>38934.199219000002</v>
      </c>
      <c r="BK702">
        <v>46.403708999999999</v>
      </c>
      <c r="BM702">
        <v>37502.199999999997</v>
      </c>
      <c r="BS702">
        <v>37502.199219000002</v>
      </c>
      <c r="BT702">
        <v>46.838405999999999</v>
      </c>
      <c r="BV702">
        <v>39737.550000000003</v>
      </c>
      <c r="CB702">
        <v>39737.550780999998</v>
      </c>
      <c r="CC702">
        <v>46.296295000000001</v>
      </c>
      <c r="CE702">
        <v>38900.75</v>
      </c>
      <c r="CK702">
        <v>38900.75</v>
      </c>
      <c r="CL702">
        <v>46.403708999999999</v>
      </c>
    </row>
    <row r="703" spans="2:90" x14ac:dyDescent="0.35">
      <c r="B703">
        <v>39781.25</v>
      </c>
      <c r="H703">
        <v>39781.25</v>
      </c>
      <c r="I703">
        <v>46.620044999999998</v>
      </c>
      <c r="K703">
        <v>38958.15</v>
      </c>
      <c r="Q703">
        <v>38958.152344000002</v>
      </c>
      <c r="R703">
        <v>46.511626999999997</v>
      </c>
      <c r="T703">
        <v>38547.449999999997</v>
      </c>
      <c r="Z703">
        <v>38547.449219000002</v>
      </c>
      <c r="AA703">
        <v>46.728973000000003</v>
      </c>
      <c r="AC703">
        <v>37841.449999999997</v>
      </c>
      <c r="AI703">
        <v>37841.449219000002</v>
      </c>
      <c r="AJ703">
        <v>46.620044999999998</v>
      </c>
      <c r="AL703">
        <v>38515.1</v>
      </c>
      <c r="AR703">
        <v>38515.101562999997</v>
      </c>
      <c r="AS703">
        <v>46.728973000000003</v>
      </c>
      <c r="AU703">
        <v>37556.699999999997</v>
      </c>
      <c r="BA703">
        <v>37556.699219000002</v>
      </c>
      <c r="BB703">
        <v>46.189377</v>
      </c>
      <c r="BD703">
        <v>38955.75</v>
      </c>
      <c r="BJ703">
        <v>38955.75</v>
      </c>
      <c r="BK703">
        <v>46.403708999999999</v>
      </c>
      <c r="BM703">
        <v>37523.550000000003</v>
      </c>
      <c r="BS703">
        <v>37523.550780999998</v>
      </c>
      <c r="BT703">
        <v>46.838405999999999</v>
      </c>
      <c r="BV703">
        <v>39759.15</v>
      </c>
      <c r="CB703">
        <v>39759.152344000002</v>
      </c>
      <c r="CC703">
        <v>46.296295000000001</v>
      </c>
      <c r="CE703">
        <v>38922.300000000003</v>
      </c>
      <c r="CK703">
        <v>38922.300780999998</v>
      </c>
      <c r="CL703">
        <v>46.296295000000001</v>
      </c>
    </row>
    <row r="704" spans="2:90" x14ac:dyDescent="0.35">
      <c r="B704">
        <v>39802.699999999997</v>
      </c>
      <c r="H704">
        <v>39802.699219000002</v>
      </c>
      <c r="I704">
        <v>46.620044999999998</v>
      </c>
      <c r="K704">
        <v>38979.65</v>
      </c>
      <c r="Q704">
        <v>38979.652344000002</v>
      </c>
      <c r="R704">
        <v>47.058822999999997</v>
      </c>
      <c r="T704">
        <v>38568.85</v>
      </c>
      <c r="Z704">
        <v>38568.851562999997</v>
      </c>
      <c r="AA704">
        <v>46.620044999999998</v>
      </c>
      <c r="AC704">
        <v>37862.9</v>
      </c>
      <c r="AI704">
        <v>37862.902344000002</v>
      </c>
      <c r="AJ704">
        <v>46.511626999999997</v>
      </c>
      <c r="AL704">
        <v>38536.5</v>
      </c>
      <c r="AR704">
        <v>38536.5</v>
      </c>
      <c r="AS704">
        <v>1.741099</v>
      </c>
      <c r="AU704">
        <v>37578.35</v>
      </c>
      <c r="BA704">
        <v>37578.351562999997</v>
      </c>
      <c r="BB704">
        <v>46.403708999999999</v>
      </c>
      <c r="BD704">
        <v>38977.300000000003</v>
      </c>
      <c r="BJ704">
        <v>38977.300780999998</v>
      </c>
      <c r="BK704">
        <v>46.511626999999997</v>
      </c>
      <c r="BM704">
        <v>37544.9</v>
      </c>
      <c r="BS704">
        <v>37544.902344000002</v>
      </c>
      <c r="BT704">
        <v>46.948352999999997</v>
      </c>
      <c r="BV704">
        <v>39780.75</v>
      </c>
      <c r="CB704">
        <v>39780.75</v>
      </c>
      <c r="CC704">
        <v>46.296295000000001</v>
      </c>
      <c r="CE704">
        <v>38943.9</v>
      </c>
      <c r="CK704">
        <v>38943.902344000002</v>
      </c>
      <c r="CL704">
        <v>46.296295000000001</v>
      </c>
    </row>
    <row r="705" spans="2:90" x14ac:dyDescent="0.35">
      <c r="B705">
        <v>39824.15</v>
      </c>
      <c r="H705">
        <v>39824.152344000002</v>
      </c>
      <c r="I705">
        <v>46.620044999999998</v>
      </c>
      <c r="K705">
        <v>39000.9</v>
      </c>
      <c r="Q705">
        <v>39000.902344000002</v>
      </c>
      <c r="R705">
        <v>47.058822999999997</v>
      </c>
      <c r="T705">
        <v>38590.300000000003</v>
      </c>
      <c r="Z705">
        <v>38590.300780999998</v>
      </c>
      <c r="AA705">
        <v>46.620044999999998</v>
      </c>
      <c r="AC705">
        <v>37884.400000000001</v>
      </c>
      <c r="AI705">
        <v>37884.402344000002</v>
      </c>
      <c r="AJ705">
        <v>46.620044999999998</v>
      </c>
      <c r="AL705">
        <v>39110.85</v>
      </c>
      <c r="AR705">
        <v>39110.851562999997</v>
      </c>
      <c r="AS705">
        <v>41.580039999999997</v>
      </c>
      <c r="AU705">
        <v>37599.9</v>
      </c>
      <c r="BA705">
        <v>37599.902344000002</v>
      </c>
      <c r="BB705">
        <v>46.296295000000001</v>
      </c>
      <c r="BD705">
        <v>38998.800000000003</v>
      </c>
      <c r="BJ705">
        <v>38998.800780999998</v>
      </c>
      <c r="BK705">
        <v>1.7272650000000001</v>
      </c>
      <c r="BM705">
        <v>37566.199999999997</v>
      </c>
      <c r="BS705">
        <v>37566.199219000002</v>
      </c>
      <c r="BT705">
        <v>46.838405999999999</v>
      </c>
      <c r="BV705">
        <v>39802.35</v>
      </c>
      <c r="CB705">
        <v>39802.351562999997</v>
      </c>
      <c r="CC705">
        <v>46.296295000000001</v>
      </c>
      <c r="CE705">
        <v>38965.5</v>
      </c>
      <c r="CK705">
        <v>38965.5</v>
      </c>
      <c r="CL705">
        <v>46.296295000000001</v>
      </c>
    </row>
    <row r="706" spans="2:90" x14ac:dyDescent="0.35">
      <c r="B706">
        <v>39845.599999999999</v>
      </c>
      <c r="H706">
        <v>39845.601562999997</v>
      </c>
      <c r="I706">
        <v>46.620044999999998</v>
      </c>
      <c r="K706">
        <v>39022.15</v>
      </c>
      <c r="Q706">
        <v>39022.152344000002</v>
      </c>
      <c r="R706">
        <v>47.169811000000003</v>
      </c>
      <c r="T706">
        <v>38611.75</v>
      </c>
      <c r="Z706">
        <v>38611.75</v>
      </c>
      <c r="AA706">
        <v>1.667918</v>
      </c>
      <c r="AC706">
        <v>37905.85</v>
      </c>
      <c r="AI706">
        <v>37905.851562999997</v>
      </c>
      <c r="AJ706">
        <v>1.563477</v>
      </c>
      <c r="AL706">
        <v>39134.9</v>
      </c>
      <c r="AR706">
        <v>39134.902344000002</v>
      </c>
      <c r="AS706">
        <v>45.045043999999997</v>
      </c>
      <c r="AU706">
        <v>37621.5</v>
      </c>
      <c r="BA706">
        <v>37621.5</v>
      </c>
      <c r="BB706">
        <v>46.403708999999999</v>
      </c>
      <c r="BD706">
        <v>39577.75</v>
      </c>
      <c r="BJ706">
        <v>39577.75</v>
      </c>
      <c r="BK706">
        <v>41.493774000000002</v>
      </c>
      <c r="BM706">
        <v>37587.550000000003</v>
      </c>
      <c r="BS706">
        <v>37587.550780999998</v>
      </c>
      <c r="BT706">
        <v>46.948352999999997</v>
      </c>
      <c r="BV706">
        <v>39823.949999999997</v>
      </c>
      <c r="CB706">
        <v>39823.949219000002</v>
      </c>
      <c r="CC706">
        <v>46.296295000000001</v>
      </c>
      <c r="CE706">
        <v>38987.1</v>
      </c>
      <c r="CK706">
        <v>38987.101562999997</v>
      </c>
      <c r="CL706">
        <v>46.296295000000001</v>
      </c>
    </row>
    <row r="707" spans="2:90" x14ac:dyDescent="0.35">
      <c r="B707">
        <v>39867.050000000003</v>
      </c>
      <c r="H707">
        <v>39867.050780999998</v>
      </c>
      <c r="I707">
        <v>46.511626999999997</v>
      </c>
      <c r="K707">
        <v>39043.35</v>
      </c>
      <c r="Q707">
        <v>39043.351562999997</v>
      </c>
      <c r="R707">
        <v>47.169811000000003</v>
      </c>
      <c r="T707">
        <v>39211.300000000003</v>
      </c>
      <c r="Z707">
        <v>39211.300780999998</v>
      </c>
      <c r="AA707">
        <v>41.580039999999997</v>
      </c>
      <c r="AC707">
        <v>38545.449999999997</v>
      </c>
      <c r="AI707">
        <v>38545.449219000002</v>
      </c>
      <c r="AJ707">
        <v>41.666668000000001</v>
      </c>
      <c r="AL707">
        <v>39157.1</v>
      </c>
      <c r="AR707">
        <v>39157.101562999997</v>
      </c>
      <c r="AS707">
        <v>46.082946999999997</v>
      </c>
      <c r="AU707">
        <v>37643.050000000003</v>
      </c>
      <c r="BA707">
        <v>37643.050780999998</v>
      </c>
      <c r="BB707">
        <v>46.296295000000001</v>
      </c>
      <c r="BD707">
        <v>39601.85</v>
      </c>
      <c r="BJ707">
        <v>39601.851562999997</v>
      </c>
      <c r="BK707">
        <v>44.943821</v>
      </c>
      <c r="BM707">
        <v>37608.85</v>
      </c>
      <c r="BS707">
        <v>37608.851562999997</v>
      </c>
      <c r="BT707">
        <v>1.5183720000000001</v>
      </c>
      <c r="BV707">
        <v>39845.550000000003</v>
      </c>
      <c r="CB707">
        <v>39845.550780999998</v>
      </c>
      <c r="CC707">
        <v>46.189377</v>
      </c>
      <c r="CE707">
        <v>39008.699999999997</v>
      </c>
      <c r="CK707">
        <v>39008.699219000002</v>
      </c>
      <c r="CL707">
        <v>46.403708999999999</v>
      </c>
    </row>
    <row r="708" spans="2:90" x14ac:dyDescent="0.35">
      <c r="B708">
        <v>39888.550000000003</v>
      </c>
      <c r="H708">
        <v>39888.550780999998</v>
      </c>
      <c r="I708">
        <v>1.8578730000000001</v>
      </c>
      <c r="K708">
        <v>39064.550000000003</v>
      </c>
      <c r="Q708">
        <v>39064.550780999998</v>
      </c>
      <c r="R708">
        <v>47.169811000000003</v>
      </c>
      <c r="T708">
        <v>39235.35</v>
      </c>
      <c r="Z708">
        <v>39235.351562999997</v>
      </c>
      <c r="AA708">
        <v>45.146729000000001</v>
      </c>
      <c r="AC708">
        <v>38569.449999999997</v>
      </c>
      <c r="AI708">
        <v>38569.449219000002</v>
      </c>
      <c r="AJ708">
        <v>44.943821</v>
      </c>
      <c r="AL708">
        <v>39178.800000000003</v>
      </c>
      <c r="AR708">
        <v>39178.800780999998</v>
      </c>
      <c r="AS708">
        <v>46.403708999999999</v>
      </c>
      <c r="AU708">
        <v>37664.65</v>
      </c>
      <c r="BA708">
        <v>37664.652344000002</v>
      </c>
      <c r="BB708">
        <v>46.403708999999999</v>
      </c>
      <c r="BD708">
        <v>39624.1</v>
      </c>
      <c r="BJ708">
        <v>39624.101562999997</v>
      </c>
      <c r="BK708">
        <v>45.766590000000001</v>
      </c>
      <c r="BM708">
        <v>38267.449999999997</v>
      </c>
      <c r="BS708">
        <v>38267.449219000002</v>
      </c>
      <c r="BT708">
        <v>41.753650999999998</v>
      </c>
      <c r="BV708">
        <v>39867.199999999997</v>
      </c>
      <c r="CB708">
        <v>39867.199219000002</v>
      </c>
      <c r="CC708">
        <v>46.296295000000001</v>
      </c>
      <c r="CE708">
        <v>39030.25</v>
      </c>
      <c r="CK708">
        <v>39030.25</v>
      </c>
      <c r="CL708">
        <v>46.296295000000001</v>
      </c>
    </row>
    <row r="709" spans="2:90" x14ac:dyDescent="0.35">
      <c r="B709">
        <v>40426.800000000003</v>
      </c>
      <c r="H709">
        <v>40426.800780999998</v>
      </c>
      <c r="I709">
        <v>41.666668000000001</v>
      </c>
      <c r="K709">
        <v>39085.75</v>
      </c>
      <c r="Q709">
        <v>39085.75</v>
      </c>
      <c r="R709">
        <v>47.058822999999997</v>
      </c>
      <c r="T709">
        <v>39257.5</v>
      </c>
      <c r="Z709">
        <v>39257.5</v>
      </c>
      <c r="AA709">
        <v>45.977012999999999</v>
      </c>
      <c r="AC709">
        <v>38591.699999999997</v>
      </c>
      <c r="AI709">
        <v>38591.699219000002</v>
      </c>
      <c r="AJ709">
        <v>45.977012999999999</v>
      </c>
      <c r="AL709">
        <v>39200.35</v>
      </c>
      <c r="AR709">
        <v>39200.351562999997</v>
      </c>
      <c r="AS709">
        <v>46.620044999999998</v>
      </c>
      <c r="AU709">
        <v>37686.199999999997</v>
      </c>
      <c r="BA709">
        <v>37686.199219000002</v>
      </c>
      <c r="BB709">
        <v>46.403708999999999</v>
      </c>
      <c r="BD709">
        <v>39645.949999999997</v>
      </c>
      <c r="BJ709">
        <v>39645.949219000002</v>
      </c>
      <c r="BK709">
        <v>46.296295000000001</v>
      </c>
      <c r="BM709">
        <v>38291.4</v>
      </c>
      <c r="BS709">
        <v>38291.402344000002</v>
      </c>
      <c r="BT709">
        <v>45.248866999999997</v>
      </c>
      <c r="BV709">
        <v>39888.800000000003</v>
      </c>
      <c r="CB709">
        <v>39888.800780999998</v>
      </c>
      <c r="CC709">
        <v>1.7506999999999999</v>
      </c>
      <c r="CE709">
        <v>39051.85</v>
      </c>
      <c r="CK709">
        <v>39051.851562999997</v>
      </c>
      <c r="CL709">
        <v>1.6488050000000001</v>
      </c>
    </row>
    <row r="710" spans="2:90" x14ac:dyDescent="0.35">
      <c r="B710">
        <v>40450.800000000003</v>
      </c>
      <c r="H710">
        <v>40450.800780999998</v>
      </c>
      <c r="I710">
        <v>44.943821</v>
      </c>
      <c r="K710">
        <v>39107</v>
      </c>
      <c r="Q710">
        <v>39107</v>
      </c>
      <c r="R710">
        <v>47.169811000000003</v>
      </c>
      <c r="T710">
        <v>39279.25</v>
      </c>
      <c r="Z710">
        <v>39279.25</v>
      </c>
      <c r="AA710">
        <v>46.511626999999997</v>
      </c>
      <c r="AC710">
        <v>38613.449999999997</v>
      </c>
      <c r="AI710">
        <v>38613.449219000002</v>
      </c>
      <c r="AJ710">
        <v>46.403708999999999</v>
      </c>
      <c r="AL710">
        <v>39221.800000000003</v>
      </c>
      <c r="AR710">
        <v>39221.800780999998</v>
      </c>
      <c r="AS710">
        <v>46.620044999999998</v>
      </c>
      <c r="AU710">
        <v>37707.75</v>
      </c>
      <c r="BA710">
        <v>37707.75</v>
      </c>
      <c r="BB710">
        <v>46.296295000000001</v>
      </c>
      <c r="BD710">
        <v>39667.550000000003</v>
      </c>
      <c r="BJ710">
        <v>39667.550780999998</v>
      </c>
      <c r="BK710">
        <v>46.403708999999999</v>
      </c>
      <c r="BM710">
        <v>38313.5</v>
      </c>
      <c r="BS710">
        <v>38313.5</v>
      </c>
      <c r="BT710">
        <v>46.296295000000001</v>
      </c>
      <c r="BV710">
        <v>40460</v>
      </c>
      <c r="CB710">
        <v>40460</v>
      </c>
      <c r="CC710">
        <v>41.407867000000003</v>
      </c>
      <c r="CE710">
        <v>39658.35</v>
      </c>
      <c r="CK710">
        <v>39658.351562999997</v>
      </c>
      <c r="CL710">
        <v>41.407867000000003</v>
      </c>
    </row>
    <row r="711" spans="2:90" x14ac:dyDescent="0.35">
      <c r="B711">
        <v>40473.050000000003</v>
      </c>
      <c r="H711">
        <v>40473.050780999998</v>
      </c>
      <c r="I711">
        <v>45.977012999999999</v>
      </c>
      <c r="K711">
        <v>39128.199999999997</v>
      </c>
      <c r="Q711">
        <v>39128.199219000002</v>
      </c>
      <c r="R711">
        <v>47.169811000000003</v>
      </c>
      <c r="T711">
        <v>39300.75</v>
      </c>
      <c r="Z711">
        <v>39300.75</v>
      </c>
      <c r="AA711">
        <v>46.511626999999997</v>
      </c>
      <c r="AC711">
        <v>38635</v>
      </c>
      <c r="AI711">
        <v>38635</v>
      </c>
      <c r="AJ711">
        <v>46.511626999999997</v>
      </c>
      <c r="AL711">
        <v>39243.25</v>
      </c>
      <c r="AR711">
        <v>39243.25</v>
      </c>
      <c r="AS711">
        <v>46.620044999999998</v>
      </c>
      <c r="AU711">
        <v>37729.35</v>
      </c>
      <c r="BA711">
        <v>37729.351562999997</v>
      </c>
      <c r="BB711">
        <v>46.403708999999999</v>
      </c>
      <c r="BD711">
        <v>39689.1</v>
      </c>
      <c r="BJ711">
        <v>39689.101562999997</v>
      </c>
      <c r="BK711">
        <v>46.403708999999999</v>
      </c>
      <c r="BM711">
        <v>38335.1</v>
      </c>
      <c r="BS711">
        <v>38335.101562999997</v>
      </c>
      <c r="BT711">
        <v>46.728973000000003</v>
      </c>
      <c r="BV711">
        <v>40484.15</v>
      </c>
      <c r="CB711">
        <v>40484.152344000002</v>
      </c>
      <c r="CC711">
        <v>44.742728999999997</v>
      </c>
      <c r="CE711">
        <v>39682.5</v>
      </c>
      <c r="CK711">
        <v>39682.5</v>
      </c>
      <c r="CL711">
        <v>44.742728999999997</v>
      </c>
    </row>
    <row r="712" spans="2:90" x14ac:dyDescent="0.35">
      <c r="B712">
        <v>40494.800000000003</v>
      </c>
      <c r="H712">
        <v>40494.800780999998</v>
      </c>
      <c r="I712">
        <v>46.511626999999997</v>
      </c>
      <c r="K712">
        <v>39149.4</v>
      </c>
      <c r="Q712">
        <v>39149.402344000002</v>
      </c>
      <c r="R712">
        <v>47.169811000000003</v>
      </c>
      <c r="T712">
        <v>39322.25</v>
      </c>
      <c r="Z712">
        <v>39322.25</v>
      </c>
      <c r="AA712">
        <v>46.620044999999998</v>
      </c>
      <c r="AC712">
        <v>38656.5</v>
      </c>
      <c r="AI712">
        <v>38656.5</v>
      </c>
      <c r="AJ712">
        <v>46.511626999999997</v>
      </c>
      <c r="AL712">
        <v>39264.699999999997</v>
      </c>
      <c r="AR712">
        <v>39264.699219000002</v>
      </c>
      <c r="AS712">
        <v>46.620044999999998</v>
      </c>
      <c r="AU712">
        <v>37750.9</v>
      </c>
      <c r="BA712">
        <v>37750.902344000002</v>
      </c>
      <c r="BB712">
        <v>46.403708999999999</v>
      </c>
      <c r="BD712">
        <v>39710.65</v>
      </c>
      <c r="BJ712">
        <v>39710.652344000002</v>
      </c>
      <c r="BK712">
        <v>46.403708999999999</v>
      </c>
      <c r="BM712">
        <v>38356.5</v>
      </c>
      <c r="BS712">
        <v>38356.5</v>
      </c>
      <c r="BT712">
        <v>46.838405999999999</v>
      </c>
      <c r="BV712">
        <v>40506.5</v>
      </c>
      <c r="CB712">
        <v>40506.5</v>
      </c>
      <c r="CC712">
        <v>45.662101999999997</v>
      </c>
      <c r="CE712">
        <v>39704.85</v>
      </c>
      <c r="CK712">
        <v>39704.851562999997</v>
      </c>
      <c r="CL712">
        <v>45.766590000000001</v>
      </c>
    </row>
    <row r="713" spans="2:90" x14ac:dyDescent="0.35">
      <c r="B713">
        <v>40516.300000000003</v>
      </c>
      <c r="H713">
        <v>40516.300780999998</v>
      </c>
      <c r="I713">
        <v>46.511626999999997</v>
      </c>
      <c r="K713">
        <v>39170.6</v>
      </c>
      <c r="Q713">
        <v>39170.601562999997</v>
      </c>
      <c r="R713">
        <v>47.169811000000003</v>
      </c>
      <c r="T713">
        <v>39343.699999999997</v>
      </c>
      <c r="Z713">
        <v>39343.699219000002</v>
      </c>
      <c r="AA713">
        <v>46.728973000000003</v>
      </c>
      <c r="AC713">
        <v>38678</v>
      </c>
      <c r="AI713">
        <v>38678</v>
      </c>
      <c r="AJ713">
        <v>46.620044999999998</v>
      </c>
      <c r="AL713">
        <v>39286.15</v>
      </c>
      <c r="AR713">
        <v>39286.152344000002</v>
      </c>
      <c r="AS713">
        <v>46.620044999999998</v>
      </c>
      <c r="AU713">
        <v>37772.449999999997</v>
      </c>
      <c r="BA713">
        <v>37772.449219000002</v>
      </c>
      <c r="BB713">
        <v>46.403708999999999</v>
      </c>
      <c r="BD713">
        <v>39732.199999999997</v>
      </c>
      <c r="BJ713">
        <v>39732.199219000002</v>
      </c>
      <c r="BK713">
        <v>46.511626999999997</v>
      </c>
      <c r="BM713">
        <v>38377.85</v>
      </c>
      <c r="BS713">
        <v>38377.851562999997</v>
      </c>
      <c r="BT713">
        <v>46.838405999999999</v>
      </c>
      <c r="BV713">
        <v>40528.400000000001</v>
      </c>
      <c r="CB713">
        <v>40528.402344000002</v>
      </c>
      <c r="CC713">
        <v>46.189377</v>
      </c>
      <c r="CE713">
        <v>39726.699999999997</v>
      </c>
      <c r="CK713">
        <v>39726.699219000002</v>
      </c>
      <c r="CL713">
        <v>46.082946999999997</v>
      </c>
    </row>
    <row r="714" spans="2:90" x14ac:dyDescent="0.35">
      <c r="B714">
        <v>40537.800000000003</v>
      </c>
      <c r="H714">
        <v>40537.800780999998</v>
      </c>
      <c r="I714">
        <v>46.511626999999997</v>
      </c>
      <c r="K714">
        <v>39191.800000000003</v>
      </c>
      <c r="Q714">
        <v>39191.800780999998</v>
      </c>
      <c r="R714">
        <v>47.169811000000003</v>
      </c>
      <c r="T714">
        <v>39365.1</v>
      </c>
      <c r="Z714">
        <v>39365.101562999997</v>
      </c>
      <c r="AA714">
        <v>46.620044999999998</v>
      </c>
      <c r="AC714">
        <v>38699.449999999997</v>
      </c>
      <c r="AI714">
        <v>38699.449219000002</v>
      </c>
      <c r="AJ714">
        <v>46.511626999999997</v>
      </c>
      <c r="AL714">
        <v>39307.599999999999</v>
      </c>
      <c r="AR714">
        <v>39307.601562999997</v>
      </c>
      <c r="AS714">
        <v>46.620044999999998</v>
      </c>
      <c r="AU714">
        <v>37794</v>
      </c>
      <c r="BA714">
        <v>37794</v>
      </c>
      <c r="BB714">
        <v>46.296295000000001</v>
      </c>
      <c r="BD714">
        <v>39753.699999999997</v>
      </c>
      <c r="BJ714">
        <v>39753.699219000002</v>
      </c>
      <c r="BK714">
        <v>46.403708999999999</v>
      </c>
      <c r="BM714">
        <v>38399.199999999997</v>
      </c>
      <c r="BS714">
        <v>38399.199219000002</v>
      </c>
      <c r="BT714">
        <v>46.838405999999999</v>
      </c>
      <c r="BV714">
        <v>40550.050000000003</v>
      </c>
      <c r="CB714">
        <v>40550.050780999998</v>
      </c>
      <c r="CC714">
        <v>46.189377</v>
      </c>
      <c r="CE714">
        <v>39748.400000000001</v>
      </c>
      <c r="CK714">
        <v>39748.402344000002</v>
      </c>
      <c r="CL714">
        <v>46.296295000000001</v>
      </c>
    </row>
    <row r="715" spans="2:90" x14ac:dyDescent="0.35">
      <c r="B715">
        <v>40559.300000000003</v>
      </c>
      <c r="H715">
        <v>40559.300780999998</v>
      </c>
      <c r="I715">
        <v>46.620044999999998</v>
      </c>
      <c r="K715">
        <v>39213</v>
      </c>
      <c r="Q715">
        <v>39213</v>
      </c>
      <c r="R715">
        <v>47.169811000000003</v>
      </c>
      <c r="T715">
        <v>39386.550000000003</v>
      </c>
      <c r="Z715">
        <v>39386.550780999998</v>
      </c>
      <c r="AA715">
        <v>46.620044999999998</v>
      </c>
      <c r="AC715">
        <v>38720.949999999997</v>
      </c>
      <c r="AI715">
        <v>38720.949219000002</v>
      </c>
      <c r="AJ715">
        <v>46.620044999999998</v>
      </c>
      <c r="AL715">
        <v>39329.050000000003</v>
      </c>
      <c r="AR715">
        <v>39329.050780999998</v>
      </c>
      <c r="AS715">
        <v>46.620044999999998</v>
      </c>
      <c r="AU715">
        <v>37815.599999999999</v>
      </c>
      <c r="BA715">
        <v>37815.601562999997</v>
      </c>
      <c r="BB715">
        <v>46.403708999999999</v>
      </c>
      <c r="BD715">
        <v>39775.25</v>
      </c>
      <c r="BJ715">
        <v>39775.25</v>
      </c>
      <c r="BK715">
        <v>46.511626999999997</v>
      </c>
      <c r="BM715">
        <v>38420.550000000003</v>
      </c>
      <c r="BS715">
        <v>38420.550780999998</v>
      </c>
      <c r="BT715">
        <v>46.948352999999997</v>
      </c>
      <c r="BV715">
        <v>40571.699999999997</v>
      </c>
      <c r="CB715">
        <v>40571.699219000002</v>
      </c>
      <c r="CC715">
        <v>46.296295000000001</v>
      </c>
      <c r="CE715">
        <v>39770</v>
      </c>
      <c r="CK715">
        <v>39770</v>
      </c>
      <c r="CL715">
        <v>46.296295000000001</v>
      </c>
    </row>
    <row r="716" spans="2:90" x14ac:dyDescent="0.35">
      <c r="B716">
        <v>40580.75</v>
      </c>
      <c r="H716">
        <v>40580.75</v>
      </c>
      <c r="I716">
        <v>46.620044999999998</v>
      </c>
      <c r="K716">
        <v>39234.199999999997</v>
      </c>
      <c r="Q716">
        <v>39234.199219000002</v>
      </c>
      <c r="R716">
        <v>47.169811000000003</v>
      </c>
      <c r="T716">
        <v>39408</v>
      </c>
      <c r="Z716">
        <v>39408</v>
      </c>
      <c r="AA716">
        <v>46.620044999999998</v>
      </c>
      <c r="AC716">
        <v>38742.400000000001</v>
      </c>
      <c r="AI716">
        <v>38742.402344000002</v>
      </c>
      <c r="AJ716">
        <v>46.620044999999998</v>
      </c>
      <c r="AL716">
        <v>39350.5</v>
      </c>
      <c r="AR716">
        <v>39350.5</v>
      </c>
      <c r="AS716">
        <v>46.620044999999998</v>
      </c>
      <c r="AU716">
        <v>37837.15</v>
      </c>
      <c r="BA716">
        <v>37837.152344000002</v>
      </c>
      <c r="BB716">
        <v>46.403708999999999</v>
      </c>
      <c r="BD716">
        <v>39796.75</v>
      </c>
      <c r="BJ716">
        <v>39796.75</v>
      </c>
      <c r="BK716">
        <v>46.403708999999999</v>
      </c>
      <c r="BM716">
        <v>38441.85</v>
      </c>
      <c r="BS716">
        <v>38441.851562999997</v>
      </c>
      <c r="BT716">
        <v>46.838405999999999</v>
      </c>
      <c r="BV716">
        <v>40593.300000000003</v>
      </c>
      <c r="CB716">
        <v>40593.300780999998</v>
      </c>
      <c r="CC716">
        <v>46.189377</v>
      </c>
      <c r="CE716">
        <v>39791.599999999999</v>
      </c>
      <c r="CK716">
        <v>39791.601562999997</v>
      </c>
      <c r="CL716">
        <v>46.296295000000001</v>
      </c>
    </row>
    <row r="717" spans="2:90" x14ac:dyDescent="0.35">
      <c r="B717">
        <v>40602.199999999997</v>
      </c>
      <c r="H717">
        <v>40602.199219000002</v>
      </c>
      <c r="I717">
        <v>46.620044999999998</v>
      </c>
      <c r="K717">
        <v>39255.4</v>
      </c>
      <c r="Q717">
        <v>39255.402344000002</v>
      </c>
      <c r="R717">
        <v>1.835199</v>
      </c>
      <c r="T717">
        <v>39429.449999999997</v>
      </c>
      <c r="Z717">
        <v>39429.449219000002</v>
      </c>
      <c r="AA717">
        <v>46.728973000000003</v>
      </c>
      <c r="AC717">
        <v>38763.85</v>
      </c>
      <c r="AI717">
        <v>38763.851562999997</v>
      </c>
      <c r="AJ717">
        <v>46.511626999999997</v>
      </c>
      <c r="AL717">
        <v>39371.949999999997</v>
      </c>
      <c r="AR717">
        <v>39371.949219000002</v>
      </c>
      <c r="AS717">
        <v>46.620044999999998</v>
      </c>
      <c r="AU717">
        <v>37858.699999999997</v>
      </c>
      <c r="BA717">
        <v>37858.699219000002</v>
      </c>
      <c r="BB717">
        <v>46.296295000000001</v>
      </c>
      <c r="BD717">
        <v>39818.300000000003</v>
      </c>
      <c r="BJ717">
        <v>39818.300780999998</v>
      </c>
      <c r="BK717">
        <v>46.403708999999999</v>
      </c>
      <c r="BM717">
        <v>38463.199999999997</v>
      </c>
      <c r="BS717">
        <v>38463.199219000002</v>
      </c>
      <c r="BT717">
        <v>46.948352999999997</v>
      </c>
      <c r="BV717">
        <v>40614.949999999997</v>
      </c>
      <c r="CB717">
        <v>40614.949219000002</v>
      </c>
      <c r="CC717">
        <v>46.296295000000001</v>
      </c>
      <c r="CE717">
        <v>39813.199999999997</v>
      </c>
      <c r="CK717">
        <v>39813.199219000002</v>
      </c>
      <c r="CL717">
        <v>46.296295000000001</v>
      </c>
    </row>
    <row r="718" spans="2:90" x14ac:dyDescent="0.35">
      <c r="B718">
        <v>40623.65</v>
      </c>
      <c r="H718">
        <v>40623.652344000002</v>
      </c>
      <c r="I718">
        <v>46.620044999999998</v>
      </c>
      <c r="K718">
        <v>39800.300000000003</v>
      </c>
      <c r="Q718">
        <v>39800.300780999998</v>
      </c>
      <c r="R718">
        <v>42.016804</v>
      </c>
      <c r="T718">
        <v>39450.85</v>
      </c>
      <c r="Z718">
        <v>39450.851562999997</v>
      </c>
      <c r="AA718">
        <v>46.620044999999998</v>
      </c>
      <c r="AC718">
        <v>38785.35</v>
      </c>
      <c r="AI718">
        <v>38785.351562999997</v>
      </c>
      <c r="AJ718">
        <v>46.620044999999998</v>
      </c>
      <c r="AL718">
        <v>39393.4</v>
      </c>
      <c r="AR718">
        <v>39393.402344000002</v>
      </c>
      <c r="AS718">
        <v>46.620044999999998</v>
      </c>
      <c r="AU718">
        <v>37880.300000000003</v>
      </c>
      <c r="BA718">
        <v>37880.300780999998</v>
      </c>
      <c r="BB718">
        <v>46.403708999999999</v>
      </c>
      <c r="BD718">
        <v>39839.85</v>
      </c>
      <c r="BJ718">
        <v>39839.851562999997</v>
      </c>
      <c r="BK718">
        <v>46.511626999999997</v>
      </c>
      <c r="BM718">
        <v>38484.5</v>
      </c>
      <c r="BS718">
        <v>38484.5</v>
      </c>
      <c r="BT718">
        <v>46.838405999999999</v>
      </c>
      <c r="BV718">
        <v>40636.550000000003</v>
      </c>
      <c r="CB718">
        <v>40636.550780999998</v>
      </c>
      <c r="CC718">
        <v>46.296295000000001</v>
      </c>
      <c r="CE718">
        <v>39834.800000000003</v>
      </c>
      <c r="CK718">
        <v>39834.800780999998</v>
      </c>
      <c r="CL718">
        <v>46.296295000000001</v>
      </c>
    </row>
    <row r="719" spans="2:90" x14ac:dyDescent="0.35">
      <c r="B719">
        <v>40645.1</v>
      </c>
      <c r="H719">
        <v>40645.101562999997</v>
      </c>
      <c r="I719">
        <v>46.511626999999997</v>
      </c>
      <c r="K719">
        <v>39824.1</v>
      </c>
      <c r="Q719">
        <v>39824.101562999997</v>
      </c>
      <c r="R719">
        <v>45.454543999999999</v>
      </c>
      <c r="T719">
        <v>39472.300000000003</v>
      </c>
      <c r="Z719">
        <v>39472.300780999998</v>
      </c>
      <c r="AA719">
        <v>46.620044999999998</v>
      </c>
      <c r="AC719">
        <v>38806.800000000003</v>
      </c>
      <c r="AI719">
        <v>38806.800780999998</v>
      </c>
      <c r="AJ719">
        <v>46.511626999999997</v>
      </c>
      <c r="AL719">
        <v>39414.85</v>
      </c>
      <c r="AR719">
        <v>39414.851562999997</v>
      </c>
      <c r="AS719">
        <v>46.620044999999998</v>
      </c>
      <c r="AU719">
        <v>37901.85</v>
      </c>
      <c r="BA719">
        <v>37901.851562999997</v>
      </c>
      <c r="BB719">
        <v>46.403708999999999</v>
      </c>
      <c r="BD719">
        <v>39861.35</v>
      </c>
      <c r="BJ719">
        <v>39861.351562999997</v>
      </c>
      <c r="BK719">
        <v>46.403708999999999</v>
      </c>
      <c r="BM719">
        <v>38505.85</v>
      </c>
      <c r="BS719">
        <v>38505.851562999997</v>
      </c>
      <c r="BT719">
        <v>46.948352999999997</v>
      </c>
      <c r="BV719">
        <v>40658.15</v>
      </c>
      <c r="CB719">
        <v>40658.152344000002</v>
      </c>
      <c r="CC719">
        <v>46.296295000000001</v>
      </c>
      <c r="CE719">
        <v>39856.400000000001</v>
      </c>
      <c r="CK719">
        <v>39856.402344000002</v>
      </c>
      <c r="CL719">
        <v>46.403708999999999</v>
      </c>
    </row>
    <row r="720" spans="2:90" x14ac:dyDescent="0.35">
      <c r="B720">
        <v>40666.6</v>
      </c>
      <c r="H720">
        <v>40666.601562999997</v>
      </c>
      <c r="I720">
        <v>46.620044999999998</v>
      </c>
      <c r="K720">
        <v>39846.1</v>
      </c>
      <c r="Q720">
        <v>39846.101562999997</v>
      </c>
      <c r="R720">
        <v>46.620044999999998</v>
      </c>
      <c r="T720">
        <v>39493.75</v>
      </c>
      <c r="Z720">
        <v>39493.75</v>
      </c>
      <c r="AA720">
        <v>46.620044999999998</v>
      </c>
      <c r="AC720">
        <v>38828.300000000003</v>
      </c>
      <c r="AI720">
        <v>38828.300780999998</v>
      </c>
      <c r="AJ720">
        <v>46.620044999999998</v>
      </c>
      <c r="AL720">
        <v>39436.300000000003</v>
      </c>
      <c r="AR720">
        <v>39436.300780999998</v>
      </c>
      <c r="AS720">
        <v>46.620044999999998</v>
      </c>
      <c r="AU720">
        <v>37923.4</v>
      </c>
      <c r="BA720">
        <v>37923.402344000002</v>
      </c>
      <c r="BB720">
        <v>46.296295000000001</v>
      </c>
      <c r="BD720">
        <v>39882.9</v>
      </c>
      <c r="BJ720">
        <v>39882.902344000002</v>
      </c>
      <c r="BK720">
        <v>46.511626999999997</v>
      </c>
      <c r="BM720">
        <v>38527.15</v>
      </c>
      <c r="BS720">
        <v>38527.152344000002</v>
      </c>
      <c r="BT720">
        <v>46.838405999999999</v>
      </c>
      <c r="BV720">
        <v>40679.75</v>
      </c>
      <c r="CB720">
        <v>40679.75</v>
      </c>
      <c r="CC720">
        <v>46.296295000000001</v>
      </c>
      <c r="CE720">
        <v>39877.949999999997</v>
      </c>
      <c r="CK720">
        <v>39877.949219000002</v>
      </c>
      <c r="CL720">
        <v>46.296295000000001</v>
      </c>
    </row>
    <row r="721" spans="2:90" x14ac:dyDescent="0.35">
      <c r="B721">
        <v>40688.050000000003</v>
      </c>
      <c r="H721">
        <v>40688.050780999998</v>
      </c>
      <c r="I721">
        <v>46.620044999999998</v>
      </c>
      <c r="K721">
        <v>39867.550000000003</v>
      </c>
      <c r="Q721">
        <v>39867.550780999998</v>
      </c>
      <c r="R721">
        <v>46.948352999999997</v>
      </c>
      <c r="T721">
        <v>39515.199999999997</v>
      </c>
      <c r="Z721">
        <v>39515.199219000002</v>
      </c>
      <c r="AA721">
        <v>46.620044999999998</v>
      </c>
      <c r="AC721">
        <v>38849.75</v>
      </c>
      <c r="AI721">
        <v>38849.75</v>
      </c>
      <c r="AJ721">
        <v>46.511626999999997</v>
      </c>
      <c r="AL721">
        <v>39457.75</v>
      </c>
      <c r="AR721">
        <v>39457.75</v>
      </c>
      <c r="AS721">
        <v>46.620044999999998</v>
      </c>
      <c r="AU721">
        <v>37945</v>
      </c>
      <c r="BA721">
        <v>37945</v>
      </c>
      <c r="BB721">
        <v>46.403708999999999</v>
      </c>
      <c r="BD721">
        <v>39904.400000000001</v>
      </c>
      <c r="BJ721">
        <v>39904.402344000002</v>
      </c>
      <c r="BK721">
        <v>46.403708999999999</v>
      </c>
      <c r="BM721">
        <v>38548.5</v>
      </c>
      <c r="BS721">
        <v>38548.5</v>
      </c>
      <c r="BT721">
        <v>46.838405999999999</v>
      </c>
      <c r="BV721">
        <v>40701.35</v>
      </c>
      <c r="CB721">
        <v>40701.351562999997</v>
      </c>
      <c r="CC721">
        <v>46.296295000000001</v>
      </c>
      <c r="CE721">
        <v>39899.550000000003</v>
      </c>
      <c r="CK721">
        <v>39899.550780999998</v>
      </c>
      <c r="CL721">
        <v>46.296295000000001</v>
      </c>
    </row>
    <row r="722" spans="2:90" x14ac:dyDescent="0.35">
      <c r="B722">
        <v>40709.5</v>
      </c>
      <c r="H722">
        <v>40709.5</v>
      </c>
      <c r="I722">
        <v>46.620044999999998</v>
      </c>
      <c r="K722">
        <v>39888.85</v>
      </c>
      <c r="Q722">
        <v>39888.851562999997</v>
      </c>
      <c r="R722">
        <v>47.058822999999997</v>
      </c>
      <c r="T722">
        <v>39536.65</v>
      </c>
      <c r="Z722">
        <v>39536.652344000002</v>
      </c>
      <c r="AA722">
        <v>46.728973000000003</v>
      </c>
      <c r="AC722">
        <v>38871.25</v>
      </c>
      <c r="AI722">
        <v>38871.25</v>
      </c>
      <c r="AJ722">
        <v>46.620044999999998</v>
      </c>
      <c r="AL722">
        <v>39479.199999999997</v>
      </c>
      <c r="AR722">
        <v>39479.199219000002</v>
      </c>
      <c r="AS722">
        <v>1.770381</v>
      </c>
      <c r="AU722">
        <v>37966.550000000003</v>
      </c>
      <c r="BA722">
        <v>37966.550780999998</v>
      </c>
      <c r="BB722">
        <v>1.4905349999999999</v>
      </c>
      <c r="BD722">
        <v>39925.949999999997</v>
      </c>
      <c r="BJ722">
        <v>39925.949219000002</v>
      </c>
      <c r="BK722">
        <v>46.403708999999999</v>
      </c>
      <c r="BM722">
        <v>38569.85</v>
      </c>
      <c r="BS722">
        <v>38569.851562999997</v>
      </c>
      <c r="BT722">
        <v>46.948352999999997</v>
      </c>
      <c r="BV722">
        <v>40722.949999999997</v>
      </c>
      <c r="CB722">
        <v>40722.949219000002</v>
      </c>
      <c r="CC722">
        <v>46.296295000000001</v>
      </c>
      <c r="CE722">
        <v>39921.15</v>
      </c>
      <c r="CK722">
        <v>39921.152344000002</v>
      </c>
      <c r="CL722">
        <v>46.296295000000001</v>
      </c>
    </row>
    <row r="723" spans="2:90" x14ac:dyDescent="0.35">
      <c r="B723">
        <v>40730.949999999997</v>
      </c>
      <c r="H723">
        <v>40730.949219000002</v>
      </c>
      <c r="I723">
        <v>46.620044999999998</v>
      </c>
      <c r="K723">
        <v>39910.1</v>
      </c>
      <c r="Q723">
        <v>39910.101562999997</v>
      </c>
      <c r="R723">
        <v>47.169811000000003</v>
      </c>
      <c r="T723">
        <v>39558.050000000003</v>
      </c>
      <c r="Z723">
        <v>39558.050780999998</v>
      </c>
      <c r="AA723">
        <v>46.620044999999998</v>
      </c>
      <c r="AC723">
        <v>38892.699999999997</v>
      </c>
      <c r="AI723">
        <v>38892.699219000002</v>
      </c>
      <c r="AJ723">
        <v>46.511626999999997</v>
      </c>
      <c r="AL723">
        <v>40044.050000000003</v>
      </c>
      <c r="AR723">
        <v>40044.050780999998</v>
      </c>
      <c r="AS723">
        <v>41.666668000000001</v>
      </c>
      <c r="AU723">
        <v>38637.449999999997</v>
      </c>
      <c r="BA723">
        <v>38637.449219000002</v>
      </c>
      <c r="BB723">
        <v>41.493774000000002</v>
      </c>
      <c r="BD723">
        <v>39947.5</v>
      </c>
      <c r="BJ723">
        <v>39947.5</v>
      </c>
      <c r="BK723">
        <v>1.7271160000000001</v>
      </c>
      <c r="BM723">
        <v>38591.15</v>
      </c>
      <c r="BS723">
        <v>38591.152344000002</v>
      </c>
      <c r="BT723">
        <v>46.838405999999999</v>
      </c>
      <c r="BV723">
        <v>40744.550000000003</v>
      </c>
      <c r="CB723">
        <v>40744.550780999998</v>
      </c>
      <c r="CC723">
        <v>46.189377</v>
      </c>
      <c r="CE723">
        <v>39942.75</v>
      </c>
      <c r="CK723">
        <v>39942.75</v>
      </c>
      <c r="CL723">
        <v>46.296295000000001</v>
      </c>
    </row>
    <row r="724" spans="2:90" x14ac:dyDescent="0.35">
      <c r="B724">
        <v>40752.400000000001</v>
      </c>
      <c r="H724">
        <v>40752.402344000002</v>
      </c>
      <c r="I724">
        <v>1.901864</v>
      </c>
      <c r="K724">
        <v>39931.300000000003</v>
      </c>
      <c r="Q724">
        <v>39931.300780999998</v>
      </c>
      <c r="R724">
        <v>47.169811000000003</v>
      </c>
      <c r="T724">
        <v>39579.5</v>
      </c>
      <c r="Z724">
        <v>39579.5</v>
      </c>
      <c r="AA724">
        <v>46.620044999999998</v>
      </c>
      <c r="AC724">
        <v>38914.199999999997</v>
      </c>
      <c r="AI724">
        <v>38914.199219000002</v>
      </c>
      <c r="AJ724">
        <v>46.620044999999998</v>
      </c>
      <c r="AL724">
        <v>40068.050000000003</v>
      </c>
      <c r="AR724">
        <v>40068.050780999998</v>
      </c>
      <c r="AS724">
        <v>45.045043999999997</v>
      </c>
      <c r="AU724">
        <v>38661.550000000003</v>
      </c>
      <c r="BA724">
        <v>38661.550780999998</v>
      </c>
      <c r="BB724">
        <v>44.843048000000003</v>
      </c>
      <c r="BD724">
        <v>40526.5</v>
      </c>
      <c r="BJ724">
        <v>40526.5</v>
      </c>
      <c r="BK724">
        <v>41.493774000000002</v>
      </c>
      <c r="BM724">
        <v>38612.5</v>
      </c>
      <c r="BS724">
        <v>38612.5</v>
      </c>
      <c r="BT724">
        <v>46.948352999999997</v>
      </c>
      <c r="BV724">
        <v>40766.199999999997</v>
      </c>
      <c r="CB724">
        <v>40766.199219000002</v>
      </c>
      <c r="CC724">
        <v>46.296295000000001</v>
      </c>
      <c r="CE724">
        <v>39964.35</v>
      </c>
      <c r="CK724">
        <v>39964.351562999997</v>
      </c>
      <c r="CL724">
        <v>46.403708999999999</v>
      </c>
    </row>
    <row r="725" spans="2:90" x14ac:dyDescent="0.35">
      <c r="B725">
        <v>41278.199999999997</v>
      </c>
      <c r="H725">
        <v>41278.199219000002</v>
      </c>
      <c r="I725">
        <v>41.580039999999997</v>
      </c>
      <c r="K725">
        <v>39952.5</v>
      </c>
      <c r="Q725">
        <v>39952.5</v>
      </c>
      <c r="R725">
        <v>47.169811000000003</v>
      </c>
      <c r="T725">
        <v>39600.949999999997</v>
      </c>
      <c r="Z725">
        <v>39600.949219000002</v>
      </c>
      <c r="AA725">
        <v>1.667918</v>
      </c>
      <c r="AC725">
        <v>38935.65</v>
      </c>
      <c r="AI725">
        <v>38935.652344000002</v>
      </c>
      <c r="AJ725">
        <v>46.620044999999998</v>
      </c>
      <c r="AL725">
        <v>40090.25</v>
      </c>
      <c r="AR725">
        <v>40090.25</v>
      </c>
      <c r="AS725">
        <v>45.977012999999999</v>
      </c>
      <c r="AU725">
        <v>38683.85</v>
      </c>
      <c r="BA725">
        <v>38683.851562999997</v>
      </c>
      <c r="BB725">
        <v>45.766590000000001</v>
      </c>
      <c r="BD725">
        <v>40550.6</v>
      </c>
      <c r="BJ725">
        <v>40550.601562999997</v>
      </c>
      <c r="BK725">
        <v>44.943821</v>
      </c>
      <c r="BM725">
        <v>38633.800000000003</v>
      </c>
      <c r="BS725">
        <v>38633.800780999998</v>
      </c>
      <c r="BT725">
        <v>46.838405999999999</v>
      </c>
      <c r="BV725">
        <v>40787.800000000003</v>
      </c>
      <c r="CB725">
        <v>40787.800780999998</v>
      </c>
      <c r="CC725">
        <v>46.296295000000001</v>
      </c>
      <c r="CE725">
        <v>39985.9</v>
      </c>
      <c r="CK725">
        <v>39985.902344000002</v>
      </c>
      <c r="CL725">
        <v>46.296295000000001</v>
      </c>
    </row>
    <row r="726" spans="2:90" x14ac:dyDescent="0.35">
      <c r="B726">
        <v>41302.25</v>
      </c>
      <c r="H726">
        <v>41302.25</v>
      </c>
      <c r="I726">
        <v>45.045043999999997</v>
      </c>
      <c r="K726">
        <v>39973.699999999997</v>
      </c>
      <c r="Q726">
        <v>39973.699219000002</v>
      </c>
      <c r="R726">
        <v>47.169811000000003</v>
      </c>
      <c r="T726">
        <v>40200.5</v>
      </c>
      <c r="Z726">
        <v>40200.5</v>
      </c>
      <c r="AA726">
        <v>41.666668000000001</v>
      </c>
      <c r="AC726">
        <v>38957.1</v>
      </c>
      <c r="AI726">
        <v>38957.101562999997</v>
      </c>
      <c r="AJ726">
        <v>46.511626999999997</v>
      </c>
      <c r="AL726">
        <v>40112</v>
      </c>
      <c r="AR726">
        <v>40112</v>
      </c>
      <c r="AS726">
        <v>46.511626999999997</v>
      </c>
      <c r="AU726">
        <v>38705.699999999997</v>
      </c>
      <c r="BA726">
        <v>38705.699219000002</v>
      </c>
      <c r="BB726">
        <v>46.189377</v>
      </c>
      <c r="BD726">
        <v>40572.85</v>
      </c>
      <c r="BJ726">
        <v>40572.851562999997</v>
      </c>
      <c r="BK726">
        <v>45.766590000000001</v>
      </c>
      <c r="BM726">
        <v>38655.15</v>
      </c>
      <c r="BS726">
        <v>38655.152344000002</v>
      </c>
      <c r="BT726">
        <v>46.948352999999997</v>
      </c>
      <c r="BV726">
        <v>40809.4</v>
      </c>
      <c r="CB726">
        <v>40809.402344000002</v>
      </c>
      <c r="CC726">
        <v>1.7459629999999999</v>
      </c>
      <c r="CE726">
        <v>40007.5</v>
      </c>
      <c r="CK726">
        <v>40007.5</v>
      </c>
      <c r="CL726">
        <v>46.296295000000001</v>
      </c>
    </row>
    <row r="727" spans="2:90" x14ac:dyDescent="0.35">
      <c r="B727">
        <v>41324.449999999997</v>
      </c>
      <c r="H727">
        <v>41324.449219000002</v>
      </c>
      <c r="I727">
        <v>45.977012999999999</v>
      </c>
      <c r="K727">
        <v>39994.9</v>
      </c>
      <c r="Q727">
        <v>39994.902344000002</v>
      </c>
      <c r="R727">
        <v>47.169811000000003</v>
      </c>
      <c r="T727">
        <v>40224.5</v>
      </c>
      <c r="Z727">
        <v>40224.5</v>
      </c>
      <c r="AA727">
        <v>45.045043999999997</v>
      </c>
      <c r="AC727">
        <v>38978.6</v>
      </c>
      <c r="AI727">
        <v>38978.601562999997</v>
      </c>
      <c r="AJ727">
        <v>1.5448789999999999</v>
      </c>
      <c r="AL727">
        <v>40133.5</v>
      </c>
      <c r="AR727">
        <v>40133.5</v>
      </c>
      <c r="AS727">
        <v>46.511626999999997</v>
      </c>
      <c r="AU727">
        <v>38727.35</v>
      </c>
      <c r="BA727">
        <v>38727.351562999997</v>
      </c>
      <c r="BB727">
        <v>46.296295000000001</v>
      </c>
      <c r="BD727">
        <v>40594.699999999997</v>
      </c>
      <c r="BJ727">
        <v>40594.699219000002</v>
      </c>
      <c r="BK727">
        <v>46.296295000000001</v>
      </c>
      <c r="BM727">
        <v>38676.449999999997</v>
      </c>
      <c r="BS727">
        <v>38676.449219000002</v>
      </c>
      <c r="BT727">
        <v>46.838405999999999</v>
      </c>
      <c r="BV727">
        <v>41382.15</v>
      </c>
      <c r="CB727">
        <v>41382.152344000002</v>
      </c>
      <c r="CC727">
        <v>41.407867000000003</v>
      </c>
      <c r="CE727">
        <v>40029.1</v>
      </c>
      <c r="CK727">
        <v>40029.101562999997</v>
      </c>
      <c r="CL727">
        <v>46.296295000000001</v>
      </c>
    </row>
    <row r="728" spans="2:90" x14ac:dyDescent="0.35">
      <c r="B728">
        <v>41346.199999999997</v>
      </c>
      <c r="H728">
        <v>41346.199219000002</v>
      </c>
      <c r="I728">
        <v>46.403708999999999</v>
      </c>
      <c r="K728">
        <v>40016.1</v>
      </c>
      <c r="Q728">
        <v>40016.101562999997</v>
      </c>
      <c r="R728">
        <v>47.058822999999997</v>
      </c>
      <c r="T728">
        <v>40246.699999999997</v>
      </c>
      <c r="Z728">
        <v>40246.699219000002</v>
      </c>
      <c r="AA728">
        <v>46.082946999999997</v>
      </c>
      <c r="AC728">
        <v>39625.9</v>
      </c>
      <c r="AI728">
        <v>39625.902344000002</v>
      </c>
      <c r="AJ728">
        <v>41.580039999999997</v>
      </c>
      <c r="AL728">
        <v>40155</v>
      </c>
      <c r="AR728">
        <v>40155</v>
      </c>
      <c r="AS728">
        <v>46.620044999999998</v>
      </c>
      <c r="AU728">
        <v>38748.949999999997</v>
      </c>
      <c r="BA728">
        <v>38748.949219000002</v>
      </c>
      <c r="BB728">
        <v>46.296295000000001</v>
      </c>
      <c r="BD728">
        <v>40616.300000000003</v>
      </c>
      <c r="BJ728">
        <v>40616.300780999998</v>
      </c>
      <c r="BK728">
        <v>46.403708999999999</v>
      </c>
      <c r="BM728">
        <v>38697.800000000003</v>
      </c>
      <c r="BS728">
        <v>38697.800780999998</v>
      </c>
      <c r="BT728">
        <v>46.838405999999999</v>
      </c>
      <c r="BV728">
        <v>41406.300000000003</v>
      </c>
      <c r="CB728">
        <v>41406.300780999998</v>
      </c>
      <c r="CC728">
        <v>44.742728999999997</v>
      </c>
      <c r="CE728">
        <v>40050.699999999997</v>
      </c>
      <c r="CK728">
        <v>40050.699219000002</v>
      </c>
      <c r="CL728">
        <v>1.6488050000000001</v>
      </c>
    </row>
    <row r="729" spans="2:90" x14ac:dyDescent="0.35">
      <c r="B729">
        <v>41367.75</v>
      </c>
      <c r="H729">
        <v>41367.75</v>
      </c>
      <c r="I729">
        <v>46.620044999999998</v>
      </c>
      <c r="K729">
        <v>40037.35</v>
      </c>
      <c r="Q729">
        <v>40037.351562999997</v>
      </c>
      <c r="R729">
        <v>47.169811000000003</v>
      </c>
      <c r="T729">
        <v>40268.400000000001</v>
      </c>
      <c r="Z729">
        <v>40268.402344000002</v>
      </c>
      <c r="AA729">
        <v>46.403708999999999</v>
      </c>
      <c r="AC729">
        <v>39649.949999999997</v>
      </c>
      <c r="AI729">
        <v>39649.949219000002</v>
      </c>
      <c r="AJ729">
        <v>45.045043999999997</v>
      </c>
      <c r="AL729">
        <v>40176.449999999997</v>
      </c>
      <c r="AR729">
        <v>40176.449219000002</v>
      </c>
      <c r="AS729">
        <v>46.620044999999998</v>
      </c>
      <c r="AU729">
        <v>38770.550000000003</v>
      </c>
      <c r="BA729">
        <v>38770.550780999998</v>
      </c>
      <c r="BB729">
        <v>46.403708999999999</v>
      </c>
      <c r="BD729">
        <v>40637.85</v>
      </c>
      <c r="BJ729">
        <v>40637.851562999997</v>
      </c>
      <c r="BK729">
        <v>46.403708999999999</v>
      </c>
      <c r="BM729">
        <v>38719.15</v>
      </c>
      <c r="BS729">
        <v>38719.152344000002</v>
      </c>
      <c r="BT729">
        <v>1.5176810000000001</v>
      </c>
      <c r="BV729">
        <v>41428.65</v>
      </c>
      <c r="CB729">
        <v>41428.652344000002</v>
      </c>
      <c r="CC729">
        <v>45.662101999999997</v>
      </c>
      <c r="CE729">
        <v>40657.199999999997</v>
      </c>
      <c r="CK729">
        <v>40657.199219000002</v>
      </c>
      <c r="CL729">
        <v>41.407867000000003</v>
      </c>
    </row>
    <row r="730" spans="2:90" x14ac:dyDescent="0.35">
      <c r="B730">
        <v>41389.199999999997</v>
      </c>
      <c r="H730">
        <v>41389.199219000002</v>
      </c>
      <c r="I730">
        <v>46.511626999999997</v>
      </c>
      <c r="K730">
        <v>40058.550000000003</v>
      </c>
      <c r="Q730">
        <v>40058.550780999998</v>
      </c>
      <c r="R730">
        <v>47.169811000000003</v>
      </c>
      <c r="T730">
        <v>40289.949999999997</v>
      </c>
      <c r="Z730">
        <v>40289.949219000002</v>
      </c>
      <c r="AA730">
        <v>46.620044999999998</v>
      </c>
      <c r="AC730">
        <v>39672.15</v>
      </c>
      <c r="AI730">
        <v>39672.152344000002</v>
      </c>
      <c r="AJ730">
        <v>45.871555000000001</v>
      </c>
      <c r="AL730">
        <v>40197.9</v>
      </c>
      <c r="AR730">
        <v>40197.902344000002</v>
      </c>
      <c r="AS730">
        <v>46.620044999999998</v>
      </c>
      <c r="AU730">
        <v>38792.1</v>
      </c>
      <c r="BA730">
        <v>38792.101562999997</v>
      </c>
      <c r="BB730">
        <v>46.403708999999999</v>
      </c>
      <c r="BD730">
        <v>40659.4</v>
      </c>
      <c r="BJ730">
        <v>40659.402344000002</v>
      </c>
      <c r="BK730">
        <v>46.511626999999997</v>
      </c>
      <c r="BM730">
        <v>39378.050000000003</v>
      </c>
      <c r="BS730">
        <v>39378.050780999998</v>
      </c>
      <c r="BT730">
        <v>41.841003000000001</v>
      </c>
      <c r="BV730">
        <v>41450.550000000003</v>
      </c>
      <c r="CB730">
        <v>41450.550780999998</v>
      </c>
      <c r="CC730">
        <v>46.082946999999997</v>
      </c>
      <c r="CE730">
        <v>40681.35</v>
      </c>
      <c r="CK730">
        <v>40681.351562999997</v>
      </c>
      <c r="CL730">
        <v>44.843048000000003</v>
      </c>
    </row>
    <row r="731" spans="2:90" x14ac:dyDescent="0.35">
      <c r="B731">
        <v>41410.699999999997</v>
      </c>
      <c r="H731">
        <v>41410.699219000002</v>
      </c>
      <c r="I731">
        <v>46.620044999999998</v>
      </c>
      <c r="K731">
        <v>40079.75</v>
      </c>
      <c r="Q731">
        <v>40079.75</v>
      </c>
      <c r="R731">
        <v>47.169811000000003</v>
      </c>
      <c r="T731">
        <v>40311.4</v>
      </c>
      <c r="Z731">
        <v>40311.402344000002</v>
      </c>
      <c r="AA731">
        <v>46.620044999999998</v>
      </c>
      <c r="AC731">
        <v>39693.949999999997</v>
      </c>
      <c r="AI731">
        <v>39693.949219000002</v>
      </c>
      <c r="AJ731">
        <v>46.403708999999999</v>
      </c>
      <c r="AL731">
        <v>40219.35</v>
      </c>
      <c r="AR731">
        <v>40219.351562999997</v>
      </c>
      <c r="AS731">
        <v>46.728973000000003</v>
      </c>
      <c r="AU731">
        <v>38813.65</v>
      </c>
      <c r="BA731">
        <v>38813.652344000002</v>
      </c>
      <c r="BB731">
        <v>46.296295000000001</v>
      </c>
      <c r="BD731">
        <v>40680.9</v>
      </c>
      <c r="BJ731">
        <v>40680.902344000002</v>
      </c>
      <c r="BK731">
        <v>46.403708999999999</v>
      </c>
      <c r="BM731">
        <v>39401.949999999997</v>
      </c>
      <c r="BS731">
        <v>39401.949219000002</v>
      </c>
      <c r="BT731">
        <v>45.248866999999997</v>
      </c>
      <c r="BV731">
        <v>41472.25</v>
      </c>
      <c r="CB731">
        <v>41472.25</v>
      </c>
      <c r="CC731">
        <v>46.296295000000001</v>
      </c>
      <c r="CE731">
        <v>40703.65</v>
      </c>
      <c r="CK731">
        <v>40703.652344000002</v>
      </c>
      <c r="CL731">
        <v>45.662101999999997</v>
      </c>
    </row>
    <row r="732" spans="2:90" x14ac:dyDescent="0.35">
      <c r="B732">
        <v>41432.15</v>
      </c>
      <c r="H732">
        <v>41432.152344000002</v>
      </c>
      <c r="I732">
        <v>46.620044999999998</v>
      </c>
      <c r="K732">
        <v>40100.949999999997</v>
      </c>
      <c r="Q732">
        <v>40100.949219000002</v>
      </c>
      <c r="R732">
        <v>47.169811000000003</v>
      </c>
      <c r="T732">
        <v>40332.85</v>
      </c>
      <c r="Z732">
        <v>40332.851562999997</v>
      </c>
      <c r="AA732">
        <v>46.620044999999998</v>
      </c>
      <c r="AC732">
        <v>39715.5</v>
      </c>
      <c r="AI732">
        <v>39715.5</v>
      </c>
      <c r="AJ732">
        <v>46.511626999999997</v>
      </c>
      <c r="AL732">
        <v>40240.75</v>
      </c>
      <c r="AR732">
        <v>40240.75</v>
      </c>
      <c r="AS732">
        <v>46.620044999999998</v>
      </c>
      <c r="AU732">
        <v>38835.25</v>
      </c>
      <c r="BA732">
        <v>38835.25</v>
      </c>
      <c r="BB732">
        <v>46.403708999999999</v>
      </c>
      <c r="BD732">
        <v>40702.449999999997</v>
      </c>
      <c r="BJ732">
        <v>40702.449219000002</v>
      </c>
      <c r="BK732">
        <v>46.403708999999999</v>
      </c>
      <c r="BM732">
        <v>39424.050000000003</v>
      </c>
      <c r="BS732">
        <v>39424.050780999998</v>
      </c>
      <c r="BT732">
        <v>46.296295000000001</v>
      </c>
      <c r="BV732">
        <v>41493.85</v>
      </c>
      <c r="CB732">
        <v>41493.851562999997</v>
      </c>
      <c r="CC732">
        <v>46.189377</v>
      </c>
      <c r="CE732">
        <v>40725.550000000003</v>
      </c>
      <c r="CK732">
        <v>40725.550780999998</v>
      </c>
      <c r="CL732">
        <v>46.189377</v>
      </c>
    </row>
    <row r="733" spans="2:90" x14ac:dyDescent="0.35">
      <c r="B733">
        <v>41453.599999999999</v>
      </c>
      <c r="H733">
        <v>41453.601562999997</v>
      </c>
      <c r="I733">
        <v>46.620044999999998</v>
      </c>
      <c r="K733">
        <v>40122.15</v>
      </c>
      <c r="Q733">
        <v>40122.152344000002</v>
      </c>
      <c r="R733">
        <v>47.169811000000003</v>
      </c>
      <c r="T733">
        <v>40354.300000000003</v>
      </c>
      <c r="Z733">
        <v>40354.300780999998</v>
      </c>
      <c r="AA733">
        <v>46.728973000000003</v>
      </c>
      <c r="AC733">
        <v>39737</v>
      </c>
      <c r="AI733">
        <v>39737</v>
      </c>
      <c r="AJ733">
        <v>46.620044999999998</v>
      </c>
      <c r="AL733">
        <v>40262.199999999997</v>
      </c>
      <c r="AR733">
        <v>40262.199219000002</v>
      </c>
      <c r="AS733">
        <v>46.620044999999998</v>
      </c>
      <c r="AU733">
        <v>38856.800000000003</v>
      </c>
      <c r="BA733">
        <v>38856.800780999998</v>
      </c>
      <c r="BB733">
        <v>46.403708999999999</v>
      </c>
      <c r="BD733">
        <v>40724</v>
      </c>
      <c r="BJ733">
        <v>40724</v>
      </c>
      <c r="BK733">
        <v>46.511626999999997</v>
      </c>
      <c r="BM733">
        <v>39445.65</v>
      </c>
      <c r="BS733">
        <v>39445.652344000002</v>
      </c>
      <c r="BT733">
        <v>46.620044999999998</v>
      </c>
      <c r="BV733">
        <v>41515.5</v>
      </c>
      <c r="CB733">
        <v>41515.5</v>
      </c>
      <c r="CC733">
        <v>46.296295000000001</v>
      </c>
      <c r="CE733">
        <v>40747.199999999997</v>
      </c>
      <c r="CK733">
        <v>40747.199219000002</v>
      </c>
      <c r="CL733">
        <v>46.296295000000001</v>
      </c>
    </row>
    <row r="734" spans="2:90" x14ac:dyDescent="0.35">
      <c r="B734">
        <v>41475.050000000003</v>
      </c>
      <c r="H734">
        <v>41475.050780999998</v>
      </c>
      <c r="I734">
        <v>46.511626999999997</v>
      </c>
      <c r="K734">
        <v>40143.35</v>
      </c>
      <c r="Q734">
        <v>40143.351562999997</v>
      </c>
      <c r="R734">
        <v>1.835704</v>
      </c>
      <c r="T734">
        <v>40375.699999999997</v>
      </c>
      <c r="Z734">
        <v>40375.699219000002</v>
      </c>
      <c r="AA734">
        <v>46.620044999999998</v>
      </c>
      <c r="AC734">
        <v>39758.449999999997</v>
      </c>
      <c r="AI734">
        <v>39758.449219000002</v>
      </c>
      <c r="AJ734">
        <v>46.511626999999997</v>
      </c>
      <c r="AL734">
        <v>40283.65</v>
      </c>
      <c r="AR734">
        <v>40283.652344000002</v>
      </c>
      <c r="AS734">
        <v>46.620044999999998</v>
      </c>
      <c r="AU734">
        <v>38878.35</v>
      </c>
      <c r="BA734">
        <v>38878.351562999997</v>
      </c>
      <c r="BB734">
        <v>46.296295000000001</v>
      </c>
      <c r="BD734">
        <v>40745.5</v>
      </c>
      <c r="BJ734">
        <v>40745.5</v>
      </c>
      <c r="BK734">
        <v>46.403708999999999</v>
      </c>
      <c r="BM734">
        <v>39467.1</v>
      </c>
      <c r="BS734">
        <v>39467.101562999997</v>
      </c>
      <c r="BT734">
        <v>46.838405999999999</v>
      </c>
      <c r="BV734">
        <v>41537.1</v>
      </c>
      <c r="CB734">
        <v>41537.101562999997</v>
      </c>
      <c r="CC734">
        <v>46.296295000000001</v>
      </c>
      <c r="CE734">
        <v>40768.800000000003</v>
      </c>
      <c r="CK734">
        <v>40768.800780999998</v>
      </c>
      <c r="CL734">
        <v>46.296295000000001</v>
      </c>
    </row>
    <row r="735" spans="2:90" x14ac:dyDescent="0.35">
      <c r="B735">
        <v>41496.550000000003</v>
      </c>
      <c r="H735">
        <v>41496.550780999998</v>
      </c>
      <c r="I735">
        <v>46.620044999999998</v>
      </c>
      <c r="K735">
        <v>40688.1</v>
      </c>
      <c r="Q735">
        <v>40688.101562999997</v>
      </c>
      <c r="R735">
        <v>42.016804</v>
      </c>
      <c r="T735">
        <v>40397.15</v>
      </c>
      <c r="Z735">
        <v>40397.152344000002</v>
      </c>
      <c r="AA735">
        <v>46.620044999999998</v>
      </c>
      <c r="AC735">
        <v>39779.949999999997</v>
      </c>
      <c r="AI735">
        <v>39779.949219000002</v>
      </c>
      <c r="AJ735">
        <v>46.620044999999998</v>
      </c>
      <c r="AL735">
        <v>40305.1</v>
      </c>
      <c r="AR735">
        <v>40305.101562999997</v>
      </c>
      <c r="AS735">
        <v>46.620044999999998</v>
      </c>
      <c r="AU735">
        <v>38899.949999999997</v>
      </c>
      <c r="BA735">
        <v>38899.949219000002</v>
      </c>
      <c r="BB735">
        <v>46.403708999999999</v>
      </c>
      <c r="BD735">
        <v>40767.050000000003</v>
      </c>
      <c r="BJ735">
        <v>40767.050780999998</v>
      </c>
      <c r="BK735">
        <v>46.403708999999999</v>
      </c>
      <c r="BM735">
        <v>39488.449999999997</v>
      </c>
      <c r="BS735">
        <v>39488.449219000002</v>
      </c>
      <c r="BT735">
        <v>46.838405999999999</v>
      </c>
      <c r="BV735">
        <v>41558.699999999997</v>
      </c>
      <c r="CB735">
        <v>41558.699219000002</v>
      </c>
      <c r="CC735">
        <v>46.296295000000001</v>
      </c>
      <c r="CE735">
        <v>40790.400000000001</v>
      </c>
      <c r="CK735">
        <v>40790.402344000002</v>
      </c>
      <c r="CL735">
        <v>46.296295000000001</v>
      </c>
    </row>
    <row r="736" spans="2:90" x14ac:dyDescent="0.35">
      <c r="B736">
        <v>41518</v>
      </c>
      <c r="H736">
        <v>41518</v>
      </c>
      <c r="I736">
        <v>46.620044999999998</v>
      </c>
      <c r="K736">
        <v>40711.9</v>
      </c>
      <c r="Q736">
        <v>40711.902344000002</v>
      </c>
      <c r="R736">
        <v>45.454543999999999</v>
      </c>
      <c r="T736">
        <v>40418.6</v>
      </c>
      <c r="Z736">
        <v>40418.601562999997</v>
      </c>
      <c r="AA736">
        <v>46.620044999999998</v>
      </c>
      <c r="AC736">
        <v>39801.4</v>
      </c>
      <c r="AI736">
        <v>39801.402344000002</v>
      </c>
      <c r="AJ736">
        <v>46.511626999999997</v>
      </c>
      <c r="AL736">
        <v>40326.550000000003</v>
      </c>
      <c r="AR736">
        <v>40326.550780999998</v>
      </c>
      <c r="AS736">
        <v>46.620044999999998</v>
      </c>
      <c r="AU736">
        <v>38921.5</v>
      </c>
      <c r="BA736">
        <v>38921.5</v>
      </c>
      <c r="BB736">
        <v>46.403708999999999</v>
      </c>
      <c r="BD736">
        <v>40788.6</v>
      </c>
      <c r="BJ736">
        <v>40788.601562999997</v>
      </c>
      <c r="BK736">
        <v>46.511626999999997</v>
      </c>
      <c r="BM736">
        <v>39509.800000000003</v>
      </c>
      <c r="BS736">
        <v>39509.800780999998</v>
      </c>
      <c r="BT736">
        <v>46.948352999999997</v>
      </c>
      <c r="BV736">
        <v>41580.300000000003</v>
      </c>
      <c r="CB736">
        <v>41580.300780999998</v>
      </c>
      <c r="CC736">
        <v>46.296295000000001</v>
      </c>
      <c r="CE736">
        <v>40812</v>
      </c>
      <c r="CK736">
        <v>40812</v>
      </c>
      <c r="CL736">
        <v>46.296295000000001</v>
      </c>
    </row>
    <row r="737" spans="2:90" x14ac:dyDescent="0.35">
      <c r="B737">
        <v>41539.449999999997</v>
      </c>
      <c r="H737">
        <v>41539.449219000002</v>
      </c>
      <c r="I737">
        <v>46.620044999999998</v>
      </c>
      <c r="K737">
        <v>40733.9</v>
      </c>
      <c r="Q737">
        <v>40733.902344000002</v>
      </c>
      <c r="R737">
        <v>46.620044999999998</v>
      </c>
      <c r="T737">
        <v>40440.050000000003</v>
      </c>
      <c r="Z737">
        <v>40440.050780999998</v>
      </c>
      <c r="AA737">
        <v>46.728973000000003</v>
      </c>
      <c r="AC737">
        <v>39822.9</v>
      </c>
      <c r="AI737">
        <v>39822.902344000002</v>
      </c>
      <c r="AJ737">
        <v>46.620044999999998</v>
      </c>
      <c r="AL737">
        <v>40348</v>
      </c>
      <c r="AR737">
        <v>40348</v>
      </c>
      <c r="AS737">
        <v>46.620044999999998</v>
      </c>
      <c r="AU737">
        <v>38943.050000000003</v>
      </c>
      <c r="BA737">
        <v>38943.050780999998</v>
      </c>
      <c r="BB737">
        <v>46.296295000000001</v>
      </c>
      <c r="BD737">
        <v>40810.1</v>
      </c>
      <c r="BJ737">
        <v>40810.101562999997</v>
      </c>
      <c r="BK737">
        <v>46.403708999999999</v>
      </c>
      <c r="BM737">
        <v>39531.1</v>
      </c>
      <c r="BS737">
        <v>39531.101562999997</v>
      </c>
      <c r="BT737">
        <v>46.838405999999999</v>
      </c>
      <c r="BV737">
        <v>41601.9</v>
      </c>
      <c r="CB737">
        <v>41601.902344000002</v>
      </c>
      <c r="CC737">
        <v>46.296295000000001</v>
      </c>
      <c r="CE737">
        <v>40833.599999999999</v>
      </c>
      <c r="CK737">
        <v>40833.601562999997</v>
      </c>
      <c r="CL737">
        <v>46.296295000000001</v>
      </c>
    </row>
    <row r="738" spans="2:90" x14ac:dyDescent="0.35">
      <c r="B738">
        <v>41560.9</v>
      </c>
      <c r="H738">
        <v>41560.902344000002</v>
      </c>
      <c r="I738">
        <v>46.620044999999998</v>
      </c>
      <c r="K738">
        <v>40755.35</v>
      </c>
      <c r="Q738">
        <v>40755.351562999997</v>
      </c>
      <c r="R738">
        <v>46.948352999999997</v>
      </c>
      <c r="T738">
        <v>40461.449999999997</v>
      </c>
      <c r="Z738">
        <v>40461.449219000002</v>
      </c>
      <c r="AA738">
        <v>46.620044999999998</v>
      </c>
      <c r="AC738">
        <v>39844.35</v>
      </c>
      <c r="AI738">
        <v>39844.351562999997</v>
      </c>
      <c r="AJ738">
        <v>46.511626999999997</v>
      </c>
      <c r="AL738">
        <v>40369.449999999997</v>
      </c>
      <c r="AR738">
        <v>40369.449219000002</v>
      </c>
      <c r="AS738">
        <v>46.620044999999998</v>
      </c>
      <c r="AU738">
        <v>38964.65</v>
      </c>
      <c r="BA738">
        <v>38964.652344000002</v>
      </c>
      <c r="BB738">
        <v>46.403708999999999</v>
      </c>
      <c r="BD738">
        <v>40831.65</v>
      </c>
      <c r="BJ738">
        <v>40831.652344000002</v>
      </c>
      <c r="BK738">
        <v>46.511626999999997</v>
      </c>
      <c r="BM738">
        <v>39552.449999999997</v>
      </c>
      <c r="BS738">
        <v>39552.449219000002</v>
      </c>
      <c r="BT738">
        <v>46.948352999999997</v>
      </c>
      <c r="BV738">
        <v>41623.5</v>
      </c>
      <c r="CB738">
        <v>41623.5</v>
      </c>
      <c r="CC738">
        <v>46.189377</v>
      </c>
      <c r="CE738">
        <v>40855.199999999997</v>
      </c>
      <c r="CK738">
        <v>40855.199219000002</v>
      </c>
      <c r="CL738">
        <v>46.296295000000001</v>
      </c>
    </row>
    <row r="739" spans="2:90" x14ac:dyDescent="0.35">
      <c r="B739">
        <v>41582.35</v>
      </c>
      <c r="H739">
        <v>41582.351562999997</v>
      </c>
      <c r="I739">
        <v>46.511626999999997</v>
      </c>
      <c r="K739">
        <v>40776.65</v>
      </c>
      <c r="Q739">
        <v>40776.652344000002</v>
      </c>
      <c r="R739">
        <v>47.169811000000003</v>
      </c>
      <c r="T739">
        <v>40482.9</v>
      </c>
      <c r="Z739">
        <v>40482.902344000002</v>
      </c>
      <c r="AA739">
        <v>46.620044999999998</v>
      </c>
      <c r="AC739">
        <v>39865.85</v>
      </c>
      <c r="AI739">
        <v>39865.851562999997</v>
      </c>
      <c r="AJ739">
        <v>46.620044999999998</v>
      </c>
      <c r="AL739">
        <v>40390.9</v>
      </c>
      <c r="AR739">
        <v>40390.902344000002</v>
      </c>
      <c r="AS739">
        <v>46.620044999999998</v>
      </c>
      <c r="AU739">
        <v>38986.199999999997</v>
      </c>
      <c r="BA739">
        <v>38986.199219000002</v>
      </c>
      <c r="BB739">
        <v>46.403708999999999</v>
      </c>
      <c r="BD739">
        <v>40853.15</v>
      </c>
      <c r="BJ739">
        <v>40853.152344000002</v>
      </c>
      <c r="BK739">
        <v>46.403708999999999</v>
      </c>
      <c r="BM739">
        <v>39573.75</v>
      </c>
      <c r="BS739">
        <v>39573.75</v>
      </c>
      <c r="BT739">
        <v>46.838405999999999</v>
      </c>
      <c r="BV739">
        <v>41645.15</v>
      </c>
      <c r="CB739">
        <v>41645.152344000002</v>
      </c>
      <c r="CC739">
        <v>46.296295000000001</v>
      </c>
      <c r="CE739">
        <v>40876.800000000003</v>
      </c>
      <c r="CK739">
        <v>40876.800780999998</v>
      </c>
      <c r="CL739">
        <v>46.296295000000001</v>
      </c>
    </row>
    <row r="740" spans="2:90" x14ac:dyDescent="0.35">
      <c r="B740">
        <v>41603.85</v>
      </c>
      <c r="H740">
        <v>41603.851562999997</v>
      </c>
      <c r="I740">
        <v>1.8421289999999999</v>
      </c>
      <c r="K740">
        <v>40797.85</v>
      </c>
      <c r="Q740">
        <v>40797.851562999997</v>
      </c>
      <c r="R740">
        <v>47.058822999999997</v>
      </c>
      <c r="T740">
        <v>40504.35</v>
      </c>
      <c r="Z740">
        <v>40504.351562999997</v>
      </c>
      <c r="AA740">
        <v>46.620044999999998</v>
      </c>
      <c r="AC740">
        <v>39887.300000000003</v>
      </c>
      <c r="AI740">
        <v>39887.300780999998</v>
      </c>
      <c r="AJ740">
        <v>46.620044999999998</v>
      </c>
      <c r="AL740">
        <v>40412.35</v>
      </c>
      <c r="AR740">
        <v>40412.351562999997</v>
      </c>
      <c r="AS740">
        <v>1.741099</v>
      </c>
      <c r="AU740">
        <v>39007.75</v>
      </c>
      <c r="BA740">
        <v>39007.75</v>
      </c>
      <c r="BB740">
        <v>46.296295000000001</v>
      </c>
      <c r="BD740">
        <v>40874.699999999997</v>
      </c>
      <c r="BJ740">
        <v>40874.699219000002</v>
      </c>
      <c r="BK740">
        <v>46.403708999999999</v>
      </c>
      <c r="BM740">
        <v>39595.1</v>
      </c>
      <c r="BS740">
        <v>39595.101562999997</v>
      </c>
      <c r="BT740">
        <v>46.948352999999997</v>
      </c>
      <c r="BV740">
        <v>41666.75</v>
      </c>
      <c r="CB740">
        <v>41666.75</v>
      </c>
      <c r="CC740">
        <v>46.296295000000001</v>
      </c>
      <c r="CE740">
        <v>40898.400000000001</v>
      </c>
      <c r="CK740">
        <v>40898.402344000002</v>
      </c>
      <c r="CL740">
        <v>46.403708999999999</v>
      </c>
    </row>
    <row r="741" spans="2:90" x14ac:dyDescent="0.35">
      <c r="B741">
        <v>42146.7</v>
      </c>
      <c r="H741">
        <v>42146.699219000002</v>
      </c>
      <c r="I741">
        <v>41.580039999999997</v>
      </c>
      <c r="K741">
        <v>40819.1</v>
      </c>
      <c r="Q741">
        <v>40819.101562999997</v>
      </c>
      <c r="R741">
        <v>47.169811000000003</v>
      </c>
      <c r="T741">
        <v>40525.800000000003</v>
      </c>
      <c r="Z741">
        <v>40525.800780999998</v>
      </c>
      <c r="AA741">
        <v>46.728973000000003</v>
      </c>
      <c r="AC741">
        <v>39908.75</v>
      </c>
      <c r="AI741">
        <v>39908.75</v>
      </c>
      <c r="AJ741">
        <v>46.511626999999997</v>
      </c>
      <c r="AL741">
        <v>40986.699999999997</v>
      </c>
      <c r="AR741">
        <v>40986.699219000002</v>
      </c>
      <c r="AS741">
        <v>41.666668000000001</v>
      </c>
      <c r="AU741">
        <v>39029.35</v>
      </c>
      <c r="BA741">
        <v>39029.351562999997</v>
      </c>
      <c r="BB741">
        <v>46.403708999999999</v>
      </c>
      <c r="BD741">
        <v>40896.25</v>
      </c>
      <c r="BJ741">
        <v>40896.25</v>
      </c>
      <c r="BK741">
        <v>1.727414</v>
      </c>
      <c r="BM741">
        <v>39616.400000000001</v>
      </c>
      <c r="BS741">
        <v>39616.402344000002</v>
      </c>
      <c r="BT741">
        <v>46.838405999999999</v>
      </c>
      <c r="BV741">
        <v>41688.35</v>
      </c>
      <c r="CB741">
        <v>41688.351562999997</v>
      </c>
      <c r="CC741">
        <v>46.296295000000001</v>
      </c>
      <c r="CE741">
        <v>40919.949999999997</v>
      </c>
      <c r="CK741">
        <v>40919.949219000002</v>
      </c>
      <c r="CL741">
        <v>46.296295000000001</v>
      </c>
    </row>
    <row r="742" spans="2:90" x14ac:dyDescent="0.35">
      <c r="B742">
        <v>42170.75</v>
      </c>
      <c r="H742">
        <v>42170.75</v>
      </c>
      <c r="I742">
        <v>45.045043999999997</v>
      </c>
      <c r="K742">
        <v>40840.300000000003</v>
      </c>
      <c r="Q742">
        <v>40840.300780999998</v>
      </c>
      <c r="R742">
        <v>47.169811000000003</v>
      </c>
      <c r="T742">
        <v>40547.199999999997</v>
      </c>
      <c r="Z742">
        <v>40547.199219000002</v>
      </c>
      <c r="AA742">
        <v>46.620044999999998</v>
      </c>
      <c r="AC742">
        <v>39930.25</v>
      </c>
      <c r="AI742">
        <v>39930.25</v>
      </c>
      <c r="AJ742">
        <v>46.620044999999998</v>
      </c>
      <c r="AL742">
        <v>41010.699999999997</v>
      </c>
      <c r="AR742">
        <v>41010.699219000002</v>
      </c>
      <c r="AS742">
        <v>45.045043999999997</v>
      </c>
      <c r="AU742">
        <v>39050.9</v>
      </c>
      <c r="BA742">
        <v>39050.902344000002</v>
      </c>
      <c r="BB742">
        <v>46.403708999999999</v>
      </c>
      <c r="BD742">
        <v>41475.15</v>
      </c>
      <c r="BJ742">
        <v>41475.152344000002</v>
      </c>
      <c r="BK742">
        <v>41.493774000000002</v>
      </c>
      <c r="BM742">
        <v>39637.75</v>
      </c>
      <c r="BS742">
        <v>39637.75</v>
      </c>
      <c r="BT742">
        <v>46.838405999999999</v>
      </c>
      <c r="BV742">
        <v>41709.949999999997</v>
      </c>
      <c r="CB742">
        <v>41709.949219000002</v>
      </c>
      <c r="CC742">
        <v>46.296295000000001</v>
      </c>
      <c r="CE742">
        <v>40941.550000000003</v>
      </c>
      <c r="CK742">
        <v>40941.550780999998</v>
      </c>
      <c r="CL742">
        <v>46.296295000000001</v>
      </c>
    </row>
    <row r="743" spans="2:90" x14ac:dyDescent="0.35">
      <c r="B743">
        <v>42192.95</v>
      </c>
      <c r="H743">
        <v>42192.949219000002</v>
      </c>
      <c r="I743">
        <v>45.977012999999999</v>
      </c>
      <c r="K743">
        <v>40861.5</v>
      </c>
      <c r="Q743">
        <v>40861.5</v>
      </c>
      <c r="R743">
        <v>47.169811000000003</v>
      </c>
      <c r="T743">
        <v>40568.65</v>
      </c>
      <c r="Z743">
        <v>40568.652344000002</v>
      </c>
      <c r="AA743">
        <v>46.620044999999998</v>
      </c>
      <c r="AC743">
        <v>39951.699999999997</v>
      </c>
      <c r="AI743">
        <v>39951.699219000002</v>
      </c>
      <c r="AJ743">
        <v>46.511626999999997</v>
      </c>
      <c r="AL743">
        <v>41032.9</v>
      </c>
      <c r="AR743">
        <v>41032.902344000002</v>
      </c>
      <c r="AS743">
        <v>45.977012999999999</v>
      </c>
      <c r="AU743">
        <v>39072.449999999997</v>
      </c>
      <c r="BA743">
        <v>39072.449219000002</v>
      </c>
      <c r="BB743">
        <v>46.403708999999999</v>
      </c>
      <c r="BD743">
        <v>41499.25</v>
      </c>
      <c r="BJ743">
        <v>41499.25</v>
      </c>
      <c r="BK743">
        <v>44.943821</v>
      </c>
      <c r="BM743">
        <v>39659.1</v>
      </c>
      <c r="BS743">
        <v>39659.101562999997</v>
      </c>
      <c r="BT743">
        <v>46.948352999999997</v>
      </c>
      <c r="BV743">
        <v>41731.550000000003</v>
      </c>
      <c r="CB743">
        <v>41731.550780999998</v>
      </c>
      <c r="CC743">
        <v>1.7514670000000001</v>
      </c>
      <c r="CE743">
        <v>40963.15</v>
      </c>
      <c r="CK743">
        <v>40963.152344000002</v>
      </c>
      <c r="CL743">
        <v>46.296295000000001</v>
      </c>
    </row>
    <row r="744" spans="2:90" x14ac:dyDescent="0.35">
      <c r="B744">
        <v>42214.7</v>
      </c>
      <c r="H744">
        <v>42214.699219000002</v>
      </c>
      <c r="I744">
        <v>46.511626999999997</v>
      </c>
      <c r="K744">
        <v>40882.699999999997</v>
      </c>
      <c r="Q744">
        <v>40882.699219000002</v>
      </c>
      <c r="R744">
        <v>47.169811000000003</v>
      </c>
      <c r="T744">
        <v>40590.1</v>
      </c>
      <c r="Z744">
        <v>40590.101562999997</v>
      </c>
      <c r="AA744">
        <v>1.668196</v>
      </c>
      <c r="AC744">
        <v>39973.199999999997</v>
      </c>
      <c r="AI744">
        <v>39973.199219000002</v>
      </c>
      <c r="AJ744">
        <v>46.620044999999998</v>
      </c>
      <c r="AL744">
        <v>41054.65</v>
      </c>
      <c r="AR744">
        <v>41054.652344000002</v>
      </c>
      <c r="AS744">
        <v>46.511626999999997</v>
      </c>
      <c r="AU744">
        <v>39094</v>
      </c>
      <c r="BA744">
        <v>39094</v>
      </c>
      <c r="BB744">
        <v>46.296295000000001</v>
      </c>
      <c r="BD744">
        <v>41521.5</v>
      </c>
      <c r="BJ744">
        <v>41521.5</v>
      </c>
      <c r="BK744">
        <v>45.871555000000001</v>
      </c>
      <c r="BM744">
        <v>39680.400000000001</v>
      </c>
      <c r="BS744">
        <v>39680.402344000002</v>
      </c>
      <c r="BT744">
        <v>46.838405999999999</v>
      </c>
      <c r="BV744">
        <v>42302.5</v>
      </c>
      <c r="CB744">
        <v>42302.5</v>
      </c>
      <c r="CC744">
        <v>41.407867000000003</v>
      </c>
      <c r="CE744">
        <v>40984.75</v>
      </c>
      <c r="CK744">
        <v>40984.75</v>
      </c>
      <c r="CL744">
        <v>46.296295000000001</v>
      </c>
    </row>
    <row r="745" spans="2:90" x14ac:dyDescent="0.35">
      <c r="B745">
        <v>42236.2</v>
      </c>
      <c r="H745">
        <v>42236.199219000002</v>
      </c>
      <c r="I745">
        <v>46.511626999999997</v>
      </c>
      <c r="K745">
        <v>40903.9</v>
      </c>
      <c r="Q745">
        <v>40903.902344000002</v>
      </c>
      <c r="R745">
        <v>47.169811000000003</v>
      </c>
      <c r="T745">
        <v>41189.550000000003</v>
      </c>
      <c r="Z745">
        <v>41189.550780999998</v>
      </c>
      <c r="AA745">
        <v>41.580039999999997</v>
      </c>
      <c r="AC745">
        <v>39994.65</v>
      </c>
      <c r="AI745">
        <v>39994.652344000002</v>
      </c>
      <c r="AJ745">
        <v>46.511626999999997</v>
      </c>
      <c r="AL745">
        <v>41076.15</v>
      </c>
      <c r="AR745">
        <v>41076.152344000002</v>
      </c>
      <c r="AS745">
        <v>46.511626999999997</v>
      </c>
      <c r="AU745">
        <v>39115.599999999999</v>
      </c>
      <c r="BA745">
        <v>39115.601562999997</v>
      </c>
      <c r="BB745">
        <v>1.4930939999999999</v>
      </c>
      <c r="BD745">
        <v>41543.300000000003</v>
      </c>
      <c r="BJ745">
        <v>41543.300780999998</v>
      </c>
      <c r="BK745">
        <v>46.189377</v>
      </c>
      <c r="BM745">
        <v>39701.75</v>
      </c>
      <c r="BS745">
        <v>39701.75</v>
      </c>
      <c r="BT745">
        <v>46.948352999999997</v>
      </c>
      <c r="BV745">
        <v>42326.65</v>
      </c>
      <c r="CB745">
        <v>42326.652344000002</v>
      </c>
      <c r="CC745">
        <v>44.742728999999997</v>
      </c>
      <c r="CE745">
        <v>41006.35</v>
      </c>
      <c r="CK745">
        <v>41006.351562999997</v>
      </c>
      <c r="CL745">
        <v>46.403708999999999</v>
      </c>
    </row>
    <row r="746" spans="2:90" x14ac:dyDescent="0.35">
      <c r="B746">
        <v>42257.7</v>
      </c>
      <c r="H746">
        <v>42257.699219000002</v>
      </c>
      <c r="I746">
        <v>46.511626999999997</v>
      </c>
      <c r="K746">
        <v>40925.1</v>
      </c>
      <c r="Q746">
        <v>40925.101562999997</v>
      </c>
      <c r="R746">
        <v>47.169811000000003</v>
      </c>
      <c r="T746">
        <v>41213.599999999999</v>
      </c>
      <c r="Z746">
        <v>41213.601562999997</v>
      </c>
      <c r="AA746">
        <v>45.146729000000001</v>
      </c>
      <c r="AC746">
        <v>40016.15</v>
      </c>
      <c r="AI746">
        <v>40016.152344000002</v>
      </c>
      <c r="AJ746">
        <v>46.620044999999998</v>
      </c>
      <c r="AL746">
        <v>41097.65</v>
      </c>
      <c r="AR746">
        <v>41097.652344000002</v>
      </c>
      <c r="AS746">
        <v>46.620044999999998</v>
      </c>
      <c r="AU746">
        <v>39785.35</v>
      </c>
      <c r="BA746">
        <v>39785.351562999997</v>
      </c>
      <c r="BB746">
        <v>41.493774000000002</v>
      </c>
      <c r="BD746">
        <v>41564.949999999997</v>
      </c>
      <c r="BJ746">
        <v>41564.949219000002</v>
      </c>
      <c r="BK746">
        <v>46.403708999999999</v>
      </c>
      <c r="BM746">
        <v>39723.050000000003</v>
      </c>
      <c r="BS746">
        <v>39723.050780999998</v>
      </c>
      <c r="BT746">
        <v>46.838405999999999</v>
      </c>
      <c r="BV746">
        <v>42349</v>
      </c>
      <c r="CB746">
        <v>42349</v>
      </c>
      <c r="CC746">
        <v>45.662101999999997</v>
      </c>
      <c r="CE746">
        <v>41027.9</v>
      </c>
      <c r="CK746">
        <v>41027.902344000002</v>
      </c>
      <c r="CL746">
        <v>46.296295000000001</v>
      </c>
    </row>
    <row r="747" spans="2:90" x14ac:dyDescent="0.35">
      <c r="B747">
        <v>42279.199999999997</v>
      </c>
      <c r="H747">
        <v>42279.199219000002</v>
      </c>
      <c r="I747">
        <v>46.620044999999998</v>
      </c>
      <c r="K747">
        <v>40946.300000000003</v>
      </c>
      <c r="Q747">
        <v>40946.300780999998</v>
      </c>
      <c r="R747">
        <v>47.169811000000003</v>
      </c>
      <c r="T747">
        <v>41235.75</v>
      </c>
      <c r="Z747">
        <v>41235.75</v>
      </c>
      <c r="AA747">
        <v>45.977012999999999</v>
      </c>
      <c r="AC747">
        <v>40037.599999999999</v>
      </c>
      <c r="AI747">
        <v>40037.601562999997</v>
      </c>
      <c r="AJ747">
        <v>46.511626999999997</v>
      </c>
      <c r="AL747">
        <v>41119.1</v>
      </c>
      <c r="AR747">
        <v>41119.101562999997</v>
      </c>
      <c r="AS747">
        <v>46.620044999999998</v>
      </c>
      <c r="AU747">
        <v>39809.449999999997</v>
      </c>
      <c r="BA747">
        <v>39809.449219000002</v>
      </c>
      <c r="BB747">
        <v>44.843048000000003</v>
      </c>
      <c r="BD747">
        <v>41586.5</v>
      </c>
      <c r="BJ747">
        <v>41586.5</v>
      </c>
      <c r="BK747">
        <v>46.511626999999997</v>
      </c>
      <c r="BM747">
        <v>39744.400000000001</v>
      </c>
      <c r="BS747">
        <v>39744.402344000002</v>
      </c>
      <c r="BT747">
        <v>46.948352999999997</v>
      </c>
      <c r="BV747">
        <v>42370.9</v>
      </c>
      <c r="CB747">
        <v>42370.902344000002</v>
      </c>
      <c r="CC747">
        <v>46.189377</v>
      </c>
      <c r="CE747">
        <v>41049.5</v>
      </c>
      <c r="CK747">
        <v>41049.5</v>
      </c>
      <c r="CL747">
        <v>1.648941</v>
      </c>
    </row>
    <row r="748" spans="2:90" x14ac:dyDescent="0.35">
      <c r="B748">
        <v>42300.65</v>
      </c>
      <c r="H748">
        <v>42300.652344000002</v>
      </c>
      <c r="I748">
        <v>46.620044999999998</v>
      </c>
      <c r="K748">
        <v>40967.5</v>
      </c>
      <c r="Q748">
        <v>40967.5</v>
      </c>
      <c r="R748">
        <v>47.058822999999997</v>
      </c>
      <c r="T748">
        <v>41257.5</v>
      </c>
      <c r="Z748">
        <v>41257.5</v>
      </c>
      <c r="AA748">
        <v>46.511626999999997</v>
      </c>
      <c r="AC748">
        <v>40059.1</v>
      </c>
      <c r="AI748">
        <v>40059.101562999997</v>
      </c>
      <c r="AJ748">
        <v>46.620044999999998</v>
      </c>
      <c r="AL748">
        <v>41140.550000000003</v>
      </c>
      <c r="AR748">
        <v>41140.550780999998</v>
      </c>
      <c r="AS748">
        <v>46.620044999999998</v>
      </c>
      <c r="AU748">
        <v>39831.75</v>
      </c>
      <c r="BA748">
        <v>39831.75</v>
      </c>
      <c r="BB748">
        <v>45.766590000000001</v>
      </c>
      <c r="BD748">
        <v>41608</v>
      </c>
      <c r="BJ748">
        <v>41608</v>
      </c>
      <c r="BK748">
        <v>46.403708999999999</v>
      </c>
      <c r="BM748">
        <v>39765.699999999997</v>
      </c>
      <c r="BS748">
        <v>39765.699219000002</v>
      </c>
      <c r="BT748">
        <v>46.838405999999999</v>
      </c>
      <c r="BV748">
        <v>42392.55</v>
      </c>
      <c r="CB748">
        <v>42392.550780999998</v>
      </c>
      <c r="CC748">
        <v>46.189377</v>
      </c>
      <c r="CE748">
        <v>41655.949999999997</v>
      </c>
      <c r="CK748">
        <v>41655.949219000002</v>
      </c>
      <c r="CL748">
        <v>41.407867000000003</v>
      </c>
    </row>
    <row r="749" spans="2:90" x14ac:dyDescent="0.35">
      <c r="B749">
        <v>42322.1</v>
      </c>
      <c r="H749">
        <v>42322.101562999997</v>
      </c>
      <c r="I749">
        <v>46.620044999999998</v>
      </c>
      <c r="K749">
        <v>40988.75</v>
      </c>
      <c r="Q749">
        <v>40988.75</v>
      </c>
      <c r="R749">
        <v>47.169811000000003</v>
      </c>
      <c r="T749">
        <v>41279</v>
      </c>
      <c r="Z749">
        <v>41279</v>
      </c>
      <c r="AA749">
        <v>46.511626999999997</v>
      </c>
      <c r="AC749">
        <v>40080.550000000003</v>
      </c>
      <c r="AI749">
        <v>40080.550780999998</v>
      </c>
      <c r="AJ749">
        <v>1.563477</v>
      </c>
      <c r="AL749">
        <v>41162</v>
      </c>
      <c r="AR749">
        <v>41162</v>
      </c>
      <c r="AS749">
        <v>46.620044999999998</v>
      </c>
      <c r="AU749">
        <v>39853.599999999999</v>
      </c>
      <c r="BA749">
        <v>39853.601562999997</v>
      </c>
      <c r="BB749">
        <v>46.189377</v>
      </c>
      <c r="BD749">
        <v>41629.550000000003</v>
      </c>
      <c r="BJ749">
        <v>41629.550780999998</v>
      </c>
      <c r="BK749">
        <v>46.403708999999999</v>
      </c>
      <c r="BM749">
        <v>39787.050000000003</v>
      </c>
      <c r="BS749">
        <v>39787.050780999998</v>
      </c>
      <c r="BT749">
        <v>46.838405999999999</v>
      </c>
      <c r="BV749">
        <v>42414.2</v>
      </c>
      <c r="CB749">
        <v>42414.199219000002</v>
      </c>
      <c r="CC749">
        <v>46.296295000000001</v>
      </c>
      <c r="CE749">
        <v>41680.1</v>
      </c>
      <c r="CK749">
        <v>41680.101562999997</v>
      </c>
      <c r="CL749">
        <v>44.742728999999997</v>
      </c>
    </row>
    <row r="750" spans="2:90" x14ac:dyDescent="0.35">
      <c r="B750">
        <v>42343.55</v>
      </c>
      <c r="H750">
        <v>42343.550780999998</v>
      </c>
      <c r="I750">
        <v>46.620044999999998</v>
      </c>
      <c r="K750">
        <v>41009.949999999997</v>
      </c>
      <c r="Q750">
        <v>41009.949219000002</v>
      </c>
      <c r="R750">
        <v>47.169811000000003</v>
      </c>
      <c r="T750">
        <v>41300.5</v>
      </c>
      <c r="Z750">
        <v>41300.5</v>
      </c>
      <c r="AA750">
        <v>46.620044999999998</v>
      </c>
      <c r="AC750">
        <v>40720.15</v>
      </c>
      <c r="AI750">
        <v>40720.152344000002</v>
      </c>
      <c r="AJ750">
        <v>41.580039999999997</v>
      </c>
      <c r="AL750">
        <v>41183.449999999997</v>
      </c>
      <c r="AR750">
        <v>41183.449219000002</v>
      </c>
      <c r="AS750">
        <v>46.620044999999998</v>
      </c>
      <c r="AU750">
        <v>39875.25</v>
      </c>
      <c r="BA750">
        <v>39875.25</v>
      </c>
      <c r="BB750">
        <v>46.296295000000001</v>
      </c>
      <c r="BD750">
        <v>41651.1</v>
      </c>
      <c r="BJ750">
        <v>41651.101562999997</v>
      </c>
      <c r="BK750">
        <v>46.511626999999997</v>
      </c>
      <c r="BM750">
        <v>39808.400000000001</v>
      </c>
      <c r="BS750">
        <v>39808.402344000002</v>
      </c>
      <c r="BT750">
        <v>46.948352999999997</v>
      </c>
      <c r="BV750">
        <v>42435.8</v>
      </c>
      <c r="CB750">
        <v>42435.800780999998</v>
      </c>
      <c r="CC750">
        <v>46.189377</v>
      </c>
      <c r="CE750">
        <v>41702.449999999997</v>
      </c>
      <c r="CK750">
        <v>41702.449219000002</v>
      </c>
      <c r="CL750">
        <v>45.766590000000001</v>
      </c>
    </row>
    <row r="751" spans="2:90" x14ac:dyDescent="0.35">
      <c r="B751">
        <v>42365</v>
      </c>
      <c r="H751">
        <v>42365</v>
      </c>
      <c r="I751">
        <v>46.511626999999997</v>
      </c>
      <c r="K751">
        <v>41031.15</v>
      </c>
      <c r="Q751">
        <v>41031.152344000002</v>
      </c>
      <c r="R751">
        <v>1.836716</v>
      </c>
      <c r="T751">
        <v>41321.949999999997</v>
      </c>
      <c r="Z751">
        <v>41321.949219000002</v>
      </c>
      <c r="AA751">
        <v>46.728973000000003</v>
      </c>
      <c r="AC751">
        <v>40744.199999999997</v>
      </c>
      <c r="AI751">
        <v>40744.199219000002</v>
      </c>
      <c r="AJ751">
        <v>45.045043999999997</v>
      </c>
      <c r="AL751">
        <v>41204.9</v>
      </c>
      <c r="AR751">
        <v>41204.902344000002</v>
      </c>
      <c r="AS751">
        <v>46.620044999999998</v>
      </c>
      <c r="AU751">
        <v>39896.85</v>
      </c>
      <c r="BA751">
        <v>39896.851562999997</v>
      </c>
      <c r="BB751">
        <v>46.296295000000001</v>
      </c>
      <c r="BD751">
        <v>41672.6</v>
      </c>
      <c r="BJ751">
        <v>41672.601562999997</v>
      </c>
      <c r="BK751">
        <v>46.403708999999999</v>
      </c>
      <c r="BM751">
        <v>39829.699999999997</v>
      </c>
      <c r="BS751">
        <v>39829.699219000002</v>
      </c>
      <c r="BT751">
        <v>1.5176810000000001</v>
      </c>
      <c r="BV751">
        <v>42457.45</v>
      </c>
      <c r="CB751">
        <v>42457.449219000002</v>
      </c>
      <c r="CC751">
        <v>46.296295000000001</v>
      </c>
      <c r="CE751">
        <v>41724.300000000003</v>
      </c>
      <c r="CK751">
        <v>41724.300780999998</v>
      </c>
      <c r="CL751">
        <v>46.082946999999997</v>
      </c>
    </row>
    <row r="752" spans="2:90" x14ac:dyDescent="0.35">
      <c r="B752">
        <v>42386.5</v>
      </c>
      <c r="H752">
        <v>42386.5</v>
      </c>
      <c r="I752">
        <v>46.620044999999998</v>
      </c>
      <c r="K752">
        <v>41575.599999999999</v>
      </c>
      <c r="Q752">
        <v>41575.601562999997</v>
      </c>
      <c r="R752">
        <v>42.016804</v>
      </c>
      <c r="T752">
        <v>41343.35</v>
      </c>
      <c r="Z752">
        <v>41343.351562999997</v>
      </c>
      <c r="AA752">
        <v>46.620044999999998</v>
      </c>
      <c r="AC752">
        <v>40766.400000000001</v>
      </c>
      <c r="AI752">
        <v>40766.402344000002</v>
      </c>
      <c r="AJ752">
        <v>45.977012999999999</v>
      </c>
      <c r="AL752">
        <v>41226.35</v>
      </c>
      <c r="AR752">
        <v>41226.351562999997</v>
      </c>
      <c r="AS752">
        <v>46.728973000000003</v>
      </c>
      <c r="AU752">
        <v>39918.449999999997</v>
      </c>
      <c r="BA752">
        <v>39918.449219000002</v>
      </c>
      <c r="BB752">
        <v>46.403708999999999</v>
      </c>
      <c r="BD752">
        <v>41694.15</v>
      </c>
      <c r="BJ752">
        <v>41694.152344000002</v>
      </c>
      <c r="BK752">
        <v>46.403708999999999</v>
      </c>
      <c r="BM752">
        <v>40488.6</v>
      </c>
      <c r="BS752">
        <v>40488.601562999997</v>
      </c>
      <c r="BT752">
        <v>41.753650999999998</v>
      </c>
      <c r="BV752">
        <v>42479.05</v>
      </c>
      <c r="CB752">
        <v>42479.050780999998</v>
      </c>
      <c r="CC752">
        <v>46.296295000000001</v>
      </c>
      <c r="CE752">
        <v>41746</v>
      </c>
      <c r="CK752">
        <v>41746</v>
      </c>
      <c r="CL752">
        <v>46.296295000000001</v>
      </c>
    </row>
    <row r="753" spans="2:90" x14ac:dyDescent="0.35">
      <c r="B753">
        <v>42407.95</v>
      </c>
      <c r="H753">
        <v>42407.949219000002</v>
      </c>
      <c r="I753">
        <v>46.620044999999998</v>
      </c>
      <c r="K753">
        <v>41599.4</v>
      </c>
      <c r="Q753">
        <v>41599.402344000002</v>
      </c>
      <c r="R753">
        <v>45.351470999999997</v>
      </c>
      <c r="T753">
        <v>41364.800000000003</v>
      </c>
      <c r="Z753">
        <v>41364.800780999998</v>
      </c>
      <c r="AA753">
        <v>46.620044999999998</v>
      </c>
      <c r="AC753">
        <v>40788.15</v>
      </c>
      <c r="AI753">
        <v>40788.152344000002</v>
      </c>
      <c r="AJ753">
        <v>46.403708999999999</v>
      </c>
      <c r="AL753">
        <v>41247.75</v>
      </c>
      <c r="AR753">
        <v>41247.75</v>
      </c>
      <c r="AS753">
        <v>46.620044999999998</v>
      </c>
      <c r="AU753">
        <v>39940</v>
      </c>
      <c r="BA753">
        <v>39940</v>
      </c>
      <c r="BB753">
        <v>46.403708999999999</v>
      </c>
      <c r="BD753">
        <v>41715.699999999997</v>
      </c>
      <c r="BJ753">
        <v>41715.699219000002</v>
      </c>
      <c r="BK753">
        <v>46.511626999999997</v>
      </c>
      <c r="BM753">
        <v>40512.550000000003</v>
      </c>
      <c r="BS753">
        <v>40512.550780999998</v>
      </c>
      <c r="BT753">
        <v>45.248866999999997</v>
      </c>
      <c r="BV753">
        <v>42500.65</v>
      </c>
      <c r="CB753">
        <v>42500.652344000002</v>
      </c>
      <c r="CC753">
        <v>46.296295000000001</v>
      </c>
      <c r="CE753">
        <v>41767.599999999999</v>
      </c>
      <c r="CK753">
        <v>41767.601562999997</v>
      </c>
      <c r="CL753">
        <v>46.296295000000001</v>
      </c>
    </row>
    <row r="754" spans="2:90" x14ac:dyDescent="0.35">
      <c r="B754">
        <v>42429.4</v>
      </c>
      <c r="H754">
        <v>42429.402344000002</v>
      </c>
      <c r="I754">
        <v>46.620044999999998</v>
      </c>
      <c r="K754">
        <v>41621.449999999997</v>
      </c>
      <c r="Q754">
        <v>41621.449219000002</v>
      </c>
      <c r="R754">
        <v>46.620044999999998</v>
      </c>
      <c r="T754">
        <v>41386.25</v>
      </c>
      <c r="Z754">
        <v>41386.25</v>
      </c>
      <c r="AA754">
        <v>46.620044999999998</v>
      </c>
      <c r="AC754">
        <v>40809.699999999997</v>
      </c>
      <c r="AI754">
        <v>40809.699219000002</v>
      </c>
      <c r="AJ754">
        <v>46.511626999999997</v>
      </c>
      <c r="AL754">
        <v>41269.199999999997</v>
      </c>
      <c r="AR754">
        <v>41269.199219000002</v>
      </c>
      <c r="AS754">
        <v>46.620044999999998</v>
      </c>
      <c r="AU754">
        <v>39961.550000000003</v>
      </c>
      <c r="BA754">
        <v>39961.550780999998</v>
      </c>
      <c r="BB754">
        <v>46.296295000000001</v>
      </c>
      <c r="BD754">
        <v>41737.199999999997</v>
      </c>
      <c r="BJ754">
        <v>41737.199219000002</v>
      </c>
      <c r="BK754">
        <v>46.403708999999999</v>
      </c>
      <c r="BM754">
        <v>40534.65</v>
      </c>
      <c r="BS754">
        <v>40534.652344000002</v>
      </c>
      <c r="BT754">
        <v>46.296295000000001</v>
      </c>
      <c r="BV754">
        <v>42522.25</v>
      </c>
      <c r="CB754">
        <v>42522.25</v>
      </c>
      <c r="CC754">
        <v>46.296295000000001</v>
      </c>
      <c r="CE754">
        <v>41789.199999999997</v>
      </c>
      <c r="CK754">
        <v>41789.199219000002</v>
      </c>
      <c r="CL754">
        <v>46.296295000000001</v>
      </c>
    </row>
    <row r="755" spans="2:90" x14ac:dyDescent="0.35">
      <c r="B755">
        <v>42450.85</v>
      </c>
      <c r="H755">
        <v>42450.851562999997</v>
      </c>
      <c r="I755">
        <v>46.620044999999998</v>
      </c>
      <c r="K755">
        <v>41642.9</v>
      </c>
      <c r="Q755">
        <v>41642.902344000002</v>
      </c>
      <c r="R755">
        <v>47.058822999999997</v>
      </c>
      <c r="T755">
        <v>41407.699999999997</v>
      </c>
      <c r="Z755">
        <v>41407.699219000002</v>
      </c>
      <c r="AA755">
        <v>46.728973000000003</v>
      </c>
      <c r="AC755">
        <v>40831.199999999997</v>
      </c>
      <c r="AI755">
        <v>40831.199219000002</v>
      </c>
      <c r="AJ755">
        <v>46.511626999999997</v>
      </c>
      <c r="AL755">
        <v>41290.65</v>
      </c>
      <c r="AR755">
        <v>41290.652344000002</v>
      </c>
      <c r="AS755">
        <v>46.620044999999998</v>
      </c>
      <c r="AU755">
        <v>39983.15</v>
      </c>
      <c r="BA755">
        <v>39983.152344000002</v>
      </c>
      <c r="BB755">
        <v>46.403708999999999</v>
      </c>
      <c r="BD755">
        <v>41758.75</v>
      </c>
      <c r="BJ755">
        <v>41758.75</v>
      </c>
      <c r="BK755">
        <v>46.511626999999997</v>
      </c>
      <c r="BM755">
        <v>40556.25</v>
      </c>
      <c r="BS755">
        <v>40556.25</v>
      </c>
      <c r="BT755">
        <v>46.728973000000003</v>
      </c>
      <c r="BV755">
        <v>42543.85</v>
      </c>
      <c r="CB755">
        <v>42543.851562999997</v>
      </c>
      <c r="CC755">
        <v>46.296295000000001</v>
      </c>
      <c r="CE755">
        <v>41810.800000000003</v>
      </c>
      <c r="CK755">
        <v>41810.800780999998</v>
      </c>
      <c r="CL755">
        <v>46.296295000000001</v>
      </c>
    </row>
    <row r="756" spans="2:90" x14ac:dyDescent="0.35">
      <c r="B756">
        <v>42472.3</v>
      </c>
      <c r="H756">
        <v>42472.300780999998</v>
      </c>
      <c r="I756">
        <v>1.8998759999999999</v>
      </c>
      <c r="K756">
        <v>41664.15</v>
      </c>
      <c r="Q756">
        <v>41664.152344000002</v>
      </c>
      <c r="R756">
        <v>47.058822999999997</v>
      </c>
      <c r="T756">
        <v>41429.1</v>
      </c>
      <c r="Z756">
        <v>41429.101562999997</v>
      </c>
      <c r="AA756">
        <v>46.620044999999998</v>
      </c>
      <c r="AC756">
        <v>40852.699999999997</v>
      </c>
      <c r="AI756">
        <v>40852.699219000002</v>
      </c>
      <c r="AJ756">
        <v>46.620044999999998</v>
      </c>
      <c r="AL756">
        <v>41312.1</v>
      </c>
      <c r="AR756">
        <v>41312.101562999997</v>
      </c>
      <c r="AS756">
        <v>46.620044999999998</v>
      </c>
      <c r="AU756">
        <v>40004.699999999997</v>
      </c>
      <c r="BA756">
        <v>40004.699219000002</v>
      </c>
      <c r="BB756">
        <v>46.403708999999999</v>
      </c>
      <c r="BD756">
        <v>41780.25</v>
      </c>
      <c r="BJ756">
        <v>41780.25</v>
      </c>
      <c r="BK756">
        <v>46.403708999999999</v>
      </c>
      <c r="BM756">
        <v>40577.65</v>
      </c>
      <c r="BS756">
        <v>40577.652344000002</v>
      </c>
      <c r="BT756">
        <v>46.838405999999999</v>
      </c>
      <c r="BV756">
        <v>42565.45</v>
      </c>
      <c r="CB756">
        <v>42565.449219000002</v>
      </c>
      <c r="CC756">
        <v>46.296295000000001</v>
      </c>
      <c r="CE756">
        <v>41832.400000000001</v>
      </c>
      <c r="CK756">
        <v>41832.402344000002</v>
      </c>
      <c r="CL756">
        <v>46.403708999999999</v>
      </c>
    </row>
    <row r="757" spans="2:90" x14ac:dyDescent="0.35">
      <c r="B757">
        <v>42998.65</v>
      </c>
      <c r="H757">
        <v>42998.652344000002</v>
      </c>
      <c r="I757">
        <v>41.666668000000001</v>
      </c>
      <c r="K757">
        <v>41685.4</v>
      </c>
      <c r="Q757">
        <v>41685.402344000002</v>
      </c>
      <c r="R757">
        <v>47.169811000000003</v>
      </c>
      <c r="T757">
        <v>41450.550000000003</v>
      </c>
      <c r="Z757">
        <v>41450.550780999998</v>
      </c>
      <c r="AA757">
        <v>46.620044999999998</v>
      </c>
      <c r="AC757">
        <v>40874.15</v>
      </c>
      <c r="AI757">
        <v>40874.152344000002</v>
      </c>
      <c r="AJ757">
        <v>46.511626999999997</v>
      </c>
      <c r="AL757">
        <v>41333.550000000003</v>
      </c>
      <c r="AR757">
        <v>41333.550780999998</v>
      </c>
      <c r="AS757">
        <v>46.620044999999998</v>
      </c>
      <c r="AU757">
        <v>40026.25</v>
      </c>
      <c r="BA757">
        <v>40026.25</v>
      </c>
      <c r="BB757">
        <v>46.296295000000001</v>
      </c>
      <c r="BD757">
        <v>41801.800000000003</v>
      </c>
      <c r="BJ757">
        <v>41801.800780999998</v>
      </c>
      <c r="BK757">
        <v>46.403708999999999</v>
      </c>
      <c r="BM757">
        <v>40599</v>
      </c>
      <c r="BS757">
        <v>40599</v>
      </c>
      <c r="BT757">
        <v>46.838405999999999</v>
      </c>
      <c r="BV757">
        <v>42587.05</v>
      </c>
      <c r="CB757">
        <v>42587.050780999998</v>
      </c>
      <c r="CC757">
        <v>46.189377</v>
      </c>
      <c r="CE757">
        <v>41853.949999999997</v>
      </c>
      <c r="CK757">
        <v>41853.949219000002</v>
      </c>
      <c r="CL757">
        <v>46.296295000000001</v>
      </c>
    </row>
    <row r="758" spans="2:90" x14ac:dyDescent="0.35">
      <c r="B758">
        <v>43022.65</v>
      </c>
      <c r="H758">
        <v>43022.652344000002</v>
      </c>
      <c r="I758">
        <v>44.943821</v>
      </c>
      <c r="K758">
        <v>41706.6</v>
      </c>
      <c r="Q758">
        <v>41706.601562999997</v>
      </c>
      <c r="R758">
        <v>47.058822999999997</v>
      </c>
      <c r="T758">
        <v>41472</v>
      </c>
      <c r="Z758">
        <v>41472</v>
      </c>
      <c r="AA758">
        <v>46.620044999999998</v>
      </c>
      <c r="AC758">
        <v>40895.65</v>
      </c>
      <c r="AI758">
        <v>40895.652344000002</v>
      </c>
      <c r="AJ758">
        <v>46.620044999999998</v>
      </c>
      <c r="AL758">
        <v>41355</v>
      </c>
      <c r="AR758">
        <v>41355</v>
      </c>
      <c r="AS758">
        <v>1.768972</v>
      </c>
      <c r="AU758">
        <v>40047.85</v>
      </c>
      <c r="BA758">
        <v>40047.851562999997</v>
      </c>
      <c r="BB758">
        <v>46.403708999999999</v>
      </c>
      <c r="BD758">
        <v>41823.35</v>
      </c>
      <c r="BJ758">
        <v>41823.351562999997</v>
      </c>
      <c r="BK758">
        <v>46.511626999999997</v>
      </c>
      <c r="BM758">
        <v>40620.35</v>
      </c>
      <c r="BS758">
        <v>40620.351562999997</v>
      </c>
      <c r="BT758">
        <v>46.948352999999997</v>
      </c>
      <c r="BV758">
        <v>42608.7</v>
      </c>
      <c r="CB758">
        <v>42608.699219000002</v>
      </c>
      <c r="CC758">
        <v>46.296295000000001</v>
      </c>
      <c r="CE758">
        <v>41875.550000000003</v>
      </c>
      <c r="CK758">
        <v>41875.550780999998</v>
      </c>
      <c r="CL758">
        <v>46.296295000000001</v>
      </c>
    </row>
    <row r="759" spans="2:90" x14ac:dyDescent="0.35">
      <c r="B759">
        <v>43044.9</v>
      </c>
      <c r="H759">
        <v>43044.902344000002</v>
      </c>
      <c r="I759">
        <v>46.082946999999997</v>
      </c>
      <c r="K759">
        <v>41727.85</v>
      </c>
      <c r="Q759">
        <v>41727.851562999997</v>
      </c>
      <c r="R759">
        <v>47.169811000000003</v>
      </c>
      <c r="T759">
        <v>41493.449999999997</v>
      </c>
      <c r="Z759">
        <v>41493.449219000002</v>
      </c>
      <c r="AA759">
        <v>46.620044999999998</v>
      </c>
      <c r="AC759">
        <v>40917.1</v>
      </c>
      <c r="AI759">
        <v>40917.101562999997</v>
      </c>
      <c r="AJ759">
        <v>46.511626999999997</v>
      </c>
      <c r="AL759">
        <v>41920.300000000003</v>
      </c>
      <c r="AR759">
        <v>41920.300780999998</v>
      </c>
      <c r="AS759">
        <v>41.666668000000001</v>
      </c>
      <c r="AU759">
        <v>40069.4</v>
      </c>
      <c r="BA759">
        <v>40069.402344000002</v>
      </c>
      <c r="BB759">
        <v>46.403708999999999</v>
      </c>
      <c r="BD759">
        <v>41844.85</v>
      </c>
      <c r="BJ759">
        <v>41844.851562999997</v>
      </c>
      <c r="BK759">
        <v>1.7272650000000001</v>
      </c>
      <c r="BM759">
        <v>40641.65</v>
      </c>
      <c r="BS759">
        <v>40641.652344000002</v>
      </c>
      <c r="BT759">
        <v>46.838405999999999</v>
      </c>
      <c r="BV759">
        <v>42630.3</v>
      </c>
      <c r="CB759">
        <v>42630.300780999998</v>
      </c>
      <c r="CC759">
        <v>46.296295000000001</v>
      </c>
      <c r="CE759">
        <v>41897.15</v>
      </c>
      <c r="CK759">
        <v>41897.152344000002</v>
      </c>
      <c r="CL759">
        <v>46.296295000000001</v>
      </c>
    </row>
    <row r="760" spans="2:90" x14ac:dyDescent="0.35">
      <c r="B760">
        <v>43066.6</v>
      </c>
      <c r="H760">
        <v>43066.601562999997</v>
      </c>
      <c r="I760">
        <v>46.403708999999999</v>
      </c>
      <c r="K760">
        <v>41749.050000000003</v>
      </c>
      <c r="Q760">
        <v>41749.050780999998</v>
      </c>
      <c r="R760">
        <v>47.169811000000003</v>
      </c>
      <c r="T760">
        <v>41514.9</v>
      </c>
      <c r="Z760">
        <v>41514.902344000002</v>
      </c>
      <c r="AA760">
        <v>46.728973000000003</v>
      </c>
      <c r="AC760">
        <v>40938.6</v>
      </c>
      <c r="AI760">
        <v>40938.601562999997</v>
      </c>
      <c r="AJ760">
        <v>46.620044999999998</v>
      </c>
      <c r="AL760">
        <v>41944.3</v>
      </c>
      <c r="AR760">
        <v>41944.300780999998</v>
      </c>
      <c r="AS760">
        <v>45.045043999999997</v>
      </c>
      <c r="AU760">
        <v>40090.949999999997</v>
      </c>
      <c r="BA760">
        <v>40090.949219000002</v>
      </c>
      <c r="BB760">
        <v>46.296295000000001</v>
      </c>
      <c r="BD760">
        <v>42423.8</v>
      </c>
      <c r="BJ760">
        <v>42423.800780999998</v>
      </c>
      <c r="BK760">
        <v>41.493774000000002</v>
      </c>
      <c r="BM760">
        <v>40663</v>
      </c>
      <c r="BS760">
        <v>40663</v>
      </c>
      <c r="BT760">
        <v>46.838405999999999</v>
      </c>
      <c r="BV760">
        <v>42651.9</v>
      </c>
      <c r="CB760">
        <v>42651.902344000002</v>
      </c>
      <c r="CC760">
        <v>1.7459629999999999</v>
      </c>
      <c r="CE760">
        <v>41918.75</v>
      </c>
      <c r="CK760">
        <v>41918.75</v>
      </c>
      <c r="CL760">
        <v>46.296295000000001</v>
      </c>
    </row>
    <row r="761" spans="2:90" x14ac:dyDescent="0.35">
      <c r="B761">
        <v>43088.15</v>
      </c>
      <c r="H761">
        <v>43088.152344000002</v>
      </c>
      <c r="I761">
        <v>46.511626999999997</v>
      </c>
      <c r="K761">
        <v>41770.25</v>
      </c>
      <c r="Q761">
        <v>41770.25</v>
      </c>
      <c r="R761">
        <v>47.169811000000003</v>
      </c>
      <c r="T761">
        <v>41536.300000000003</v>
      </c>
      <c r="Z761">
        <v>41536.300780999998</v>
      </c>
      <c r="AA761">
        <v>46.620044999999998</v>
      </c>
      <c r="AC761">
        <v>40960.050000000003</v>
      </c>
      <c r="AI761">
        <v>40960.050780999998</v>
      </c>
      <c r="AJ761">
        <v>46.511626999999997</v>
      </c>
      <c r="AL761">
        <v>41966.5</v>
      </c>
      <c r="AR761">
        <v>41966.5</v>
      </c>
      <c r="AS761">
        <v>45.977012999999999</v>
      </c>
      <c r="AU761">
        <v>40112.550000000003</v>
      </c>
      <c r="BA761">
        <v>40112.550780999998</v>
      </c>
      <c r="BB761">
        <v>46.403708999999999</v>
      </c>
      <c r="BD761">
        <v>42447.9</v>
      </c>
      <c r="BJ761">
        <v>42447.902344000002</v>
      </c>
      <c r="BK761">
        <v>44.943821</v>
      </c>
      <c r="BM761">
        <v>40684.35</v>
      </c>
      <c r="BS761">
        <v>40684.351562999997</v>
      </c>
      <c r="BT761">
        <v>46.948352999999997</v>
      </c>
      <c r="BV761">
        <v>43224.65</v>
      </c>
      <c r="CB761">
        <v>43224.652344000002</v>
      </c>
      <c r="CC761">
        <v>41.407867000000003</v>
      </c>
      <c r="CE761">
        <v>41940.35</v>
      </c>
      <c r="CK761">
        <v>41940.351562999997</v>
      </c>
      <c r="CL761">
        <v>46.403708999999999</v>
      </c>
    </row>
    <row r="762" spans="2:90" x14ac:dyDescent="0.35">
      <c r="B762">
        <v>43109.65</v>
      </c>
      <c r="H762">
        <v>43109.652344000002</v>
      </c>
      <c r="I762">
        <v>46.620044999999998</v>
      </c>
      <c r="K762">
        <v>41791.449999999997</v>
      </c>
      <c r="Q762">
        <v>41791.449219000002</v>
      </c>
      <c r="R762">
        <v>47.169811000000003</v>
      </c>
      <c r="T762">
        <v>41557.75</v>
      </c>
      <c r="Z762">
        <v>41557.75</v>
      </c>
      <c r="AA762">
        <v>46.620044999999998</v>
      </c>
      <c r="AC762">
        <v>40981.550000000003</v>
      </c>
      <c r="AI762">
        <v>40981.550780999998</v>
      </c>
      <c r="AJ762">
        <v>46.620044999999998</v>
      </c>
      <c r="AL762">
        <v>41988.25</v>
      </c>
      <c r="AR762">
        <v>41988.25</v>
      </c>
      <c r="AS762">
        <v>46.511626999999997</v>
      </c>
      <c r="AU762">
        <v>40134.1</v>
      </c>
      <c r="BA762">
        <v>40134.101562999997</v>
      </c>
      <c r="BB762">
        <v>46.403708999999999</v>
      </c>
      <c r="BD762">
        <v>42470.15</v>
      </c>
      <c r="BJ762">
        <v>42470.152344000002</v>
      </c>
      <c r="BK762">
        <v>45.766590000000001</v>
      </c>
      <c r="BM762">
        <v>40705.65</v>
      </c>
      <c r="BS762">
        <v>40705.652344000002</v>
      </c>
      <c r="BT762">
        <v>46.838405999999999</v>
      </c>
      <c r="BV762">
        <v>43248.800000000003</v>
      </c>
      <c r="CB762">
        <v>43248.800780999998</v>
      </c>
      <c r="CC762">
        <v>44.742728999999997</v>
      </c>
      <c r="CE762">
        <v>41961.9</v>
      </c>
      <c r="CK762">
        <v>41961.902344000002</v>
      </c>
      <c r="CL762">
        <v>46.296295000000001</v>
      </c>
    </row>
    <row r="763" spans="2:90" x14ac:dyDescent="0.35">
      <c r="B763">
        <v>43131.1</v>
      </c>
      <c r="H763">
        <v>43131.101562999997</v>
      </c>
      <c r="I763">
        <v>46.511626999999997</v>
      </c>
      <c r="K763">
        <v>41812.65</v>
      </c>
      <c r="Q763">
        <v>41812.652344000002</v>
      </c>
      <c r="R763">
        <v>47.169811000000003</v>
      </c>
      <c r="T763">
        <v>41579.199999999997</v>
      </c>
      <c r="Z763">
        <v>41579.199219000002</v>
      </c>
      <c r="AA763">
        <v>1.668196</v>
      </c>
      <c r="AC763">
        <v>41003</v>
      </c>
      <c r="AI763">
        <v>41003</v>
      </c>
      <c r="AJ763">
        <v>46.620044999999998</v>
      </c>
      <c r="AL763">
        <v>42009.75</v>
      </c>
      <c r="AR763">
        <v>42009.75</v>
      </c>
      <c r="AS763">
        <v>46.511626999999997</v>
      </c>
      <c r="AU763">
        <v>40155.65</v>
      </c>
      <c r="BA763">
        <v>40155.652344000002</v>
      </c>
      <c r="BB763">
        <v>46.403708999999999</v>
      </c>
      <c r="BD763">
        <v>42492</v>
      </c>
      <c r="BJ763">
        <v>42492</v>
      </c>
      <c r="BK763">
        <v>46.296295000000001</v>
      </c>
      <c r="BM763">
        <v>40727</v>
      </c>
      <c r="BS763">
        <v>40727</v>
      </c>
      <c r="BT763">
        <v>46.948352999999997</v>
      </c>
      <c r="BV763">
        <v>43271.15</v>
      </c>
      <c r="CB763">
        <v>43271.152344000002</v>
      </c>
      <c r="CC763">
        <v>45.662101999999997</v>
      </c>
      <c r="CE763">
        <v>41983.5</v>
      </c>
      <c r="CK763">
        <v>41983.5</v>
      </c>
      <c r="CL763">
        <v>46.296295000000001</v>
      </c>
    </row>
    <row r="764" spans="2:90" x14ac:dyDescent="0.35">
      <c r="B764">
        <v>43152.6</v>
      </c>
      <c r="H764">
        <v>43152.601562999997</v>
      </c>
      <c r="I764">
        <v>46.620044999999998</v>
      </c>
      <c r="K764">
        <v>41833.85</v>
      </c>
      <c r="Q764">
        <v>41833.851562999997</v>
      </c>
      <c r="R764">
        <v>47.169811000000003</v>
      </c>
      <c r="T764">
        <v>42178.65</v>
      </c>
      <c r="Z764">
        <v>42178.652344000002</v>
      </c>
      <c r="AA764">
        <v>41.666668000000001</v>
      </c>
      <c r="AC764">
        <v>41024.449999999997</v>
      </c>
      <c r="AI764">
        <v>41024.449219000002</v>
      </c>
      <c r="AJ764">
        <v>46.511626999999997</v>
      </c>
      <c r="AL764">
        <v>42031.25</v>
      </c>
      <c r="AR764">
        <v>42031.25</v>
      </c>
      <c r="AS764">
        <v>46.620044999999998</v>
      </c>
      <c r="AU764">
        <v>40177.199999999997</v>
      </c>
      <c r="BA764">
        <v>40177.199219000002</v>
      </c>
      <c r="BB764">
        <v>46.296295000000001</v>
      </c>
      <c r="BD764">
        <v>42513.599999999999</v>
      </c>
      <c r="BJ764">
        <v>42513.601562999997</v>
      </c>
      <c r="BK764">
        <v>46.403708999999999</v>
      </c>
      <c r="BM764">
        <v>40748.300000000003</v>
      </c>
      <c r="BS764">
        <v>40748.300780999998</v>
      </c>
      <c r="BT764">
        <v>46.838405999999999</v>
      </c>
      <c r="BV764">
        <v>43293.05</v>
      </c>
      <c r="CB764">
        <v>43293.050780999998</v>
      </c>
      <c r="CC764">
        <v>46.189377</v>
      </c>
      <c r="CE764">
        <v>42005.1</v>
      </c>
      <c r="CK764">
        <v>42005.101562999997</v>
      </c>
      <c r="CL764">
        <v>46.296295000000001</v>
      </c>
    </row>
    <row r="765" spans="2:90" x14ac:dyDescent="0.35">
      <c r="B765">
        <v>43174.05</v>
      </c>
      <c r="H765">
        <v>43174.050780999998</v>
      </c>
      <c r="I765">
        <v>46.620044999999998</v>
      </c>
      <c r="K765">
        <v>41855.050000000003</v>
      </c>
      <c r="Q765">
        <v>41855.050780999998</v>
      </c>
      <c r="R765">
        <v>47.169811000000003</v>
      </c>
      <c r="T765">
        <v>42202.65</v>
      </c>
      <c r="Z765">
        <v>42202.652344000002</v>
      </c>
      <c r="AA765">
        <v>45.045043999999997</v>
      </c>
      <c r="AC765">
        <v>41045.949999999997</v>
      </c>
      <c r="AI765">
        <v>41045.949219000002</v>
      </c>
      <c r="AJ765">
        <v>46.620044999999998</v>
      </c>
      <c r="AL765">
        <v>42052.7</v>
      </c>
      <c r="AR765">
        <v>42052.699219000002</v>
      </c>
      <c r="AS765">
        <v>46.620044999999998</v>
      </c>
      <c r="AU765">
        <v>40198.800000000003</v>
      </c>
      <c r="BA765">
        <v>40198.800780999998</v>
      </c>
      <c r="BB765">
        <v>46.403708999999999</v>
      </c>
      <c r="BD765">
        <v>42535.15</v>
      </c>
      <c r="BJ765">
        <v>42535.152344000002</v>
      </c>
      <c r="BK765">
        <v>46.403708999999999</v>
      </c>
      <c r="BM765">
        <v>40769.65</v>
      </c>
      <c r="BS765">
        <v>40769.652344000002</v>
      </c>
      <c r="BT765">
        <v>46.948352999999997</v>
      </c>
      <c r="BV765">
        <v>43314.7</v>
      </c>
      <c r="CB765">
        <v>43314.699219000002</v>
      </c>
      <c r="CC765">
        <v>46.189377</v>
      </c>
      <c r="CE765">
        <v>42026.7</v>
      </c>
      <c r="CK765">
        <v>42026.699219000002</v>
      </c>
      <c r="CL765">
        <v>46.296295000000001</v>
      </c>
    </row>
    <row r="766" spans="2:90" x14ac:dyDescent="0.35">
      <c r="B766">
        <v>43195.5</v>
      </c>
      <c r="H766">
        <v>43195.5</v>
      </c>
      <c r="I766">
        <v>46.620044999999998</v>
      </c>
      <c r="K766">
        <v>41876.25</v>
      </c>
      <c r="Q766">
        <v>41876.25</v>
      </c>
      <c r="R766">
        <v>47.169811000000003</v>
      </c>
      <c r="T766">
        <v>42224.85</v>
      </c>
      <c r="Z766">
        <v>42224.851562999997</v>
      </c>
      <c r="AA766">
        <v>45.977012999999999</v>
      </c>
      <c r="AC766">
        <v>41067.4</v>
      </c>
      <c r="AI766">
        <v>41067.402344000002</v>
      </c>
      <c r="AJ766">
        <v>46.511626999999997</v>
      </c>
      <c r="AL766">
        <v>42074.15</v>
      </c>
      <c r="AR766">
        <v>42074.152344000002</v>
      </c>
      <c r="AS766">
        <v>46.620044999999998</v>
      </c>
      <c r="AU766">
        <v>40220.35</v>
      </c>
      <c r="BA766">
        <v>40220.351562999997</v>
      </c>
      <c r="BB766">
        <v>46.403708999999999</v>
      </c>
      <c r="BD766">
        <v>42556.7</v>
      </c>
      <c r="BJ766">
        <v>42556.699219000002</v>
      </c>
      <c r="BK766">
        <v>46.403708999999999</v>
      </c>
      <c r="BM766">
        <v>40790.949999999997</v>
      </c>
      <c r="BS766">
        <v>40790.949219000002</v>
      </c>
      <c r="BT766">
        <v>46.838405999999999</v>
      </c>
      <c r="BV766">
        <v>43336.35</v>
      </c>
      <c r="CB766">
        <v>43336.351562999997</v>
      </c>
      <c r="CC766">
        <v>46.296295000000001</v>
      </c>
      <c r="CE766">
        <v>42048.3</v>
      </c>
      <c r="CK766">
        <v>42048.300780999998</v>
      </c>
      <c r="CL766">
        <v>1.649076</v>
      </c>
    </row>
    <row r="767" spans="2:90" x14ac:dyDescent="0.35">
      <c r="B767">
        <v>43216.95</v>
      </c>
      <c r="H767">
        <v>43216.949219000002</v>
      </c>
      <c r="I767">
        <v>46.511626999999997</v>
      </c>
      <c r="K767">
        <v>41897.449999999997</v>
      </c>
      <c r="Q767">
        <v>41897.449219000002</v>
      </c>
      <c r="R767">
        <v>47.169811000000003</v>
      </c>
      <c r="T767">
        <v>42246.6</v>
      </c>
      <c r="Z767">
        <v>42246.601562999997</v>
      </c>
      <c r="AA767">
        <v>46.511626999999997</v>
      </c>
      <c r="AC767">
        <v>41088.9</v>
      </c>
      <c r="AI767">
        <v>41088.902344000002</v>
      </c>
      <c r="AJ767">
        <v>46.620044999999998</v>
      </c>
      <c r="AL767">
        <v>42095.6</v>
      </c>
      <c r="AR767">
        <v>42095.601562999997</v>
      </c>
      <c r="AS767">
        <v>46.620044999999998</v>
      </c>
      <c r="AU767">
        <v>40241.9</v>
      </c>
      <c r="BA767">
        <v>40241.902344000002</v>
      </c>
      <c r="BB767">
        <v>46.296295000000001</v>
      </c>
      <c r="BD767">
        <v>42578.25</v>
      </c>
      <c r="BJ767">
        <v>42578.25</v>
      </c>
      <c r="BK767">
        <v>46.511626999999997</v>
      </c>
      <c r="BM767">
        <v>40812.300000000003</v>
      </c>
      <c r="BS767">
        <v>40812.300780999998</v>
      </c>
      <c r="BT767">
        <v>46.838405999999999</v>
      </c>
      <c r="BV767">
        <v>43357.95</v>
      </c>
      <c r="CB767">
        <v>43357.949219000002</v>
      </c>
      <c r="CC767">
        <v>46.189377</v>
      </c>
      <c r="CE767">
        <v>42654.7</v>
      </c>
      <c r="CK767">
        <v>42654.699219000002</v>
      </c>
      <c r="CL767">
        <v>41.407867000000003</v>
      </c>
    </row>
    <row r="768" spans="2:90" x14ac:dyDescent="0.35">
      <c r="B768">
        <v>43238.45</v>
      </c>
      <c r="H768">
        <v>43238.449219000002</v>
      </c>
      <c r="I768">
        <v>46.620044999999998</v>
      </c>
      <c r="K768">
        <v>41918.65</v>
      </c>
      <c r="Q768">
        <v>41918.652344000002</v>
      </c>
      <c r="R768">
        <v>1.8377289999999999</v>
      </c>
      <c r="T768">
        <v>42268.1</v>
      </c>
      <c r="Z768">
        <v>42268.101562999997</v>
      </c>
      <c r="AA768">
        <v>46.620044999999998</v>
      </c>
      <c r="AC768">
        <v>41110.35</v>
      </c>
      <c r="AI768">
        <v>41110.351562999997</v>
      </c>
      <c r="AJ768">
        <v>46.511626999999997</v>
      </c>
      <c r="AL768">
        <v>42117.05</v>
      </c>
      <c r="AR768">
        <v>42117.050780999998</v>
      </c>
      <c r="AS768">
        <v>46.620044999999998</v>
      </c>
      <c r="AU768">
        <v>40263.5</v>
      </c>
      <c r="BA768">
        <v>40263.5</v>
      </c>
      <c r="BB768">
        <v>1.492537</v>
      </c>
      <c r="BD768">
        <v>42599.75</v>
      </c>
      <c r="BJ768">
        <v>42599.75</v>
      </c>
      <c r="BK768">
        <v>46.403708999999999</v>
      </c>
      <c r="BM768">
        <v>40833.65</v>
      </c>
      <c r="BS768">
        <v>40833.652344000002</v>
      </c>
      <c r="BT768">
        <v>46.948352999999997</v>
      </c>
      <c r="BV768">
        <v>43379.6</v>
      </c>
      <c r="CB768">
        <v>43379.601562999997</v>
      </c>
      <c r="CC768">
        <v>46.296295000000001</v>
      </c>
      <c r="CE768">
        <v>42678.85</v>
      </c>
      <c r="CK768">
        <v>42678.851562999997</v>
      </c>
      <c r="CL768">
        <v>44.843048000000003</v>
      </c>
    </row>
    <row r="769" spans="2:90" x14ac:dyDescent="0.35">
      <c r="B769">
        <v>43259.9</v>
      </c>
      <c r="H769">
        <v>43259.902344000002</v>
      </c>
      <c r="I769">
        <v>46.620044999999998</v>
      </c>
      <c r="K769">
        <v>42462.8</v>
      </c>
      <c r="Q769">
        <v>42462.800780999998</v>
      </c>
      <c r="R769">
        <v>42.016804</v>
      </c>
      <c r="T769">
        <v>42289.55</v>
      </c>
      <c r="Z769">
        <v>42289.550780999998</v>
      </c>
      <c r="AA769">
        <v>46.620044999999998</v>
      </c>
      <c r="AC769">
        <v>41131.85</v>
      </c>
      <c r="AI769">
        <v>41131.851562999997</v>
      </c>
      <c r="AJ769">
        <v>46.620044999999998</v>
      </c>
      <c r="AL769">
        <v>42138.5</v>
      </c>
      <c r="AR769">
        <v>42138.5</v>
      </c>
      <c r="AS769">
        <v>46.728973000000003</v>
      </c>
      <c r="AU769">
        <v>40933.5</v>
      </c>
      <c r="BA769">
        <v>40933.5</v>
      </c>
      <c r="BB769">
        <v>41.407867000000003</v>
      </c>
      <c r="BD769">
        <v>42621.3</v>
      </c>
      <c r="BJ769">
        <v>42621.300780999998</v>
      </c>
      <c r="BK769">
        <v>46.511626999999997</v>
      </c>
      <c r="BM769">
        <v>40854.949999999997</v>
      </c>
      <c r="BS769">
        <v>40854.949219000002</v>
      </c>
      <c r="BT769">
        <v>46.838405999999999</v>
      </c>
      <c r="BV769">
        <v>43401.2</v>
      </c>
      <c r="CB769">
        <v>43401.199219000002</v>
      </c>
      <c r="CC769">
        <v>46.296295000000001</v>
      </c>
      <c r="CE769">
        <v>42701.15</v>
      </c>
      <c r="CK769">
        <v>42701.152344000002</v>
      </c>
      <c r="CL769">
        <v>45.662101999999997</v>
      </c>
    </row>
    <row r="770" spans="2:90" x14ac:dyDescent="0.35">
      <c r="B770">
        <v>43281.35</v>
      </c>
      <c r="H770">
        <v>43281.351562999997</v>
      </c>
      <c r="I770">
        <v>46.620044999999998</v>
      </c>
      <c r="K770">
        <v>42486.6</v>
      </c>
      <c r="Q770">
        <v>42486.601562999997</v>
      </c>
      <c r="R770">
        <v>45.351470999999997</v>
      </c>
      <c r="T770">
        <v>42311</v>
      </c>
      <c r="Z770">
        <v>42311</v>
      </c>
      <c r="AA770">
        <v>46.620044999999998</v>
      </c>
      <c r="AC770">
        <v>41153.300000000003</v>
      </c>
      <c r="AI770">
        <v>41153.300780999998</v>
      </c>
      <c r="AJ770">
        <v>1.546551</v>
      </c>
      <c r="AL770">
        <v>42159.9</v>
      </c>
      <c r="AR770">
        <v>42159.902344000002</v>
      </c>
      <c r="AS770">
        <v>46.620044999999998</v>
      </c>
      <c r="AU770">
        <v>40957.65</v>
      </c>
      <c r="BA770">
        <v>40957.652344000002</v>
      </c>
      <c r="BB770">
        <v>44.843048000000003</v>
      </c>
      <c r="BD770">
        <v>42642.8</v>
      </c>
      <c r="BJ770">
        <v>42642.800780999998</v>
      </c>
      <c r="BK770">
        <v>46.403708999999999</v>
      </c>
      <c r="BM770">
        <v>40876.300000000003</v>
      </c>
      <c r="BS770">
        <v>40876.300780999998</v>
      </c>
      <c r="BT770">
        <v>46.948352999999997</v>
      </c>
      <c r="BV770">
        <v>43422.8</v>
      </c>
      <c r="CB770">
        <v>43422.800780999998</v>
      </c>
      <c r="CC770">
        <v>46.296295000000001</v>
      </c>
      <c r="CE770">
        <v>42723.05</v>
      </c>
      <c r="CK770">
        <v>42723.050780999998</v>
      </c>
      <c r="CL770">
        <v>46.189377</v>
      </c>
    </row>
    <row r="771" spans="2:90" x14ac:dyDescent="0.35">
      <c r="B771">
        <v>43302.8</v>
      </c>
      <c r="H771">
        <v>43302.800780999998</v>
      </c>
      <c r="I771">
        <v>46.620044999999998</v>
      </c>
      <c r="K771">
        <v>42508.65</v>
      </c>
      <c r="Q771">
        <v>42508.652344000002</v>
      </c>
      <c r="R771">
        <v>46.620044999999998</v>
      </c>
      <c r="T771">
        <v>42332.45</v>
      </c>
      <c r="Z771">
        <v>42332.449219000002</v>
      </c>
      <c r="AA771">
        <v>46.620044999999998</v>
      </c>
      <c r="AC771">
        <v>41799.9</v>
      </c>
      <c r="AI771">
        <v>41799.902344000002</v>
      </c>
      <c r="AJ771">
        <v>41.580039999999997</v>
      </c>
      <c r="AL771">
        <v>42181.35</v>
      </c>
      <c r="AR771">
        <v>42181.351562999997</v>
      </c>
      <c r="AS771">
        <v>46.620044999999998</v>
      </c>
      <c r="AU771">
        <v>40979.949999999997</v>
      </c>
      <c r="BA771">
        <v>40979.949219000002</v>
      </c>
      <c r="BB771">
        <v>45.766590000000001</v>
      </c>
      <c r="BD771">
        <v>42664.35</v>
      </c>
      <c r="BJ771">
        <v>42664.351562999997</v>
      </c>
      <c r="BK771">
        <v>46.403708999999999</v>
      </c>
      <c r="BM771">
        <v>40897.599999999999</v>
      </c>
      <c r="BS771">
        <v>40897.601562999997</v>
      </c>
      <c r="BT771">
        <v>46.838405999999999</v>
      </c>
      <c r="BV771">
        <v>43444.4</v>
      </c>
      <c r="CB771">
        <v>43444.402344000002</v>
      </c>
      <c r="CC771">
        <v>46.296295000000001</v>
      </c>
      <c r="CE771">
        <v>42744.7</v>
      </c>
      <c r="CK771">
        <v>42744.699219000002</v>
      </c>
      <c r="CL771">
        <v>46.189377</v>
      </c>
    </row>
    <row r="772" spans="2:90" x14ac:dyDescent="0.35">
      <c r="B772">
        <v>43324.25</v>
      </c>
      <c r="H772">
        <v>43324.25</v>
      </c>
      <c r="I772">
        <v>1.860984</v>
      </c>
      <c r="K772">
        <v>42530.1</v>
      </c>
      <c r="Q772">
        <v>42530.101562999997</v>
      </c>
      <c r="R772">
        <v>46.948352999999997</v>
      </c>
      <c r="T772">
        <v>42353.9</v>
      </c>
      <c r="Z772">
        <v>42353.902344000002</v>
      </c>
      <c r="AA772">
        <v>46.620044999999998</v>
      </c>
      <c r="AC772">
        <v>41823.949999999997</v>
      </c>
      <c r="AI772">
        <v>41823.949219000002</v>
      </c>
      <c r="AJ772">
        <v>45.045043999999997</v>
      </c>
      <c r="AL772">
        <v>42202.8</v>
      </c>
      <c r="AR772">
        <v>42202.800780999998</v>
      </c>
      <c r="AS772">
        <v>46.620044999999998</v>
      </c>
      <c r="AU772">
        <v>41001.800000000003</v>
      </c>
      <c r="BA772">
        <v>41001.800780999998</v>
      </c>
      <c r="BB772">
        <v>46.189377</v>
      </c>
      <c r="BD772">
        <v>42685.9</v>
      </c>
      <c r="BJ772">
        <v>42685.902344000002</v>
      </c>
      <c r="BK772">
        <v>46.511626999999997</v>
      </c>
      <c r="BM772">
        <v>40918.949999999997</v>
      </c>
      <c r="BS772">
        <v>40918.949219000002</v>
      </c>
      <c r="BT772">
        <v>46.948352999999997</v>
      </c>
      <c r="BV772">
        <v>43466</v>
      </c>
      <c r="CB772">
        <v>43466</v>
      </c>
      <c r="CC772">
        <v>46.296295000000001</v>
      </c>
      <c r="CE772">
        <v>42766.35</v>
      </c>
      <c r="CK772">
        <v>42766.351562999997</v>
      </c>
      <c r="CL772">
        <v>46.296295000000001</v>
      </c>
    </row>
    <row r="773" spans="2:90" x14ac:dyDescent="0.35">
      <c r="B773">
        <v>43861.599999999999</v>
      </c>
      <c r="H773">
        <v>43861.601562999997</v>
      </c>
      <c r="I773">
        <v>41.580039999999997</v>
      </c>
      <c r="K773">
        <v>42551.4</v>
      </c>
      <c r="Q773">
        <v>42551.402344000002</v>
      </c>
      <c r="R773">
        <v>47.169811000000003</v>
      </c>
      <c r="T773">
        <v>42375.35</v>
      </c>
      <c r="Z773">
        <v>42375.351562999997</v>
      </c>
      <c r="AA773">
        <v>46.728973000000003</v>
      </c>
      <c r="AC773">
        <v>41846.15</v>
      </c>
      <c r="AI773">
        <v>41846.152344000002</v>
      </c>
      <c r="AJ773">
        <v>45.871555000000001</v>
      </c>
      <c r="AL773">
        <v>42224.25</v>
      </c>
      <c r="AR773">
        <v>42224.25</v>
      </c>
      <c r="AS773">
        <v>46.620044999999998</v>
      </c>
      <c r="AU773">
        <v>41023.449999999997</v>
      </c>
      <c r="BA773">
        <v>41023.449219000002</v>
      </c>
      <c r="BB773">
        <v>46.296295000000001</v>
      </c>
      <c r="BD773">
        <v>42707.4</v>
      </c>
      <c r="BJ773">
        <v>42707.402344000002</v>
      </c>
      <c r="BK773">
        <v>46.403708999999999</v>
      </c>
      <c r="BM773">
        <v>40940.25</v>
      </c>
      <c r="BS773">
        <v>40940.25</v>
      </c>
      <c r="BT773">
        <v>1.517336</v>
      </c>
      <c r="BV773">
        <v>43487.6</v>
      </c>
      <c r="CB773">
        <v>43487.601562999997</v>
      </c>
      <c r="CC773">
        <v>46.189377</v>
      </c>
      <c r="CE773">
        <v>42787.95</v>
      </c>
      <c r="CK773">
        <v>42787.949219000002</v>
      </c>
      <c r="CL773">
        <v>46.403708999999999</v>
      </c>
    </row>
    <row r="774" spans="2:90" x14ac:dyDescent="0.35">
      <c r="B774">
        <v>43885.65</v>
      </c>
      <c r="H774">
        <v>43885.652344000002</v>
      </c>
      <c r="I774">
        <v>45.045043999999997</v>
      </c>
      <c r="K774">
        <v>42572.6</v>
      </c>
      <c r="Q774">
        <v>42572.601562999997</v>
      </c>
      <c r="R774">
        <v>47.058822999999997</v>
      </c>
      <c r="T774">
        <v>42396.75</v>
      </c>
      <c r="Z774">
        <v>42396.75</v>
      </c>
      <c r="AA774">
        <v>46.620044999999998</v>
      </c>
      <c r="AC774">
        <v>41867.949999999997</v>
      </c>
      <c r="AI774">
        <v>41867.949219000002</v>
      </c>
      <c r="AJ774">
        <v>46.403708999999999</v>
      </c>
      <c r="AL774">
        <v>42245.7</v>
      </c>
      <c r="AR774">
        <v>42245.699219000002</v>
      </c>
      <c r="AS774">
        <v>46.620044999999998</v>
      </c>
      <c r="AU774">
        <v>41045.050000000003</v>
      </c>
      <c r="BA774">
        <v>41045.050780999998</v>
      </c>
      <c r="BB774">
        <v>46.403708999999999</v>
      </c>
      <c r="BD774">
        <v>42728.95</v>
      </c>
      <c r="BJ774">
        <v>42728.949219000002</v>
      </c>
      <c r="BK774">
        <v>46.511626999999997</v>
      </c>
      <c r="BM774">
        <v>41599.300000000003</v>
      </c>
      <c r="BS774">
        <v>41599.300780999998</v>
      </c>
      <c r="BT774">
        <v>41.841003000000001</v>
      </c>
      <c r="BV774">
        <v>43509.25</v>
      </c>
      <c r="CB774">
        <v>43509.25</v>
      </c>
      <c r="CC774">
        <v>46.296295000000001</v>
      </c>
      <c r="CE774">
        <v>42809.5</v>
      </c>
      <c r="CK774">
        <v>42809.5</v>
      </c>
      <c r="CL774">
        <v>46.296295000000001</v>
      </c>
    </row>
    <row r="775" spans="2:90" x14ac:dyDescent="0.35">
      <c r="B775">
        <v>43907.85</v>
      </c>
      <c r="H775">
        <v>43907.851562999997</v>
      </c>
      <c r="I775">
        <v>45.977012999999999</v>
      </c>
      <c r="K775">
        <v>42593.85</v>
      </c>
      <c r="Q775">
        <v>42593.851562999997</v>
      </c>
      <c r="R775">
        <v>47.169811000000003</v>
      </c>
      <c r="T775">
        <v>42418.2</v>
      </c>
      <c r="Z775">
        <v>42418.199219000002</v>
      </c>
      <c r="AA775">
        <v>46.620044999999998</v>
      </c>
      <c r="AC775">
        <v>41889.5</v>
      </c>
      <c r="AI775">
        <v>41889.5</v>
      </c>
      <c r="AJ775">
        <v>46.511626999999997</v>
      </c>
      <c r="AL775">
        <v>42267.15</v>
      </c>
      <c r="AR775">
        <v>42267.152344000002</v>
      </c>
      <c r="AS775">
        <v>46.620044999999998</v>
      </c>
      <c r="AU775">
        <v>41066.6</v>
      </c>
      <c r="BA775">
        <v>41066.601562999997</v>
      </c>
      <c r="BB775">
        <v>46.296295000000001</v>
      </c>
      <c r="BD775">
        <v>42750.45</v>
      </c>
      <c r="BJ775">
        <v>42750.449219000002</v>
      </c>
      <c r="BK775">
        <v>46.403708999999999</v>
      </c>
      <c r="BM775">
        <v>41623.199999999997</v>
      </c>
      <c r="BS775">
        <v>41623.199219000002</v>
      </c>
      <c r="BT775">
        <v>45.248866999999997</v>
      </c>
      <c r="BV775">
        <v>43530.85</v>
      </c>
      <c r="CB775">
        <v>43530.851562999997</v>
      </c>
      <c r="CC775">
        <v>46.296295000000001</v>
      </c>
      <c r="CE775">
        <v>42831.1</v>
      </c>
      <c r="CK775">
        <v>42831.101562999997</v>
      </c>
      <c r="CL775">
        <v>46.296295000000001</v>
      </c>
    </row>
    <row r="776" spans="2:90" x14ac:dyDescent="0.35">
      <c r="B776">
        <v>43929.599999999999</v>
      </c>
      <c r="H776">
        <v>43929.601562999997</v>
      </c>
      <c r="I776">
        <v>46.403708999999999</v>
      </c>
      <c r="K776">
        <v>42615.05</v>
      </c>
      <c r="Q776">
        <v>42615.050780999998</v>
      </c>
      <c r="R776">
        <v>47.169811000000003</v>
      </c>
      <c r="T776">
        <v>42439.65</v>
      </c>
      <c r="Z776">
        <v>42439.652344000002</v>
      </c>
      <c r="AA776">
        <v>46.620044999999998</v>
      </c>
      <c r="AC776">
        <v>41911</v>
      </c>
      <c r="AI776">
        <v>41911</v>
      </c>
      <c r="AJ776">
        <v>46.620044999999998</v>
      </c>
      <c r="AL776">
        <v>42288.6</v>
      </c>
      <c r="AR776">
        <v>42288.601562999997</v>
      </c>
      <c r="AS776">
        <v>1.7500869999999999</v>
      </c>
      <c r="AU776">
        <v>41088.199999999997</v>
      </c>
      <c r="BA776">
        <v>41088.199219000002</v>
      </c>
      <c r="BB776">
        <v>46.403708999999999</v>
      </c>
      <c r="BD776">
        <v>42772</v>
      </c>
      <c r="BJ776">
        <v>42772</v>
      </c>
      <c r="BK776">
        <v>46.403708999999999</v>
      </c>
      <c r="BM776">
        <v>41645.300000000003</v>
      </c>
      <c r="BS776">
        <v>41645.300780999998</v>
      </c>
      <c r="BT776">
        <v>46.296295000000001</v>
      </c>
      <c r="BV776">
        <v>43552.45</v>
      </c>
      <c r="CB776">
        <v>43552.449219000002</v>
      </c>
      <c r="CC776">
        <v>46.296295000000001</v>
      </c>
      <c r="CE776">
        <v>42852.7</v>
      </c>
      <c r="CK776">
        <v>42852.699219000002</v>
      </c>
      <c r="CL776">
        <v>46.296295000000001</v>
      </c>
    </row>
    <row r="777" spans="2:90" x14ac:dyDescent="0.35">
      <c r="B777">
        <v>43951.15</v>
      </c>
      <c r="H777">
        <v>43951.152344000002</v>
      </c>
      <c r="I777">
        <v>46.511626999999997</v>
      </c>
      <c r="K777">
        <v>42636.25</v>
      </c>
      <c r="Q777">
        <v>42636.25</v>
      </c>
      <c r="R777">
        <v>47.169811000000003</v>
      </c>
      <c r="T777">
        <v>42461.1</v>
      </c>
      <c r="Z777">
        <v>42461.101562999997</v>
      </c>
      <c r="AA777">
        <v>46.728973000000003</v>
      </c>
      <c r="AC777">
        <v>41932.449999999997</v>
      </c>
      <c r="AI777">
        <v>41932.449219000002</v>
      </c>
      <c r="AJ777">
        <v>46.511626999999997</v>
      </c>
      <c r="AL777">
        <v>42860</v>
      </c>
      <c r="AR777">
        <v>42860</v>
      </c>
      <c r="AS777">
        <v>41.666668000000001</v>
      </c>
      <c r="AU777">
        <v>41109.75</v>
      </c>
      <c r="BA777">
        <v>41109.75</v>
      </c>
      <c r="BB777">
        <v>46.403708999999999</v>
      </c>
      <c r="BD777">
        <v>42793.55</v>
      </c>
      <c r="BJ777">
        <v>42793.550780999998</v>
      </c>
      <c r="BK777">
        <v>1.7271160000000001</v>
      </c>
      <c r="BM777">
        <v>41666.9</v>
      </c>
      <c r="BS777">
        <v>41666.902344000002</v>
      </c>
      <c r="BT777">
        <v>46.620044999999998</v>
      </c>
      <c r="BV777">
        <v>43574.05</v>
      </c>
      <c r="CB777">
        <v>43574.050780999998</v>
      </c>
      <c r="CC777">
        <v>1.752081</v>
      </c>
      <c r="CE777">
        <v>42874.3</v>
      </c>
      <c r="CK777">
        <v>42874.300780999998</v>
      </c>
      <c r="CL777">
        <v>46.296295000000001</v>
      </c>
    </row>
    <row r="778" spans="2:90" x14ac:dyDescent="0.35">
      <c r="B778">
        <v>43972.65</v>
      </c>
      <c r="H778">
        <v>43972.652344000002</v>
      </c>
      <c r="I778">
        <v>46.620044999999998</v>
      </c>
      <c r="K778">
        <v>42657.45</v>
      </c>
      <c r="Q778">
        <v>42657.449219000002</v>
      </c>
      <c r="R778">
        <v>47.169811000000003</v>
      </c>
      <c r="T778">
        <v>42482.5</v>
      </c>
      <c r="Z778">
        <v>42482.5</v>
      </c>
      <c r="AA778">
        <v>46.620044999999998</v>
      </c>
      <c r="AC778">
        <v>41953.95</v>
      </c>
      <c r="AI778">
        <v>41953.949219000002</v>
      </c>
      <c r="AJ778">
        <v>46.620044999999998</v>
      </c>
      <c r="AL778">
        <v>42884</v>
      </c>
      <c r="AR778">
        <v>42884</v>
      </c>
      <c r="AS778">
        <v>45.045043999999997</v>
      </c>
      <c r="AU778">
        <v>41131.300000000003</v>
      </c>
      <c r="BA778">
        <v>41131.300780999998</v>
      </c>
      <c r="BB778">
        <v>46.296295000000001</v>
      </c>
      <c r="BD778">
        <v>43372.55</v>
      </c>
      <c r="BJ778">
        <v>43372.550780999998</v>
      </c>
      <c r="BK778">
        <v>41.493774000000002</v>
      </c>
      <c r="BM778">
        <v>41688.35</v>
      </c>
      <c r="BS778">
        <v>41688.351562999997</v>
      </c>
      <c r="BT778">
        <v>46.838405999999999</v>
      </c>
      <c r="BV778">
        <v>44144.800000000003</v>
      </c>
      <c r="CB778">
        <v>44144.800780999998</v>
      </c>
      <c r="CC778">
        <v>41.322310999999999</v>
      </c>
      <c r="CE778">
        <v>42895.9</v>
      </c>
      <c r="CK778">
        <v>42895.902344000002</v>
      </c>
      <c r="CL778">
        <v>46.403708999999999</v>
      </c>
    </row>
    <row r="779" spans="2:90" x14ac:dyDescent="0.35">
      <c r="B779">
        <v>43994.1</v>
      </c>
      <c r="H779">
        <v>43994.101562999997</v>
      </c>
      <c r="I779">
        <v>46.620044999999998</v>
      </c>
      <c r="K779">
        <v>42678.65</v>
      </c>
      <c r="Q779">
        <v>42678.652344000002</v>
      </c>
      <c r="R779">
        <v>47.169811000000003</v>
      </c>
      <c r="T779">
        <v>42503.95</v>
      </c>
      <c r="Z779">
        <v>42503.949219000002</v>
      </c>
      <c r="AA779">
        <v>46.620044999999998</v>
      </c>
      <c r="AC779">
        <v>41975.4</v>
      </c>
      <c r="AI779">
        <v>41975.402344000002</v>
      </c>
      <c r="AJ779">
        <v>46.511626999999997</v>
      </c>
      <c r="AL779">
        <v>42906.2</v>
      </c>
      <c r="AR779">
        <v>42906.199219000002</v>
      </c>
      <c r="AS779">
        <v>45.977012999999999</v>
      </c>
      <c r="AU779">
        <v>41152.9</v>
      </c>
      <c r="BA779">
        <v>41152.902344000002</v>
      </c>
      <c r="BB779">
        <v>46.403708999999999</v>
      </c>
      <c r="BD779">
        <v>43396.65</v>
      </c>
      <c r="BJ779">
        <v>43396.652344000002</v>
      </c>
      <c r="BK779">
        <v>44.943821</v>
      </c>
      <c r="BM779">
        <v>41709.699999999997</v>
      </c>
      <c r="BS779">
        <v>41709.699219000002</v>
      </c>
      <c r="BT779">
        <v>46.948352999999997</v>
      </c>
      <c r="BV779">
        <v>44169</v>
      </c>
      <c r="CB779">
        <v>44169</v>
      </c>
      <c r="CC779">
        <v>44.843048000000003</v>
      </c>
      <c r="CE779">
        <v>42917.45</v>
      </c>
      <c r="CK779">
        <v>42917.449219000002</v>
      </c>
      <c r="CL779">
        <v>46.296295000000001</v>
      </c>
    </row>
    <row r="780" spans="2:90" x14ac:dyDescent="0.35">
      <c r="B780">
        <v>44015.55</v>
      </c>
      <c r="H780">
        <v>44015.550780999998</v>
      </c>
      <c r="I780">
        <v>46.620044999999998</v>
      </c>
      <c r="K780">
        <v>42699.85</v>
      </c>
      <c r="Q780">
        <v>42699.851562999997</v>
      </c>
      <c r="R780">
        <v>47.169811000000003</v>
      </c>
      <c r="T780">
        <v>42525.4</v>
      </c>
      <c r="Z780">
        <v>42525.402344000002</v>
      </c>
      <c r="AA780">
        <v>46.620044999999998</v>
      </c>
      <c r="AC780">
        <v>41996.9</v>
      </c>
      <c r="AI780">
        <v>41996.902344000002</v>
      </c>
      <c r="AJ780">
        <v>46.620044999999998</v>
      </c>
      <c r="AL780">
        <v>42927.95</v>
      </c>
      <c r="AR780">
        <v>42927.949219000002</v>
      </c>
      <c r="AS780">
        <v>46.403708999999999</v>
      </c>
      <c r="AU780">
        <v>41174.449999999997</v>
      </c>
      <c r="BA780">
        <v>41174.449219000002</v>
      </c>
      <c r="BB780">
        <v>46.403708999999999</v>
      </c>
      <c r="BD780">
        <v>43418.9</v>
      </c>
      <c r="BJ780">
        <v>43418.902344000002</v>
      </c>
      <c r="BK780">
        <v>45.766590000000001</v>
      </c>
      <c r="BM780">
        <v>41731</v>
      </c>
      <c r="BS780">
        <v>41731</v>
      </c>
      <c r="BT780">
        <v>46.838405999999999</v>
      </c>
      <c r="BV780">
        <v>44191.3</v>
      </c>
      <c r="CB780">
        <v>44191.300780999998</v>
      </c>
      <c r="CC780">
        <v>45.662101999999997</v>
      </c>
      <c r="CE780">
        <v>42939.05</v>
      </c>
      <c r="CK780">
        <v>42939.050780999998</v>
      </c>
      <c r="CL780">
        <v>46.296295000000001</v>
      </c>
    </row>
    <row r="781" spans="2:90" x14ac:dyDescent="0.35">
      <c r="B781">
        <v>44037</v>
      </c>
      <c r="H781">
        <v>44037</v>
      </c>
      <c r="I781">
        <v>46.511626999999997</v>
      </c>
      <c r="K781">
        <v>42721.05</v>
      </c>
      <c r="Q781">
        <v>42721.050780999998</v>
      </c>
      <c r="R781">
        <v>47.169811000000003</v>
      </c>
      <c r="T781">
        <v>42546.85</v>
      </c>
      <c r="Z781">
        <v>42546.851562999997</v>
      </c>
      <c r="AA781">
        <v>46.728973000000003</v>
      </c>
      <c r="AC781">
        <v>42018.35</v>
      </c>
      <c r="AI781">
        <v>42018.351562999997</v>
      </c>
      <c r="AJ781">
        <v>46.620044999999998</v>
      </c>
      <c r="AL781">
        <v>42949.5</v>
      </c>
      <c r="AR781">
        <v>42949.5</v>
      </c>
      <c r="AS781">
        <v>46.620044999999998</v>
      </c>
      <c r="AU781">
        <v>41196</v>
      </c>
      <c r="BA781">
        <v>41196</v>
      </c>
      <c r="BB781">
        <v>46.296295000000001</v>
      </c>
      <c r="BD781">
        <v>43440.75</v>
      </c>
      <c r="BJ781">
        <v>43440.75</v>
      </c>
      <c r="BK781">
        <v>46.296295000000001</v>
      </c>
      <c r="BM781">
        <v>41752.35</v>
      </c>
      <c r="BS781">
        <v>41752.351562999997</v>
      </c>
      <c r="BT781">
        <v>46.838405999999999</v>
      </c>
      <c r="BV781">
        <v>44213.2</v>
      </c>
      <c r="CB781">
        <v>44213.199219000002</v>
      </c>
      <c r="CC781">
        <v>46.082946999999997</v>
      </c>
      <c r="CE781">
        <v>42960.65</v>
      </c>
      <c r="CK781">
        <v>42960.652344000002</v>
      </c>
      <c r="CL781">
        <v>46.296295000000001</v>
      </c>
    </row>
    <row r="782" spans="2:90" x14ac:dyDescent="0.35">
      <c r="B782">
        <v>44058.5</v>
      </c>
      <c r="H782">
        <v>44058.5</v>
      </c>
      <c r="I782">
        <v>46.620044999999998</v>
      </c>
      <c r="K782">
        <v>42742.25</v>
      </c>
      <c r="Q782">
        <v>42742.25</v>
      </c>
      <c r="R782">
        <v>47.169811000000003</v>
      </c>
      <c r="T782">
        <v>42568.25</v>
      </c>
      <c r="Z782">
        <v>42568.25</v>
      </c>
      <c r="AA782">
        <v>1.6683349999999999</v>
      </c>
      <c r="AC782">
        <v>42039.8</v>
      </c>
      <c r="AI782">
        <v>42039.800780999998</v>
      </c>
      <c r="AJ782">
        <v>46.511626999999997</v>
      </c>
      <c r="AL782">
        <v>42970.95</v>
      </c>
      <c r="AR782">
        <v>42970.949219000002</v>
      </c>
      <c r="AS782">
        <v>46.620044999999998</v>
      </c>
      <c r="AU782">
        <v>41217.599999999999</v>
      </c>
      <c r="BA782">
        <v>41217.601562999997</v>
      </c>
      <c r="BB782">
        <v>46.403708999999999</v>
      </c>
      <c r="BD782">
        <v>43462.35</v>
      </c>
      <c r="BJ782">
        <v>43462.351562999997</v>
      </c>
      <c r="BK782">
        <v>46.403708999999999</v>
      </c>
      <c r="BM782">
        <v>41773.699999999997</v>
      </c>
      <c r="BS782">
        <v>41773.699219000002</v>
      </c>
      <c r="BT782">
        <v>46.948352999999997</v>
      </c>
      <c r="BV782">
        <v>44234.9</v>
      </c>
      <c r="CB782">
        <v>44234.902344000002</v>
      </c>
      <c r="CC782">
        <v>46.189377</v>
      </c>
      <c r="CE782">
        <v>42982.25</v>
      </c>
      <c r="CK782">
        <v>42982.25</v>
      </c>
      <c r="CL782">
        <v>46.296295000000001</v>
      </c>
    </row>
    <row r="783" spans="2:90" x14ac:dyDescent="0.35">
      <c r="B783">
        <v>44079.95</v>
      </c>
      <c r="H783">
        <v>44079.949219000002</v>
      </c>
      <c r="I783">
        <v>46.620044999999998</v>
      </c>
      <c r="K783">
        <v>42763.45</v>
      </c>
      <c r="Q783">
        <v>42763.449219000002</v>
      </c>
      <c r="R783">
        <v>47.169811000000003</v>
      </c>
      <c r="T783">
        <v>43167.65</v>
      </c>
      <c r="Z783">
        <v>43167.652344000002</v>
      </c>
      <c r="AA783">
        <v>41.666668000000001</v>
      </c>
      <c r="AC783">
        <v>42061.3</v>
      </c>
      <c r="AI783">
        <v>42061.300780999998</v>
      </c>
      <c r="AJ783">
        <v>46.620044999999998</v>
      </c>
      <c r="AL783">
        <v>42992.4</v>
      </c>
      <c r="AR783">
        <v>42992.402344000002</v>
      </c>
      <c r="AS783">
        <v>46.620044999999998</v>
      </c>
      <c r="AU783">
        <v>41239.15</v>
      </c>
      <c r="BA783">
        <v>41239.152344000002</v>
      </c>
      <c r="BB783">
        <v>46.403708999999999</v>
      </c>
      <c r="BD783">
        <v>43483.9</v>
      </c>
      <c r="BJ783">
        <v>43483.902344000002</v>
      </c>
      <c r="BK783">
        <v>46.403708999999999</v>
      </c>
      <c r="BM783">
        <v>41795</v>
      </c>
      <c r="BS783">
        <v>41795</v>
      </c>
      <c r="BT783">
        <v>46.838405999999999</v>
      </c>
      <c r="BV783">
        <v>44256.55</v>
      </c>
      <c r="CB783">
        <v>44256.550780999998</v>
      </c>
      <c r="CC783">
        <v>46.296295000000001</v>
      </c>
      <c r="CE783">
        <v>43003.85</v>
      </c>
      <c r="CK783">
        <v>43003.851562999997</v>
      </c>
      <c r="CL783">
        <v>46.403708999999999</v>
      </c>
    </row>
    <row r="784" spans="2:90" x14ac:dyDescent="0.35">
      <c r="B784">
        <v>44101.4</v>
      </c>
      <c r="H784">
        <v>44101.402344000002</v>
      </c>
      <c r="I784">
        <v>46.620044999999998</v>
      </c>
      <c r="K784">
        <v>42784.65</v>
      </c>
      <c r="Q784">
        <v>42784.652344000002</v>
      </c>
      <c r="R784">
        <v>47.058822999999997</v>
      </c>
      <c r="T784">
        <v>43191.65</v>
      </c>
      <c r="Z784">
        <v>43191.652344000002</v>
      </c>
      <c r="AA784">
        <v>45.045043999999997</v>
      </c>
      <c r="AC784">
        <v>42082.75</v>
      </c>
      <c r="AI784">
        <v>42082.75</v>
      </c>
      <c r="AJ784">
        <v>46.511626999999997</v>
      </c>
      <c r="AL784">
        <v>43013.85</v>
      </c>
      <c r="AR784">
        <v>43013.851562999997</v>
      </c>
      <c r="AS784">
        <v>46.620044999999998</v>
      </c>
      <c r="AU784">
        <v>41260.699999999997</v>
      </c>
      <c r="BA784">
        <v>41260.699219000002</v>
      </c>
      <c r="BB784">
        <v>46.296295000000001</v>
      </c>
      <c r="BD784">
        <v>43505.45</v>
      </c>
      <c r="BJ784">
        <v>43505.449219000002</v>
      </c>
      <c r="BK784">
        <v>46.511626999999997</v>
      </c>
      <c r="BM784">
        <v>41816.35</v>
      </c>
      <c r="BS784">
        <v>41816.351562999997</v>
      </c>
      <c r="BT784">
        <v>46.948352999999997</v>
      </c>
      <c r="BV784">
        <v>44278.15</v>
      </c>
      <c r="CB784">
        <v>44278.152344000002</v>
      </c>
      <c r="CC784">
        <v>46.296295000000001</v>
      </c>
      <c r="CE784">
        <v>43025.4</v>
      </c>
      <c r="CK784">
        <v>43025.402344000002</v>
      </c>
      <c r="CL784">
        <v>46.296295000000001</v>
      </c>
    </row>
    <row r="785" spans="2:90" x14ac:dyDescent="0.35">
      <c r="B785">
        <v>44122.85</v>
      </c>
      <c r="H785">
        <v>44122.851562999997</v>
      </c>
      <c r="I785">
        <v>46.620044999999998</v>
      </c>
      <c r="K785">
        <v>42805.9</v>
      </c>
      <c r="Q785">
        <v>42805.902344000002</v>
      </c>
      <c r="R785">
        <v>1.8355360000000001</v>
      </c>
      <c r="T785">
        <v>43213.85</v>
      </c>
      <c r="Z785">
        <v>43213.851562999997</v>
      </c>
      <c r="AA785">
        <v>46.082946999999997</v>
      </c>
      <c r="AC785">
        <v>42104.25</v>
      </c>
      <c r="AI785">
        <v>42104.25</v>
      </c>
      <c r="AJ785">
        <v>46.620044999999998</v>
      </c>
      <c r="AL785">
        <v>43035.3</v>
      </c>
      <c r="AR785">
        <v>43035.300780999998</v>
      </c>
      <c r="AS785">
        <v>46.620044999999998</v>
      </c>
      <c r="AU785">
        <v>41282.300000000003</v>
      </c>
      <c r="BA785">
        <v>41282.300780999998</v>
      </c>
      <c r="BB785">
        <v>46.403708999999999</v>
      </c>
      <c r="BD785">
        <v>43526.95</v>
      </c>
      <c r="BJ785">
        <v>43526.949219000002</v>
      </c>
      <c r="BK785">
        <v>46.403708999999999</v>
      </c>
      <c r="BM785">
        <v>41837.65</v>
      </c>
      <c r="BS785">
        <v>41837.652344000002</v>
      </c>
      <c r="BT785">
        <v>46.838405999999999</v>
      </c>
      <c r="BV785">
        <v>44299.75</v>
      </c>
      <c r="CB785">
        <v>44299.75</v>
      </c>
      <c r="CC785">
        <v>46.296295000000001</v>
      </c>
      <c r="CE785">
        <v>43047</v>
      </c>
      <c r="CK785">
        <v>43047</v>
      </c>
      <c r="CL785">
        <v>1.6488050000000001</v>
      </c>
    </row>
    <row r="786" spans="2:90" x14ac:dyDescent="0.35">
      <c r="B786">
        <v>44144.3</v>
      </c>
      <c r="H786">
        <v>44144.300780999998</v>
      </c>
      <c r="I786">
        <v>46.511626999999997</v>
      </c>
      <c r="K786">
        <v>43350.7</v>
      </c>
      <c r="Q786">
        <v>43350.699219000002</v>
      </c>
      <c r="R786">
        <v>42.016804</v>
      </c>
      <c r="T786">
        <v>43235.55</v>
      </c>
      <c r="Z786">
        <v>43235.550780999998</v>
      </c>
      <c r="AA786">
        <v>46.403708999999999</v>
      </c>
      <c r="AC786">
        <v>42125.7</v>
      </c>
      <c r="AI786">
        <v>42125.699219000002</v>
      </c>
      <c r="AJ786">
        <v>46.511626999999997</v>
      </c>
      <c r="AL786">
        <v>43056.75</v>
      </c>
      <c r="AR786">
        <v>43056.75</v>
      </c>
      <c r="AS786">
        <v>46.620044999999998</v>
      </c>
      <c r="AU786">
        <v>41303.85</v>
      </c>
      <c r="BA786">
        <v>41303.851562999997</v>
      </c>
      <c r="BB786">
        <v>46.403708999999999</v>
      </c>
      <c r="BD786">
        <v>43548.5</v>
      </c>
      <c r="BJ786">
        <v>43548.5</v>
      </c>
      <c r="BK786">
        <v>46.403708999999999</v>
      </c>
      <c r="BM786">
        <v>41859</v>
      </c>
      <c r="BS786">
        <v>41859</v>
      </c>
      <c r="BT786">
        <v>46.838405999999999</v>
      </c>
      <c r="BV786">
        <v>44321.35</v>
      </c>
      <c r="CB786">
        <v>44321.351562999997</v>
      </c>
      <c r="CC786">
        <v>46.296295000000001</v>
      </c>
      <c r="CE786">
        <v>43653.5</v>
      </c>
      <c r="CK786">
        <v>43653.5</v>
      </c>
      <c r="CL786">
        <v>41.407867000000003</v>
      </c>
    </row>
    <row r="787" spans="2:90" x14ac:dyDescent="0.35">
      <c r="B787">
        <v>44165.8</v>
      </c>
      <c r="H787">
        <v>44165.800780999998</v>
      </c>
      <c r="I787">
        <v>46.620044999999998</v>
      </c>
      <c r="K787">
        <v>43374.5</v>
      </c>
      <c r="Q787">
        <v>43374.5</v>
      </c>
      <c r="R787">
        <v>45.454543999999999</v>
      </c>
      <c r="T787">
        <v>43257.1</v>
      </c>
      <c r="Z787">
        <v>43257.101562999997</v>
      </c>
      <c r="AA787">
        <v>46.620044999999998</v>
      </c>
      <c r="AC787">
        <v>42147.199999999997</v>
      </c>
      <c r="AI787">
        <v>42147.199219000002</v>
      </c>
      <c r="AJ787">
        <v>46.620044999999998</v>
      </c>
      <c r="AL787">
        <v>43078.2</v>
      </c>
      <c r="AR787">
        <v>43078.199219000002</v>
      </c>
      <c r="AS787">
        <v>46.620044999999998</v>
      </c>
      <c r="AU787">
        <v>41325.4</v>
      </c>
      <c r="BA787">
        <v>41325.402344000002</v>
      </c>
      <c r="BB787">
        <v>46.403708999999999</v>
      </c>
      <c r="BD787">
        <v>43570.05</v>
      </c>
      <c r="BJ787">
        <v>43570.050780999998</v>
      </c>
      <c r="BK787">
        <v>46.511626999999997</v>
      </c>
      <c r="BM787">
        <v>41880.35</v>
      </c>
      <c r="BS787">
        <v>41880.351562999997</v>
      </c>
      <c r="BT787">
        <v>46.948352999999997</v>
      </c>
      <c r="BV787">
        <v>44342.95</v>
      </c>
      <c r="CB787">
        <v>44342.949219000002</v>
      </c>
      <c r="CC787">
        <v>46.189377</v>
      </c>
      <c r="CE787">
        <v>43677.65</v>
      </c>
      <c r="CK787">
        <v>43677.652344000002</v>
      </c>
      <c r="CL787">
        <v>44.742728999999997</v>
      </c>
    </row>
    <row r="788" spans="2:90" x14ac:dyDescent="0.35">
      <c r="B788">
        <v>44187.25</v>
      </c>
      <c r="H788">
        <v>44187.25</v>
      </c>
      <c r="I788">
        <v>1.857183</v>
      </c>
      <c r="K788">
        <v>43396.5</v>
      </c>
      <c r="Q788">
        <v>43396.5</v>
      </c>
      <c r="R788">
        <v>46.620044999999998</v>
      </c>
      <c r="T788">
        <v>43278.55</v>
      </c>
      <c r="Z788">
        <v>43278.550780999998</v>
      </c>
      <c r="AA788">
        <v>46.620044999999998</v>
      </c>
      <c r="AC788">
        <v>42168.65</v>
      </c>
      <c r="AI788">
        <v>42168.652344000002</v>
      </c>
      <c r="AJ788">
        <v>46.511626999999997</v>
      </c>
      <c r="AL788">
        <v>43099.65</v>
      </c>
      <c r="AR788">
        <v>43099.652344000002</v>
      </c>
      <c r="AS788">
        <v>46.620044999999998</v>
      </c>
      <c r="AU788">
        <v>41346.949999999997</v>
      </c>
      <c r="BA788">
        <v>41346.949219000002</v>
      </c>
      <c r="BB788">
        <v>46.296295000000001</v>
      </c>
      <c r="BD788">
        <v>43591.55</v>
      </c>
      <c r="BJ788">
        <v>43591.550780999998</v>
      </c>
      <c r="BK788">
        <v>46.403708999999999</v>
      </c>
      <c r="BM788">
        <v>41901.65</v>
      </c>
      <c r="BS788">
        <v>41901.652344000002</v>
      </c>
      <c r="BT788">
        <v>46.838405999999999</v>
      </c>
      <c r="BV788">
        <v>44364.6</v>
      </c>
      <c r="CB788">
        <v>44364.601562999997</v>
      </c>
      <c r="CC788">
        <v>46.296295000000001</v>
      </c>
      <c r="CE788">
        <v>43700</v>
      </c>
      <c r="CK788">
        <v>43700</v>
      </c>
      <c r="CL788">
        <v>45.766590000000001</v>
      </c>
    </row>
    <row r="789" spans="2:90" x14ac:dyDescent="0.35">
      <c r="B789">
        <v>44725.7</v>
      </c>
      <c r="H789">
        <v>44725.699219000002</v>
      </c>
      <c r="I789">
        <v>41.580039999999997</v>
      </c>
      <c r="K789">
        <v>43417.95</v>
      </c>
      <c r="Q789">
        <v>43417.949219000002</v>
      </c>
      <c r="R789">
        <v>46.948352999999997</v>
      </c>
      <c r="T789">
        <v>43300</v>
      </c>
      <c r="Z789">
        <v>43300</v>
      </c>
      <c r="AA789">
        <v>46.620044999999998</v>
      </c>
      <c r="AC789">
        <v>42190.15</v>
      </c>
      <c r="AI789">
        <v>42190.152344000002</v>
      </c>
      <c r="AJ789">
        <v>46.620044999999998</v>
      </c>
      <c r="AL789">
        <v>43121.1</v>
      </c>
      <c r="AR789">
        <v>43121.101562999997</v>
      </c>
      <c r="AS789">
        <v>46.620044999999998</v>
      </c>
      <c r="AU789">
        <v>41368.550000000003</v>
      </c>
      <c r="BA789">
        <v>41368.550780999998</v>
      </c>
      <c r="BB789">
        <v>46.403708999999999</v>
      </c>
      <c r="BD789">
        <v>43613.1</v>
      </c>
      <c r="BJ789">
        <v>43613.101562999997</v>
      </c>
      <c r="BK789">
        <v>46.403708999999999</v>
      </c>
      <c r="BM789">
        <v>41923</v>
      </c>
      <c r="BS789">
        <v>41923</v>
      </c>
      <c r="BT789">
        <v>46.948352999999997</v>
      </c>
      <c r="BV789">
        <v>44386.2</v>
      </c>
      <c r="CB789">
        <v>44386.199219000002</v>
      </c>
      <c r="CC789">
        <v>46.296295000000001</v>
      </c>
      <c r="CE789">
        <v>43721.85</v>
      </c>
      <c r="CK789">
        <v>43721.851562999997</v>
      </c>
      <c r="CL789">
        <v>46.082946999999997</v>
      </c>
    </row>
    <row r="790" spans="2:90" x14ac:dyDescent="0.35">
      <c r="B790">
        <v>44749.75</v>
      </c>
      <c r="H790">
        <v>44749.75</v>
      </c>
      <c r="I790">
        <v>45.045043999999997</v>
      </c>
      <c r="K790">
        <v>43439.25</v>
      </c>
      <c r="Q790">
        <v>43439.25</v>
      </c>
      <c r="R790">
        <v>47.058822999999997</v>
      </c>
      <c r="T790">
        <v>43321.45</v>
      </c>
      <c r="Z790">
        <v>43321.449219000002</v>
      </c>
      <c r="AA790">
        <v>46.620044999999998</v>
      </c>
      <c r="AC790">
        <v>42211.6</v>
      </c>
      <c r="AI790">
        <v>42211.601562999997</v>
      </c>
      <c r="AJ790">
        <v>46.620044999999998</v>
      </c>
      <c r="AL790">
        <v>43142.55</v>
      </c>
      <c r="AR790">
        <v>43142.550780999998</v>
      </c>
      <c r="AS790">
        <v>46.620044999999998</v>
      </c>
      <c r="AU790">
        <v>41390.1</v>
      </c>
      <c r="BA790">
        <v>41390.101562999997</v>
      </c>
      <c r="BB790">
        <v>46.403708999999999</v>
      </c>
      <c r="BD790">
        <v>43634.65</v>
      </c>
      <c r="BJ790">
        <v>43634.652344000002</v>
      </c>
      <c r="BK790">
        <v>46.511626999999997</v>
      </c>
      <c r="BM790">
        <v>41944.3</v>
      </c>
      <c r="BS790">
        <v>41944.300780999998</v>
      </c>
      <c r="BT790">
        <v>46.838405999999999</v>
      </c>
      <c r="BV790">
        <v>44407.8</v>
      </c>
      <c r="CB790">
        <v>44407.800780999998</v>
      </c>
      <c r="CC790">
        <v>46.296295000000001</v>
      </c>
      <c r="CE790">
        <v>43743.55</v>
      </c>
      <c r="CK790">
        <v>43743.550780999998</v>
      </c>
      <c r="CL790">
        <v>46.296295000000001</v>
      </c>
    </row>
    <row r="791" spans="2:90" x14ac:dyDescent="0.35">
      <c r="B791">
        <v>44771.95</v>
      </c>
      <c r="H791">
        <v>44771.949219000002</v>
      </c>
      <c r="I791">
        <v>45.977012999999999</v>
      </c>
      <c r="K791">
        <v>43460.5</v>
      </c>
      <c r="Q791">
        <v>43460.5</v>
      </c>
      <c r="R791">
        <v>47.169811000000003</v>
      </c>
      <c r="T791">
        <v>43342.9</v>
      </c>
      <c r="Z791">
        <v>43342.902344000002</v>
      </c>
      <c r="AA791">
        <v>46.728973000000003</v>
      </c>
      <c r="AC791">
        <v>42233.05</v>
      </c>
      <c r="AI791">
        <v>42233.050780999998</v>
      </c>
      <c r="AJ791">
        <v>1.5424960000000001</v>
      </c>
      <c r="AL791">
        <v>43164</v>
      </c>
      <c r="AR791">
        <v>43164</v>
      </c>
      <c r="AS791">
        <v>46.728973000000003</v>
      </c>
      <c r="AU791">
        <v>41411.65</v>
      </c>
      <c r="BA791">
        <v>41411.652344000002</v>
      </c>
      <c r="BB791">
        <v>1.4927600000000001</v>
      </c>
      <c r="BD791">
        <v>43656.15</v>
      </c>
      <c r="BJ791">
        <v>43656.152344000002</v>
      </c>
      <c r="BK791">
        <v>46.403708999999999</v>
      </c>
      <c r="BM791">
        <v>41965.65</v>
      </c>
      <c r="BS791">
        <v>41965.652344000002</v>
      </c>
      <c r="BT791">
        <v>46.948352999999997</v>
      </c>
      <c r="BV791">
        <v>44429.4</v>
      </c>
      <c r="CB791">
        <v>44429.402344000002</v>
      </c>
      <c r="CC791">
        <v>46.296295000000001</v>
      </c>
      <c r="CE791">
        <v>43765.15</v>
      </c>
      <c r="CK791">
        <v>43765.152344000002</v>
      </c>
      <c r="CL791">
        <v>46.296295000000001</v>
      </c>
    </row>
    <row r="792" spans="2:90" x14ac:dyDescent="0.35">
      <c r="B792">
        <v>44793.7</v>
      </c>
      <c r="H792">
        <v>44793.699219000002</v>
      </c>
      <c r="I792">
        <v>46.403708999999999</v>
      </c>
      <c r="K792">
        <v>43481.7</v>
      </c>
      <c r="Q792">
        <v>43481.699219000002</v>
      </c>
      <c r="R792">
        <v>47.169811000000003</v>
      </c>
      <c r="T792">
        <v>43364.3</v>
      </c>
      <c r="Z792">
        <v>43364.300780999998</v>
      </c>
      <c r="AA792">
        <v>46.620044999999998</v>
      </c>
      <c r="AC792">
        <v>42881.35</v>
      </c>
      <c r="AI792">
        <v>42881.351562999997</v>
      </c>
      <c r="AJ792">
        <v>41.580039999999997</v>
      </c>
      <c r="AL792">
        <v>43185.4</v>
      </c>
      <c r="AR792">
        <v>43185.402344000002</v>
      </c>
      <c r="AS792">
        <v>46.620044999999998</v>
      </c>
      <c r="AU792">
        <v>42081.55</v>
      </c>
      <c r="BA792">
        <v>42081.550780999998</v>
      </c>
      <c r="BB792">
        <v>41.407867000000003</v>
      </c>
      <c r="BD792">
        <v>43677.7</v>
      </c>
      <c r="BJ792">
        <v>43677.699219000002</v>
      </c>
      <c r="BK792">
        <v>46.511626999999997</v>
      </c>
      <c r="BM792">
        <v>41986.95</v>
      </c>
      <c r="BS792">
        <v>41986.949219000002</v>
      </c>
      <c r="BT792">
        <v>46.838405999999999</v>
      </c>
      <c r="BV792">
        <v>44451</v>
      </c>
      <c r="CB792">
        <v>44451</v>
      </c>
      <c r="CC792">
        <v>46.296295000000001</v>
      </c>
      <c r="CE792">
        <v>43786.75</v>
      </c>
      <c r="CK792">
        <v>43786.75</v>
      </c>
      <c r="CL792">
        <v>46.296295000000001</v>
      </c>
    </row>
    <row r="793" spans="2:90" x14ac:dyDescent="0.35">
      <c r="B793">
        <v>44815.25</v>
      </c>
      <c r="H793">
        <v>44815.25</v>
      </c>
      <c r="I793">
        <v>46.620044999999998</v>
      </c>
      <c r="K793">
        <v>43502.9</v>
      </c>
      <c r="Q793">
        <v>43502.902344000002</v>
      </c>
      <c r="R793">
        <v>47.169811000000003</v>
      </c>
      <c r="T793">
        <v>43385.75</v>
      </c>
      <c r="Z793">
        <v>43385.75</v>
      </c>
      <c r="AA793">
        <v>46.620044999999998</v>
      </c>
      <c r="AC793">
        <v>42905.4</v>
      </c>
      <c r="AI793">
        <v>42905.402344000002</v>
      </c>
      <c r="AJ793">
        <v>45.045043999999997</v>
      </c>
      <c r="AL793">
        <v>43206.85</v>
      </c>
      <c r="AR793">
        <v>43206.851562999997</v>
      </c>
      <c r="AS793">
        <v>46.620044999999998</v>
      </c>
      <c r="AU793">
        <v>42105.7</v>
      </c>
      <c r="BA793">
        <v>42105.699219000002</v>
      </c>
      <c r="BB793">
        <v>44.843048000000003</v>
      </c>
      <c r="BD793">
        <v>43699.199999999997</v>
      </c>
      <c r="BJ793">
        <v>43699.199219000002</v>
      </c>
      <c r="BK793">
        <v>46.403708999999999</v>
      </c>
      <c r="BM793">
        <v>42008.3</v>
      </c>
      <c r="BS793">
        <v>42008.300780999998</v>
      </c>
      <c r="BT793">
        <v>46.838405999999999</v>
      </c>
      <c r="BV793">
        <v>44472.6</v>
      </c>
      <c r="CB793">
        <v>44472.601562999997</v>
      </c>
      <c r="CC793">
        <v>46.189377</v>
      </c>
      <c r="CE793">
        <v>43808.35</v>
      </c>
      <c r="CK793">
        <v>43808.351562999997</v>
      </c>
      <c r="CL793">
        <v>46.296295000000001</v>
      </c>
    </row>
    <row r="794" spans="2:90" x14ac:dyDescent="0.35">
      <c r="B794">
        <v>44836.7</v>
      </c>
      <c r="H794">
        <v>44836.699219000002</v>
      </c>
      <c r="I794">
        <v>46.511626999999997</v>
      </c>
      <c r="K794">
        <v>43524.1</v>
      </c>
      <c r="Q794">
        <v>43524.101562999997</v>
      </c>
      <c r="R794">
        <v>47.169811000000003</v>
      </c>
      <c r="T794">
        <v>43407.199999999997</v>
      </c>
      <c r="Z794">
        <v>43407.199219000002</v>
      </c>
      <c r="AA794">
        <v>46.620044999999998</v>
      </c>
      <c r="AC794">
        <v>42927.6</v>
      </c>
      <c r="AI794">
        <v>42927.601562999997</v>
      </c>
      <c r="AJ794">
        <v>45.977012999999999</v>
      </c>
      <c r="AL794">
        <v>43228.3</v>
      </c>
      <c r="AR794">
        <v>43228.300780999998</v>
      </c>
      <c r="AS794">
        <v>1.7754110000000001</v>
      </c>
      <c r="AU794">
        <v>42128</v>
      </c>
      <c r="BA794">
        <v>42128</v>
      </c>
      <c r="BB794">
        <v>45.766590000000001</v>
      </c>
      <c r="BD794">
        <v>43720.75</v>
      </c>
      <c r="BJ794">
        <v>43720.75</v>
      </c>
      <c r="BK794">
        <v>46.403708999999999</v>
      </c>
      <c r="BM794">
        <v>42029.65</v>
      </c>
      <c r="BS794">
        <v>42029.652344000002</v>
      </c>
      <c r="BT794">
        <v>46.948352999999997</v>
      </c>
      <c r="BV794">
        <v>44494.25</v>
      </c>
      <c r="CB794">
        <v>44494.25</v>
      </c>
      <c r="CC794">
        <v>1.7461150000000001</v>
      </c>
      <c r="CE794">
        <v>43829.95</v>
      </c>
      <c r="CK794">
        <v>43829.949219000002</v>
      </c>
      <c r="CL794">
        <v>46.296295000000001</v>
      </c>
    </row>
    <row r="795" spans="2:90" x14ac:dyDescent="0.35">
      <c r="B795">
        <v>44858.2</v>
      </c>
      <c r="H795">
        <v>44858.199219000002</v>
      </c>
      <c r="I795">
        <v>46.620044999999998</v>
      </c>
      <c r="K795">
        <v>43545.3</v>
      </c>
      <c r="Q795">
        <v>43545.300780999998</v>
      </c>
      <c r="R795">
        <v>47.169811000000003</v>
      </c>
      <c r="T795">
        <v>43428.65</v>
      </c>
      <c r="Z795">
        <v>43428.652344000002</v>
      </c>
      <c r="AA795">
        <v>46.728973000000003</v>
      </c>
      <c r="AC795">
        <v>42949.35</v>
      </c>
      <c r="AI795">
        <v>42949.351562999997</v>
      </c>
      <c r="AJ795">
        <v>46.296295000000001</v>
      </c>
      <c r="AL795">
        <v>43791.55</v>
      </c>
      <c r="AR795">
        <v>43791.550780999998</v>
      </c>
      <c r="AS795">
        <v>41.580039999999997</v>
      </c>
      <c r="AU795">
        <v>42149.85</v>
      </c>
      <c r="BA795">
        <v>42149.851562999997</v>
      </c>
      <c r="BB795">
        <v>46.189377</v>
      </c>
      <c r="BD795">
        <v>43742.3</v>
      </c>
      <c r="BJ795">
        <v>43742.300780999998</v>
      </c>
      <c r="BK795">
        <v>1.727414</v>
      </c>
      <c r="BM795">
        <v>42050.95</v>
      </c>
      <c r="BS795">
        <v>42050.949219000002</v>
      </c>
      <c r="BT795">
        <v>1.5171049999999999</v>
      </c>
      <c r="BV795">
        <v>45066.95</v>
      </c>
      <c r="CB795">
        <v>45066.949219000002</v>
      </c>
      <c r="CC795">
        <v>41.407867000000003</v>
      </c>
      <c r="CE795">
        <v>43851.55</v>
      </c>
      <c r="CK795">
        <v>43851.550780999998</v>
      </c>
      <c r="CL795">
        <v>46.403708999999999</v>
      </c>
    </row>
    <row r="796" spans="2:90" x14ac:dyDescent="0.35">
      <c r="B796">
        <v>44879.65</v>
      </c>
      <c r="H796">
        <v>44879.652344000002</v>
      </c>
      <c r="I796">
        <v>46.620044999999998</v>
      </c>
      <c r="K796">
        <v>43566.5</v>
      </c>
      <c r="Q796">
        <v>43566.5</v>
      </c>
      <c r="R796">
        <v>47.058822999999997</v>
      </c>
      <c r="T796">
        <v>43450.05</v>
      </c>
      <c r="Z796">
        <v>43450.050780999998</v>
      </c>
      <c r="AA796">
        <v>46.620044999999998</v>
      </c>
      <c r="AC796">
        <v>42970.95</v>
      </c>
      <c r="AI796">
        <v>42970.949219000002</v>
      </c>
      <c r="AJ796">
        <v>46.620044999999998</v>
      </c>
      <c r="AL796">
        <v>43815.6</v>
      </c>
      <c r="AR796">
        <v>43815.601562999997</v>
      </c>
      <c r="AS796">
        <v>45.146729000000001</v>
      </c>
      <c r="AU796">
        <v>42171.5</v>
      </c>
      <c r="BA796">
        <v>42171.5</v>
      </c>
      <c r="BB796">
        <v>46.403708999999999</v>
      </c>
      <c r="BD796">
        <v>44321.2</v>
      </c>
      <c r="BJ796">
        <v>44321.199219000002</v>
      </c>
      <c r="BK796">
        <v>41.493774000000002</v>
      </c>
      <c r="BM796">
        <v>42710.1</v>
      </c>
      <c r="BS796">
        <v>42710.101562999997</v>
      </c>
      <c r="BT796">
        <v>41.753650999999998</v>
      </c>
      <c r="BV796">
        <v>45091.1</v>
      </c>
      <c r="CB796">
        <v>45091.101562999997</v>
      </c>
      <c r="CC796">
        <v>44.742728999999997</v>
      </c>
      <c r="CE796">
        <v>43873.1</v>
      </c>
      <c r="CK796">
        <v>43873.101562999997</v>
      </c>
      <c r="CL796">
        <v>46.296295000000001</v>
      </c>
    </row>
    <row r="797" spans="2:90" x14ac:dyDescent="0.35">
      <c r="B797">
        <v>44901.1</v>
      </c>
      <c r="H797">
        <v>44901.101562999997</v>
      </c>
      <c r="I797">
        <v>46.511626999999997</v>
      </c>
      <c r="K797">
        <v>43587.75</v>
      </c>
      <c r="Q797">
        <v>43587.75</v>
      </c>
      <c r="R797">
        <v>47.169811000000003</v>
      </c>
      <c r="T797">
        <v>43471.5</v>
      </c>
      <c r="Z797">
        <v>43471.5</v>
      </c>
      <c r="AA797">
        <v>46.620044999999998</v>
      </c>
      <c r="AC797">
        <v>42992.4</v>
      </c>
      <c r="AI797">
        <v>42992.402344000002</v>
      </c>
      <c r="AJ797">
        <v>46.511626999999997</v>
      </c>
      <c r="AL797">
        <v>43837.75</v>
      </c>
      <c r="AR797">
        <v>43837.75</v>
      </c>
      <c r="AS797">
        <v>45.977012999999999</v>
      </c>
      <c r="AU797">
        <v>42193.05</v>
      </c>
      <c r="BA797">
        <v>42193.050780999998</v>
      </c>
      <c r="BB797">
        <v>46.296295000000001</v>
      </c>
      <c r="BD797">
        <v>44345.3</v>
      </c>
      <c r="BJ797">
        <v>44345.300780999998</v>
      </c>
      <c r="BK797">
        <v>44.943821</v>
      </c>
      <c r="BM797">
        <v>42734.05</v>
      </c>
      <c r="BS797">
        <v>42734.050780999998</v>
      </c>
      <c r="BT797">
        <v>45.248866999999997</v>
      </c>
      <c r="BV797">
        <v>45113.45</v>
      </c>
      <c r="CB797">
        <v>45113.449219000002</v>
      </c>
      <c r="CC797">
        <v>45.662101999999997</v>
      </c>
      <c r="CE797">
        <v>43894.7</v>
      </c>
      <c r="CK797">
        <v>43894.699219000002</v>
      </c>
      <c r="CL797">
        <v>46.296295000000001</v>
      </c>
    </row>
    <row r="798" spans="2:90" x14ac:dyDescent="0.35">
      <c r="B798">
        <v>44922.6</v>
      </c>
      <c r="H798">
        <v>44922.601562999997</v>
      </c>
      <c r="I798">
        <v>46.620044999999998</v>
      </c>
      <c r="K798">
        <v>43608.95</v>
      </c>
      <c r="Q798">
        <v>43608.949219000002</v>
      </c>
      <c r="R798">
        <v>47.169811000000003</v>
      </c>
      <c r="T798">
        <v>43492.95</v>
      </c>
      <c r="Z798">
        <v>43492.949219000002</v>
      </c>
      <c r="AA798">
        <v>46.620044999999998</v>
      </c>
      <c r="AC798">
        <v>43013.9</v>
      </c>
      <c r="AI798">
        <v>43013.902344000002</v>
      </c>
      <c r="AJ798">
        <v>46.511626999999997</v>
      </c>
      <c r="AL798">
        <v>43859.5</v>
      </c>
      <c r="AR798">
        <v>43859.5</v>
      </c>
      <c r="AS798">
        <v>46.403708999999999</v>
      </c>
      <c r="AU798">
        <v>42214.65</v>
      </c>
      <c r="BA798">
        <v>42214.652344000002</v>
      </c>
      <c r="BB798">
        <v>46.403708999999999</v>
      </c>
      <c r="BD798">
        <v>44367.55</v>
      </c>
      <c r="BJ798">
        <v>44367.550780999998</v>
      </c>
      <c r="BK798">
        <v>45.871555000000001</v>
      </c>
      <c r="BM798">
        <v>42756.15</v>
      </c>
      <c r="BS798">
        <v>42756.152344000002</v>
      </c>
      <c r="BT798">
        <v>46.296295000000001</v>
      </c>
      <c r="BV798">
        <v>45135.35</v>
      </c>
      <c r="CB798">
        <v>45135.351562999997</v>
      </c>
      <c r="CC798">
        <v>46.082946999999997</v>
      </c>
      <c r="CE798">
        <v>43916.3</v>
      </c>
      <c r="CK798">
        <v>43916.300780999998</v>
      </c>
      <c r="CL798">
        <v>46.296295000000001</v>
      </c>
    </row>
    <row r="799" spans="2:90" x14ac:dyDescent="0.35">
      <c r="B799">
        <v>44944.05</v>
      </c>
      <c r="H799">
        <v>44944.050780999998</v>
      </c>
      <c r="I799">
        <v>46.620044999999998</v>
      </c>
      <c r="K799">
        <v>43630.15</v>
      </c>
      <c r="Q799">
        <v>43630.152344000002</v>
      </c>
      <c r="R799">
        <v>47.169811000000003</v>
      </c>
      <c r="T799">
        <v>43514.400000000001</v>
      </c>
      <c r="Z799">
        <v>43514.402344000002</v>
      </c>
      <c r="AA799">
        <v>46.728973000000003</v>
      </c>
      <c r="AC799">
        <v>43035.4</v>
      </c>
      <c r="AI799">
        <v>43035.402344000002</v>
      </c>
      <c r="AJ799">
        <v>46.620044999999998</v>
      </c>
      <c r="AL799">
        <v>43881.05</v>
      </c>
      <c r="AR799">
        <v>43881.050780999998</v>
      </c>
      <c r="AS799">
        <v>46.620044999999998</v>
      </c>
      <c r="AU799">
        <v>42236.2</v>
      </c>
      <c r="BA799">
        <v>42236.199219000002</v>
      </c>
      <c r="BB799">
        <v>46.296295000000001</v>
      </c>
      <c r="BD799">
        <v>44389.35</v>
      </c>
      <c r="BJ799">
        <v>44389.351562999997</v>
      </c>
      <c r="BK799">
        <v>46.189377</v>
      </c>
      <c r="BM799">
        <v>42777.75</v>
      </c>
      <c r="BS799">
        <v>42777.75</v>
      </c>
      <c r="BT799">
        <v>46.728973000000003</v>
      </c>
      <c r="BV799">
        <v>45157.05</v>
      </c>
      <c r="CB799">
        <v>45157.050780999998</v>
      </c>
      <c r="CC799">
        <v>46.296295000000001</v>
      </c>
      <c r="CE799">
        <v>43937.9</v>
      </c>
      <c r="CK799">
        <v>43937.902344000002</v>
      </c>
      <c r="CL799">
        <v>46.296295000000001</v>
      </c>
    </row>
    <row r="800" spans="2:90" x14ac:dyDescent="0.35">
      <c r="B800">
        <v>44965.5</v>
      </c>
      <c r="H800">
        <v>44965.5</v>
      </c>
      <c r="I800">
        <v>46.620044999999998</v>
      </c>
      <c r="K800">
        <v>43651.35</v>
      </c>
      <c r="Q800">
        <v>43651.351562999997</v>
      </c>
      <c r="R800">
        <v>47.169811000000003</v>
      </c>
      <c r="T800">
        <v>43535.8</v>
      </c>
      <c r="Z800">
        <v>43535.800780999998</v>
      </c>
      <c r="AA800">
        <v>46.620044999999998</v>
      </c>
      <c r="AC800">
        <v>43056.85</v>
      </c>
      <c r="AI800">
        <v>43056.851562999997</v>
      </c>
      <c r="AJ800">
        <v>46.620044999999998</v>
      </c>
      <c r="AL800">
        <v>43902.5</v>
      </c>
      <c r="AR800">
        <v>43902.5</v>
      </c>
      <c r="AS800">
        <v>46.620044999999998</v>
      </c>
      <c r="AU800">
        <v>42257.8</v>
      </c>
      <c r="BA800">
        <v>42257.800780999998</v>
      </c>
      <c r="BB800">
        <v>46.403708999999999</v>
      </c>
      <c r="BD800">
        <v>44411</v>
      </c>
      <c r="BJ800">
        <v>44411</v>
      </c>
      <c r="BK800">
        <v>46.403708999999999</v>
      </c>
      <c r="BM800">
        <v>42799.15</v>
      </c>
      <c r="BS800">
        <v>42799.152344000002</v>
      </c>
      <c r="BT800">
        <v>46.838405999999999</v>
      </c>
      <c r="BV800">
        <v>45178.65</v>
      </c>
      <c r="CB800">
        <v>45178.652344000002</v>
      </c>
      <c r="CC800">
        <v>46.189377</v>
      </c>
      <c r="CE800">
        <v>43959.5</v>
      </c>
      <c r="CK800">
        <v>43959.5</v>
      </c>
      <c r="CL800">
        <v>46.403708999999999</v>
      </c>
    </row>
    <row r="801" spans="2:90" x14ac:dyDescent="0.35">
      <c r="B801">
        <v>44986.95</v>
      </c>
      <c r="H801">
        <v>44986.949219000002</v>
      </c>
      <c r="I801">
        <v>46.620044999999998</v>
      </c>
      <c r="K801">
        <v>43672.55</v>
      </c>
      <c r="Q801">
        <v>43672.550780999998</v>
      </c>
      <c r="R801">
        <v>47.169811000000003</v>
      </c>
      <c r="T801">
        <v>43557.25</v>
      </c>
      <c r="Z801">
        <v>43557.25</v>
      </c>
      <c r="AA801">
        <v>1.668196</v>
      </c>
      <c r="AC801">
        <v>43078.3</v>
      </c>
      <c r="AI801">
        <v>43078.300780999998</v>
      </c>
      <c r="AJ801">
        <v>46.511626999999997</v>
      </c>
      <c r="AL801">
        <v>43923.95</v>
      </c>
      <c r="AR801">
        <v>43923.949219000002</v>
      </c>
      <c r="AS801">
        <v>46.620044999999998</v>
      </c>
      <c r="AU801">
        <v>42279.35</v>
      </c>
      <c r="BA801">
        <v>42279.351562999997</v>
      </c>
      <c r="BB801">
        <v>46.403708999999999</v>
      </c>
      <c r="BD801">
        <v>44432.55</v>
      </c>
      <c r="BJ801">
        <v>44432.550780999998</v>
      </c>
      <c r="BK801">
        <v>46.511626999999997</v>
      </c>
      <c r="BM801">
        <v>42820.5</v>
      </c>
      <c r="BS801">
        <v>42820.5</v>
      </c>
      <c r="BT801">
        <v>46.838405999999999</v>
      </c>
      <c r="BV801">
        <v>45200.3</v>
      </c>
      <c r="CB801">
        <v>45200.300780999998</v>
      </c>
      <c r="CC801">
        <v>46.296295000000001</v>
      </c>
      <c r="CE801">
        <v>43981.05</v>
      </c>
      <c r="CK801">
        <v>43981.050780999998</v>
      </c>
      <c r="CL801">
        <v>46.296295000000001</v>
      </c>
    </row>
    <row r="802" spans="2:90" x14ac:dyDescent="0.35">
      <c r="B802">
        <v>45008.4</v>
      </c>
      <c r="H802">
        <v>45008.402344000002</v>
      </c>
      <c r="I802">
        <v>46.511626999999997</v>
      </c>
      <c r="K802">
        <v>43693.75</v>
      </c>
      <c r="Q802">
        <v>43693.75</v>
      </c>
      <c r="R802">
        <v>1.835367</v>
      </c>
      <c r="T802">
        <v>44156.7</v>
      </c>
      <c r="Z802">
        <v>44156.699219000002</v>
      </c>
      <c r="AA802">
        <v>41.666668000000001</v>
      </c>
      <c r="AC802">
        <v>43099.8</v>
      </c>
      <c r="AI802">
        <v>43099.800780999998</v>
      </c>
      <c r="AJ802">
        <v>46.620044999999998</v>
      </c>
      <c r="AL802">
        <v>43945.4</v>
      </c>
      <c r="AR802">
        <v>43945.402344000002</v>
      </c>
      <c r="AS802">
        <v>46.620044999999998</v>
      </c>
      <c r="AU802">
        <v>42300.9</v>
      </c>
      <c r="BA802">
        <v>42300.902344000002</v>
      </c>
      <c r="BB802">
        <v>46.296295000000001</v>
      </c>
      <c r="BD802">
        <v>44454.05</v>
      </c>
      <c r="BJ802">
        <v>44454.050780999998</v>
      </c>
      <c r="BK802">
        <v>46.403708999999999</v>
      </c>
      <c r="BM802">
        <v>42841.85</v>
      </c>
      <c r="BS802">
        <v>42841.851562999997</v>
      </c>
      <c r="BT802">
        <v>46.838405999999999</v>
      </c>
      <c r="BV802">
        <v>45221.9</v>
      </c>
      <c r="CB802">
        <v>45221.902344000002</v>
      </c>
      <c r="CC802">
        <v>46.296295000000001</v>
      </c>
      <c r="CE802">
        <v>44002.65</v>
      </c>
      <c r="CK802">
        <v>44002.652344000002</v>
      </c>
      <c r="CL802">
        <v>46.296295000000001</v>
      </c>
    </row>
    <row r="803" spans="2:90" x14ac:dyDescent="0.35">
      <c r="B803">
        <v>45029.9</v>
      </c>
      <c r="H803">
        <v>45029.902344000002</v>
      </c>
      <c r="I803">
        <v>46.620044999999998</v>
      </c>
      <c r="K803">
        <v>44238.6</v>
      </c>
      <c r="Q803">
        <v>44238.601562999997</v>
      </c>
      <c r="R803">
        <v>41.928722</v>
      </c>
      <c r="T803">
        <v>44180.7</v>
      </c>
      <c r="Z803">
        <v>44180.699219000002</v>
      </c>
      <c r="AA803">
        <v>45.045043999999997</v>
      </c>
      <c r="AC803">
        <v>43121.25</v>
      </c>
      <c r="AI803">
        <v>43121.25</v>
      </c>
      <c r="AJ803">
        <v>46.511626999999997</v>
      </c>
      <c r="AL803">
        <v>43966.85</v>
      </c>
      <c r="AR803">
        <v>43966.851562999997</v>
      </c>
      <c r="AS803">
        <v>46.620044999999998</v>
      </c>
      <c r="AU803">
        <v>42322.5</v>
      </c>
      <c r="BA803">
        <v>42322.5</v>
      </c>
      <c r="BB803">
        <v>46.403708999999999</v>
      </c>
      <c r="BD803">
        <v>44475.6</v>
      </c>
      <c r="BJ803">
        <v>44475.601562999997</v>
      </c>
      <c r="BK803">
        <v>46.403708999999999</v>
      </c>
      <c r="BM803">
        <v>42863.199999999997</v>
      </c>
      <c r="BS803">
        <v>42863.199219000002</v>
      </c>
      <c r="BT803">
        <v>46.948352999999997</v>
      </c>
      <c r="BV803">
        <v>45243.5</v>
      </c>
      <c r="CB803">
        <v>45243.5</v>
      </c>
      <c r="CC803">
        <v>46.296295000000001</v>
      </c>
      <c r="CE803">
        <v>44024.25</v>
      </c>
      <c r="CK803">
        <v>44024.25</v>
      </c>
      <c r="CL803">
        <v>46.296295000000001</v>
      </c>
    </row>
    <row r="804" spans="2:90" x14ac:dyDescent="0.35">
      <c r="B804">
        <v>45051.35</v>
      </c>
      <c r="H804">
        <v>45051.351562999997</v>
      </c>
      <c r="I804">
        <v>1.8515090000000001</v>
      </c>
      <c r="K804">
        <v>44262.45</v>
      </c>
      <c r="Q804">
        <v>44262.449219000002</v>
      </c>
      <c r="R804">
        <v>45.454543999999999</v>
      </c>
      <c r="T804">
        <v>44202.9</v>
      </c>
      <c r="Z804">
        <v>44202.902344000002</v>
      </c>
      <c r="AA804">
        <v>46.082946999999997</v>
      </c>
      <c r="AC804">
        <v>43142.75</v>
      </c>
      <c r="AI804">
        <v>43142.75</v>
      </c>
      <c r="AJ804">
        <v>46.620044999999998</v>
      </c>
      <c r="AL804">
        <v>43988.3</v>
      </c>
      <c r="AR804">
        <v>43988.300780999998</v>
      </c>
      <c r="AS804">
        <v>46.620044999999998</v>
      </c>
      <c r="AU804">
        <v>42344.05</v>
      </c>
      <c r="BA804">
        <v>42344.050780999998</v>
      </c>
      <c r="BB804">
        <v>46.403708999999999</v>
      </c>
      <c r="BD804">
        <v>44497.15</v>
      </c>
      <c r="BJ804">
        <v>44497.152344000002</v>
      </c>
      <c r="BK804">
        <v>46.511626999999997</v>
      </c>
      <c r="BM804">
        <v>42884.5</v>
      </c>
      <c r="BS804">
        <v>42884.5</v>
      </c>
      <c r="BT804">
        <v>46.838405999999999</v>
      </c>
      <c r="BV804">
        <v>45265.1</v>
      </c>
      <c r="CB804">
        <v>45265.101562999997</v>
      </c>
      <c r="CC804">
        <v>46.296295000000001</v>
      </c>
      <c r="CE804">
        <v>44045.85</v>
      </c>
      <c r="CK804">
        <v>44045.851562999997</v>
      </c>
      <c r="CL804">
        <v>1.648941</v>
      </c>
    </row>
    <row r="805" spans="2:90" x14ac:dyDescent="0.35">
      <c r="B805">
        <v>45591.45</v>
      </c>
      <c r="H805">
        <v>45591.449219000002</v>
      </c>
      <c r="I805">
        <v>41.580039999999997</v>
      </c>
      <c r="K805">
        <v>44284.45</v>
      </c>
      <c r="Q805">
        <v>44284.449219000002</v>
      </c>
      <c r="R805">
        <v>46.620044999999998</v>
      </c>
      <c r="T805">
        <v>44224.6</v>
      </c>
      <c r="Z805">
        <v>44224.601562999997</v>
      </c>
      <c r="AA805">
        <v>46.403708999999999</v>
      </c>
      <c r="AC805">
        <v>43164.2</v>
      </c>
      <c r="AI805">
        <v>43164.199219000002</v>
      </c>
      <c r="AJ805">
        <v>46.511626999999997</v>
      </c>
      <c r="AL805">
        <v>44009.75</v>
      </c>
      <c r="AR805">
        <v>44009.75</v>
      </c>
      <c r="AS805">
        <v>46.620044999999998</v>
      </c>
      <c r="AU805">
        <v>42365.599999999999</v>
      </c>
      <c r="BA805">
        <v>42365.601562999997</v>
      </c>
      <c r="BB805">
        <v>46.403708999999999</v>
      </c>
      <c r="BD805">
        <v>44518.65</v>
      </c>
      <c r="BJ805">
        <v>44518.652344000002</v>
      </c>
      <c r="BK805">
        <v>46.403708999999999</v>
      </c>
      <c r="BM805">
        <v>42905.85</v>
      </c>
      <c r="BS805">
        <v>42905.851562999997</v>
      </c>
      <c r="BT805">
        <v>46.948352999999997</v>
      </c>
      <c r="BV805">
        <v>45286.7</v>
      </c>
      <c r="CB805">
        <v>45286.699219000002</v>
      </c>
      <c r="CC805">
        <v>46.296295000000001</v>
      </c>
      <c r="CE805">
        <v>44652.3</v>
      </c>
      <c r="CK805">
        <v>44652.300780999998</v>
      </c>
      <c r="CL805">
        <v>41.407867000000003</v>
      </c>
    </row>
    <row r="806" spans="2:90" x14ac:dyDescent="0.35">
      <c r="B806">
        <v>45615.5</v>
      </c>
      <c r="H806">
        <v>45615.5</v>
      </c>
      <c r="I806">
        <v>45.045043999999997</v>
      </c>
      <c r="K806">
        <v>44305.9</v>
      </c>
      <c r="Q806">
        <v>44305.902344000002</v>
      </c>
      <c r="R806">
        <v>46.948352999999997</v>
      </c>
      <c r="T806">
        <v>44246.15</v>
      </c>
      <c r="Z806">
        <v>44246.152344000002</v>
      </c>
      <c r="AA806">
        <v>46.620044999999998</v>
      </c>
      <c r="AC806">
        <v>43185.7</v>
      </c>
      <c r="AI806">
        <v>43185.699219000002</v>
      </c>
      <c r="AJ806">
        <v>46.620044999999998</v>
      </c>
      <c r="AL806">
        <v>44031.199999999997</v>
      </c>
      <c r="AR806">
        <v>44031.199219000002</v>
      </c>
      <c r="AS806">
        <v>46.620044999999998</v>
      </c>
      <c r="AU806">
        <v>42387.15</v>
      </c>
      <c r="BA806">
        <v>42387.152344000002</v>
      </c>
      <c r="BB806">
        <v>46.296295000000001</v>
      </c>
      <c r="BD806">
        <v>44540.2</v>
      </c>
      <c r="BJ806">
        <v>44540.199219000002</v>
      </c>
      <c r="BK806">
        <v>46.403708999999999</v>
      </c>
      <c r="BM806">
        <v>42927.15</v>
      </c>
      <c r="BS806">
        <v>42927.152344000002</v>
      </c>
      <c r="BT806">
        <v>46.838405999999999</v>
      </c>
      <c r="BV806">
        <v>45308.3</v>
      </c>
      <c r="CB806">
        <v>45308.300780999998</v>
      </c>
      <c r="CC806">
        <v>46.189377</v>
      </c>
      <c r="CE806">
        <v>44676.45</v>
      </c>
      <c r="CK806">
        <v>44676.449219000002</v>
      </c>
      <c r="CL806">
        <v>44.843048000000003</v>
      </c>
    </row>
    <row r="807" spans="2:90" x14ac:dyDescent="0.35">
      <c r="B807">
        <v>45637.7</v>
      </c>
      <c r="H807">
        <v>45637.699219000002</v>
      </c>
      <c r="I807">
        <v>45.977012999999999</v>
      </c>
      <c r="K807">
        <v>44327.199999999997</v>
      </c>
      <c r="Q807">
        <v>44327.199219000002</v>
      </c>
      <c r="R807">
        <v>47.169811000000003</v>
      </c>
      <c r="T807">
        <v>44267.6</v>
      </c>
      <c r="Z807">
        <v>44267.601562999997</v>
      </c>
      <c r="AA807">
        <v>46.620044999999998</v>
      </c>
      <c r="AC807">
        <v>43207.15</v>
      </c>
      <c r="AI807">
        <v>43207.152344000002</v>
      </c>
      <c r="AJ807">
        <v>46.511626999999997</v>
      </c>
      <c r="AL807">
        <v>44052.65</v>
      </c>
      <c r="AR807">
        <v>44052.652344000002</v>
      </c>
      <c r="AS807">
        <v>46.620044999999998</v>
      </c>
      <c r="AU807">
        <v>42408.75</v>
      </c>
      <c r="BA807">
        <v>42408.75</v>
      </c>
      <c r="BB807">
        <v>46.403708999999999</v>
      </c>
      <c r="BD807">
        <v>44561.75</v>
      </c>
      <c r="BJ807">
        <v>44561.75</v>
      </c>
      <c r="BK807">
        <v>46.511626999999997</v>
      </c>
      <c r="BM807">
        <v>42948.5</v>
      </c>
      <c r="BS807">
        <v>42948.5</v>
      </c>
      <c r="BT807">
        <v>46.948352999999997</v>
      </c>
      <c r="BV807">
        <v>45329.95</v>
      </c>
      <c r="CB807">
        <v>45329.949219000002</v>
      </c>
      <c r="CC807">
        <v>46.296295000000001</v>
      </c>
      <c r="CE807">
        <v>44698.75</v>
      </c>
      <c r="CK807">
        <v>44698.75</v>
      </c>
      <c r="CL807">
        <v>45.662101999999997</v>
      </c>
    </row>
    <row r="808" spans="2:90" x14ac:dyDescent="0.35">
      <c r="B808">
        <v>45659.45</v>
      </c>
      <c r="H808">
        <v>45659.449219000002</v>
      </c>
      <c r="I808">
        <v>46.403708999999999</v>
      </c>
      <c r="K808">
        <v>44348.4</v>
      </c>
      <c r="Q808">
        <v>44348.402344000002</v>
      </c>
      <c r="R808">
        <v>47.058822999999997</v>
      </c>
      <c r="T808">
        <v>44289.05</v>
      </c>
      <c r="Z808">
        <v>44289.050780999998</v>
      </c>
      <c r="AA808">
        <v>46.620044999999998</v>
      </c>
      <c r="AC808">
        <v>43228.65</v>
      </c>
      <c r="AI808">
        <v>43228.652344000002</v>
      </c>
      <c r="AJ808">
        <v>46.620044999999998</v>
      </c>
      <c r="AL808">
        <v>44074.1</v>
      </c>
      <c r="AR808">
        <v>44074.101562999997</v>
      </c>
      <c r="AS808">
        <v>46.620044999999998</v>
      </c>
      <c r="AU808">
        <v>42430.3</v>
      </c>
      <c r="BA808">
        <v>42430.300780999998</v>
      </c>
      <c r="BB808">
        <v>46.403708999999999</v>
      </c>
      <c r="BD808">
        <v>44583.25</v>
      </c>
      <c r="BJ808">
        <v>44583.25</v>
      </c>
      <c r="BK808">
        <v>46.403708999999999</v>
      </c>
      <c r="BM808">
        <v>42969.8</v>
      </c>
      <c r="BS808">
        <v>42969.800780999998</v>
      </c>
      <c r="BT808">
        <v>46.838405999999999</v>
      </c>
      <c r="BV808">
        <v>45351.55</v>
      </c>
      <c r="CB808">
        <v>45351.550780999998</v>
      </c>
      <c r="CC808">
        <v>46.296295000000001</v>
      </c>
      <c r="CE808">
        <v>44720.65</v>
      </c>
      <c r="CK808">
        <v>44720.652344000002</v>
      </c>
      <c r="CL808">
        <v>46.189377</v>
      </c>
    </row>
    <row r="809" spans="2:90" x14ac:dyDescent="0.35">
      <c r="B809">
        <v>45681</v>
      </c>
      <c r="H809">
        <v>45681</v>
      </c>
      <c r="I809">
        <v>46.620044999999998</v>
      </c>
      <c r="K809">
        <v>44369.65</v>
      </c>
      <c r="Q809">
        <v>44369.652344000002</v>
      </c>
      <c r="R809">
        <v>47.169811000000003</v>
      </c>
      <c r="T809">
        <v>44310.5</v>
      </c>
      <c r="Z809">
        <v>44310.5</v>
      </c>
      <c r="AA809">
        <v>46.620044999999998</v>
      </c>
      <c r="AC809">
        <v>43250.1</v>
      </c>
      <c r="AI809">
        <v>43250.101562999997</v>
      </c>
      <c r="AJ809">
        <v>46.620044999999998</v>
      </c>
      <c r="AL809">
        <v>44095.55</v>
      </c>
      <c r="AR809">
        <v>44095.550780999998</v>
      </c>
      <c r="AS809">
        <v>46.620044999999998</v>
      </c>
      <c r="AU809">
        <v>42451.85</v>
      </c>
      <c r="BA809">
        <v>42451.851562999997</v>
      </c>
      <c r="BB809">
        <v>46.296295000000001</v>
      </c>
      <c r="BD809">
        <v>44604.800000000003</v>
      </c>
      <c r="BJ809">
        <v>44604.800780999998</v>
      </c>
      <c r="BK809">
        <v>46.511626999999997</v>
      </c>
      <c r="BM809">
        <v>42991.15</v>
      </c>
      <c r="BS809">
        <v>42991.152344000002</v>
      </c>
      <c r="BT809">
        <v>46.838405999999999</v>
      </c>
      <c r="BV809">
        <v>45373.15</v>
      </c>
      <c r="CB809">
        <v>45373.152344000002</v>
      </c>
      <c r="CC809">
        <v>46.296295000000001</v>
      </c>
      <c r="CE809">
        <v>44742.3</v>
      </c>
      <c r="CK809">
        <v>44742.300780999998</v>
      </c>
      <c r="CL809">
        <v>46.189377</v>
      </c>
    </row>
    <row r="810" spans="2:90" x14ac:dyDescent="0.35">
      <c r="B810">
        <v>45702.45</v>
      </c>
      <c r="H810">
        <v>45702.449219000002</v>
      </c>
      <c r="I810">
        <v>46.511626999999997</v>
      </c>
      <c r="K810">
        <v>44390.85</v>
      </c>
      <c r="Q810">
        <v>44390.851562999997</v>
      </c>
      <c r="R810">
        <v>47.169811000000003</v>
      </c>
      <c r="T810">
        <v>44331.95</v>
      </c>
      <c r="Z810">
        <v>44331.949219000002</v>
      </c>
      <c r="AA810">
        <v>46.728973000000003</v>
      </c>
      <c r="AC810">
        <v>43271.55</v>
      </c>
      <c r="AI810">
        <v>43271.550780999998</v>
      </c>
      <c r="AJ810">
        <v>46.511626999999997</v>
      </c>
      <c r="AL810">
        <v>44117</v>
      </c>
      <c r="AR810">
        <v>44117</v>
      </c>
      <c r="AS810">
        <v>46.728973000000003</v>
      </c>
      <c r="AU810">
        <v>42473.45</v>
      </c>
      <c r="BA810">
        <v>42473.449219000002</v>
      </c>
      <c r="BB810">
        <v>46.403708999999999</v>
      </c>
      <c r="BD810">
        <v>44626.3</v>
      </c>
      <c r="BJ810">
        <v>44626.300780999998</v>
      </c>
      <c r="BK810">
        <v>46.403708999999999</v>
      </c>
      <c r="BM810">
        <v>43012.5</v>
      </c>
      <c r="BS810">
        <v>43012.5</v>
      </c>
      <c r="BT810">
        <v>46.948352999999997</v>
      </c>
      <c r="BV810">
        <v>45394.75</v>
      </c>
      <c r="CB810">
        <v>45394.75</v>
      </c>
      <c r="CC810">
        <v>46.296295000000001</v>
      </c>
      <c r="CE810">
        <v>44763.95</v>
      </c>
      <c r="CK810">
        <v>44763.949219000002</v>
      </c>
      <c r="CL810">
        <v>46.296295000000001</v>
      </c>
    </row>
    <row r="811" spans="2:90" x14ac:dyDescent="0.35">
      <c r="B811">
        <v>45723.95</v>
      </c>
      <c r="H811">
        <v>45723.949219000002</v>
      </c>
      <c r="I811">
        <v>46.620044999999998</v>
      </c>
      <c r="K811">
        <v>44412.05</v>
      </c>
      <c r="Q811">
        <v>44412.050780999998</v>
      </c>
      <c r="R811">
        <v>47.169811000000003</v>
      </c>
      <c r="T811">
        <v>44353.35</v>
      </c>
      <c r="Z811">
        <v>44353.351562999997</v>
      </c>
      <c r="AA811">
        <v>46.620044999999998</v>
      </c>
      <c r="AC811">
        <v>43293.05</v>
      </c>
      <c r="AI811">
        <v>43293.050780999998</v>
      </c>
      <c r="AJ811">
        <v>46.620044999999998</v>
      </c>
      <c r="AL811">
        <v>44138.400000000001</v>
      </c>
      <c r="AR811">
        <v>44138.402344000002</v>
      </c>
      <c r="AS811">
        <v>46.620044999999998</v>
      </c>
      <c r="AU811">
        <v>42495</v>
      </c>
      <c r="BA811">
        <v>42495</v>
      </c>
      <c r="BB811">
        <v>46.403708999999999</v>
      </c>
      <c r="BD811">
        <v>44647.85</v>
      </c>
      <c r="BJ811">
        <v>44647.851562999997</v>
      </c>
      <c r="BK811">
        <v>46.403708999999999</v>
      </c>
      <c r="BM811">
        <v>43033.8</v>
      </c>
      <c r="BS811">
        <v>43033.800780999998</v>
      </c>
      <c r="BT811">
        <v>46.838405999999999</v>
      </c>
      <c r="BV811">
        <v>45416.35</v>
      </c>
      <c r="CB811">
        <v>45416.351562999997</v>
      </c>
      <c r="CC811">
        <v>1.7471829999999999</v>
      </c>
      <c r="CE811">
        <v>44785.55</v>
      </c>
      <c r="CK811">
        <v>44785.550780999998</v>
      </c>
      <c r="CL811">
        <v>46.403708999999999</v>
      </c>
    </row>
    <row r="812" spans="2:90" x14ac:dyDescent="0.35">
      <c r="B812">
        <v>45745.4</v>
      </c>
      <c r="H812">
        <v>45745.402344000002</v>
      </c>
      <c r="I812">
        <v>46.620044999999998</v>
      </c>
      <c r="K812">
        <v>44433.25</v>
      </c>
      <c r="Q812">
        <v>44433.25</v>
      </c>
      <c r="R812">
        <v>47.169811000000003</v>
      </c>
      <c r="T812">
        <v>44374.8</v>
      </c>
      <c r="Z812">
        <v>44374.800780999998</v>
      </c>
      <c r="AA812">
        <v>46.620044999999998</v>
      </c>
      <c r="AC812">
        <v>43314.5</v>
      </c>
      <c r="AI812">
        <v>43314.5</v>
      </c>
      <c r="AJ812">
        <v>1.545356</v>
      </c>
      <c r="AL812">
        <v>44159.85</v>
      </c>
      <c r="AR812">
        <v>44159.851562999997</v>
      </c>
      <c r="AS812">
        <v>1.743223</v>
      </c>
      <c r="AU812">
        <v>42516.55</v>
      </c>
      <c r="BA812">
        <v>42516.550780999998</v>
      </c>
      <c r="BB812">
        <v>46.296295000000001</v>
      </c>
      <c r="BD812">
        <v>44669.4</v>
      </c>
      <c r="BJ812">
        <v>44669.402344000002</v>
      </c>
      <c r="BK812">
        <v>46.511626999999997</v>
      </c>
      <c r="BM812">
        <v>43055.15</v>
      </c>
      <c r="BS812">
        <v>43055.152344000002</v>
      </c>
      <c r="BT812">
        <v>46.948352999999997</v>
      </c>
      <c r="BV812">
        <v>45988.7</v>
      </c>
      <c r="CB812">
        <v>45988.699219000002</v>
      </c>
      <c r="CC812">
        <v>41.407867000000003</v>
      </c>
      <c r="CE812">
        <v>44807.1</v>
      </c>
      <c r="CK812">
        <v>44807.101562999997</v>
      </c>
      <c r="CL812">
        <v>46.296295000000001</v>
      </c>
    </row>
    <row r="813" spans="2:90" x14ac:dyDescent="0.35">
      <c r="B813">
        <v>45766.85</v>
      </c>
      <c r="H813">
        <v>45766.851562999997</v>
      </c>
      <c r="I813">
        <v>46.511626999999997</v>
      </c>
      <c r="K813">
        <v>44454.45</v>
      </c>
      <c r="Q813">
        <v>44454.449219000002</v>
      </c>
      <c r="R813">
        <v>47.169811000000003</v>
      </c>
      <c r="T813">
        <v>44396.25</v>
      </c>
      <c r="Z813">
        <v>44396.25</v>
      </c>
      <c r="AA813">
        <v>46.620044999999998</v>
      </c>
      <c r="AC813">
        <v>43961.599999999999</v>
      </c>
      <c r="AI813">
        <v>43961.601562999997</v>
      </c>
      <c r="AJ813">
        <v>41.580039999999997</v>
      </c>
      <c r="AL813">
        <v>44733.5</v>
      </c>
      <c r="AR813">
        <v>44733.5</v>
      </c>
      <c r="AS813">
        <v>41.666668000000001</v>
      </c>
      <c r="AU813">
        <v>42538.15</v>
      </c>
      <c r="BA813">
        <v>42538.152344000002</v>
      </c>
      <c r="BB813">
        <v>46.403708999999999</v>
      </c>
      <c r="BD813">
        <v>44690.9</v>
      </c>
      <c r="BJ813">
        <v>44690.902344000002</v>
      </c>
      <c r="BK813">
        <v>1.7272650000000001</v>
      </c>
      <c r="BM813">
        <v>43076.45</v>
      </c>
      <c r="BS813">
        <v>43076.449219000002</v>
      </c>
      <c r="BT813">
        <v>46.838405999999999</v>
      </c>
      <c r="BV813">
        <v>46012.85</v>
      </c>
      <c r="CB813">
        <v>46012.851562999997</v>
      </c>
      <c r="CC813">
        <v>44.742728999999997</v>
      </c>
      <c r="CE813">
        <v>44828.7</v>
      </c>
      <c r="CK813">
        <v>44828.699219000002</v>
      </c>
      <c r="CL813">
        <v>46.296295000000001</v>
      </c>
    </row>
    <row r="814" spans="2:90" x14ac:dyDescent="0.35">
      <c r="B814">
        <v>45788.35</v>
      </c>
      <c r="H814">
        <v>45788.351562999997</v>
      </c>
      <c r="I814">
        <v>46.620044999999998</v>
      </c>
      <c r="K814">
        <v>44475.65</v>
      </c>
      <c r="Q814">
        <v>44475.652344000002</v>
      </c>
      <c r="R814">
        <v>47.169811000000003</v>
      </c>
      <c r="T814">
        <v>44417.7</v>
      </c>
      <c r="Z814">
        <v>44417.699219000002</v>
      </c>
      <c r="AA814">
        <v>46.728973000000003</v>
      </c>
      <c r="AC814">
        <v>43985.65</v>
      </c>
      <c r="AI814">
        <v>43985.652344000002</v>
      </c>
      <c r="AJ814">
        <v>45.045043999999997</v>
      </c>
      <c r="AL814">
        <v>44757.5</v>
      </c>
      <c r="AR814">
        <v>44757.5</v>
      </c>
      <c r="AS814">
        <v>45.045043999999997</v>
      </c>
      <c r="AU814">
        <v>42559.7</v>
      </c>
      <c r="BA814">
        <v>42559.699219000002</v>
      </c>
      <c r="BB814">
        <v>1.492537</v>
      </c>
      <c r="BD814">
        <v>45269.85</v>
      </c>
      <c r="BJ814">
        <v>45269.851562999997</v>
      </c>
      <c r="BK814">
        <v>41.493774000000002</v>
      </c>
      <c r="BM814">
        <v>43097.8</v>
      </c>
      <c r="BS814">
        <v>43097.800780999998</v>
      </c>
      <c r="BT814">
        <v>46.948352999999997</v>
      </c>
      <c r="BV814">
        <v>46035.199999999997</v>
      </c>
      <c r="CB814">
        <v>46035.199219000002</v>
      </c>
      <c r="CC814">
        <v>45.662101999999997</v>
      </c>
      <c r="CE814">
        <v>44850.3</v>
      </c>
      <c r="CK814">
        <v>44850.300780999998</v>
      </c>
      <c r="CL814">
        <v>46.296295000000001</v>
      </c>
    </row>
    <row r="815" spans="2:90" x14ac:dyDescent="0.35">
      <c r="B815">
        <v>45809.8</v>
      </c>
      <c r="H815">
        <v>45809.800780999998</v>
      </c>
      <c r="I815">
        <v>46.620044999999998</v>
      </c>
      <c r="K815">
        <v>44496.85</v>
      </c>
      <c r="Q815">
        <v>44496.851562999997</v>
      </c>
      <c r="R815">
        <v>47.169811000000003</v>
      </c>
      <c r="T815">
        <v>44439.1</v>
      </c>
      <c r="Z815">
        <v>44439.101562999997</v>
      </c>
      <c r="AA815">
        <v>46.620044999999998</v>
      </c>
      <c r="AC815">
        <v>44007.85</v>
      </c>
      <c r="AI815">
        <v>44007.851562999997</v>
      </c>
      <c r="AJ815">
        <v>45.977012999999999</v>
      </c>
      <c r="AL815">
        <v>44779.7</v>
      </c>
      <c r="AR815">
        <v>44779.699219000002</v>
      </c>
      <c r="AS815">
        <v>45.977012999999999</v>
      </c>
      <c r="AU815">
        <v>43229.7</v>
      </c>
      <c r="BA815">
        <v>43229.699219000002</v>
      </c>
      <c r="BB815">
        <v>41.493774000000002</v>
      </c>
      <c r="BD815">
        <v>45293.95</v>
      </c>
      <c r="BJ815">
        <v>45293.949219000002</v>
      </c>
      <c r="BK815">
        <v>44.943821</v>
      </c>
      <c r="BM815">
        <v>43119.1</v>
      </c>
      <c r="BS815">
        <v>43119.101562999997</v>
      </c>
      <c r="BT815">
        <v>46.838405999999999</v>
      </c>
      <c r="BV815">
        <v>46057.1</v>
      </c>
      <c r="CB815">
        <v>46057.101562999997</v>
      </c>
      <c r="CC815">
        <v>46.189377</v>
      </c>
      <c r="CE815">
        <v>44871.9</v>
      </c>
      <c r="CK815">
        <v>44871.902344000002</v>
      </c>
      <c r="CL815">
        <v>46.296295000000001</v>
      </c>
    </row>
    <row r="816" spans="2:90" x14ac:dyDescent="0.35">
      <c r="B816">
        <v>45831.25</v>
      </c>
      <c r="H816">
        <v>45831.25</v>
      </c>
      <c r="I816">
        <v>46.620044999999998</v>
      </c>
      <c r="K816">
        <v>44518.05</v>
      </c>
      <c r="Q816">
        <v>44518.050780999998</v>
      </c>
      <c r="R816">
        <v>47.169811000000003</v>
      </c>
      <c r="T816">
        <v>44460.55</v>
      </c>
      <c r="Z816">
        <v>44460.550780999998</v>
      </c>
      <c r="AA816">
        <v>46.620044999999998</v>
      </c>
      <c r="AC816">
        <v>44029.599999999999</v>
      </c>
      <c r="AI816">
        <v>44029.601562999997</v>
      </c>
      <c r="AJ816">
        <v>46.403708999999999</v>
      </c>
      <c r="AL816">
        <v>44801.45</v>
      </c>
      <c r="AR816">
        <v>44801.449219000002</v>
      </c>
      <c r="AS816">
        <v>46.511626999999997</v>
      </c>
      <c r="AU816">
        <v>43253.8</v>
      </c>
      <c r="BA816">
        <v>43253.800780999998</v>
      </c>
      <c r="BB816">
        <v>44.843048000000003</v>
      </c>
      <c r="BD816">
        <v>45316.2</v>
      </c>
      <c r="BJ816">
        <v>45316.199219000002</v>
      </c>
      <c r="BK816">
        <v>45.766590000000001</v>
      </c>
      <c r="BM816">
        <v>43140.45</v>
      </c>
      <c r="BS816">
        <v>43140.449219000002</v>
      </c>
      <c r="BT816">
        <v>46.838405999999999</v>
      </c>
      <c r="BV816">
        <v>46078.75</v>
      </c>
      <c r="CB816">
        <v>46078.75</v>
      </c>
      <c r="CC816">
        <v>46.189377</v>
      </c>
      <c r="CE816">
        <v>44893.5</v>
      </c>
      <c r="CK816">
        <v>44893.5</v>
      </c>
      <c r="CL816">
        <v>46.403708999999999</v>
      </c>
    </row>
    <row r="817" spans="2:90" x14ac:dyDescent="0.35">
      <c r="B817">
        <v>45852.7</v>
      </c>
      <c r="H817">
        <v>45852.699219000002</v>
      </c>
      <c r="I817">
        <v>46.620044999999998</v>
      </c>
      <c r="K817">
        <v>44539.25</v>
      </c>
      <c r="Q817">
        <v>44539.25</v>
      </c>
      <c r="R817">
        <v>47.169811000000003</v>
      </c>
      <c r="T817">
        <v>44482</v>
      </c>
      <c r="Z817">
        <v>44482</v>
      </c>
      <c r="AA817">
        <v>46.620044999999998</v>
      </c>
      <c r="AC817">
        <v>44051.15</v>
      </c>
      <c r="AI817">
        <v>44051.152344000002</v>
      </c>
      <c r="AJ817">
        <v>46.511626999999997</v>
      </c>
      <c r="AL817">
        <v>44822.95</v>
      </c>
      <c r="AR817">
        <v>44822.949219000002</v>
      </c>
      <c r="AS817">
        <v>46.511626999999997</v>
      </c>
      <c r="AU817">
        <v>43276.1</v>
      </c>
      <c r="BA817">
        <v>43276.101562999997</v>
      </c>
      <c r="BB817">
        <v>45.766590000000001</v>
      </c>
      <c r="BD817">
        <v>45338.05</v>
      </c>
      <c r="BJ817">
        <v>45338.050780999998</v>
      </c>
      <c r="BK817">
        <v>46.296295000000001</v>
      </c>
      <c r="BM817">
        <v>43161.8</v>
      </c>
      <c r="BS817">
        <v>43161.800780999998</v>
      </c>
      <c r="BT817">
        <v>1.5189490000000001</v>
      </c>
      <c r="BV817">
        <v>46100.4</v>
      </c>
      <c r="CB817">
        <v>46100.402344000002</v>
      </c>
      <c r="CC817">
        <v>46.296295000000001</v>
      </c>
      <c r="CE817">
        <v>44915.05</v>
      </c>
      <c r="CK817">
        <v>44915.050780999998</v>
      </c>
      <c r="CL817">
        <v>46.296295000000001</v>
      </c>
    </row>
    <row r="818" spans="2:90" x14ac:dyDescent="0.35">
      <c r="B818">
        <v>45874.15</v>
      </c>
      <c r="H818">
        <v>45874.152344000002</v>
      </c>
      <c r="I818">
        <v>46.511626999999997</v>
      </c>
      <c r="K818">
        <v>44560.45</v>
      </c>
      <c r="Q818">
        <v>44560.449219000002</v>
      </c>
      <c r="R818">
        <v>47.058822999999997</v>
      </c>
      <c r="T818">
        <v>44503.45</v>
      </c>
      <c r="Z818">
        <v>44503.449219000002</v>
      </c>
      <c r="AA818">
        <v>46.728973000000003</v>
      </c>
      <c r="AC818">
        <v>44072.65</v>
      </c>
      <c r="AI818">
        <v>44072.652344000002</v>
      </c>
      <c r="AJ818">
        <v>46.511626999999997</v>
      </c>
      <c r="AL818">
        <v>44844.45</v>
      </c>
      <c r="AR818">
        <v>44844.449219000002</v>
      </c>
      <c r="AS818">
        <v>46.620044999999998</v>
      </c>
      <c r="AU818">
        <v>43297.95</v>
      </c>
      <c r="BA818">
        <v>43297.949219000002</v>
      </c>
      <c r="BB818">
        <v>46.189377</v>
      </c>
      <c r="BD818">
        <v>45359.65</v>
      </c>
      <c r="BJ818">
        <v>45359.652344000002</v>
      </c>
      <c r="BK818">
        <v>46.403708999999999</v>
      </c>
      <c r="BM818">
        <v>43820.15</v>
      </c>
      <c r="BS818">
        <v>43820.152344000002</v>
      </c>
      <c r="BT818">
        <v>41.841003000000001</v>
      </c>
      <c r="BV818">
        <v>46122</v>
      </c>
      <c r="CB818">
        <v>46122</v>
      </c>
      <c r="CC818">
        <v>46.189377</v>
      </c>
      <c r="CE818">
        <v>44936.65</v>
      </c>
      <c r="CK818">
        <v>44936.652344000002</v>
      </c>
      <c r="CL818">
        <v>46.296295000000001</v>
      </c>
    </row>
    <row r="819" spans="2:90" x14ac:dyDescent="0.35">
      <c r="B819">
        <v>45895.65</v>
      </c>
      <c r="H819">
        <v>45895.652344000002</v>
      </c>
      <c r="I819">
        <v>46.620044999999998</v>
      </c>
      <c r="K819">
        <v>44581.7</v>
      </c>
      <c r="Q819">
        <v>44581.699219000002</v>
      </c>
      <c r="R819">
        <v>1.8358730000000001</v>
      </c>
      <c r="T819">
        <v>44524.85</v>
      </c>
      <c r="Z819">
        <v>44524.851562999997</v>
      </c>
      <c r="AA819">
        <v>46.620044999999998</v>
      </c>
      <c r="AC819">
        <v>44094.15</v>
      </c>
      <c r="AI819">
        <v>44094.152344000002</v>
      </c>
      <c r="AJ819">
        <v>46.620044999999998</v>
      </c>
      <c r="AL819">
        <v>44865.9</v>
      </c>
      <c r="AR819">
        <v>44865.902344000002</v>
      </c>
      <c r="AS819">
        <v>46.620044999999998</v>
      </c>
      <c r="AU819">
        <v>43319.6</v>
      </c>
      <c r="BA819">
        <v>43319.601562999997</v>
      </c>
      <c r="BB819">
        <v>46.296295000000001</v>
      </c>
      <c r="BD819">
        <v>45381.2</v>
      </c>
      <c r="BJ819">
        <v>45381.199219000002</v>
      </c>
      <c r="BK819">
        <v>46.403708999999999</v>
      </c>
      <c r="BM819">
        <v>43844.05</v>
      </c>
      <c r="BS819">
        <v>43844.050780999998</v>
      </c>
      <c r="BT819">
        <v>45.248866999999997</v>
      </c>
      <c r="BV819">
        <v>46143.65</v>
      </c>
      <c r="CB819">
        <v>46143.652344000002</v>
      </c>
      <c r="CC819">
        <v>46.296295000000001</v>
      </c>
      <c r="CE819">
        <v>44958.25</v>
      </c>
      <c r="CK819">
        <v>44958.25</v>
      </c>
      <c r="CL819">
        <v>46.296295000000001</v>
      </c>
    </row>
    <row r="820" spans="2:90" x14ac:dyDescent="0.35">
      <c r="B820">
        <v>45917.1</v>
      </c>
      <c r="H820">
        <v>45917.101562999997</v>
      </c>
      <c r="I820">
        <v>1.8978930000000001</v>
      </c>
      <c r="K820">
        <v>45126.400000000001</v>
      </c>
      <c r="Q820">
        <v>45126.402344000002</v>
      </c>
      <c r="R820">
        <v>42.016804</v>
      </c>
      <c r="T820">
        <v>44546.3</v>
      </c>
      <c r="Z820">
        <v>44546.300780999998</v>
      </c>
      <c r="AA820">
        <v>1.6680569999999999</v>
      </c>
      <c r="AC820">
        <v>44115.6</v>
      </c>
      <c r="AI820">
        <v>44115.601562999997</v>
      </c>
      <c r="AJ820">
        <v>46.511626999999997</v>
      </c>
      <c r="AL820">
        <v>44887.35</v>
      </c>
      <c r="AR820">
        <v>44887.351562999997</v>
      </c>
      <c r="AS820">
        <v>46.620044999999998</v>
      </c>
      <c r="AU820">
        <v>43341.2</v>
      </c>
      <c r="BA820">
        <v>43341.199219000002</v>
      </c>
      <c r="BB820">
        <v>46.403708999999999</v>
      </c>
      <c r="BD820">
        <v>45402.75</v>
      </c>
      <c r="BJ820">
        <v>45402.75</v>
      </c>
      <c r="BK820">
        <v>46.403708999999999</v>
      </c>
      <c r="BM820">
        <v>43866.15</v>
      </c>
      <c r="BS820">
        <v>43866.152344000002</v>
      </c>
      <c r="BT820">
        <v>46.296295000000001</v>
      </c>
      <c r="BV820">
        <v>46165.25</v>
      </c>
      <c r="CB820">
        <v>46165.25</v>
      </c>
      <c r="CC820">
        <v>46.296295000000001</v>
      </c>
      <c r="CE820">
        <v>44979.85</v>
      </c>
      <c r="CK820">
        <v>44979.851562999997</v>
      </c>
      <c r="CL820">
        <v>46.296295000000001</v>
      </c>
    </row>
    <row r="821" spans="2:90" x14ac:dyDescent="0.35">
      <c r="B821">
        <v>46444</v>
      </c>
      <c r="H821">
        <v>46444</v>
      </c>
      <c r="I821">
        <v>41.580039999999997</v>
      </c>
      <c r="K821">
        <v>45150.2</v>
      </c>
      <c r="Q821">
        <v>45150.199219000002</v>
      </c>
      <c r="R821">
        <v>45.351470999999997</v>
      </c>
      <c r="T821">
        <v>45145.8</v>
      </c>
      <c r="Z821">
        <v>45145.800780999998</v>
      </c>
      <c r="AA821">
        <v>41.666668000000001</v>
      </c>
      <c r="AC821">
        <v>44137.1</v>
      </c>
      <c r="AI821">
        <v>44137.101562999997</v>
      </c>
      <c r="AJ821">
        <v>46.620044999999998</v>
      </c>
      <c r="AL821">
        <v>44908.800000000003</v>
      </c>
      <c r="AR821">
        <v>44908.800780999998</v>
      </c>
      <c r="AS821">
        <v>46.620044999999998</v>
      </c>
      <c r="AU821">
        <v>43362.75</v>
      </c>
      <c r="BA821">
        <v>43362.75</v>
      </c>
      <c r="BB821">
        <v>46.296295000000001</v>
      </c>
      <c r="BD821">
        <v>45424.3</v>
      </c>
      <c r="BJ821">
        <v>45424.300780999998</v>
      </c>
      <c r="BK821">
        <v>46.511626999999997</v>
      </c>
      <c r="BM821">
        <v>43887.75</v>
      </c>
      <c r="BS821">
        <v>43887.75</v>
      </c>
      <c r="BT821">
        <v>46.620044999999998</v>
      </c>
      <c r="BV821">
        <v>46186.85</v>
      </c>
      <c r="CB821">
        <v>46186.851562999997</v>
      </c>
      <c r="CC821">
        <v>46.296295000000001</v>
      </c>
      <c r="CE821">
        <v>45001.45</v>
      </c>
      <c r="CK821">
        <v>45001.449219000002</v>
      </c>
      <c r="CL821">
        <v>46.403708999999999</v>
      </c>
    </row>
    <row r="822" spans="2:90" x14ac:dyDescent="0.35">
      <c r="B822">
        <v>46468.05</v>
      </c>
      <c r="H822">
        <v>46468.050780999998</v>
      </c>
      <c r="I822">
        <v>45.045043999999997</v>
      </c>
      <c r="K822">
        <v>45172.25</v>
      </c>
      <c r="Q822">
        <v>45172.25</v>
      </c>
      <c r="R822">
        <v>46.620044999999998</v>
      </c>
      <c r="T822">
        <v>45169.8</v>
      </c>
      <c r="Z822">
        <v>45169.800780999998</v>
      </c>
      <c r="AA822">
        <v>45.045043999999997</v>
      </c>
      <c r="AC822">
        <v>44158.55</v>
      </c>
      <c r="AI822">
        <v>44158.550780999998</v>
      </c>
      <c r="AJ822">
        <v>46.511626999999997</v>
      </c>
      <c r="AL822">
        <v>44930.25</v>
      </c>
      <c r="AR822">
        <v>44930.25</v>
      </c>
      <c r="AS822">
        <v>46.620044999999998</v>
      </c>
      <c r="AU822">
        <v>43384.35</v>
      </c>
      <c r="BA822">
        <v>43384.351562999997</v>
      </c>
      <c r="BB822">
        <v>46.403708999999999</v>
      </c>
      <c r="BD822">
        <v>45445.8</v>
      </c>
      <c r="BJ822">
        <v>45445.800780999998</v>
      </c>
      <c r="BK822">
        <v>46.403708999999999</v>
      </c>
      <c r="BM822">
        <v>43909.2</v>
      </c>
      <c r="BS822">
        <v>43909.199219000002</v>
      </c>
      <c r="BT822">
        <v>46.838405999999999</v>
      </c>
      <c r="BV822">
        <v>46208.45</v>
      </c>
      <c r="CB822">
        <v>46208.449219000002</v>
      </c>
      <c r="CC822">
        <v>46.296295000000001</v>
      </c>
      <c r="CE822">
        <v>45023</v>
      </c>
      <c r="CK822">
        <v>45023</v>
      </c>
      <c r="CL822">
        <v>46.296295000000001</v>
      </c>
    </row>
    <row r="823" spans="2:90" x14ac:dyDescent="0.35">
      <c r="B823">
        <v>46490.25</v>
      </c>
      <c r="H823">
        <v>46490.25</v>
      </c>
      <c r="I823">
        <v>45.977012999999999</v>
      </c>
      <c r="K823">
        <v>45193.7</v>
      </c>
      <c r="Q823">
        <v>45193.699219000002</v>
      </c>
      <c r="R823">
        <v>47.058822999999997</v>
      </c>
      <c r="T823">
        <v>45192</v>
      </c>
      <c r="Z823">
        <v>45192</v>
      </c>
      <c r="AA823">
        <v>45.977012999999999</v>
      </c>
      <c r="AC823">
        <v>44180.05</v>
      </c>
      <c r="AI823">
        <v>44180.050780999998</v>
      </c>
      <c r="AJ823">
        <v>46.620044999999998</v>
      </c>
      <c r="AL823">
        <v>44951.7</v>
      </c>
      <c r="AR823">
        <v>44951.699219000002</v>
      </c>
      <c r="AS823">
        <v>46.620044999999998</v>
      </c>
      <c r="AU823">
        <v>43405.9</v>
      </c>
      <c r="BA823">
        <v>43405.902344000002</v>
      </c>
      <c r="BB823">
        <v>46.296295000000001</v>
      </c>
      <c r="BD823">
        <v>45467.35</v>
      </c>
      <c r="BJ823">
        <v>45467.351562999997</v>
      </c>
      <c r="BK823">
        <v>46.511626999999997</v>
      </c>
      <c r="BM823">
        <v>43930.55</v>
      </c>
      <c r="BS823">
        <v>43930.550780999998</v>
      </c>
      <c r="BT823">
        <v>46.838405999999999</v>
      </c>
      <c r="BV823">
        <v>46230.05</v>
      </c>
      <c r="CB823">
        <v>46230.050780999998</v>
      </c>
      <c r="CC823">
        <v>46.296295000000001</v>
      </c>
      <c r="CE823">
        <v>45044.6</v>
      </c>
      <c r="CK823">
        <v>45044.601562999997</v>
      </c>
      <c r="CL823">
        <v>1.6486689999999999</v>
      </c>
    </row>
    <row r="824" spans="2:90" x14ac:dyDescent="0.35">
      <c r="B824">
        <v>46512</v>
      </c>
      <c r="H824">
        <v>46512</v>
      </c>
      <c r="I824">
        <v>46.403708999999999</v>
      </c>
      <c r="K824">
        <v>45214.95</v>
      </c>
      <c r="Q824">
        <v>45214.949219000002</v>
      </c>
      <c r="R824">
        <v>47.058822999999997</v>
      </c>
      <c r="T824">
        <v>45213.75</v>
      </c>
      <c r="Z824">
        <v>45213.75</v>
      </c>
      <c r="AA824">
        <v>46.511626999999997</v>
      </c>
      <c r="AC824">
        <v>44201.5</v>
      </c>
      <c r="AI824">
        <v>44201.5</v>
      </c>
      <c r="AJ824">
        <v>46.620044999999998</v>
      </c>
      <c r="AL824">
        <v>44973.15</v>
      </c>
      <c r="AR824">
        <v>44973.152344000002</v>
      </c>
      <c r="AS824">
        <v>46.620044999999998</v>
      </c>
      <c r="AU824">
        <v>43427.5</v>
      </c>
      <c r="BA824">
        <v>43427.5</v>
      </c>
      <c r="BB824">
        <v>46.403708999999999</v>
      </c>
      <c r="BD824">
        <v>45488.85</v>
      </c>
      <c r="BJ824">
        <v>45488.851562999997</v>
      </c>
      <c r="BK824">
        <v>46.403708999999999</v>
      </c>
      <c r="BM824">
        <v>43951.9</v>
      </c>
      <c r="BS824">
        <v>43951.902344000002</v>
      </c>
      <c r="BT824">
        <v>46.948352999999997</v>
      </c>
      <c r="BV824">
        <v>46251.65</v>
      </c>
      <c r="CB824">
        <v>46251.652344000002</v>
      </c>
      <c r="CC824">
        <v>46.189377</v>
      </c>
      <c r="CE824">
        <v>45651.15</v>
      </c>
      <c r="CK824">
        <v>45651.152344000002</v>
      </c>
      <c r="CL824">
        <v>41.407867000000003</v>
      </c>
    </row>
    <row r="825" spans="2:90" x14ac:dyDescent="0.35">
      <c r="B825">
        <v>46533.55</v>
      </c>
      <c r="H825">
        <v>46533.550780999998</v>
      </c>
      <c r="I825">
        <v>46.511626999999997</v>
      </c>
      <c r="K825">
        <v>45236.2</v>
      </c>
      <c r="Q825">
        <v>45236.199219000002</v>
      </c>
      <c r="R825">
        <v>47.169811000000003</v>
      </c>
      <c r="T825">
        <v>45235.25</v>
      </c>
      <c r="Z825">
        <v>45235.25</v>
      </c>
      <c r="AA825">
        <v>46.620044999999998</v>
      </c>
      <c r="AC825">
        <v>44222.95</v>
      </c>
      <c r="AI825">
        <v>44222.949219000002</v>
      </c>
      <c r="AJ825">
        <v>46.511626999999997</v>
      </c>
      <c r="AL825">
        <v>44994.6</v>
      </c>
      <c r="AR825">
        <v>44994.601562999997</v>
      </c>
      <c r="AS825">
        <v>46.620044999999998</v>
      </c>
      <c r="AU825">
        <v>43449.05</v>
      </c>
      <c r="BA825">
        <v>43449.050780999998</v>
      </c>
      <c r="BB825">
        <v>46.403708999999999</v>
      </c>
      <c r="BD825">
        <v>45510.400000000001</v>
      </c>
      <c r="BJ825">
        <v>45510.402344000002</v>
      </c>
      <c r="BK825">
        <v>46.403708999999999</v>
      </c>
      <c r="BM825">
        <v>43973.2</v>
      </c>
      <c r="BS825">
        <v>43973.199219000002</v>
      </c>
      <c r="BT825">
        <v>46.838405999999999</v>
      </c>
      <c r="BV825">
        <v>46273.3</v>
      </c>
      <c r="CB825">
        <v>46273.300780999998</v>
      </c>
      <c r="CC825">
        <v>46.296295000000001</v>
      </c>
      <c r="CE825">
        <v>45675.3</v>
      </c>
      <c r="CK825">
        <v>45675.300780999998</v>
      </c>
      <c r="CL825">
        <v>44.843048000000003</v>
      </c>
    </row>
    <row r="826" spans="2:90" x14ac:dyDescent="0.35">
      <c r="B826">
        <v>46555.05</v>
      </c>
      <c r="H826">
        <v>46555.050780999998</v>
      </c>
      <c r="I826">
        <v>46.620044999999998</v>
      </c>
      <c r="K826">
        <v>45257.4</v>
      </c>
      <c r="Q826">
        <v>45257.402344000002</v>
      </c>
      <c r="R826">
        <v>47.169811000000003</v>
      </c>
      <c r="T826">
        <v>45256.7</v>
      </c>
      <c r="Z826">
        <v>45256.699219000002</v>
      </c>
      <c r="AA826">
        <v>46.620044999999998</v>
      </c>
      <c r="AC826">
        <v>44244.45</v>
      </c>
      <c r="AI826">
        <v>44244.449219000002</v>
      </c>
      <c r="AJ826">
        <v>46.620044999999998</v>
      </c>
      <c r="AL826">
        <v>45016.05</v>
      </c>
      <c r="AR826">
        <v>45016.050780999998</v>
      </c>
      <c r="AS826">
        <v>46.728973000000003</v>
      </c>
      <c r="AU826">
        <v>43470.6</v>
      </c>
      <c r="BA826">
        <v>43470.601562999997</v>
      </c>
      <c r="BB826">
        <v>46.403708999999999</v>
      </c>
      <c r="BD826">
        <v>45531.95</v>
      </c>
      <c r="BJ826">
        <v>45531.949219000002</v>
      </c>
      <c r="BK826">
        <v>46.511626999999997</v>
      </c>
      <c r="BM826">
        <v>43994.55</v>
      </c>
      <c r="BS826">
        <v>43994.550780999998</v>
      </c>
      <c r="BT826">
        <v>46.948352999999997</v>
      </c>
      <c r="BV826">
        <v>46294.9</v>
      </c>
      <c r="CB826">
        <v>46294.902344000002</v>
      </c>
      <c r="CC826">
        <v>46.296295000000001</v>
      </c>
      <c r="CE826">
        <v>45697.599999999999</v>
      </c>
      <c r="CK826">
        <v>45697.601562999997</v>
      </c>
      <c r="CL826">
        <v>45.662101999999997</v>
      </c>
    </row>
    <row r="827" spans="2:90" x14ac:dyDescent="0.35">
      <c r="B827">
        <v>46576.5</v>
      </c>
      <c r="H827">
        <v>46576.5</v>
      </c>
      <c r="I827">
        <v>46.620044999999998</v>
      </c>
      <c r="K827">
        <v>45278.6</v>
      </c>
      <c r="Q827">
        <v>45278.601562999997</v>
      </c>
      <c r="R827">
        <v>47.058822999999997</v>
      </c>
      <c r="T827">
        <v>45278.15</v>
      </c>
      <c r="Z827">
        <v>45278.152344000002</v>
      </c>
      <c r="AA827">
        <v>46.620044999999998</v>
      </c>
      <c r="AC827">
        <v>44265.9</v>
      </c>
      <c r="AI827">
        <v>44265.902344000002</v>
      </c>
      <c r="AJ827">
        <v>46.511626999999997</v>
      </c>
      <c r="AL827">
        <v>45037.45</v>
      </c>
      <c r="AR827">
        <v>45037.449219000002</v>
      </c>
      <c r="AS827">
        <v>46.620044999999998</v>
      </c>
      <c r="AU827">
        <v>43492.15</v>
      </c>
      <c r="BA827">
        <v>43492.152344000002</v>
      </c>
      <c r="BB827">
        <v>46.296295000000001</v>
      </c>
      <c r="BD827">
        <v>45553.45</v>
      </c>
      <c r="BJ827">
        <v>45553.449219000002</v>
      </c>
      <c r="BK827">
        <v>46.403708999999999</v>
      </c>
      <c r="BM827">
        <v>44015.85</v>
      </c>
      <c r="BS827">
        <v>44015.851562999997</v>
      </c>
      <c r="BT827">
        <v>46.838405999999999</v>
      </c>
      <c r="BV827">
        <v>46316.5</v>
      </c>
      <c r="CB827">
        <v>46316.5</v>
      </c>
      <c r="CC827">
        <v>46.296295000000001</v>
      </c>
      <c r="CE827">
        <v>45719.5</v>
      </c>
      <c r="CK827">
        <v>45719.5</v>
      </c>
      <c r="CL827">
        <v>46.189377</v>
      </c>
    </row>
    <row r="828" spans="2:90" x14ac:dyDescent="0.35">
      <c r="B828">
        <v>46597.95</v>
      </c>
      <c r="H828">
        <v>46597.949219000002</v>
      </c>
      <c r="I828">
        <v>46.620044999999998</v>
      </c>
      <c r="K828">
        <v>45299.85</v>
      </c>
      <c r="Q828">
        <v>45299.851562999997</v>
      </c>
      <c r="R828">
        <v>47.169811000000003</v>
      </c>
      <c r="T828">
        <v>45299.6</v>
      </c>
      <c r="Z828">
        <v>45299.601562999997</v>
      </c>
      <c r="AA828">
        <v>46.620044999999998</v>
      </c>
      <c r="AC828">
        <v>44287.4</v>
      </c>
      <c r="AI828">
        <v>44287.402344000002</v>
      </c>
      <c r="AJ828">
        <v>46.620044999999998</v>
      </c>
      <c r="AL828">
        <v>45058.9</v>
      </c>
      <c r="AR828">
        <v>45058.902344000002</v>
      </c>
      <c r="AS828">
        <v>46.620044999999998</v>
      </c>
      <c r="AU828">
        <v>43513.75</v>
      </c>
      <c r="BA828">
        <v>43513.75</v>
      </c>
      <c r="BB828">
        <v>46.403708999999999</v>
      </c>
      <c r="BD828">
        <v>45575</v>
      </c>
      <c r="BJ828">
        <v>45575</v>
      </c>
      <c r="BK828">
        <v>46.511626999999997</v>
      </c>
      <c r="BM828">
        <v>44037.2</v>
      </c>
      <c r="BS828">
        <v>44037.199219000002</v>
      </c>
      <c r="BT828">
        <v>46.948352999999997</v>
      </c>
      <c r="BV828">
        <v>46338.1</v>
      </c>
      <c r="CB828">
        <v>46338.101562999997</v>
      </c>
      <c r="CC828">
        <v>1.7470300000000001</v>
      </c>
      <c r="CE828">
        <v>45741.15</v>
      </c>
      <c r="CK828">
        <v>45741.152344000002</v>
      </c>
      <c r="CL828">
        <v>46.296295000000001</v>
      </c>
    </row>
    <row r="829" spans="2:90" x14ac:dyDescent="0.35">
      <c r="B829">
        <v>46619.4</v>
      </c>
      <c r="H829">
        <v>46619.402344000002</v>
      </c>
      <c r="I829">
        <v>46.511626999999997</v>
      </c>
      <c r="K829">
        <v>45321.05</v>
      </c>
      <c r="Q829">
        <v>45321.050780999998</v>
      </c>
      <c r="R829">
        <v>47.169811000000003</v>
      </c>
      <c r="T829">
        <v>45321.05</v>
      </c>
      <c r="Z829">
        <v>45321.050780999998</v>
      </c>
      <c r="AA829">
        <v>46.620044999999998</v>
      </c>
      <c r="AC829">
        <v>44308.85</v>
      </c>
      <c r="AI829">
        <v>44308.851562999997</v>
      </c>
      <c r="AJ829">
        <v>46.511626999999997</v>
      </c>
      <c r="AL829">
        <v>45080.35</v>
      </c>
      <c r="AR829">
        <v>45080.351562999997</v>
      </c>
      <c r="AS829">
        <v>46.620044999999998</v>
      </c>
      <c r="AU829">
        <v>43535.3</v>
      </c>
      <c r="BA829">
        <v>43535.300780999998</v>
      </c>
      <c r="BB829">
        <v>46.403708999999999</v>
      </c>
      <c r="BD829">
        <v>45596.5</v>
      </c>
      <c r="BJ829">
        <v>45596.5</v>
      </c>
      <c r="BK829">
        <v>46.403708999999999</v>
      </c>
      <c r="BM829">
        <v>44058.5</v>
      </c>
      <c r="BS829">
        <v>44058.5</v>
      </c>
      <c r="BT829">
        <v>46.838405999999999</v>
      </c>
      <c r="BV829">
        <v>46910.5</v>
      </c>
      <c r="CB829">
        <v>46910.5</v>
      </c>
      <c r="CC829">
        <v>41.407867000000003</v>
      </c>
      <c r="CE829">
        <v>45762.75</v>
      </c>
      <c r="CK829">
        <v>45762.75</v>
      </c>
      <c r="CL829">
        <v>46.296295000000001</v>
      </c>
    </row>
    <row r="830" spans="2:90" x14ac:dyDescent="0.35">
      <c r="B830">
        <v>46640.9</v>
      </c>
      <c r="H830">
        <v>46640.902344000002</v>
      </c>
      <c r="I830">
        <v>46.620044999999998</v>
      </c>
      <c r="K830">
        <v>45342.25</v>
      </c>
      <c r="Q830">
        <v>45342.25</v>
      </c>
      <c r="R830">
        <v>47.169811000000003</v>
      </c>
      <c r="T830">
        <v>45342.5</v>
      </c>
      <c r="Z830">
        <v>45342.5</v>
      </c>
      <c r="AA830">
        <v>46.728973000000003</v>
      </c>
      <c r="AC830">
        <v>44330.35</v>
      </c>
      <c r="AI830">
        <v>44330.351562999997</v>
      </c>
      <c r="AJ830">
        <v>46.620044999999998</v>
      </c>
      <c r="AL830">
        <v>45101.8</v>
      </c>
      <c r="AR830">
        <v>45101.800780999998</v>
      </c>
      <c r="AS830">
        <v>1.769755</v>
      </c>
      <c r="AU830">
        <v>43556.85</v>
      </c>
      <c r="BA830">
        <v>43556.851562999997</v>
      </c>
      <c r="BB830">
        <v>46.296295000000001</v>
      </c>
      <c r="BD830">
        <v>45618.05</v>
      </c>
      <c r="BJ830">
        <v>45618.050780999998</v>
      </c>
      <c r="BK830">
        <v>46.403708999999999</v>
      </c>
      <c r="BM830">
        <v>44079.85</v>
      </c>
      <c r="BS830">
        <v>44079.851562999997</v>
      </c>
      <c r="BT830">
        <v>46.838405999999999</v>
      </c>
      <c r="BV830">
        <v>46934.65</v>
      </c>
      <c r="CB830">
        <v>46934.652344000002</v>
      </c>
      <c r="CC830">
        <v>44.742728999999997</v>
      </c>
      <c r="CE830">
        <v>45784.35</v>
      </c>
      <c r="CK830">
        <v>45784.351562999997</v>
      </c>
      <c r="CL830">
        <v>46.296295000000001</v>
      </c>
    </row>
    <row r="831" spans="2:90" x14ac:dyDescent="0.35">
      <c r="B831">
        <v>46662.35</v>
      </c>
      <c r="H831">
        <v>46662.351562999997</v>
      </c>
      <c r="I831">
        <v>46.620044999999998</v>
      </c>
      <c r="K831">
        <v>45363.45</v>
      </c>
      <c r="Q831">
        <v>45363.449219000002</v>
      </c>
      <c r="R831">
        <v>47.169811000000003</v>
      </c>
      <c r="T831">
        <v>45363.9</v>
      </c>
      <c r="Z831">
        <v>45363.902344000002</v>
      </c>
      <c r="AA831">
        <v>46.620044999999998</v>
      </c>
      <c r="AC831">
        <v>44351.8</v>
      </c>
      <c r="AI831">
        <v>44351.800780999998</v>
      </c>
      <c r="AJ831">
        <v>46.620044999999998</v>
      </c>
      <c r="AL831">
        <v>45666.85</v>
      </c>
      <c r="AR831">
        <v>45666.851562999997</v>
      </c>
      <c r="AS831">
        <v>41.666668000000001</v>
      </c>
      <c r="AU831">
        <v>43578.45</v>
      </c>
      <c r="BA831">
        <v>43578.449219000002</v>
      </c>
      <c r="BB831">
        <v>46.403708999999999</v>
      </c>
      <c r="BD831">
        <v>45639.6</v>
      </c>
      <c r="BJ831">
        <v>45639.601562999997</v>
      </c>
      <c r="BK831">
        <v>1.7271160000000001</v>
      </c>
      <c r="BM831">
        <v>44101.2</v>
      </c>
      <c r="BS831">
        <v>44101.199219000002</v>
      </c>
      <c r="BT831">
        <v>46.948352999999997</v>
      </c>
      <c r="BV831">
        <v>46957</v>
      </c>
      <c r="CB831">
        <v>46957</v>
      </c>
      <c r="CC831">
        <v>45.662101999999997</v>
      </c>
      <c r="CE831">
        <v>45805.95</v>
      </c>
      <c r="CK831">
        <v>45805.949219000002</v>
      </c>
      <c r="CL831">
        <v>46.296295000000001</v>
      </c>
    </row>
    <row r="832" spans="2:90" x14ac:dyDescent="0.35">
      <c r="B832">
        <v>46683.8</v>
      </c>
      <c r="H832">
        <v>46683.800780999998</v>
      </c>
      <c r="I832">
        <v>46.620044999999998</v>
      </c>
      <c r="K832">
        <v>45384.65</v>
      </c>
      <c r="Q832">
        <v>45384.652344000002</v>
      </c>
      <c r="R832">
        <v>47.169811000000003</v>
      </c>
      <c r="T832">
        <v>45385.35</v>
      </c>
      <c r="Z832">
        <v>45385.351562999997</v>
      </c>
      <c r="AA832">
        <v>46.620044999999998</v>
      </c>
      <c r="AC832">
        <v>44373.25</v>
      </c>
      <c r="AI832">
        <v>44373.25</v>
      </c>
      <c r="AJ832">
        <v>46.511626999999997</v>
      </c>
      <c r="AL832">
        <v>45690.85</v>
      </c>
      <c r="AR832">
        <v>45690.851562999997</v>
      </c>
      <c r="AS832">
        <v>45.045043999999997</v>
      </c>
      <c r="AU832">
        <v>43600</v>
      </c>
      <c r="BA832">
        <v>43600</v>
      </c>
      <c r="BB832">
        <v>46.403708999999999</v>
      </c>
      <c r="BD832">
        <v>46218.6</v>
      </c>
      <c r="BJ832">
        <v>46218.601562999997</v>
      </c>
      <c r="BK832">
        <v>41.493774000000002</v>
      </c>
      <c r="BM832">
        <v>44122.5</v>
      </c>
      <c r="BS832">
        <v>44122.5</v>
      </c>
      <c r="BT832">
        <v>46.838405999999999</v>
      </c>
      <c r="BV832">
        <v>46978.9</v>
      </c>
      <c r="CB832">
        <v>46978.902344000002</v>
      </c>
      <c r="CC832">
        <v>46.189377</v>
      </c>
      <c r="CE832">
        <v>45827.55</v>
      </c>
      <c r="CK832">
        <v>45827.550780999998</v>
      </c>
      <c r="CL832">
        <v>46.296295000000001</v>
      </c>
    </row>
    <row r="833" spans="2:90" x14ac:dyDescent="0.35">
      <c r="B833">
        <v>46705.25</v>
      </c>
      <c r="H833">
        <v>46705.25</v>
      </c>
      <c r="I833">
        <v>46.511626999999997</v>
      </c>
      <c r="K833">
        <v>45405.85</v>
      </c>
      <c r="Q833">
        <v>45405.851562999997</v>
      </c>
      <c r="R833">
        <v>47.169811000000003</v>
      </c>
      <c r="T833">
        <v>45406.8</v>
      </c>
      <c r="Z833">
        <v>45406.800780999998</v>
      </c>
      <c r="AA833">
        <v>46.620044999999998</v>
      </c>
      <c r="AC833">
        <v>44394.75</v>
      </c>
      <c r="AI833">
        <v>44394.75</v>
      </c>
      <c r="AJ833">
        <v>46.620044999999998</v>
      </c>
      <c r="AL833">
        <v>45713.05</v>
      </c>
      <c r="AR833">
        <v>45713.050780999998</v>
      </c>
      <c r="AS833">
        <v>45.977012999999999</v>
      </c>
      <c r="AU833">
        <v>43621.55</v>
      </c>
      <c r="BA833">
        <v>43621.550780999998</v>
      </c>
      <c r="BB833">
        <v>46.296295000000001</v>
      </c>
      <c r="BD833">
        <v>46242.7</v>
      </c>
      <c r="BJ833">
        <v>46242.699219000002</v>
      </c>
      <c r="BK833">
        <v>44.943821</v>
      </c>
      <c r="BM833">
        <v>44143.85</v>
      </c>
      <c r="BS833">
        <v>44143.851562999997</v>
      </c>
      <c r="BT833">
        <v>46.948352999999997</v>
      </c>
      <c r="BV833">
        <v>47000.55</v>
      </c>
      <c r="CB833">
        <v>47000.550780999998</v>
      </c>
      <c r="CC833">
        <v>46.189377</v>
      </c>
      <c r="CE833">
        <v>45849.15</v>
      </c>
      <c r="CK833">
        <v>45849.152344000002</v>
      </c>
      <c r="CL833">
        <v>46.296295000000001</v>
      </c>
    </row>
    <row r="834" spans="2:90" x14ac:dyDescent="0.35">
      <c r="B834">
        <v>46726.75</v>
      </c>
      <c r="H834">
        <v>46726.75</v>
      </c>
      <c r="I834">
        <v>46.620044999999998</v>
      </c>
      <c r="K834">
        <v>45427.05</v>
      </c>
      <c r="Q834">
        <v>45427.050780999998</v>
      </c>
      <c r="R834">
        <v>47.169811000000003</v>
      </c>
      <c r="T834">
        <v>45428.25</v>
      </c>
      <c r="Z834">
        <v>45428.25</v>
      </c>
      <c r="AA834">
        <v>46.728973000000003</v>
      </c>
      <c r="AC834">
        <v>44416.2</v>
      </c>
      <c r="AI834">
        <v>44416.199219000002</v>
      </c>
      <c r="AJ834">
        <v>1.563477</v>
      </c>
      <c r="AL834">
        <v>45734.8</v>
      </c>
      <c r="AR834">
        <v>45734.800780999998</v>
      </c>
      <c r="AS834">
        <v>46.511626999999997</v>
      </c>
      <c r="AU834">
        <v>43643.15</v>
      </c>
      <c r="BA834">
        <v>43643.152344000002</v>
      </c>
      <c r="BB834">
        <v>46.403708999999999</v>
      </c>
      <c r="BD834">
        <v>46264.95</v>
      </c>
      <c r="BJ834">
        <v>46264.949219000002</v>
      </c>
      <c r="BK834">
        <v>45.766590000000001</v>
      </c>
      <c r="BM834">
        <v>44165.15</v>
      </c>
      <c r="BS834">
        <v>44165.152344000002</v>
      </c>
      <c r="BT834">
        <v>46.838405999999999</v>
      </c>
      <c r="BV834">
        <v>47022.2</v>
      </c>
      <c r="CB834">
        <v>47022.199219000002</v>
      </c>
      <c r="CC834">
        <v>46.296295000000001</v>
      </c>
      <c r="CE834">
        <v>45870.75</v>
      </c>
      <c r="CK834">
        <v>45870.75</v>
      </c>
      <c r="CL834">
        <v>46.403708999999999</v>
      </c>
    </row>
    <row r="835" spans="2:90" x14ac:dyDescent="0.35">
      <c r="B835">
        <v>46748.2</v>
      </c>
      <c r="H835">
        <v>46748.199219000002</v>
      </c>
      <c r="I835">
        <v>46.620044999999998</v>
      </c>
      <c r="K835">
        <v>45448.25</v>
      </c>
      <c r="Q835">
        <v>45448.25</v>
      </c>
      <c r="R835">
        <v>47.169811000000003</v>
      </c>
      <c r="T835">
        <v>45449.65</v>
      </c>
      <c r="Z835">
        <v>45449.652344000002</v>
      </c>
      <c r="AA835">
        <v>46.620044999999998</v>
      </c>
      <c r="AC835">
        <v>45055.8</v>
      </c>
      <c r="AI835">
        <v>45055.800780999998</v>
      </c>
      <c r="AJ835">
        <v>41.666668000000001</v>
      </c>
      <c r="AL835">
        <v>45756.3</v>
      </c>
      <c r="AR835">
        <v>45756.300780999998</v>
      </c>
      <c r="AS835">
        <v>46.511626999999997</v>
      </c>
      <c r="AU835">
        <v>43664.7</v>
      </c>
      <c r="BA835">
        <v>43664.699219000002</v>
      </c>
      <c r="BB835">
        <v>46.403708999999999</v>
      </c>
      <c r="BD835">
        <v>46286.8</v>
      </c>
      <c r="BJ835">
        <v>46286.800780999998</v>
      </c>
      <c r="BK835">
        <v>46.296295000000001</v>
      </c>
      <c r="BM835">
        <v>44186.5</v>
      </c>
      <c r="BS835">
        <v>44186.5</v>
      </c>
      <c r="BT835">
        <v>46.948352999999997</v>
      </c>
      <c r="BV835">
        <v>47043.8</v>
      </c>
      <c r="CB835">
        <v>47043.800780999998</v>
      </c>
      <c r="CC835">
        <v>46.189377</v>
      </c>
      <c r="CE835">
        <v>45892.3</v>
      </c>
      <c r="CK835">
        <v>45892.300780999998</v>
      </c>
      <c r="CL835">
        <v>46.296295000000001</v>
      </c>
    </row>
    <row r="836" spans="2:90" x14ac:dyDescent="0.35">
      <c r="B836">
        <v>46769.65</v>
      </c>
      <c r="H836">
        <v>46769.652344000002</v>
      </c>
      <c r="I836">
        <v>1.8573550000000001</v>
      </c>
      <c r="K836">
        <v>45469.45</v>
      </c>
      <c r="Q836">
        <v>45469.449219000002</v>
      </c>
      <c r="R836">
        <v>1.8350310000000001</v>
      </c>
      <c r="T836">
        <v>45471.1</v>
      </c>
      <c r="Z836">
        <v>45471.101562999997</v>
      </c>
      <c r="AA836">
        <v>46.620044999999998</v>
      </c>
      <c r="AC836">
        <v>45079.8</v>
      </c>
      <c r="AI836">
        <v>45079.800780999998</v>
      </c>
      <c r="AJ836">
        <v>44.943821</v>
      </c>
      <c r="AL836">
        <v>45777.8</v>
      </c>
      <c r="AR836">
        <v>45777.800780999998</v>
      </c>
      <c r="AS836">
        <v>46.620044999999998</v>
      </c>
      <c r="AU836">
        <v>43686.25</v>
      </c>
      <c r="BA836">
        <v>43686.25</v>
      </c>
      <c r="BB836">
        <v>46.296295000000001</v>
      </c>
      <c r="BD836">
        <v>46308.4</v>
      </c>
      <c r="BJ836">
        <v>46308.402344000002</v>
      </c>
      <c r="BK836">
        <v>46.403708999999999</v>
      </c>
      <c r="BM836">
        <v>44207.8</v>
      </c>
      <c r="BS836">
        <v>44207.800780999998</v>
      </c>
      <c r="BT836">
        <v>46.838405999999999</v>
      </c>
      <c r="BV836">
        <v>47065.45</v>
      </c>
      <c r="CB836">
        <v>47065.449219000002</v>
      </c>
      <c r="CC836">
        <v>46.296295000000001</v>
      </c>
      <c r="CE836">
        <v>45913.9</v>
      </c>
      <c r="CK836">
        <v>45913.902344000002</v>
      </c>
      <c r="CL836">
        <v>46.296295000000001</v>
      </c>
    </row>
    <row r="837" spans="2:90" x14ac:dyDescent="0.35">
      <c r="B837">
        <v>47308.05</v>
      </c>
      <c r="H837">
        <v>47308.050780999998</v>
      </c>
      <c r="I837">
        <v>41.666668000000001</v>
      </c>
      <c r="K837">
        <v>46014.400000000001</v>
      </c>
      <c r="Q837">
        <v>46014.402344000002</v>
      </c>
      <c r="R837">
        <v>42.016804</v>
      </c>
      <c r="T837">
        <v>45492.55</v>
      </c>
      <c r="Z837">
        <v>45492.550780999998</v>
      </c>
      <c r="AA837">
        <v>46.620044999999998</v>
      </c>
      <c r="AC837">
        <v>45102.05</v>
      </c>
      <c r="AI837">
        <v>45102.050780999998</v>
      </c>
      <c r="AJ837">
        <v>45.977012999999999</v>
      </c>
      <c r="AL837">
        <v>45799.25</v>
      </c>
      <c r="AR837">
        <v>45799.25</v>
      </c>
      <c r="AS837">
        <v>46.620044999999998</v>
      </c>
      <c r="AU837">
        <v>43707.85</v>
      </c>
      <c r="BA837">
        <v>43707.851562999997</v>
      </c>
      <c r="BB837">
        <v>1.4908680000000001</v>
      </c>
      <c r="BD837">
        <v>46329.95</v>
      </c>
      <c r="BJ837">
        <v>46329.949219000002</v>
      </c>
      <c r="BK837">
        <v>46.403708999999999</v>
      </c>
      <c r="BM837">
        <v>44229.15</v>
      </c>
      <c r="BS837">
        <v>44229.152344000002</v>
      </c>
      <c r="BT837">
        <v>46.838405999999999</v>
      </c>
      <c r="BV837">
        <v>47087.05</v>
      </c>
      <c r="CB837">
        <v>47087.050780999998</v>
      </c>
      <c r="CC837">
        <v>46.296295000000001</v>
      </c>
      <c r="CE837">
        <v>45935.5</v>
      </c>
      <c r="CK837">
        <v>45935.5</v>
      </c>
      <c r="CL837">
        <v>46.296295000000001</v>
      </c>
    </row>
    <row r="838" spans="2:90" x14ac:dyDescent="0.35">
      <c r="B838">
        <v>47332.05</v>
      </c>
      <c r="H838">
        <v>47332.050780999998</v>
      </c>
      <c r="I838">
        <v>44.943821</v>
      </c>
      <c r="K838">
        <v>46038.2</v>
      </c>
      <c r="Q838">
        <v>46038.199219000002</v>
      </c>
      <c r="R838">
        <v>45.454543999999999</v>
      </c>
      <c r="T838">
        <v>45514</v>
      </c>
      <c r="Z838">
        <v>45514</v>
      </c>
      <c r="AA838">
        <v>46.728973000000003</v>
      </c>
      <c r="AC838">
        <v>45123.8</v>
      </c>
      <c r="AI838">
        <v>45123.800780999998</v>
      </c>
      <c r="AJ838">
        <v>46.403708999999999</v>
      </c>
      <c r="AL838">
        <v>45820.7</v>
      </c>
      <c r="AR838">
        <v>45820.699219000002</v>
      </c>
      <c r="AS838">
        <v>46.620044999999998</v>
      </c>
      <c r="AU838">
        <v>44378.6</v>
      </c>
      <c r="BA838">
        <v>44378.601562999997</v>
      </c>
      <c r="BB838">
        <v>41.407867000000003</v>
      </c>
      <c r="BD838">
        <v>46351.5</v>
      </c>
      <c r="BJ838">
        <v>46351.5</v>
      </c>
      <c r="BK838">
        <v>46.511626999999997</v>
      </c>
      <c r="BM838">
        <v>44250.5</v>
      </c>
      <c r="BS838">
        <v>44250.5</v>
      </c>
      <c r="BT838">
        <v>46.948352999999997</v>
      </c>
      <c r="BV838">
        <v>47108.65</v>
      </c>
      <c r="CB838">
        <v>47108.652344000002</v>
      </c>
      <c r="CC838">
        <v>46.296295000000001</v>
      </c>
      <c r="CE838">
        <v>45957.1</v>
      </c>
      <c r="CK838">
        <v>45957.101562999997</v>
      </c>
      <c r="CL838">
        <v>46.296295000000001</v>
      </c>
    </row>
    <row r="839" spans="2:90" x14ac:dyDescent="0.35">
      <c r="B839">
        <v>47354.3</v>
      </c>
      <c r="H839">
        <v>47354.300780999998</v>
      </c>
      <c r="I839">
        <v>45.977012999999999</v>
      </c>
      <c r="K839">
        <v>46060.2</v>
      </c>
      <c r="Q839">
        <v>46060.199219000002</v>
      </c>
      <c r="R839">
        <v>46.511626999999997</v>
      </c>
      <c r="T839">
        <v>45535.4</v>
      </c>
      <c r="Z839">
        <v>45535.402344000002</v>
      </c>
      <c r="AA839">
        <v>1.668196</v>
      </c>
      <c r="AC839">
        <v>45145.35</v>
      </c>
      <c r="AI839">
        <v>45145.351562999997</v>
      </c>
      <c r="AJ839">
        <v>46.511626999999997</v>
      </c>
      <c r="AL839">
        <v>45842.15</v>
      </c>
      <c r="AR839">
        <v>45842.152344000002</v>
      </c>
      <c r="AS839">
        <v>46.620044999999998</v>
      </c>
      <c r="AU839">
        <v>44402.75</v>
      </c>
      <c r="BA839">
        <v>44402.75</v>
      </c>
      <c r="BB839">
        <v>44.843048000000003</v>
      </c>
      <c r="BD839">
        <v>46373</v>
      </c>
      <c r="BJ839">
        <v>46373</v>
      </c>
      <c r="BK839">
        <v>46.403708999999999</v>
      </c>
      <c r="BM839">
        <v>44271.8</v>
      </c>
      <c r="BS839">
        <v>44271.800780999998</v>
      </c>
      <c r="BT839">
        <v>1.5174510000000001</v>
      </c>
      <c r="BV839">
        <v>47130.25</v>
      </c>
      <c r="CB839">
        <v>47130.25</v>
      </c>
      <c r="CC839">
        <v>46.296295000000001</v>
      </c>
      <c r="CE839">
        <v>45978.7</v>
      </c>
      <c r="CK839">
        <v>45978.699219000002</v>
      </c>
      <c r="CL839">
        <v>46.403708999999999</v>
      </c>
    </row>
    <row r="840" spans="2:90" x14ac:dyDescent="0.35">
      <c r="B840">
        <v>47376.05</v>
      </c>
      <c r="H840">
        <v>47376.050780999998</v>
      </c>
      <c r="I840">
        <v>46.511626999999997</v>
      </c>
      <c r="K840">
        <v>46081.7</v>
      </c>
      <c r="Q840">
        <v>46081.699219000002</v>
      </c>
      <c r="R840">
        <v>47.058822999999997</v>
      </c>
      <c r="T840">
        <v>46134.85</v>
      </c>
      <c r="Z840">
        <v>46134.851562999997</v>
      </c>
      <c r="AA840">
        <v>41.666668000000001</v>
      </c>
      <c r="AC840">
        <v>45166.85</v>
      </c>
      <c r="AI840">
        <v>45166.851562999997</v>
      </c>
      <c r="AJ840">
        <v>46.511626999999997</v>
      </c>
      <c r="AL840">
        <v>45863.6</v>
      </c>
      <c r="AR840">
        <v>45863.601562999997</v>
      </c>
      <c r="AS840">
        <v>46.620044999999998</v>
      </c>
      <c r="AU840">
        <v>44425.05</v>
      </c>
      <c r="BA840">
        <v>44425.050780999998</v>
      </c>
      <c r="BB840">
        <v>45.766590000000001</v>
      </c>
      <c r="BD840">
        <v>46394.55</v>
      </c>
      <c r="BJ840">
        <v>46394.550780999998</v>
      </c>
      <c r="BK840">
        <v>46.403708999999999</v>
      </c>
      <c r="BM840">
        <v>44930.8</v>
      </c>
      <c r="BS840">
        <v>44930.800780999998</v>
      </c>
      <c r="BT840">
        <v>41.841003000000001</v>
      </c>
      <c r="BV840">
        <v>47151.85</v>
      </c>
      <c r="CB840">
        <v>47151.851562999997</v>
      </c>
      <c r="CC840">
        <v>46.296295000000001</v>
      </c>
      <c r="CE840">
        <v>46000.25</v>
      </c>
      <c r="CK840">
        <v>46000.25</v>
      </c>
      <c r="CL840">
        <v>46.296295000000001</v>
      </c>
    </row>
    <row r="841" spans="2:90" x14ac:dyDescent="0.35">
      <c r="B841">
        <v>47397.55</v>
      </c>
      <c r="H841">
        <v>47397.550780999998</v>
      </c>
      <c r="I841">
        <v>46.511626999999997</v>
      </c>
      <c r="K841">
        <v>46102.95</v>
      </c>
      <c r="Q841">
        <v>46102.949219000002</v>
      </c>
      <c r="R841">
        <v>47.058822999999997</v>
      </c>
      <c r="T841">
        <v>46158.85</v>
      </c>
      <c r="Z841">
        <v>46158.851562999997</v>
      </c>
      <c r="AA841">
        <v>45.045043999999997</v>
      </c>
      <c r="AC841">
        <v>45188.35</v>
      </c>
      <c r="AI841">
        <v>45188.351562999997</v>
      </c>
      <c r="AJ841">
        <v>46.620044999999998</v>
      </c>
      <c r="AL841">
        <v>45885.05</v>
      </c>
      <c r="AR841">
        <v>45885.050780999998</v>
      </c>
      <c r="AS841">
        <v>46.620044999999998</v>
      </c>
      <c r="AU841">
        <v>44446.9</v>
      </c>
      <c r="BA841">
        <v>44446.902344000002</v>
      </c>
      <c r="BB841">
        <v>46.189377</v>
      </c>
      <c r="BD841">
        <v>46416.1</v>
      </c>
      <c r="BJ841">
        <v>46416.101562999997</v>
      </c>
      <c r="BK841">
        <v>46.511626999999997</v>
      </c>
      <c r="BM841">
        <v>44954.7</v>
      </c>
      <c r="BS841">
        <v>44954.699219000002</v>
      </c>
      <c r="BT841">
        <v>45.248866999999997</v>
      </c>
      <c r="BV841">
        <v>47173.45</v>
      </c>
      <c r="CB841">
        <v>47173.449219000002</v>
      </c>
      <c r="CC841">
        <v>46.189377</v>
      </c>
      <c r="CE841">
        <v>46021.85</v>
      </c>
      <c r="CK841">
        <v>46021.851562999997</v>
      </c>
      <c r="CL841">
        <v>46.296295000000001</v>
      </c>
    </row>
    <row r="842" spans="2:90" x14ac:dyDescent="0.35">
      <c r="B842">
        <v>47419.05</v>
      </c>
      <c r="H842">
        <v>47419.050780999998</v>
      </c>
      <c r="I842">
        <v>46.620044999999998</v>
      </c>
      <c r="K842">
        <v>46124.2</v>
      </c>
      <c r="Q842">
        <v>46124.199219000002</v>
      </c>
      <c r="R842">
        <v>47.169811000000003</v>
      </c>
      <c r="T842">
        <v>46181.05</v>
      </c>
      <c r="Z842">
        <v>46181.050780999998</v>
      </c>
      <c r="AA842">
        <v>45.977012999999999</v>
      </c>
      <c r="AC842">
        <v>45209.8</v>
      </c>
      <c r="AI842">
        <v>45209.800780999998</v>
      </c>
      <c r="AJ842">
        <v>46.511626999999997</v>
      </c>
      <c r="AL842">
        <v>45906.5</v>
      </c>
      <c r="AR842">
        <v>45906.5</v>
      </c>
      <c r="AS842">
        <v>46.620044999999998</v>
      </c>
      <c r="AU842">
        <v>44468.55</v>
      </c>
      <c r="BA842">
        <v>44468.550780999998</v>
      </c>
      <c r="BB842">
        <v>46.296295000000001</v>
      </c>
      <c r="BD842">
        <v>46437.599999999999</v>
      </c>
      <c r="BJ842">
        <v>46437.601562999997</v>
      </c>
      <c r="BK842">
        <v>46.403708999999999</v>
      </c>
      <c r="BM842">
        <v>44976.800000000003</v>
      </c>
      <c r="BS842">
        <v>44976.800780999998</v>
      </c>
      <c r="BT842">
        <v>46.296295000000001</v>
      </c>
      <c r="BV842">
        <v>47195.1</v>
      </c>
      <c r="CB842">
        <v>47195.101562999997</v>
      </c>
      <c r="CC842">
        <v>46.296295000000001</v>
      </c>
      <c r="CE842">
        <v>46043.45</v>
      </c>
      <c r="CK842">
        <v>46043.449219000002</v>
      </c>
      <c r="CL842">
        <v>1.648941</v>
      </c>
    </row>
    <row r="843" spans="2:90" x14ac:dyDescent="0.35">
      <c r="B843">
        <v>47440.5</v>
      </c>
      <c r="H843">
        <v>47440.5</v>
      </c>
      <c r="I843">
        <v>46.511626999999997</v>
      </c>
      <c r="K843">
        <v>46145.4</v>
      </c>
      <c r="Q843">
        <v>46145.402344000002</v>
      </c>
      <c r="R843">
        <v>47.169811000000003</v>
      </c>
      <c r="T843">
        <v>46202.8</v>
      </c>
      <c r="Z843">
        <v>46202.800780999998</v>
      </c>
      <c r="AA843">
        <v>46.511626999999997</v>
      </c>
      <c r="AC843">
        <v>45231.3</v>
      </c>
      <c r="AI843">
        <v>45231.300780999998</v>
      </c>
      <c r="AJ843">
        <v>46.620044999999998</v>
      </c>
      <c r="AL843">
        <v>45927.95</v>
      </c>
      <c r="AR843">
        <v>45927.949219000002</v>
      </c>
      <c r="AS843">
        <v>46.728973000000003</v>
      </c>
      <c r="AU843">
        <v>44490.15</v>
      </c>
      <c r="BA843">
        <v>44490.152344000002</v>
      </c>
      <c r="BB843">
        <v>46.403708999999999</v>
      </c>
      <c r="BD843">
        <v>46459.15</v>
      </c>
      <c r="BJ843">
        <v>46459.152344000002</v>
      </c>
      <c r="BK843">
        <v>46.403708999999999</v>
      </c>
      <c r="BM843">
        <v>44998.400000000001</v>
      </c>
      <c r="BS843">
        <v>44998.402344000002</v>
      </c>
      <c r="BT843">
        <v>46.728973000000003</v>
      </c>
      <c r="BV843">
        <v>47216.7</v>
      </c>
      <c r="CB843">
        <v>47216.699219000002</v>
      </c>
      <c r="CC843">
        <v>46.296295000000001</v>
      </c>
      <c r="CE843">
        <v>46649.9</v>
      </c>
      <c r="CK843">
        <v>46649.902344000002</v>
      </c>
      <c r="CL843">
        <v>41.407867000000003</v>
      </c>
    </row>
    <row r="844" spans="2:90" x14ac:dyDescent="0.35">
      <c r="B844">
        <v>47462</v>
      </c>
      <c r="H844">
        <v>47462</v>
      </c>
      <c r="I844">
        <v>46.620044999999998</v>
      </c>
      <c r="K844">
        <v>46166.6</v>
      </c>
      <c r="Q844">
        <v>46166.601562999997</v>
      </c>
      <c r="R844">
        <v>47.058822999999997</v>
      </c>
      <c r="T844">
        <v>46224.3</v>
      </c>
      <c r="Z844">
        <v>46224.300780999998</v>
      </c>
      <c r="AA844">
        <v>46.620044999999998</v>
      </c>
      <c r="AC844">
        <v>45252.75</v>
      </c>
      <c r="AI844">
        <v>45252.75</v>
      </c>
      <c r="AJ844">
        <v>46.620044999999998</v>
      </c>
      <c r="AL844">
        <v>45949.35</v>
      </c>
      <c r="AR844">
        <v>45949.351562999997</v>
      </c>
      <c r="AS844">
        <v>46.620044999999998</v>
      </c>
      <c r="AU844">
        <v>44511.7</v>
      </c>
      <c r="BA844">
        <v>44511.699219000002</v>
      </c>
      <c r="BB844">
        <v>46.403708999999999</v>
      </c>
      <c r="BD844">
        <v>46480.7</v>
      </c>
      <c r="BJ844">
        <v>46480.699219000002</v>
      </c>
      <c r="BK844">
        <v>46.511626999999997</v>
      </c>
      <c r="BM844">
        <v>45019.8</v>
      </c>
      <c r="BS844">
        <v>45019.800780999998</v>
      </c>
      <c r="BT844">
        <v>46.838405999999999</v>
      </c>
      <c r="BV844">
        <v>47238.3</v>
      </c>
      <c r="CB844">
        <v>47238.300780999998</v>
      </c>
      <c r="CC844">
        <v>46.296295000000001</v>
      </c>
      <c r="CE844">
        <v>46674.05</v>
      </c>
      <c r="CK844">
        <v>46674.050780999998</v>
      </c>
      <c r="CL844">
        <v>44.742728999999997</v>
      </c>
    </row>
    <row r="845" spans="2:90" x14ac:dyDescent="0.35">
      <c r="B845">
        <v>47483.45</v>
      </c>
      <c r="H845">
        <v>47483.449219000002</v>
      </c>
      <c r="I845">
        <v>46.620044999999998</v>
      </c>
      <c r="K845">
        <v>46187.85</v>
      </c>
      <c r="Q845">
        <v>46187.851562999997</v>
      </c>
      <c r="R845">
        <v>47.169811000000003</v>
      </c>
      <c r="T845">
        <v>46245.75</v>
      </c>
      <c r="Z845">
        <v>46245.75</v>
      </c>
      <c r="AA845">
        <v>46.620044999999998</v>
      </c>
      <c r="AC845">
        <v>45274.2</v>
      </c>
      <c r="AI845">
        <v>45274.199219000002</v>
      </c>
      <c r="AJ845">
        <v>46.511626999999997</v>
      </c>
      <c r="AL845">
        <v>45970.8</v>
      </c>
      <c r="AR845">
        <v>45970.800780999998</v>
      </c>
      <c r="AS845">
        <v>46.620044999999998</v>
      </c>
      <c r="AU845">
        <v>44533.25</v>
      </c>
      <c r="BA845">
        <v>44533.25</v>
      </c>
      <c r="BB845">
        <v>46.296295000000001</v>
      </c>
      <c r="BD845">
        <v>46502.2</v>
      </c>
      <c r="BJ845">
        <v>46502.199219000002</v>
      </c>
      <c r="BK845">
        <v>46.403708999999999</v>
      </c>
      <c r="BM845">
        <v>45041.15</v>
      </c>
      <c r="BS845">
        <v>45041.152344000002</v>
      </c>
      <c r="BT845">
        <v>46.838405999999999</v>
      </c>
      <c r="BV845">
        <v>47259.9</v>
      </c>
      <c r="CB845">
        <v>47259.902344000002</v>
      </c>
      <c r="CC845">
        <v>1.749628</v>
      </c>
      <c r="CE845">
        <v>46696.4</v>
      </c>
      <c r="CK845">
        <v>46696.402344000002</v>
      </c>
      <c r="CL845">
        <v>45.766590000000001</v>
      </c>
    </row>
    <row r="846" spans="2:90" x14ac:dyDescent="0.35">
      <c r="B846">
        <v>47504.9</v>
      </c>
      <c r="H846">
        <v>47504.902344000002</v>
      </c>
      <c r="I846">
        <v>46.620044999999998</v>
      </c>
      <c r="K846">
        <v>46209.05</v>
      </c>
      <c r="Q846">
        <v>46209.050780999998</v>
      </c>
      <c r="R846">
        <v>47.169811000000003</v>
      </c>
      <c r="T846">
        <v>46267.199999999997</v>
      </c>
      <c r="Z846">
        <v>46267.199219000002</v>
      </c>
      <c r="AA846">
        <v>46.620044999999998</v>
      </c>
      <c r="AC846">
        <v>45295.7</v>
      </c>
      <c r="AI846">
        <v>45295.699219000002</v>
      </c>
      <c r="AJ846">
        <v>46.620044999999998</v>
      </c>
      <c r="AL846">
        <v>45992.25</v>
      </c>
      <c r="AR846">
        <v>45992.25</v>
      </c>
      <c r="AS846">
        <v>46.620044999999998</v>
      </c>
      <c r="AU846">
        <v>44554.85</v>
      </c>
      <c r="BA846">
        <v>44554.851562999997</v>
      </c>
      <c r="BB846">
        <v>46.403708999999999</v>
      </c>
      <c r="BD846">
        <v>46523.75</v>
      </c>
      <c r="BJ846">
        <v>46523.75</v>
      </c>
      <c r="BK846">
        <v>46.511626999999997</v>
      </c>
      <c r="BM846">
        <v>45062.5</v>
      </c>
      <c r="BS846">
        <v>45062.5</v>
      </c>
      <c r="BT846">
        <v>46.838405999999999</v>
      </c>
      <c r="BV846">
        <v>47831.45</v>
      </c>
      <c r="CB846">
        <v>47831.449219000002</v>
      </c>
      <c r="CC846">
        <v>41.322310999999999</v>
      </c>
      <c r="CE846">
        <v>46718.25</v>
      </c>
      <c r="CK846">
        <v>46718.25</v>
      </c>
      <c r="CL846">
        <v>46.082946999999997</v>
      </c>
    </row>
    <row r="847" spans="2:90" x14ac:dyDescent="0.35">
      <c r="B847">
        <v>47526.35</v>
      </c>
      <c r="H847">
        <v>47526.351562999997</v>
      </c>
      <c r="I847">
        <v>46.511626999999997</v>
      </c>
      <c r="K847">
        <v>46230.25</v>
      </c>
      <c r="Q847">
        <v>46230.25</v>
      </c>
      <c r="R847">
        <v>47.169811000000003</v>
      </c>
      <c r="T847">
        <v>46288.65</v>
      </c>
      <c r="Z847">
        <v>46288.652344000002</v>
      </c>
      <c r="AA847">
        <v>46.620044999999998</v>
      </c>
      <c r="AC847">
        <v>45317.15</v>
      </c>
      <c r="AI847">
        <v>45317.152344000002</v>
      </c>
      <c r="AJ847">
        <v>46.511626999999997</v>
      </c>
      <c r="AL847">
        <v>46013.7</v>
      </c>
      <c r="AR847">
        <v>46013.699219000002</v>
      </c>
      <c r="AS847">
        <v>1.7157070000000001</v>
      </c>
      <c r="AU847">
        <v>44576.4</v>
      </c>
      <c r="BA847">
        <v>44576.402344000002</v>
      </c>
      <c r="BB847">
        <v>46.403708999999999</v>
      </c>
      <c r="BD847">
        <v>46545.25</v>
      </c>
      <c r="BJ847">
        <v>46545.25</v>
      </c>
      <c r="BK847">
        <v>46.403708999999999</v>
      </c>
      <c r="BM847">
        <v>45083.85</v>
      </c>
      <c r="BS847">
        <v>45083.851562999997</v>
      </c>
      <c r="BT847">
        <v>46.948352999999997</v>
      </c>
      <c r="BV847">
        <v>47855.65</v>
      </c>
      <c r="CB847">
        <v>47855.652344000002</v>
      </c>
      <c r="CC847">
        <v>44.843048000000003</v>
      </c>
      <c r="CE847">
        <v>46739.95</v>
      </c>
      <c r="CK847">
        <v>46739.949219000002</v>
      </c>
      <c r="CL847">
        <v>46.296295000000001</v>
      </c>
    </row>
    <row r="848" spans="2:90" x14ac:dyDescent="0.35">
      <c r="B848">
        <v>47547.85</v>
      </c>
      <c r="H848">
        <v>47547.851562999997</v>
      </c>
      <c r="I848">
        <v>46.620044999999998</v>
      </c>
      <c r="K848">
        <v>46251.45</v>
      </c>
      <c r="Q848">
        <v>46251.449219000002</v>
      </c>
      <c r="R848">
        <v>47.169811000000003</v>
      </c>
      <c r="T848">
        <v>46310.1</v>
      </c>
      <c r="Z848">
        <v>46310.101562999997</v>
      </c>
      <c r="AA848">
        <v>46.620044999999998</v>
      </c>
      <c r="AC848">
        <v>45338.65</v>
      </c>
      <c r="AI848">
        <v>45338.652344000002</v>
      </c>
      <c r="AJ848">
        <v>46.620044999999998</v>
      </c>
      <c r="AL848">
        <v>46596.55</v>
      </c>
      <c r="AR848">
        <v>46596.550780999998</v>
      </c>
      <c r="AS848">
        <v>41.666668000000001</v>
      </c>
      <c r="AU848">
        <v>44597.95</v>
      </c>
      <c r="BA848">
        <v>44597.949219000002</v>
      </c>
      <c r="BB848">
        <v>46.296295000000001</v>
      </c>
      <c r="BD848">
        <v>46566.8</v>
      </c>
      <c r="BJ848">
        <v>46566.800780999998</v>
      </c>
      <c r="BK848">
        <v>46.403708999999999</v>
      </c>
      <c r="BM848">
        <v>45105.15</v>
      </c>
      <c r="BS848">
        <v>45105.152344000002</v>
      </c>
      <c r="BT848">
        <v>46.838405999999999</v>
      </c>
      <c r="BV848">
        <v>47877.95</v>
      </c>
      <c r="CB848">
        <v>47877.949219000002</v>
      </c>
      <c r="CC848">
        <v>45.662101999999997</v>
      </c>
      <c r="CE848">
        <v>46761.55</v>
      </c>
      <c r="CK848">
        <v>46761.550780999998</v>
      </c>
      <c r="CL848">
        <v>46.296295000000001</v>
      </c>
    </row>
    <row r="849" spans="2:90" x14ac:dyDescent="0.35">
      <c r="B849">
        <v>47569.3</v>
      </c>
      <c r="H849">
        <v>47569.300780999998</v>
      </c>
      <c r="I849">
        <v>46.620044999999998</v>
      </c>
      <c r="K849">
        <v>46272.65</v>
      </c>
      <c r="Q849">
        <v>46272.652344000002</v>
      </c>
      <c r="R849">
        <v>47.169811000000003</v>
      </c>
      <c r="T849">
        <v>46331.55</v>
      </c>
      <c r="Z849">
        <v>46331.550780999998</v>
      </c>
      <c r="AA849">
        <v>46.728973000000003</v>
      </c>
      <c r="AC849">
        <v>45360.1</v>
      </c>
      <c r="AI849">
        <v>45360.101562999997</v>
      </c>
      <c r="AJ849">
        <v>46.511626999999997</v>
      </c>
      <c r="AL849">
        <v>46620.55</v>
      </c>
      <c r="AR849">
        <v>46620.550780999998</v>
      </c>
      <c r="AS849">
        <v>45.045043999999997</v>
      </c>
      <c r="AU849">
        <v>44619.55</v>
      </c>
      <c r="BA849">
        <v>44619.550780999998</v>
      </c>
      <c r="BB849">
        <v>46.403708999999999</v>
      </c>
      <c r="BD849">
        <v>46588.35</v>
      </c>
      <c r="BJ849">
        <v>46588.351562999997</v>
      </c>
      <c r="BK849">
        <v>1.727414</v>
      </c>
      <c r="BM849">
        <v>45126.5</v>
      </c>
      <c r="BS849">
        <v>45126.5</v>
      </c>
      <c r="BT849">
        <v>46.838405999999999</v>
      </c>
      <c r="BV849">
        <v>47899.85</v>
      </c>
      <c r="CB849">
        <v>47899.851562999997</v>
      </c>
      <c r="CC849">
        <v>46.082946999999997</v>
      </c>
      <c r="CE849">
        <v>46783.15</v>
      </c>
      <c r="CK849">
        <v>46783.152344000002</v>
      </c>
      <c r="CL849">
        <v>46.296295000000001</v>
      </c>
    </row>
    <row r="850" spans="2:90" x14ac:dyDescent="0.35">
      <c r="B850">
        <v>47590.75</v>
      </c>
      <c r="H850">
        <v>47590.75</v>
      </c>
      <c r="I850">
        <v>46.620044999999998</v>
      </c>
      <c r="K850">
        <v>46293.85</v>
      </c>
      <c r="Q850">
        <v>46293.851562999997</v>
      </c>
      <c r="R850">
        <v>47.169811000000003</v>
      </c>
      <c r="T850">
        <v>46352.95</v>
      </c>
      <c r="Z850">
        <v>46352.949219000002</v>
      </c>
      <c r="AA850">
        <v>46.620044999999998</v>
      </c>
      <c r="AC850">
        <v>45381.599999999999</v>
      </c>
      <c r="AI850">
        <v>45381.601562999997</v>
      </c>
      <c r="AJ850">
        <v>46.620044999999998</v>
      </c>
      <c r="AL850">
        <v>46642.75</v>
      </c>
      <c r="AR850">
        <v>46642.75</v>
      </c>
      <c r="AS850">
        <v>45.977012999999999</v>
      </c>
      <c r="AU850">
        <v>44641.1</v>
      </c>
      <c r="BA850">
        <v>44641.101562999997</v>
      </c>
      <c r="BB850">
        <v>46.403708999999999</v>
      </c>
      <c r="BD850">
        <v>47167.25</v>
      </c>
      <c r="BJ850">
        <v>47167.25</v>
      </c>
      <c r="BK850">
        <v>41.493774000000002</v>
      </c>
      <c r="BM850">
        <v>45147.85</v>
      </c>
      <c r="BS850">
        <v>45147.851562999997</v>
      </c>
      <c r="BT850">
        <v>46.948352999999997</v>
      </c>
      <c r="BV850">
        <v>47921.55</v>
      </c>
      <c r="CB850">
        <v>47921.550780999998</v>
      </c>
      <c r="CC850">
        <v>46.189377</v>
      </c>
      <c r="CE850">
        <v>46804.75</v>
      </c>
      <c r="CK850">
        <v>46804.75</v>
      </c>
      <c r="CL850">
        <v>46.403708999999999</v>
      </c>
    </row>
    <row r="851" spans="2:90" x14ac:dyDescent="0.35">
      <c r="B851">
        <v>47612.2</v>
      </c>
      <c r="H851">
        <v>47612.199219000002</v>
      </c>
      <c r="I851">
        <v>46.620044999999998</v>
      </c>
      <c r="K851">
        <v>46315.05</v>
      </c>
      <c r="Q851">
        <v>46315.050780999998</v>
      </c>
      <c r="R851">
        <v>47.169811000000003</v>
      </c>
      <c r="T851">
        <v>46374.400000000001</v>
      </c>
      <c r="Z851">
        <v>46374.402344000002</v>
      </c>
      <c r="AA851">
        <v>46.620044999999998</v>
      </c>
      <c r="AC851">
        <v>45403.05</v>
      </c>
      <c r="AI851">
        <v>45403.050780999998</v>
      </c>
      <c r="AJ851">
        <v>46.620044999999998</v>
      </c>
      <c r="AL851">
        <v>46664.5</v>
      </c>
      <c r="AR851">
        <v>46664.5</v>
      </c>
      <c r="AS851">
        <v>46.511626999999997</v>
      </c>
      <c r="AU851">
        <v>44662.65</v>
      </c>
      <c r="BA851">
        <v>44662.652344000002</v>
      </c>
      <c r="BB851">
        <v>46.296295000000001</v>
      </c>
      <c r="BD851">
        <v>47191.35</v>
      </c>
      <c r="BJ851">
        <v>47191.351562999997</v>
      </c>
      <c r="BK851">
        <v>44.943821</v>
      </c>
      <c r="BM851">
        <v>45169.15</v>
      </c>
      <c r="BS851">
        <v>45169.152344000002</v>
      </c>
      <c r="BT851">
        <v>46.838405999999999</v>
      </c>
      <c r="BV851">
        <v>47943.199999999997</v>
      </c>
      <c r="CB851">
        <v>47943.199219000002</v>
      </c>
      <c r="CC851">
        <v>46.296295000000001</v>
      </c>
      <c r="CE851">
        <v>46826.3</v>
      </c>
      <c r="CK851">
        <v>46826.300780999998</v>
      </c>
      <c r="CL851">
        <v>46.296295000000001</v>
      </c>
    </row>
    <row r="852" spans="2:90" x14ac:dyDescent="0.35">
      <c r="B852">
        <v>47633.65</v>
      </c>
      <c r="H852">
        <v>47633.652344000002</v>
      </c>
      <c r="I852">
        <v>1.854943</v>
      </c>
      <c r="K852">
        <v>46336.25</v>
      </c>
      <c r="Q852">
        <v>46336.25</v>
      </c>
      <c r="R852">
        <v>47.169811000000003</v>
      </c>
      <c r="T852">
        <v>46395.85</v>
      </c>
      <c r="Z852">
        <v>46395.851562999997</v>
      </c>
      <c r="AA852">
        <v>46.620044999999998</v>
      </c>
      <c r="AC852">
        <v>45424.5</v>
      </c>
      <c r="AI852">
        <v>45424.5</v>
      </c>
      <c r="AJ852">
        <v>46.511626999999997</v>
      </c>
      <c r="AL852">
        <v>46686</v>
      </c>
      <c r="AR852">
        <v>46686</v>
      </c>
      <c r="AS852">
        <v>46.511626999999997</v>
      </c>
      <c r="AU852">
        <v>44684.25</v>
      </c>
      <c r="BA852">
        <v>44684.25</v>
      </c>
      <c r="BB852">
        <v>46.403708999999999</v>
      </c>
      <c r="BD852">
        <v>47213.599999999999</v>
      </c>
      <c r="BJ852">
        <v>47213.601562999997</v>
      </c>
      <c r="BK852">
        <v>45.871555000000001</v>
      </c>
      <c r="BM852">
        <v>45190.5</v>
      </c>
      <c r="BS852">
        <v>45190.5</v>
      </c>
      <c r="BT852">
        <v>46.948352999999997</v>
      </c>
      <c r="BV852">
        <v>47964.800000000003</v>
      </c>
      <c r="CB852">
        <v>47964.800780999998</v>
      </c>
      <c r="CC852">
        <v>46.296295000000001</v>
      </c>
      <c r="CE852">
        <v>46847.9</v>
      </c>
      <c r="CK852">
        <v>46847.902344000002</v>
      </c>
      <c r="CL852">
        <v>46.296295000000001</v>
      </c>
    </row>
    <row r="853" spans="2:90" x14ac:dyDescent="0.35">
      <c r="B853">
        <v>48172.75</v>
      </c>
      <c r="H853">
        <v>48172.75</v>
      </c>
      <c r="I853">
        <v>41.580039999999997</v>
      </c>
      <c r="K853">
        <v>46357.45</v>
      </c>
      <c r="Q853">
        <v>46357.449219000002</v>
      </c>
      <c r="R853">
        <v>1.834862</v>
      </c>
      <c r="T853">
        <v>46417.3</v>
      </c>
      <c r="Z853">
        <v>46417.300780999998</v>
      </c>
      <c r="AA853">
        <v>46.728973000000003</v>
      </c>
      <c r="AC853">
        <v>45446</v>
      </c>
      <c r="AI853">
        <v>45446</v>
      </c>
      <c r="AJ853">
        <v>46.620044999999998</v>
      </c>
      <c r="AL853">
        <v>46707.5</v>
      </c>
      <c r="AR853">
        <v>46707.5</v>
      </c>
      <c r="AS853">
        <v>46.620044999999998</v>
      </c>
      <c r="AU853">
        <v>44705.8</v>
      </c>
      <c r="BA853">
        <v>44705.800780999998</v>
      </c>
      <c r="BB853">
        <v>46.403708999999999</v>
      </c>
      <c r="BD853">
        <v>47235.4</v>
      </c>
      <c r="BJ853">
        <v>47235.402344000002</v>
      </c>
      <c r="BK853">
        <v>46.189377</v>
      </c>
      <c r="BM853">
        <v>45211.8</v>
      </c>
      <c r="BS853">
        <v>45211.800780999998</v>
      </c>
      <c r="BT853">
        <v>46.838405999999999</v>
      </c>
      <c r="BV853">
        <v>47986.400000000001</v>
      </c>
      <c r="CB853">
        <v>47986.402344000002</v>
      </c>
      <c r="CC853">
        <v>46.296295000000001</v>
      </c>
      <c r="CE853">
        <v>46869.5</v>
      </c>
      <c r="CK853">
        <v>46869.5</v>
      </c>
      <c r="CL853">
        <v>46.296295000000001</v>
      </c>
    </row>
    <row r="854" spans="2:90" x14ac:dyDescent="0.35">
      <c r="B854">
        <v>48196.800000000003</v>
      </c>
      <c r="H854">
        <v>48196.800780999998</v>
      </c>
      <c r="I854">
        <v>45.045043999999997</v>
      </c>
      <c r="K854">
        <v>46902.45</v>
      </c>
      <c r="Q854">
        <v>46902.449219000002</v>
      </c>
      <c r="R854">
        <v>42.016804</v>
      </c>
      <c r="T854">
        <v>46438.7</v>
      </c>
      <c r="Z854">
        <v>46438.699219000002</v>
      </c>
      <c r="AA854">
        <v>46.620044999999998</v>
      </c>
      <c r="AC854">
        <v>45467.45</v>
      </c>
      <c r="AI854">
        <v>45467.449219000002</v>
      </c>
      <c r="AJ854">
        <v>46.511626999999997</v>
      </c>
      <c r="AL854">
        <v>46728.95</v>
      </c>
      <c r="AR854">
        <v>46728.949219000002</v>
      </c>
      <c r="AS854">
        <v>46.620044999999998</v>
      </c>
      <c r="AU854">
        <v>44727.35</v>
      </c>
      <c r="BA854">
        <v>44727.351562999997</v>
      </c>
      <c r="BB854">
        <v>46.296295000000001</v>
      </c>
      <c r="BD854">
        <v>47257.05</v>
      </c>
      <c r="BJ854">
        <v>47257.050780999998</v>
      </c>
      <c r="BK854">
        <v>46.403708999999999</v>
      </c>
      <c r="BM854">
        <v>45233.15</v>
      </c>
      <c r="BS854">
        <v>45233.152344000002</v>
      </c>
      <c r="BT854">
        <v>46.948352999999997</v>
      </c>
      <c r="BV854">
        <v>48008</v>
      </c>
      <c r="CB854">
        <v>48008</v>
      </c>
      <c r="CC854">
        <v>46.189377</v>
      </c>
      <c r="CE854">
        <v>46891.1</v>
      </c>
      <c r="CK854">
        <v>46891.101562999997</v>
      </c>
      <c r="CL854">
        <v>46.296295000000001</v>
      </c>
    </row>
    <row r="855" spans="2:90" x14ac:dyDescent="0.35">
      <c r="B855">
        <v>48219</v>
      </c>
      <c r="H855">
        <v>48219</v>
      </c>
      <c r="I855">
        <v>45.977012999999999</v>
      </c>
      <c r="K855">
        <v>46926.25</v>
      </c>
      <c r="Q855">
        <v>46926.25</v>
      </c>
      <c r="R855">
        <v>45.454543999999999</v>
      </c>
      <c r="T855">
        <v>46460.15</v>
      </c>
      <c r="Z855">
        <v>46460.152344000002</v>
      </c>
      <c r="AA855">
        <v>46.620044999999998</v>
      </c>
      <c r="AC855">
        <v>45488.95</v>
      </c>
      <c r="AI855">
        <v>45488.949219000002</v>
      </c>
      <c r="AJ855">
        <v>1.5444020000000001</v>
      </c>
      <c r="AL855">
        <v>46750.400000000001</v>
      </c>
      <c r="AR855">
        <v>46750.402344000002</v>
      </c>
      <c r="AS855">
        <v>46.620044999999998</v>
      </c>
      <c r="AU855">
        <v>44748.95</v>
      </c>
      <c r="BA855">
        <v>44748.949219000002</v>
      </c>
      <c r="BB855">
        <v>46.403708999999999</v>
      </c>
      <c r="BD855">
        <v>47278.6</v>
      </c>
      <c r="BJ855">
        <v>47278.601562999997</v>
      </c>
      <c r="BK855">
        <v>46.511626999999997</v>
      </c>
      <c r="BM855">
        <v>45254.45</v>
      </c>
      <c r="BS855">
        <v>45254.449219000002</v>
      </c>
      <c r="BT855">
        <v>46.838405999999999</v>
      </c>
      <c r="BV855">
        <v>48029.65</v>
      </c>
      <c r="CB855">
        <v>48029.652344000002</v>
      </c>
      <c r="CC855">
        <v>46.296295000000001</v>
      </c>
      <c r="CE855">
        <v>46912.7</v>
      </c>
      <c r="CK855">
        <v>46912.699219000002</v>
      </c>
      <c r="CL855">
        <v>46.403708999999999</v>
      </c>
    </row>
    <row r="856" spans="2:90" x14ac:dyDescent="0.35">
      <c r="B856">
        <v>48240.75</v>
      </c>
      <c r="H856">
        <v>48240.75</v>
      </c>
      <c r="I856">
        <v>46.403708999999999</v>
      </c>
      <c r="K856">
        <v>46948.25</v>
      </c>
      <c r="Q856">
        <v>46948.25</v>
      </c>
      <c r="R856">
        <v>46.620044999999998</v>
      </c>
      <c r="T856">
        <v>46481.599999999999</v>
      </c>
      <c r="Z856">
        <v>46481.601562999997</v>
      </c>
      <c r="AA856">
        <v>46.620044999999998</v>
      </c>
      <c r="AC856">
        <v>46136.45</v>
      </c>
      <c r="AI856">
        <v>46136.449219000002</v>
      </c>
      <c r="AJ856">
        <v>41.580039999999997</v>
      </c>
      <c r="AL856">
        <v>46771.85</v>
      </c>
      <c r="AR856">
        <v>46771.851562999997</v>
      </c>
      <c r="AS856">
        <v>46.620044999999998</v>
      </c>
      <c r="AU856">
        <v>44770.5</v>
      </c>
      <c r="BA856">
        <v>44770.5</v>
      </c>
      <c r="BB856">
        <v>46.403708999999999</v>
      </c>
      <c r="BD856">
        <v>47300.1</v>
      </c>
      <c r="BJ856">
        <v>47300.101562999997</v>
      </c>
      <c r="BK856">
        <v>46.403708999999999</v>
      </c>
      <c r="BM856">
        <v>45275.8</v>
      </c>
      <c r="BS856">
        <v>45275.800780999998</v>
      </c>
      <c r="BT856">
        <v>46.838405999999999</v>
      </c>
      <c r="BV856">
        <v>48051.25</v>
      </c>
      <c r="CB856">
        <v>48051.25</v>
      </c>
      <c r="CC856">
        <v>46.296295000000001</v>
      </c>
      <c r="CE856">
        <v>46934.25</v>
      </c>
      <c r="CK856">
        <v>46934.25</v>
      </c>
      <c r="CL856">
        <v>46.296295000000001</v>
      </c>
    </row>
    <row r="857" spans="2:90" x14ac:dyDescent="0.35">
      <c r="B857">
        <v>48262.3</v>
      </c>
      <c r="H857">
        <v>48262.300780999998</v>
      </c>
      <c r="I857">
        <v>46.620044999999998</v>
      </c>
      <c r="K857">
        <v>46969.7</v>
      </c>
      <c r="Q857">
        <v>46969.699219000002</v>
      </c>
      <c r="R857">
        <v>46.948352999999997</v>
      </c>
      <c r="T857">
        <v>46503.05</v>
      </c>
      <c r="Z857">
        <v>46503.050780999998</v>
      </c>
      <c r="AA857">
        <v>46.728973000000003</v>
      </c>
      <c r="AC857">
        <v>46160.5</v>
      </c>
      <c r="AI857">
        <v>46160.5</v>
      </c>
      <c r="AJ857">
        <v>45.045043999999997</v>
      </c>
      <c r="AL857">
        <v>46793.3</v>
      </c>
      <c r="AR857">
        <v>46793.300780999998</v>
      </c>
      <c r="AS857">
        <v>46.620044999999998</v>
      </c>
      <c r="AU857">
        <v>44792.05</v>
      </c>
      <c r="BA857">
        <v>44792.050780999998</v>
      </c>
      <c r="BB857">
        <v>46.296295000000001</v>
      </c>
      <c r="BD857">
        <v>47321.65</v>
      </c>
      <c r="BJ857">
        <v>47321.652344000002</v>
      </c>
      <c r="BK857">
        <v>46.403708999999999</v>
      </c>
      <c r="BM857">
        <v>45297.15</v>
      </c>
      <c r="BS857">
        <v>45297.152344000002</v>
      </c>
      <c r="BT857">
        <v>46.948352999999997</v>
      </c>
      <c r="BV857">
        <v>48072.85</v>
      </c>
      <c r="CB857">
        <v>48072.851562999997</v>
      </c>
      <c r="CC857">
        <v>46.296295000000001</v>
      </c>
      <c r="CE857">
        <v>46955.85</v>
      </c>
      <c r="CK857">
        <v>46955.851562999997</v>
      </c>
      <c r="CL857">
        <v>46.296295000000001</v>
      </c>
    </row>
    <row r="858" spans="2:90" x14ac:dyDescent="0.35">
      <c r="B858">
        <v>48283.75</v>
      </c>
      <c r="H858">
        <v>48283.75</v>
      </c>
      <c r="I858">
        <v>46.511626999999997</v>
      </c>
      <c r="K858">
        <v>46991</v>
      </c>
      <c r="Q858">
        <v>46991</v>
      </c>
      <c r="R858">
        <v>47.058822999999997</v>
      </c>
      <c r="T858">
        <v>46524.45</v>
      </c>
      <c r="Z858">
        <v>46524.449219000002</v>
      </c>
      <c r="AA858">
        <v>1.6683349999999999</v>
      </c>
      <c r="AC858">
        <v>46182.7</v>
      </c>
      <c r="AI858">
        <v>46182.699219000002</v>
      </c>
      <c r="AJ858">
        <v>45.977012999999999</v>
      </c>
      <c r="AL858">
        <v>46814.75</v>
      </c>
      <c r="AR858">
        <v>46814.75</v>
      </c>
      <c r="AS858">
        <v>46.620044999999998</v>
      </c>
      <c r="AU858">
        <v>44813.65</v>
      </c>
      <c r="BA858">
        <v>44813.652344000002</v>
      </c>
      <c r="BB858">
        <v>46.403708999999999</v>
      </c>
      <c r="BD858">
        <v>47343.199999999997</v>
      </c>
      <c r="BJ858">
        <v>47343.199219000002</v>
      </c>
      <c r="BK858">
        <v>46.511626999999997</v>
      </c>
      <c r="BM858">
        <v>45318.45</v>
      </c>
      <c r="BS858">
        <v>45318.449219000002</v>
      </c>
      <c r="BT858">
        <v>46.838405999999999</v>
      </c>
      <c r="BV858">
        <v>48094.45</v>
      </c>
      <c r="CB858">
        <v>48094.449219000002</v>
      </c>
      <c r="CC858">
        <v>46.296295000000001</v>
      </c>
      <c r="CE858">
        <v>46977.45</v>
      </c>
      <c r="CK858">
        <v>46977.449219000002</v>
      </c>
      <c r="CL858">
        <v>46.296295000000001</v>
      </c>
    </row>
    <row r="859" spans="2:90" x14ac:dyDescent="0.35">
      <c r="B859">
        <v>48305.25</v>
      </c>
      <c r="H859">
        <v>48305.25</v>
      </c>
      <c r="I859">
        <v>46.620044999999998</v>
      </c>
      <c r="K859">
        <v>47012.25</v>
      </c>
      <c r="Q859">
        <v>47012.25</v>
      </c>
      <c r="R859">
        <v>47.169811000000003</v>
      </c>
      <c r="T859">
        <v>47123.85</v>
      </c>
      <c r="Z859">
        <v>47123.851562999997</v>
      </c>
      <c r="AA859">
        <v>41.580039999999997</v>
      </c>
      <c r="AC859">
        <v>46204.45</v>
      </c>
      <c r="AI859">
        <v>46204.449219000002</v>
      </c>
      <c r="AJ859">
        <v>46.403708999999999</v>
      </c>
      <c r="AL859">
        <v>46836.2</v>
      </c>
      <c r="AR859">
        <v>46836.199219000002</v>
      </c>
      <c r="AS859">
        <v>46.620044999999998</v>
      </c>
      <c r="AU859">
        <v>44835.199999999997</v>
      </c>
      <c r="BA859">
        <v>44835.199219000002</v>
      </c>
      <c r="BB859">
        <v>46.403708999999999</v>
      </c>
      <c r="BD859">
        <v>47364.7</v>
      </c>
      <c r="BJ859">
        <v>47364.699219000002</v>
      </c>
      <c r="BK859">
        <v>46.403708999999999</v>
      </c>
      <c r="BM859">
        <v>45339.8</v>
      </c>
      <c r="BS859">
        <v>45339.800780999998</v>
      </c>
      <c r="BT859">
        <v>46.948352999999997</v>
      </c>
      <c r="BV859">
        <v>48116.05</v>
      </c>
      <c r="CB859">
        <v>48116.050780999998</v>
      </c>
      <c r="CC859">
        <v>46.296295000000001</v>
      </c>
      <c r="CE859">
        <v>46999.05</v>
      </c>
      <c r="CK859">
        <v>46999.050780999998</v>
      </c>
      <c r="CL859">
        <v>46.296295000000001</v>
      </c>
    </row>
    <row r="860" spans="2:90" x14ac:dyDescent="0.35">
      <c r="B860">
        <v>48326.7</v>
      </c>
      <c r="H860">
        <v>48326.699219000002</v>
      </c>
      <c r="I860">
        <v>46.620044999999998</v>
      </c>
      <c r="K860">
        <v>47033.45</v>
      </c>
      <c r="Q860">
        <v>47033.449219000002</v>
      </c>
      <c r="R860">
        <v>47.169811000000003</v>
      </c>
      <c r="T860">
        <v>47147.9</v>
      </c>
      <c r="Z860">
        <v>47147.902344000002</v>
      </c>
      <c r="AA860">
        <v>45.146729000000001</v>
      </c>
      <c r="AC860">
        <v>46226</v>
      </c>
      <c r="AI860">
        <v>46226</v>
      </c>
      <c r="AJ860">
        <v>46.511626999999997</v>
      </c>
      <c r="AL860">
        <v>46857.65</v>
      </c>
      <c r="AR860">
        <v>46857.652344000002</v>
      </c>
      <c r="AS860">
        <v>46.620044999999998</v>
      </c>
      <c r="AU860">
        <v>44856.75</v>
      </c>
      <c r="BA860">
        <v>44856.75</v>
      </c>
      <c r="BB860">
        <v>1.493317</v>
      </c>
      <c r="BD860">
        <v>47386.25</v>
      </c>
      <c r="BJ860">
        <v>47386.25</v>
      </c>
      <c r="BK860">
        <v>46.403708999999999</v>
      </c>
      <c r="BM860">
        <v>45361.1</v>
      </c>
      <c r="BS860">
        <v>45361.101562999997</v>
      </c>
      <c r="BT860">
        <v>46.838405999999999</v>
      </c>
      <c r="BV860">
        <v>48137.65</v>
      </c>
      <c r="CB860">
        <v>48137.652344000002</v>
      </c>
      <c r="CC860">
        <v>46.296295000000001</v>
      </c>
      <c r="CE860">
        <v>47020.65</v>
      </c>
      <c r="CK860">
        <v>47020.652344000002</v>
      </c>
      <c r="CL860">
        <v>46.403708999999999</v>
      </c>
    </row>
    <row r="861" spans="2:90" x14ac:dyDescent="0.35">
      <c r="B861">
        <v>48348.15</v>
      </c>
      <c r="H861">
        <v>48348.152344000002</v>
      </c>
      <c r="I861">
        <v>46.620044999999998</v>
      </c>
      <c r="K861">
        <v>47054.65</v>
      </c>
      <c r="Q861">
        <v>47054.652344000002</v>
      </c>
      <c r="R861">
        <v>47.169811000000003</v>
      </c>
      <c r="T861">
        <v>47170.05</v>
      </c>
      <c r="Z861">
        <v>47170.050780999998</v>
      </c>
      <c r="AA861">
        <v>45.977012999999999</v>
      </c>
      <c r="AC861">
        <v>46247.5</v>
      </c>
      <c r="AI861">
        <v>46247.5</v>
      </c>
      <c r="AJ861">
        <v>46.511626999999997</v>
      </c>
      <c r="AL861">
        <v>46879.1</v>
      </c>
      <c r="AR861">
        <v>46879.101562999997</v>
      </c>
      <c r="AS861">
        <v>46.728973000000003</v>
      </c>
      <c r="AU861">
        <v>45526.400000000001</v>
      </c>
      <c r="BA861">
        <v>45526.402344000002</v>
      </c>
      <c r="BB861">
        <v>41.493774000000002</v>
      </c>
      <c r="BD861">
        <v>47407.8</v>
      </c>
      <c r="BJ861">
        <v>47407.800780999998</v>
      </c>
      <c r="BK861">
        <v>46.511626999999997</v>
      </c>
      <c r="BM861">
        <v>45382.45</v>
      </c>
      <c r="BS861">
        <v>45382.449219000002</v>
      </c>
      <c r="BT861">
        <v>1.5183720000000001</v>
      </c>
      <c r="BV861">
        <v>48159.25</v>
      </c>
      <c r="CB861">
        <v>48159.25</v>
      </c>
      <c r="CC861">
        <v>46.189377</v>
      </c>
      <c r="CE861">
        <v>47042.2</v>
      </c>
      <c r="CK861">
        <v>47042.199219000002</v>
      </c>
      <c r="CL861">
        <v>1.649076</v>
      </c>
    </row>
    <row r="862" spans="2:90" x14ac:dyDescent="0.35">
      <c r="B862">
        <v>48369.599999999999</v>
      </c>
      <c r="H862">
        <v>48369.601562999997</v>
      </c>
      <c r="I862">
        <v>46.511626999999997</v>
      </c>
      <c r="K862">
        <v>47075.85</v>
      </c>
      <c r="Q862">
        <v>47075.851562999997</v>
      </c>
      <c r="R862">
        <v>47.169811000000003</v>
      </c>
      <c r="T862">
        <v>47191.8</v>
      </c>
      <c r="Z862">
        <v>47191.800780999998</v>
      </c>
      <c r="AA862">
        <v>46.511626999999997</v>
      </c>
      <c r="AC862">
        <v>46269</v>
      </c>
      <c r="AI862">
        <v>46269</v>
      </c>
      <c r="AJ862">
        <v>46.620044999999998</v>
      </c>
      <c r="AL862">
        <v>46900.5</v>
      </c>
      <c r="AR862">
        <v>46900.5</v>
      </c>
      <c r="AS862">
        <v>46.620044999999998</v>
      </c>
      <c r="AU862">
        <v>45550.5</v>
      </c>
      <c r="BA862">
        <v>45550.5</v>
      </c>
      <c r="BB862">
        <v>44.843048000000003</v>
      </c>
      <c r="BD862">
        <v>47429.3</v>
      </c>
      <c r="BJ862">
        <v>47429.300780999998</v>
      </c>
      <c r="BK862">
        <v>46.403708999999999</v>
      </c>
      <c r="BM862">
        <v>46041.05</v>
      </c>
      <c r="BS862">
        <v>46041.050780999998</v>
      </c>
      <c r="BT862">
        <v>41.841003000000001</v>
      </c>
      <c r="BV862">
        <v>48180.9</v>
      </c>
      <c r="CB862">
        <v>48180.902344000002</v>
      </c>
      <c r="CC862">
        <v>1.7456579999999999</v>
      </c>
      <c r="CE862">
        <v>47648.6</v>
      </c>
      <c r="CK862">
        <v>47648.601562999997</v>
      </c>
      <c r="CL862">
        <v>41.407867000000003</v>
      </c>
    </row>
    <row r="863" spans="2:90" x14ac:dyDescent="0.35">
      <c r="B863">
        <v>48391.1</v>
      </c>
      <c r="H863">
        <v>48391.101562999997</v>
      </c>
      <c r="I863">
        <v>46.620044999999998</v>
      </c>
      <c r="K863">
        <v>47097.05</v>
      </c>
      <c r="Q863">
        <v>47097.050780999998</v>
      </c>
      <c r="R863">
        <v>47.169811000000003</v>
      </c>
      <c r="T863">
        <v>47213.3</v>
      </c>
      <c r="Z863">
        <v>47213.300780999998</v>
      </c>
      <c r="AA863">
        <v>46.511626999999997</v>
      </c>
      <c r="AC863">
        <v>46290.45</v>
      </c>
      <c r="AI863">
        <v>46290.449219000002</v>
      </c>
      <c r="AJ863">
        <v>46.511626999999997</v>
      </c>
      <c r="AL863">
        <v>46921.95</v>
      </c>
      <c r="AR863">
        <v>46921.949219000002</v>
      </c>
      <c r="AS863">
        <v>46.620044999999998</v>
      </c>
      <c r="AU863">
        <v>45572.800000000003</v>
      </c>
      <c r="BA863">
        <v>45572.800780999998</v>
      </c>
      <c r="BB863">
        <v>45.766590000000001</v>
      </c>
      <c r="BD863">
        <v>47450.85</v>
      </c>
      <c r="BJ863">
        <v>47450.851562999997</v>
      </c>
      <c r="BK863">
        <v>46.511626999999997</v>
      </c>
      <c r="BM863">
        <v>46064.95</v>
      </c>
      <c r="BS863">
        <v>46064.949219000002</v>
      </c>
      <c r="BT863">
        <v>45.248866999999997</v>
      </c>
      <c r="BV863">
        <v>48753.75</v>
      </c>
      <c r="CB863">
        <v>48753.75</v>
      </c>
      <c r="CC863">
        <v>41.407867000000003</v>
      </c>
      <c r="CE863">
        <v>47672.75</v>
      </c>
      <c r="CK863">
        <v>47672.75</v>
      </c>
      <c r="CL863">
        <v>44.742728999999997</v>
      </c>
    </row>
    <row r="864" spans="2:90" x14ac:dyDescent="0.35">
      <c r="B864">
        <v>48412.55</v>
      </c>
      <c r="H864">
        <v>48412.550780999998</v>
      </c>
      <c r="I864">
        <v>46.620044999999998</v>
      </c>
      <c r="K864">
        <v>47118.25</v>
      </c>
      <c r="Q864">
        <v>47118.25</v>
      </c>
      <c r="R864">
        <v>47.058822999999997</v>
      </c>
      <c r="T864">
        <v>47234.8</v>
      </c>
      <c r="Z864">
        <v>47234.800780999998</v>
      </c>
      <c r="AA864">
        <v>46.620044999999998</v>
      </c>
      <c r="AC864">
        <v>46311.95</v>
      </c>
      <c r="AI864">
        <v>46311.949219000002</v>
      </c>
      <c r="AJ864">
        <v>46.620044999999998</v>
      </c>
      <c r="AL864">
        <v>46943.4</v>
      </c>
      <c r="AR864">
        <v>46943.402344000002</v>
      </c>
      <c r="AS864">
        <v>46.620044999999998</v>
      </c>
      <c r="AU864">
        <v>45594.65</v>
      </c>
      <c r="BA864">
        <v>45594.652344000002</v>
      </c>
      <c r="BB864">
        <v>46.189377</v>
      </c>
      <c r="BD864">
        <v>47472.35</v>
      </c>
      <c r="BJ864">
        <v>47472.351562999997</v>
      </c>
      <c r="BK864">
        <v>46.403708999999999</v>
      </c>
      <c r="BM864">
        <v>46087.05</v>
      </c>
      <c r="BS864">
        <v>46087.050780999998</v>
      </c>
      <c r="BT864">
        <v>46.296295000000001</v>
      </c>
      <c r="BV864">
        <v>48777.9</v>
      </c>
      <c r="CB864">
        <v>48777.902344000002</v>
      </c>
      <c r="CC864">
        <v>44.742728999999997</v>
      </c>
      <c r="CE864">
        <v>47695.1</v>
      </c>
      <c r="CK864">
        <v>47695.101562999997</v>
      </c>
      <c r="CL864">
        <v>45.766590000000001</v>
      </c>
    </row>
    <row r="865" spans="2:90" x14ac:dyDescent="0.35">
      <c r="B865">
        <v>48434</v>
      </c>
      <c r="H865">
        <v>48434</v>
      </c>
      <c r="I865">
        <v>46.620044999999998</v>
      </c>
      <c r="K865">
        <v>47139.5</v>
      </c>
      <c r="Q865">
        <v>47139.5</v>
      </c>
      <c r="R865">
        <v>47.169811000000003</v>
      </c>
      <c r="T865">
        <v>47256.25</v>
      </c>
      <c r="Z865">
        <v>47256.25</v>
      </c>
      <c r="AA865">
        <v>46.728973000000003</v>
      </c>
      <c r="AC865">
        <v>46333.4</v>
      </c>
      <c r="AI865">
        <v>46333.402344000002</v>
      </c>
      <c r="AJ865">
        <v>46.511626999999997</v>
      </c>
      <c r="AL865">
        <v>46964.85</v>
      </c>
      <c r="AR865">
        <v>46964.851562999997</v>
      </c>
      <c r="AS865">
        <v>1.743071</v>
      </c>
      <c r="AU865">
        <v>45616.3</v>
      </c>
      <c r="BA865">
        <v>45616.300780999998</v>
      </c>
      <c r="BB865">
        <v>46.296295000000001</v>
      </c>
      <c r="BD865">
        <v>47493.9</v>
      </c>
      <c r="BJ865">
        <v>47493.902344000002</v>
      </c>
      <c r="BK865">
        <v>46.403708999999999</v>
      </c>
      <c r="BM865">
        <v>46108.65</v>
      </c>
      <c r="BS865">
        <v>46108.652344000002</v>
      </c>
      <c r="BT865">
        <v>46.620044999999998</v>
      </c>
      <c r="BV865">
        <v>48800.25</v>
      </c>
      <c r="CB865">
        <v>48800.25</v>
      </c>
      <c r="CC865">
        <v>45.662101999999997</v>
      </c>
      <c r="CE865">
        <v>47716.95</v>
      </c>
      <c r="CK865">
        <v>47716.949219000002</v>
      </c>
      <c r="CL865">
        <v>46.082946999999997</v>
      </c>
    </row>
    <row r="866" spans="2:90" x14ac:dyDescent="0.35">
      <c r="B866">
        <v>48455.45</v>
      </c>
      <c r="H866">
        <v>48455.449219000002</v>
      </c>
      <c r="I866">
        <v>46.620044999999998</v>
      </c>
      <c r="K866">
        <v>47160.7</v>
      </c>
      <c r="Q866">
        <v>47160.699219000002</v>
      </c>
      <c r="R866">
        <v>47.169811000000003</v>
      </c>
      <c r="T866">
        <v>47277.65</v>
      </c>
      <c r="Z866">
        <v>47277.652344000002</v>
      </c>
      <c r="AA866">
        <v>46.620044999999998</v>
      </c>
      <c r="AC866">
        <v>46354.9</v>
      </c>
      <c r="AI866">
        <v>46354.902344000002</v>
      </c>
      <c r="AJ866">
        <v>46.620044999999998</v>
      </c>
      <c r="AL866">
        <v>47538.55</v>
      </c>
      <c r="AR866">
        <v>47538.550780999998</v>
      </c>
      <c r="AS866">
        <v>41.666668000000001</v>
      </c>
      <c r="AU866">
        <v>45637.9</v>
      </c>
      <c r="BA866">
        <v>45637.902344000002</v>
      </c>
      <c r="BB866">
        <v>46.296295000000001</v>
      </c>
      <c r="BD866">
        <v>47515.45</v>
      </c>
      <c r="BJ866">
        <v>47515.449219000002</v>
      </c>
      <c r="BK866">
        <v>46.511626999999997</v>
      </c>
      <c r="BM866">
        <v>46130.1</v>
      </c>
      <c r="BS866">
        <v>46130.101562999997</v>
      </c>
      <c r="BT866">
        <v>46.838405999999999</v>
      </c>
      <c r="BV866">
        <v>48822.15</v>
      </c>
      <c r="CB866">
        <v>48822.152344000002</v>
      </c>
      <c r="CC866">
        <v>46.189377</v>
      </c>
      <c r="CE866">
        <v>47738.65</v>
      </c>
      <c r="CK866">
        <v>47738.652344000002</v>
      </c>
      <c r="CL866">
        <v>46.296295000000001</v>
      </c>
    </row>
    <row r="867" spans="2:90" x14ac:dyDescent="0.35">
      <c r="B867">
        <v>48476.9</v>
      </c>
      <c r="H867">
        <v>48476.902344000002</v>
      </c>
      <c r="I867">
        <v>46.511626999999997</v>
      </c>
      <c r="K867">
        <v>47181.9</v>
      </c>
      <c r="Q867">
        <v>47181.902344000002</v>
      </c>
      <c r="R867">
        <v>47.169811000000003</v>
      </c>
      <c r="T867">
        <v>47299.1</v>
      </c>
      <c r="Z867">
        <v>47299.101562999997</v>
      </c>
      <c r="AA867">
        <v>46.620044999999998</v>
      </c>
      <c r="AC867">
        <v>46376.35</v>
      </c>
      <c r="AI867">
        <v>46376.351562999997</v>
      </c>
      <c r="AJ867">
        <v>46.620044999999998</v>
      </c>
      <c r="AL867">
        <v>47562.55</v>
      </c>
      <c r="AR867">
        <v>47562.550780999998</v>
      </c>
      <c r="AS867">
        <v>45.045043999999997</v>
      </c>
      <c r="AU867">
        <v>45659.5</v>
      </c>
      <c r="BA867">
        <v>45659.5</v>
      </c>
      <c r="BB867">
        <v>46.403708999999999</v>
      </c>
      <c r="BD867">
        <v>47536.95</v>
      </c>
      <c r="BJ867">
        <v>47536.949219000002</v>
      </c>
      <c r="BK867">
        <v>1.7272650000000001</v>
      </c>
      <c r="BM867">
        <v>46151.45</v>
      </c>
      <c r="BS867">
        <v>46151.449219000002</v>
      </c>
      <c r="BT867">
        <v>46.948352999999997</v>
      </c>
      <c r="BV867">
        <v>48843.8</v>
      </c>
      <c r="CB867">
        <v>48843.800780999998</v>
      </c>
      <c r="CC867">
        <v>46.189377</v>
      </c>
      <c r="CE867">
        <v>47760.25</v>
      </c>
      <c r="CK867">
        <v>47760.25</v>
      </c>
      <c r="CL867">
        <v>46.296295000000001</v>
      </c>
    </row>
    <row r="868" spans="2:90" x14ac:dyDescent="0.35">
      <c r="B868">
        <v>48498.400000000001</v>
      </c>
      <c r="H868">
        <v>48498.402344000002</v>
      </c>
      <c r="I868">
        <v>1.8998759999999999</v>
      </c>
      <c r="K868">
        <v>47203.1</v>
      </c>
      <c r="Q868">
        <v>47203.101562999997</v>
      </c>
      <c r="R868">
        <v>47.169811000000003</v>
      </c>
      <c r="T868">
        <v>47320.55</v>
      </c>
      <c r="Z868">
        <v>47320.550780999998</v>
      </c>
      <c r="AA868">
        <v>46.620044999999998</v>
      </c>
      <c r="AC868">
        <v>46397.8</v>
      </c>
      <c r="AI868">
        <v>46397.800780999998</v>
      </c>
      <c r="AJ868">
        <v>46.511626999999997</v>
      </c>
      <c r="AL868">
        <v>47584.75</v>
      </c>
      <c r="AR868">
        <v>47584.75</v>
      </c>
      <c r="AS868">
        <v>45.977012999999999</v>
      </c>
      <c r="AU868">
        <v>45681.05</v>
      </c>
      <c r="BA868">
        <v>45681.050780999998</v>
      </c>
      <c r="BB868">
        <v>46.403708999999999</v>
      </c>
      <c r="BD868">
        <v>48115.9</v>
      </c>
      <c r="BJ868">
        <v>48115.902344000002</v>
      </c>
      <c r="BK868">
        <v>41.493774000000002</v>
      </c>
      <c r="BM868">
        <v>46172.75</v>
      </c>
      <c r="BS868">
        <v>46172.75</v>
      </c>
      <c r="BT868">
        <v>46.838405999999999</v>
      </c>
      <c r="BV868">
        <v>48865.45</v>
      </c>
      <c r="CB868">
        <v>48865.449219000002</v>
      </c>
      <c r="CC868">
        <v>46.296295000000001</v>
      </c>
      <c r="CE868">
        <v>47781.85</v>
      </c>
      <c r="CK868">
        <v>47781.851562999997</v>
      </c>
      <c r="CL868">
        <v>46.296295000000001</v>
      </c>
    </row>
    <row r="869" spans="2:90" x14ac:dyDescent="0.35">
      <c r="B869">
        <v>49024.75</v>
      </c>
      <c r="H869">
        <v>49024.75</v>
      </c>
      <c r="I869">
        <v>41.580039999999997</v>
      </c>
      <c r="K869">
        <v>47224.3</v>
      </c>
      <c r="Q869">
        <v>47224.300780999998</v>
      </c>
      <c r="R869">
        <v>47.169811000000003</v>
      </c>
      <c r="T869">
        <v>47342</v>
      </c>
      <c r="Z869">
        <v>47342</v>
      </c>
      <c r="AA869">
        <v>46.728973000000003</v>
      </c>
      <c r="AC869">
        <v>46419.3</v>
      </c>
      <c r="AI869">
        <v>46419.300780999998</v>
      </c>
      <c r="AJ869">
        <v>46.620044999999998</v>
      </c>
      <c r="AL869">
        <v>47606.5</v>
      </c>
      <c r="AR869">
        <v>47606.5</v>
      </c>
      <c r="AS869">
        <v>46.511626999999997</v>
      </c>
      <c r="AU869">
        <v>45702.6</v>
      </c>
      <c r="BA869">
        <v>45702.601562999997</v>
      </c>
      <c r="BB869">
        <v>46.296295000000001</v>
      </c>
      <c r="BD869">
        <v>48140</v>
      </c>
      <c r="BJ869">
        <v>48140</v>
      </c>
      <c r="BK869">
        <v>44.943821</v>
      </c>
      <c r="BM869">
        <v>46194.1</v>
      </c>
      <c r="BS869">
        <v>46194.101562999997</v>
      </c>
      <c r="BT869">
        <v>46.838405999999999</v>
      </c>
      <c r="BV869">
        <v>48887.05</v>
      </c>
      <c r="CB869">
        <v>48887.050780999998</v>
      </c>
      <c r="CC869">
        <v>46.189377</v>
      </c>
      <c r="CE869">
        <v>47803.45</v>
      </c>
      <c r="CK869">
        <v>47803.449219000002</v>
      </c>
      <c r="CL869">
        <v>46.296295000000001</v>
      </c>
    </row>
    <row r="870" spans="2:90" x14ac:dyDescent="0.35">
      <c r="B870">
        <v>49048.800000000003</v>
      </c>
      <c r="H870">
        <v>49048.800780999998</v>
      </c>
      <c r="I870">
        <v>45.045043999999997</v>
      </c>
      <c r="K870">
        <v>47245.5</v>
      </c>
      <c r="Q870">
        <v>47245.5</v>
      </c>
      <c r="R870">
        <v>1.835367</v>
      </c>
      <c r="T870">
        <v>47363.4</v>
      </c>
      <c r="Z870">
        <v>47363.402344000002</v>
      </c>
      <c r="AA870">
        <v>46.620044999999998</v>
      </c>
      <c r="AC870">
        <v>46440.75</v>
      </c>
      <c r="AI870">
        <v>46440.75</v>
      </c>
      <c r="AJ870">
        <v>46.511626999999997</v>
      </c>
      <c r="AL870">
        <v>47628</v>
      </c>
      <c r="AR870">
        <v>47628</v>
      </c>
      <c r="AS870">
        <v>46.511626999999997</v>
      </c>
      <c r="AU870">
        <v>45724.2</v>
      </c>
      <c r="BA870">
        <v>45724.199219000002</v>
      </c>
      <c r="BB870">
        <v>46.403708999999999</v>
      </c>
      <c r="BD870">
        <v>48162.25</v>
      </c>
      <c r="BJ870">
        <v>48162.25</v>
      </c>
      <c r="BK870">
        <v>45.766590000000001</v>
      </c>
      <c r="BM870">
        <v>46215.45</v>
      </c>
      <c r="BS870">
        <v>46215.449219000002</v>
      </c>
      <c r="BT870">
        <v>46.948352999999997</v>
      </c>
      <c r="BV870">
        <v>48908.7</v>
      </c>
      <c r="CB870">
        <v>48908.699219000002</v>
      </c>
      <c r="CC870">
        <v>46.296295000000001</v>
      </c>
      <c r="CE870">
        <v>47825.05</v>
      </c>
      <c r="CK870">
        <v>47825.050780999998</v>
      </c>
      <c r="CL870">
        <v>46.296295000000001</v>
      </c>
    </row>
    <row r="871" spans="2:90" x14ac:dyDescent="0.35">
      <c r="B871">
        <v>49071</v>
      </c>
      <c r="H871">
        <v>49071</v>
      </c>
      <c r="I871">
        <v>45.977012999999999</v>
      </c>
      <c r="K871">
        <v>47790.35</v>
      </c>
      <c r="Q871">
        <v>47790.351562999997</v>
      </c>
      <c r="R871">
        <v>41.928722</v>
      </c>
      <c r="T871">
        <v>47384.85</v>
      </c>
      <c r="Z871">
        <v>47384.851562999997</v>
      </c>
      <c r="AA871">
        <v>46.620044999999998</v>
      </c>
      <c r="AC871">
        <v>46462.25</v>
      </c>
      <c r="AI871">
        <v>46462.25</v>
      </c>
      <c r="AJ871">
        <v>46.620044999999998</v>
      </c>
      <c r="AL871">
        <v>47649.5</v>
      </c>
      <c r="AR871">
        <v>47649.5</v>
      </c>
      <c r="AS871">
        <v>46.620044999999998</v>
      </c>
      <c r="AU871">
        <v>45745.75</v>
      </c>
      <c r="BA871">
        <v>45745.75</v>
      </c>
      <c r="BB871">
        <v>46.403708999999999</v>
      </c>
      <c r="BD871">
        <v>48184.1</v>
      </c>
      <c r="BJ871">
        <v>48184.101562999997</v>
      </c>
      <c r="BK871">
        <v>46.296295000000001</v>
      </c>
      <c r="BM871">
        <v>46236.75</v>
      </c>
      <c r="BS871">
        <v>46236.75</v>
      </c>
      <c r="BT871">
        <v>46.838405999999999</v>
      </c>
      <c r="BV871">
        <v>48930.3</v>
      </c>
      <c r="CB871">
        <v>48930.300780999998</v>
      </c>
      <c r="CC871">
        <v>46.296295000000001</v>
      </c>
      <c r="CE871">
        <v>47846.65</v>
      </c>
      <c r="CK871">
        <v>47846.652344000002</v>
      </c>
      <c r="CL871">
        <v>46.403708999999999</v>
      </c>
    </row>
    <row r="872" spans="2:90" x14ac:dyDescent="0.35">
      <c r="B872">
        <v>49092.75</v>
      </c>
      <c r="H872">
        <v>49092.75</v>
      </c>
      <c r="I872">
        <v>46.511626999999997</v>
      </c>
      <c r="K872">
        <v>47814.2</v>
      </c>
      <c r="Q872">
        <v>47814.199219000002</v>
      </c>
      <c r="R872">
        <v>45.454543999999999</v>
      </c>
      <c r="T872">
        <v>47406.3</v>
      </c>
      <c r="Z872">
        <v>47406.300780999998</v>
      </c>
      <c r="AA872">
        <v>46.620044999999998</v>
      </c>
      <c r="AC872">
        <v>46483.7</v>
      </c>
      <c r="AI872">
        <v>46483.699219000002</v>
      </c>
      <c r="AJ872">
        <v>46.511626999999997</v>
      </c>
      <c r="AL872">
        <v>47670.95</v>
      </c>
      <c r="AR872">
        <v>47670.949219000002</v>
      </c>
      <c r="AS872">
        <v>46.620044999999998</v>
      </c>
      <c r="AU872">
        <v>45767.3</v>
      </c>
      <c r="BA872">
        <v>45767.300780999998</v>
      </c>
      <c r="BB872">
        <v>46.296295000000001</v>
      </c>
      <c r="BD872">
        <v>48205.7</v>
      </c>
      <c r="BJ872">
        <v>48205.699219000002</v>
      </c>
      <c r="BK872">
        <v>46.403708999999999</v>
      </c>
      <c r="BM872">
        <v>46258.1</v>
      </c>
      <c r="BS872">
        <v>46258.101562999997</v>
      </c>
      <c r="BT872">
        <v>46.948352999999997</v>
      </c>
      <c r="BV872">
        <v>48951.9</v>
      </c>
      <c r="CB872">
        <v>48951.902344000002</v>
      </c>
      <c r="CC872">
        <v>46.296295000000001</v>
      </c>
      <c r="CE872">
        <v>47868.2</v>
      </c>
      <c r="CK872">
        <v>47868.199219000002</v>
      </c>
      <c r="CL872">
        <v>46.296295000000001</v>
      </c>
    </row>
    <row r="873" spans="2:90" x14ac:dyDescent="0.35">
      <c r="B873">
        <v>49114.25</v>
      </c>
      <c r="H873">
        <v>49114.25</v>
      </c>
      <c r="I873">
        <v>46.511626999999997</v>
      </c>
      <c r="K873">
        <v>47836.2</v>
      </c>
      <c r="Q873">
        <v>47836.199219000002</v>
      </c>
      <c r="R873">
        <v>46.620044999999998</v>
      </c>
      <c r="T873">
        <v>47427.75</v>
      </c>
      <c r="Z873">
        <v>47427.75</v>
      </c>
      <c r="AA873">
        <v>46.728973000000003</v>
      </c>
      <c r="AC873">
        <v>46505.2</v>
      </c>
      <c r="AI873">
        <v>46505.199219000002</v>
      </c>
      <c r="AJ873">
        <v>46.620044999999998</v>
      </c>
      <c r="AL873">
        <v>47692.4</v>
      </c>
      <c r="AR873">
        <v>47692.402344000002</v>
      </c>
      <c r="AS873">
        <v>46.620044999999998</v>
      </c>
      <c r="AU873">
        <v>45788.9</v>
      </c>
      <c r="BA873">
        <v>45788.902344000002</v>
      </c>
      <c r="BB873">
        <v>46.403708999999999</v>
      </c>
      <c r="BD873">
        <v>48227.25</v>
      </c>
      <c r="BJ873">
        <v>48227.25</v>
      </c>
      <c r="BK873">
        <v>46.403708999999999</v>
      </c>
      <c r="BM873">
        <v>46279.4</v>
      </c>
      <c r="BS873">
        <v>46279.402344000002</v>
      </c>
      <c r="BT873">
        <v>46.838405999999999</v>
      </c>
      <c r="BV873">
        <v>48973.5</v>
      </c>
      <c r="CB873">
        <v>48973.5</v>
      </c>
      <c r="CC873">
        <v>46.296295000000001</v>
      </c>
      <c r="CE873">
        <v>47889.8</v>
      </c>
      <c r="CK873">
        <v>47889.800780999998</v>
      </c>
      <c r="CL873">
        <v>46.296295000000001</v>
      </c>
    </row>
    <row r="874" spans="2:90" x14ac:dyDescent="0.35">
      <c r="B874">
        <v>49135.75</v>
      </c>
      <c r="H874">
        <v>49135.75</v>
      </c>
      <c r="I874">
        <v>46.511626999999997</v>
      </c>
      <c r="K874">
        <v>47857.65</v>
      </c>
      <c r="Q874">
        <v>47857.652344000002</v>
      </c>
      <c r="R874">
        <v>46.948352999999997</v>
      </c>
      <c r="T874">
        <v>47449.15</v>
      </c>
      <c r="Z874">
        <v>47449.152344000002</v>
      </c>
      <c r="AA874">
        <v>46.620044999999998</v>
      </c>
      <c r="AC874">
        <v>46526.65</v>
      </c>
      <c r="AI874">
        <v>46526.652344000002</v>
      </c>
      <c r="AJ874">
        <v>46.511626999999997</v>
      </c>
      <c r="AL874">
        <v>47713.85</v>
      </c>
      <c r="AR874">
        <v>47713.851562999997</v>
      </c>
      <c r="AS874">
        <v>46.620044999999998</v>
      </c>
      <c r="AU874">
        <v>45810.45</v>
      </c>
      <c r="BA874">
        <v>45810.449219000002</v>
      </c>
      <c r="BB874">
        <v>46.403708999999999</v>
      </c>
      <c r="BD874">
        <v>48248.800000000003</v>
      </c>
      <c r="BJ874">
        <v>48248.800780999998</v>
      </c>
      <c r="BK874">
        <v>46.403708999999999</v>
      </c>
      <c r="BM874">
        <v>46300.75</v>
      </c>
      <c r="BS874">
        <v>46300.75</v>
      </c>
      <c r="BT874">
        <v>46.838405999999999</v>
      </c>
      <c r="BV874">
        <v>48995.1</v>
      </c>
      <c r="CB874">
        <v>48995.101562999997</v>
      </c>
      <c r="CC874">
        <v>46.296295000000001</v>
      </c>
      <c r="CE874">
        <v>47911.4</v>
      </c>
      <c r="CK874">
        <v>47911.402344000002</v>
      </c>
      <c r="CL874">
        <v>46.296295000000001</v>
      </c>
    </row>
    <row r="875" spans="2:90" x14ac:dyDescent="0.35">
      <c r="B875">
        <v>49157.25</v>
      </c>
      <c r="H875">
        <v>49157.25</v>
      </c>
      <c r="I875">
        <v>46.620044999999998</v>
      </c>
      <c r="K875">
        <v>47878.95</v>
      </c>
      <c r="Q875">
        <v>47878.949219000002</v>
      </c>
      <c r="R875">
        <v>47.169811000000003</v>
      </c>
      <c r="T875">
        <v>47470.6</v>
      </c>
      <c r="Z875">
        <v>47470.601562999997</v>
      </c>
      <c r="AA875">
        <v>46.620044999999998</v>
      </c>
      <c r="AC875">
        <v>46548.15</v>
      </c>
      <c r="AI875">
        <v>46548.152344000002</v>
      </c>
      <c r="AJ875">
        <v>46.620044999999998</v>
      </c>
      <c r="AL875">
        <v>47735.3</v>
      </c>
      <c r="AR875">
        <v>47735.300780999998</v>
      </c>
      <c r="AS875">
        <v>46.620044999999998</v>
      </c>
      <c r="AU875">
        <v>45832</v>
      </c>
      <c r="BA875">
        <v>45832</v>
      </c>
      <c r="BB875">
        <v>46.403708999999999</v>
      </c>
      <c r="BD875">
        <v>48270.35</v>
      </c>
      <c r="BJ875">
        <v>48270.351562999997</v>
      </c>
      <c r="BK875">
        <v>46.511626999999997</v>
      </c>
      <c r="BM875">
        <v>46322.1</v>
      </c>
      <c r="BS875">
        <v>46322.101562999997</v>
      </c>
      <c r="BT875">
        <v>46.948352999999997</v>
      </c>
      <c r="BV875">
        <v>49016.7</v>
      </c>
      <c r="CB875">
        <v>49016.699219000002</v>
      </c>
      <c r="CC875">
        <v>46.189377</v>
      </c>
      <c r="CE875">
        <v>47933</v>
      </c>
      <c r="CK875">
        <v>47933</v>
      </c>
      <c r="CL875">
        <v>46.296295000000001</v>
      </c>
    </row>
    <row r="876" spans="2:90" x14ac:dyDescent="0.35">
      <c r="B876">
        <v>49178.7</v>
      </c>
      <c r="H876">
        <v>49178.699219000002</v>
      </c>
      <c r="I876">
        <v>46.620044999999998</v>
      </c>
      <c r="K876">
        <v>47900.15</v>
      </c>
      <c r="Q876">
        <v>47900.152344000002</v>
      </c>
      <c r="R876">
        <v>47.058822999999997</v>
      </c>
      <c r="T876">
        <v>47492.05</v>
      </c>
      <c r="Z876">
        <v>47492.050780999998</v>
      </c>
      <c r="AA876">
        <v>46.620044999999998</v>
      </c>
      <c r="AC876">
        <v>46569.599999999999</v>
      </c>
      <c r="AI876">
        <v>46569.601562999997</v>
      </c>
      <c r="AJ876">
        <v>46.620044999999998</v>
      </c>
      <c r="AL876">
        <v>47756.75</v>
      </c>
      <c r="AR876">
        <v>47756.75</v>
      </c>
      <c r="AS876">
        <v>46.620044999999998</v>
      </c>
      <c r="AU876">
        <v>45853.55</v>
      </c>
      <c r="BA876">
        <v>45853.550780999998</v>
      </c>
      <c r="BB876">
        <v>46.296295000000001</v>
      </c>
      <c r="BD876">
        <v>48291.85</v>
      </c>
      <c r="BJ876">
        <v>48291.851562999997</v>
      </c>
      <c r="BK876">
        <v>46.403708999999999</v>
      </c>
      <c r="BM876">
        <v>46343.4</v>
      </c>
      <c r="BS876">
        <v>46343.402344000002</v>
      </c>
      <c r="BT876">
        <v>46.838405999999999</v>
      </c>
      <c r="BV876">
        <v>49038.35</v>
      </c>
      <c r="CB876">
        <v>49038.351562999997</v>
      </c>
      <c r="CC876">
        <v>46.296295000000001</v>
      </c>
      <c r="CE876">
        <v>47954.6</v>
      </c>
      <c r="CK876">
        <v>47954.601562999997</v>
      </c>
      <c r="CL876">
        <v>46.403708999999999</v>
      </c>
    </row>
    <row r="877" spans="2:90" x14ac:dyDescent="0.35">
      <c r="B877">
        <v>49200.15</v>
      </c>
      <c r="H877">
        <v>49200.152344000002</v>
      </c>
      <c r="I877">
        <v>46.620044999999998</v>
      </c>
      <c r="K877">
        <v>47921.4</v>
      </c>
      <c r="Q877">
        <v>47921.402344000002</v>
      </c>
      <c r="R877">
        <v>47.169811000000003</v>
      </c>
      <c r="T877">
        <v>47513.5</v>
      </c>
      <c r="Z877">
        <v>47513.5</v>
      </c>
      <c r="AA877">
        <v>1.6683349999999999</v>
      </c>
      <c r="AC877">
        <v>46591.05</v>
      </c>
      <c r="AI877">
        <v>46591.050780999998</v>
      </c>
      <c r="AJ877">
        <v>1.5632330000000001</v>
      </c>
      <c r="AL877">
        <v>47778.2</v>
      </c>
      <c r="AR877">
        <v>47778.199219000002</v>
      </c>
      <c r="AS877">
        <v>46.620044999999998</v>
      </c>
      <c r="AU877">
        <v>45875.15</v>
      </c>
      <c r="BA877">
        <v>45875.152344000002</v>
      </c>
      <c r="BB877">
        <v>46.403708999999999</v>
      </c>
      <c r="BD877">
        <v>48313.4</v>
      </c>
      <c r="BJ877">
        <v>48313.402344000002</v>
      </c>
      <c r="BK877">
        <v>46.511626999999997</v>
      </c>
      <c r="BM877">
        <v>46364.75</v>
      </c>
      <c r="BS877">
        <v>46364.75</v>
      </c>
      <c r="BT877">
        <v>46.948352999999997</v>
      </c>
      <c r="BV877">
        <v>49059.95</v>
      </c>
      <c r="CB877">
        <v>49059.949219000002</v>
      </c>
      <c r="CC877">
        <v>46.296295000000001</v>
      </c>
      <c r="CE877">
        <v>47976.15</v>
      </c>
      <c r="CK877">
        <v>47976.152344000002</v>
      </c>
      <c r="CL877">
        <v>46.296295000000001</v>
      </c>
    </row>
    <row r="878" spans="2:90" x14ac:dyDescent="0.35">
      <c r="B878">
        <v>49221.599999999999</v>
      </c>
      <c r="H878">
        <v>49221.601562999997</v>
      </c>
      <c r="I878">
        <v>46.511626999999997</v>
      </c>
      <c r="K878">
        <v>47942.6</v>
      </c>
      <c r="Q878">
        <v>47942.601562999997</v>
      </c>
      <c r="R878">
        <v>47.169811000000003</v>
      </c>
      <c r="T878">
        <v>48112.9</v>
      </c>
      <c r="Z878">
        <v>48112.902344000002</v>
      </c>
      <c r="AA878">
        <v>41.666668000000001</v>
      </c>
      <c r="AC878">
        <v>47230.75</v>
      </c>
      <c r="AI878">
        <v>47230.75</v>
      </c>
      <c r="AJ878">
        <v>41.666668000000001</v>
      </c>
      <c r="AL878">
        <v>47799.65</v>
      </c>
      <c r="AR878">
        <v>47799.652344000002</v>
      </c>
      <c r="AS878">
        <v>46.620044999999998</v>
      </c>
      <c r="AU878">
        <v>45896.7</v>
      </c>
      <c r="BA878">
        <v>45896.699219000002</v>
      </c>
      <c r="BB878">
        <v>46.403708999999999</v>
      </c>
      <c r="BD878">
        <v>48334.9</v>
      </c>
      <c r="BJ878">
        <v>48334.902344000002</v>
      </c>
      <c r="BK878">
        <v>46.403708999999999</v>
      </c>
      <c r="BM878">
        <v>46386.05</v>
      </c>
      <c r="BS878">
        <v>46386.050780999998</v>
      </c>
      <c r="BT878">
        <v>46.838405999999999</v>
      </c>
      <c r="BV878">
        <v>49081.55</v>
      </c>
      <c r="CB878">
        <v>49081.550780999998</v>
      </c>
      <c r="CC878">
        <v>46.296295000000001</v>
      </c>
      <c r="CE878">
        <v>47997.75</v>
      </c>
      <c r="CK878">
        <v>47997.75</v>
      </c>
      <c r="CL878">
        <v>46.296295000000001</v>
      </c>
    </row>
    <row r="879" spans="2:90" x14ac:dyDescent="0.35">
      <c r="B879">
        <v>49243.1</v>
      </c>
      <c r="H879">
        <v>49243.101562999997</v>
      </c>
      <c r="I879">
        <v>46.620044999999998</v>
      </c>
      <c r="K879">
        <v>47963.8</v>
      </c>
      <c r="Q879">
        <v>47963.800780999998</v>
      </c>
      <c r="R879">
        <v>47.169811000000003</v>
      </c>
      <c r="T879">
        <v>48136.9</v>
      </c>
      <c r="Z879">
        <v>48136.902344000002</v>
      </c>
      <c r="AA879">
        <v>45.045043999999997</v>
      </c>
      <c r="AC879">
        <v>47254.75</v>
      </c>
      <c r="AI879">
        <v>47254.75</v>
      </c>
      <c r="AJ879">
        <v>44.943821</v>
      </c>
      <c r="AL879">
        <v>47821.1</v>
      </c>
      <c r="AR879">
        <v>47821.101562999997</v>
      </c>
      <c r="AS879">
        <v>46.728973000000003</v>
      </c>
      <c r="AU879">
        <v>45918.25</v>
      </c>
      <c r="BA879">
        <v>45918.25</v>
      </c>
      <c r="BB879">
        <v>46.296295000000001</v>
      </c>
      <c r="BD879">
        <v>48356.45</v>
      </c>
      <c r="BJ879">
        <v>48356.449219000002</v>
      </c>
      <c r="BK879">
        <v>46.403708999999999</v>
      </c>
      <c r="BM879">
        <v>46407.4</v>
      </c>
      <c r="BS879">
        <v>46407.402344000002</v>
      </c>
      <c r="BT879">
        <v>46.948352999999997</v>
      </c>
      <c r="BV879">
        <v>49103.15</v>
      </c>
      <c r="CB879">
        <v>49103.152344000002</v>
      </c>
      <c r="CC879">
        <v>1.746877</v>
      </c>
      <c r="CE879">
        <v>48019.35</v>
      </c>
      <c r="CK879">
        <v>48019.351562999997</v>
      </c>
      <c r="CL879">
        <v>46.296295000000001</v>
      </c>
    </row>
    <row r="880" spans="2:90" x14ac:dyDescent="0.35">
      <c r="B880">
        <v>49264.55</v>
      </c>
      <c r="H880">
        <v>49264.550780999998</v>
      </c>
      <c r="I880">
        <v>46.620044999999998</v>
      </c>
      <c r="K880">
        <v>47985</v>
      </c>
      <c r="Q880">
        <v>47985</v>
      </c>
      <c r="R880">
        <v>47.169811000000003</v>
      </c>
      <c r="T880">
        <v>48159.1</v>
      </c>
      <c r="Z880">
        <v>48159.101562999997</v>
      </c>
      <c r="AA880">
        <v>46.082946999999997</v>
      </c>
      <c r="AC880">
        <v>47277</v>
      </c>
      <c r="AI880">
        <v>47277</v>
      </c>
      <c r="AJ880">
        <v>45.977012999999999</v>
      </c>
      <c r="AL880">
        <v>47842.5</v>
      </c>
      <c r="AR880">
        <v>47842.5</v>
      </c>
      <c r="AS880">
        <v>46.620044999999998</v>
      </c>
      <c r="AU880">
        <v>45939.85</v>
      </c>
      <c r="BA880">
        <v>45939.851562999997</v>
      </c>
      <c r="BB880">
        <v>46.403708999999999</v>
      </c>
      <c r="BD880">
        <v>48378</v>
      </c>
      <c r="BJ880">
        <v>48378</v>
      </c>
      <c r="BK880">
        <v>46.511626999999997</v>
      </c>
      <c r="BM880">
        <v>46428.7</v>
      </c>
      <c r="BS880">
        <v>46428.699219000002</v>
      </c>
      <c r="BT880">
        <v>46.838405999999999</v>
      </c>
      <c r="BV880">
        <v>49675.6</v>
      </c>
      <c r="CB880">
        <v>49675.601562999997</v>
      </c>
      <c r="CC880">
        <v>41.322310999999999</v>
      </c>
      <c r="CE880">
        <v>48040.95</v>
      </c>
      <c r="CK880">
        <v>48040.949219000002</v>
      </c>
      <c r="CL880">
        <v>1.6488050000000001</v>
      </c>
    </row>
    <row r="881" spans="2:90" x14ac:dyDescent="0.35">
      <c r="B881">
        <v>49286</v>
      </c>
      <c r="H881">
        <v>49286</v>
      </c>
      <c r="I881">
        <v>46.620044999999998</v>
      </c>
      <c r="K881">
        <v>48006.2</v>
      </c>
      <c r="Q881">
        <v>48006.199219000002</v>
      </c>
      <c r="R881">
        <v>47.169811000000003</v>
      </c>
      <c r="T881">
        <v>48180.800000000003</v>
      </c>
      <c r="Z881">
        <v>48180.800780999998</v>
      </c>
      <c r="AA881">
        <v>46.403708999999999</v>
      </c>
      <c r="AC881">
        <v>47298.75</v>
      </c>
      <c r="AI881">
        <v>47298.75</v>
      </c>
      <c r="AJ881">
        <v>46.403708999999999</v>
      </c>
      <c r="AL881">
        <v>47863.95</v>
      </c>
      <c r="AR881">
        <v>47863.949219000002</v>
      </c>
      <c r="AS881">
        <v>46.620044999999998</v>
      </c>
      <c r="AU881">
        <v>45961.4</v>
      </c>
      <c r="BA881">
        <v>45961.402344000002</v>
      </c>
      <c r="BB881">
        <v>46.403708999999999</v>
      </c>
      <c r="BD881">
        <v>48399.5</v>
      </c>
      <c r="BJ881">
        <v>48399.5</v>
      </c>
      <c r="BK881">
        <v>46.403708999999999</v>
      </c>
      <c r="BM881">
        <v>46450.05</v>
      </c>
      <c r="BS881">
        <v>46450.050780999998</v>
      </c>
      <c r="BT881">
        <v>46.838405999999999</v>
      </c>
      <c r="BV881">
        <v>49699.8</v>
      </c>
      <c r="CB881">
        <v>49699.800780999998</v>
      </c>
      <c r="CC881">
        <v>44.843048000000003</v>
      </c>
      <c r="CE881">
        <v>48647.45</v>
      </c>
      <c r="CK881">
        <v>48647.449219000002</v>
      </c>
      <c r="CL881">
        <v>41.407867000000003</v>
      </c>
    </row>
    <row r="882" spans="2:90" x14ac:dyDescent="0.35">
      <c r="B882">
        <v>49307.45</v>
      </c>
      <c r="H882">
        <v>49307.449219000002</v>
      </c>
      <c r="I882">
        <v>46.620044999999998</v>
      </c>
      <c r="K882">
        <v>48027.4</v>
      </c>
      <c r="Q882">
        <v>48027.402344000002</v>
      </c>
      <c r="R882">
        <v>47.169811000000003</v>
      </c>
      <c r="T882">
        <v>48202.35</v>
      </c>
      <c r="Z882">
        <v>48202.351562999997</v>
      </c>
      <c r="AA882">
        <v>46.620044999999998</v>
      </c>
      <c r="AC882">
        <v>47320.3</v>
      </c>
      <c r="AI882">
        <v>47320.300780999998</v>
      </c>
      <c r="AJ882">
        <v>46.511626999999997</v>
      </c>
      <c r="AL882">
        <v>47885.4</v>
      </c>
      <c r="AR882">
        <v>47885.402344000002</v>
      </c>
      <c r="AS882">
        <v>46.620044999999998</v>
      </c>
      <c r="AU882">
        <v>45982.95</v>
      </c>
      <c r="BA882">
        <v>45982.949219000002</v>
      </c>
      <c r="BB882">
        <v>46.296295000000001</v>
      </c>
      <c r="BD882">
        <v>48421.05</v>
      </c>
      <c r="BJ882">
        <v>48421.050780999998</v>
      </c>
      <c r="BK882">
        <v>46.511626999999997</v>
      </c>
      <c r="BM882">
        <v>46471.4</v>
      </c>
      <c r="BS882">
        <v>46471.402344000002</v>
      </c>
      <c r="BT882">
        <v>46.948352999999997</v>
      </c>
      <c r="BV882">
        <v>49722.1</v>
      </c>
      <c r="CB882">
        <v>49722.101562999997</v>
      </c>
      <c r="CC882">
        <v>45.662101999999997</v>
      </c>
      <c r="CE882">
        <v>48671.6</v>
      </c>
      <c r="CK882">
        <v>48671.601562999997</v>
      </c>
      <c r="CL882">
        <v>44.843048000000003</v>
      </c>
    </row>
    <row r="883" spans="2:90" x14ac:dyDescent="0.35">
      <c r="B883">
        <v>49328.9</v>
      </c>
      <c r="H883">
        <v>49328.902344000002</v>
      </c>
      <c r="I883">
        <v>46.511626999999997</v>
      </c>
      <c r="K883">
        <v>48048.6</v>
      </c>
      <c r="Q883">
        <v>48048.601562999997</v>
      </c>
      <c r="R883">
        <v>47.169811000000003</v>
      </c>
      <c r="T883">
        <v>48223.8</v>
      </c>
      <c r="Z883">
        <v>48223.800780999998</v>
      </c>
      <c r="AA883">
        <v>46.620044999999998</v>
      </c>
      <c r="AC883">
        <v>47341.8</v>
      </c>
      <c r="AI883">
        <v>47341.800780999998</v>
      </c>
      <c r="AJ883">
        <v>46.511626999999997</v>
      </c>
      <c r="AL883">
        <v>47906.85</v>
      </c>
      <c r="AR883">
        <v>47906.851562999997</v>
      </c>
      <c r="AS883">
        <v>1.7683469999999999</v>
      </c>
      <c r="AU883">
        <v>46004.55</v>
      </c>
      <c r="BA883">
        <v>46004.550780999998</v>
      </c>
      <c r="BB883">
        <v>1.4890920000000001</v>
      </c>
      <c r="BD883">
        <v>48442.55</v>
      </c>
      <c r="BJ883">
        <v>48442.550780999998</v>
      </c>
      <c r="BK883">
        <v>46.403708999999999</v>
      </c>
      <c r="BM883">
        <v>46492.7</v>
      </c>
      <c r="BS883">
        <v>46492.699219000002</v>
      </c>
      <c r="BT883">
        <v>1.5174510000000001</v>
      </c>
      <c r="BV883">
        <v>49744</v>
      </c>
      <c r="CB883">
        <v>49744</v>
      </c>
      <c r="CC883">
        <v>46.082946999999997</v>
      </c>
      <c r="CE883">
        <v>48693.9</v>
      </c>
      <c r="CK883">
        <v>48693.902344000002</v>
      </c>
      <c r="CL883">
        <v>45.662101999999997</v>
      </c>
    </row>
    <row r="884" spans="2:90" x14ac:dyDescent="0.35">
      <c r="B884">
        <v>49350.400000000001</v>
      </c>
      <c r="H884">
        <v>49350.402344000002</v>
      </c>
      <c r="I884">
        <v>1.860465</v>
      </c>
      <c r="K884">
        <v>48069.8</v>
      </c>
      <c r="Q884">
        <v>48069.800780999998</v>
      </c>
      <c r="R884">
        <v>47.169811000000003</v>
      </c>
      <c r="T884">
        <v>48245.25</v>
      </c>
      <c r="Z884">
        <v>48245.25</v>
      </c>
      <c r="AA884">
        <v>46.620044999999998</v>
      </c>
      <c r="AC884">
        <v>47363.3</v>
      </c>
      <c r="AI884">
        <v>47363.300780999998</v>
      </c>
      <c r="AJ884">
        <v>46.620044999999998</v>
      </c>
      <c r="AL884">
        <v>48472.35</v>
      </c>
      <c r="AR884">
        <v>48472.351562999997</v>
      </c>
      <c r="AS884">
        <v>41.666668000000001</v>
      </c>
      <c r="AU884">
        <v>46676.1</v>
      </c>
      <c r="BA884">
        <v>46676.101562999997</v>
      </c>
      <c r="BB884">
        <v>41.493774000000002</v>
      </c>
      <c r="BD884">
        <v>48464.1</v>
      </c>
      <c r="BJ884">
        <v>48464.101562999997</v>
      </c>
      <c r="BK884">
        <v>46.403708999999999</v>
      </c>
      <c r="BM884">
        <v>47151.7</v>
      </c>
      <c r="BS884">
        <v>47151.699219000002</v>
      </c>
      <c r="BT884">
        <v>41.841003000000001</v>
      </c>
      <c r="BV884">
        <v>49765.7</v>
      </c>
      <c r="CB884">
        <v>49765.699219000002</v>
      </c>
      <c r="CC884">
        <v>46.189377</v>
      </c>
      <c r="CE884">
        <v>48715.8</v>
      </c>
      <c r="CK884">
        <v>48715.800780999998</v>
      </c>
      <c r="CL884">
        <v>46.189377</v>
      </c>
    </row>
    <row r="885" spans="2:90" x14ac:dyDescent="0.35">
      <c r="B885">
        <v>49887.9</v>
      </c>
      <c r="H885">
        <v>49887.902344000002</v>
      </c>
      <c r="I885">
        <v>41.580039999999997</v>
      </c>
      <c r="K885">
        <v>48091</v>
      </c>
      <c r="Q885">
        <v>48091</v>
      </c>
      <c r="R885">
        <v>47.169811000000003</v>
      </c>
      <c r="T885">
        <v>48266.7</v>
      </c>
      <c r="Z885">
        <v>48266.699219000002</v>
      </c>
      <c r="AA885">
        <v>46.728973000000003</v>
      </c>
      <c r="AC885">
        <v>47384.75</v>
      </c>
      <c r="AI885">
        <v>47384.75</v>
      </c>
      <c r="AJ885">
        <v>46.511626999999997</v>
      </c>
      <c r="AL885">
        <v>48496.35</v>
      </c>
      <c r="AR885">
        <v>48496.351562999997</v>
      </c>
      <c r="AS885">
        <v>45.045043999999997</v>
      </c>
      <c r="AU885">
        <v>46700.2</v>
      </c>
      <c r="BA885">
        <v>46700.199219000002</v>
      </c>
      <c r="BB885">
        <v>44.843048000000003</v>
      </c>
      <c r="BD885">
        <v>48485.65</v>
      </c>
      <c r="BJ885">
        <v>48485.652344000002</v>
      </c>
      <c r="BK885">
        <v>1.7271160000000001</v>
      </c>
      <c r="BM885">
        <v>47175.6</v>
      </c>
      <c r="BS885">
        <v>47175.601562999997</v>
      </c>
      <c r="BT885">
        <v>45.248866999999997</v>
      </c>
      <c r="BV885">
        <v>49787.35</v>
      </c>
      <c r="CB885">
        <v>49787.351562999997</v>
      </c>
      <c r="CC885">
        <v>46.296295000000001</v>
      </c>
      <c r="CE885">
        <v>48737.45</v>
      </c>
      <c r="CK885">
        <v>48737.449219000002</v>
      </c>
      <c r="CL885">
        <v>46.189377</v>
      </c>
    </row>
    <row r="886" spans="2:90" x14ac:dyDescent="0.35">
      <c r="B886">
        <v>49911.95</v>
      </c>
      <c r="H886">
        <v>49911.949219000002</v>
      </c>
      <c r="I886">
        <v>45.045043999999997</v>
      </c>
      <c r="K886">
        <v>48112.2</v>
      </c>
      <c r="Q886">
        <v>48112.199219000002</v>
      </c>
      <c r="R886">
        <v>47.058822999999997</v>
      </c>
      <c r="T886">
        <v>48288.1</v>
      </c>
      <c r="Z886">
        <v>48288.101562999997</v>
      </c>
      <c r="AA886">
        <v>46.620044999999998</v>
      </c>
      <c r="AC886">
        <v>47406.25</v>
      </c>
      <c r="AI886">
        <v>47406.25</v>
      </c>
      <c r="AJ886">
        <v>46.620044999999998</v>
      </c>
      <c r="AL886">
        <v>48518.55</v>
      </c>
      <c r="AR886">
        <v>48518.550780999998</v>
      </c>
      <c r="AS886">
        <v>45.977012999999999</v>
      </c>
      <c r="AU886">
        <v>46722.5</v>
      </c>
      <c r="BA886">
        <v>46722.5</v>
      </c>
      <c r="BB886">
        <v>45.766590000000001</v>
      </c>
      <c r="BD886">
        <v>49064.65</v>
      </c>
      <c r="BJ886">
        <v>49064.652344000002</v>
      </c>
      <c r="BK886">
        <v>41.493774000000002</v>
      </c>
      <c r="BM886">
        <v>47197.7</v>
      </c>
      <c r="BS886">
        <v>47197.699219000002</v>
      </c>
      <c r="BT886">
        <v>46.296295000000001</v>
      </c>
      <c r="BV886">
        <v>49808.95</v>
      </c>
      <c r="CB886">
        <v>49808.949219000002</v>
      </c>
      <c r="CC886">
        <v>46.296295000000001</v>
      </c>
      <c r="CE886">
        <v>48759.1</v>
      </c>
      <c r="CK886">
        <v>48759.101562999997</v>
      </c>
      <c r="CL886">
        <v>46.403708999999999</v>
      </c>
    </row>
    <row r="887" spans="2:90" x14ac:dyDescent="0.35">
      <c r="B887">
        <v>49934.15</v>
      </c>
      <c r="H887">
        <v>49934.152344000002</v>
      </c>
      <c r="I887">
        <v>45.977012999999999</v>
      </c>
      <c r="K887">
        <v>48133.45</v>
      </c>
      <c r="Q887">
        <v>48133.449219000002</v>
      </c>
      <c r="R887">
        <v>1.8358730000000001</v>
      </c>
      <c r="T887">
        <v>48309.55</v>
      </c>
      <c r="Z887">
        <v>48309.550780999998</v>
      </c>
      <c r="AA887">
        <v>46.620044999999998</v>
      </c>
      <c r="AC887">
        <v>47427.7</v>
      </c>
      <c r="AI887">
        <v>47427.699219000002</v>
      </c>
      <c r="AJ887">
        <v>46.620044999999998</v>
      </c>
      <c r="AL887">
        <v>48540.3</v>
      </c>
      <c r="AR887">
        <v>48540.300780999998</v>
      </c>
      <c r="AS887">
        <v>46.511626999999997</v>
      </c>
      <c r="AU887">
        <v>46744.35</v>
      </c>
      <c r="BA887">
        <v>46744.351562999997</v>
      </c>
      <c r="BB887">
        <v>46.189377</v>
      </c>
      <c r="BD887">
        <v>49088.75</v>
      </c>
      <c r="BJ887">
        <v>49088.75</v>
      </c>
      <c r="BK887">
        <v>44.943821</v>
      </c>
      <c r="BM887">
        <v>47219.3</v>
      </c>
      <c r="BS887">
        <v>47219.300780999998</v>
      </c>
      <c r="BT887">
        <v>46.728973000000003</v>
      </c>
      <c r="BV887">
        <v>49830.55</v>
      </c>
      <c r="CB887">
        <v>49830.550780999998</v>
      </c>
      <c r="CC887">
        <v>46.296295000000001</v>
      </c>
      <c r="CE887">
        <v>48780.65</v>
      </c>
      <c r="CK887">
        <v>48780.652344000002</v>
      </c>
      <c r="CL887">
        <v>46.296295000000001</v>
      </c>
    </row>
    <row r="888" spans="2:90" x14ac:dyDescent="0.35">
      <c r="B888">
        <v>49955.9</v>
      </c>
      <c r="H888">
        <v>49955.902344000002</v>
      </c>
      <c r="I888">
        <v>46.403708999999999</v>
      </c>
      <c r="K888">
        <v>48678.15</v>
      </c>
      <c r="Q888">
        <v>48678.152344000002</v>
      </c>
      <c r="R888">
        <v>42.016804</v>
      </c>
      <c r="T888">
        <v>48331</v>
      </c>
      <c r="Z888">
        <v>48331</v>
      </c>
      <c r="AA888">
        <v>46.620044999999998</v>
      </c>
      <c r="AC888">
        <v>47449.15</v>
      </c>
      <c r="AI888">
        <v>47449.152344000002</v>
      </c>
      <c r="AJ888">
        <v>46.511626999999997</v>
      </c>
      <c r="AL888">
        <v>48561.8</v>
      </c>
      <c r="AR888">
        <v>48561.800780999998</v>
      </c>
      <c r="AS888">
        <v>46.511626999999997</v>
      </c>
      <c r="AU888">
        <v>46766</v>
      </c>
      <c r="BA888">
        <v>46766</v>
      </c>
      <c r="BB888">
        <v>46.296295000000001</v>
      </c>
      <c r="BD888">
        <v>49111</v>
      </c>
      <c r="BJ888">
        <v>49111</v>
      </c>
      <c r="BK888">
        <v>45.766590000000001</v>
      </c>
      <c r="BM888">
        <v>47240.7</v>
      </c>
      <c r="BS888">
        <v>47240.699219000002</v>
      </c>
      <c r="BT888">
        <v>46.838405999999999</v>
      </c>
      <c r="BV888">
        <v>49852.15</v>
      </c>
      <c r="CB888">
        <v>49852.152344000002</v>
      </c>
      <c r="CC888">
        <v>46.189377</v>
      </c>
      <c r="CE888">
        <v>48802.25</v>
      </c>
      <c r="CK888">
        <v>48802.25</v>
      </c>
      <c r="CL888">
        <v>46.296295000000001</v>
      </c>
    </row>
    <row r="889" spans="2:90" x14ac:dyDescent="0.35">
      <c r="B889">
        <v>49977.45</v>
      </c>
      <c r="H889">
        <v>49977.449219000002</v>
      </c>
      <c r="I889">
        <v>46.620044999999998</v>
      </c>
      <c r="K889">
        <v>48701.95</v>
      </c>
      <c r="Q889">
        <v>48701.949219000002</v>
      </c>
      <c r="R889">
        <v>45.351470999999997</v>
      </c>
      <c r="T889">
        <v>48352.45</v>
      </c>
      <c r="Z889">
        <v>48352.449219000002</v>
      </c>
      <c r="AA889">
        <v>46.620044999999998</v>
      </c>
      <c r="AC889">
        <v>47470.65</v>
      </c>
      <c r="AI889">
        <v>47470.652344000002</v>
      </c>
      <c r="AJ889">
        <v>46.620044999999998</v>
      </c>
      <c r="AL889">
        <v>48583.3</v>
      </c>
      <c r="AR889">
        <v>48583.300780999998</v>
      </c>
      <c r="AS889">
        <v>46.620044999999998</v>
      </c>
      <c r="AU889">
        <v>46787.6</v>
      </c>
      <c r="BA889">
        <v>46787.601562999997</v>
      </c>
      <c r="BB889">
        <v>46.296295000000001</v>
      </c>
      <c r="BD889">
        <v>49132.85</v>
      </c>
      <c r="BJ889">
        <v>49132.851562999997</v>
      </c>
      <c r="BK889">
        <v>46.296295000000001</v>
      </c>
      <c r="BM889">
        <v>47262.05</v>
      </c>
      <c r="BS889">
        <v>47262.050780999998</v>
      </c>
      <c r="BT889">
        <v>46.838405999999999</v>
      </c>
      <c r="BV889">
        <v>49873.8</v>
      </c>
      <c r="CB889">
        <v>49873.800780999998</v>
      </c>
      <c r="CC889">
        <v>46.296295000000001</v>
      </c>
      <c r="CE889">
        <v>48823.85</v>
      </c>
      <c r="CK889">
        <v>48823.851562999997</v>
      </c>
      <c r="CL889">
        <v>46.296295000000001</v>
      </c>
    </row>
    <row r="890" spans="2:90" x14ac:dyDescent="0.35">
      <c r="B890">
        <v>49998.9</v>
      </c>
      <c r="H890">
        <v>49998.902344000002</v>
      </c>
      <c r="I890">
        <v>46.511626999999997</v>
      </c>
      <c r="K890">
        <v>48724</v>
      </c>
      <c r="Q890">
        <v>48724</v>
      </c>
      <c r="R890">
        <v>46.620044999999998</v>
      </c>
      <c r="T890">
        <v>48373.9</v>
      </c>
      <c r="Z890">
        <v>48373.902344000002</v>
      </c>
      <c r="AA890">
        <v>46.728973000000003</v>
      </c>
      <c r="AC890">
        <v>47492.1</v>
      </c>
      <c r="AI890">
        <v>47492.101562999997</v>
      </c>
      <c r="AJ890">
        <v>46.511626999999997</v>
      </c>
      <c r="AL890">
        <v>48604.75</v>
      </c>
      <c r="AR890">
        <v>48604.75</v>
      </c>
      <c r="AS890">
        <v>46.620044999999998</v>
      </c>
      <c r="AU890">
        <v>46809.2</v>
      </c>
      <c r="BA890">
        <v>46809.199219000002</v>
      </c>
      <c r="BB890">
        <v>46.403708999999999</v>
      </c>
      <c r="BD890">
        <v>49154.45</v>
      </c>
      <c r="BJ890">
        <v>49154.449219000002</v>
      </c>
      <c r="BK890">
        <v>46.403708999999999</v>
      </c>
      <c r="BM890">
        <v>47283.4</v>
      </c>
      <c r="BS890">
        <v>47283.402344000002</v>
      </c>
      <c r="BT890">
        <v>46.838405999999999</v>
      </c>
      <c r="BV890">
        <v>49895.4</v>
      </c>
      <c r="CB890">
        <v>49895.402344000002</v>
      </c>
      <c r="CC890">
        <v>46.296295000000001</v>
      </c>
      <c r="CE890">
        <v>48845.45</v>
      </c>
      <c r="CK890">
        <v>48845.449219000002</v>
      </c>
      <c r="CL890">
        <v>46.296295000000001</v>
      </c>
    </row>
    <row r="891" spans="2:90" x14ac:dyDescent="0.35">
      <c r="B891">
        <v>50020.4</v>
      </c>
      <c r="H891">
        <v>50020.402344000002</v>
      </c>
      <c r="I891">
        <v>46.620044999999998</v>
      </c>
      <c r="K891">
        <v>48745.45</v>
      </c>
      <c r="Q891">
        <v>48745.449219000002</v>
      </c>
      <c r="R891">
        <v>47.058822999999997</v>
      </c>
      <c r="T891">
        <v>48395.3</v>
      </c>
      <c r="Z891">
        <v>48395.300780999998</v>
      </c>
      <c r="AA891">
        <v>46.620044999999998</v>
      </c>
      <c r="AC891">
        <v>47513.599999999999</v>
      </c>
      <c r="AI891">
        <v>47513.601562999997</v>
      </c>
      <c r="AJ891">
        <v>46.620044999999998</v>
      </c>
      <c r="AL891">
        <v>48626.2</v>
      </c>
      <c r="AR891">
        <v>48626.199219000002</v>
      </c>
      <c r="AS891">
        <v>46.620044999999998</v>
      </c>
      <c r="AU891">
        <v>46830.75</v>
      </c>
      <c r="BA891">
        <v>46830.75</v>
      </c>
      <c r="BB891">
        <v>46.403708999999999</v>
      </c>
      <c r="BD891">
        <v>49176</v>
      </c>
      <c r="BJ891">
        <v>49176</v>
      </c>
      <c r="BK891">
        <v>46.403708999999999</v>
      </c>
      <c r="BM891">
        <v>47304.75</v>
      </c>
      <c r="BS891">
        <v>47304.75</v>
      </c>
      <c r="BT891">
        <v>46.948352999999997</v>
      </c>
      <c r="BV891">
        <v>49917</v>
      </c>
      <c r="CB891">
        <v>49917</v>
      </c>
      <c r="CC891">
        <v>46.296295000000001</v>
      </c>
      <c r="CE891">
        <v>48867.05</v>
      </c>
      <c r="CK891">
        <v>48867.050780999998</v>
      </c>
      <c r="CL891">
        <v>46.296295000000001</v>
      </c>
    </row>
    <row r="892" spans="2:90" x14ac:dyDescent="0.35">
      <c r="B892">
        <v>50041.85</v>
      </c>
      <c r="H892">
        <v>50041.851562999997</v>
      </c>
      <c r="I892">
        <v>46.620044999999998</v>
      </c>
      <c r="K892">
        <v>48766.7</v>
      </c>
      <c r="Q892">
        <v>48766.699219000002</v>
      </c>
      <c r="R892">
        <v>47.058822999999997</v>
      </c>
      <c r="T892">
        <v>48416.75</v>
      </c>
      <c r="Z892">
        <v>48416.75</v>
      </c>
      <c r="AA892">
        <v>46.620044999999998</v>
      </c>
      <c r="AC892">
        <v>47535.05</v>
      </c>
      <c r="AI892">
        <v>47535.050780999998</v>
      </c>
      <c r="AJ892">
        <v>46.511626999999997</v>
      </c>
      <c r="AL892">
        <v>48647.65</v>
      </c>
      <c r="AR892">
        <v>48647.652344000002</v>
      </c>
      <c r="AS892">
        <v>46.620044999999998</v>
      </c>
      <c r="AU892">
        <v>46852.3</v>
      </c>
      <c r="BA892">
        <v>46852.300780999998</v>
      </c>
      <c r="BB892">
        <v>46.296295000000001</v>
      </c>
      <c r="BD892">
        <v>49197.55</v>
      </c>
      <c r="BJ892">
        <v>49197.550780999998</v>
      </c>
      <c r="BK892">
        <v>46.511626999999997</v>
      </c>
      <c r="BM892">
        <v>47326.05</v>
      </c>
      <c r="BS892">
        <v>47326.050780999998</v>
      </c>
      <c r="BT892">
        <v>46.838405999999999</v>
      </c>
      <c r="BV892">
        <v>49938.6</v>
      </c>
      <c r="CB892">
        <v>49938.601562999997</v>
      </c>
      <c r="CC892">
        <v>46.296295000000001</v>
      </c>
      <c r="CE892">
        <v>48888.65</v>
      </c>
      <c r="CK892">
        <v>48888.652344000002</v>
      </c>
      <c r="CL892">
        <v>46.403708999999999</v>
      </c>
    </row>
    <row r="893" spans="2:90" x14ac:dyDescent="0.35">
      <c r="B893">
        <v>50063.3</v>
      </c>
      <c r="H893">
        <v>50063.300780999998</v>
      </c>
      <c r="I893">
        <v>46.620044999999998</v>
      </c>
      <c r="K893">
        <v>48787.95</v>
      </c>
      <c r="Q893">
        <v>48787.949219000002</v>
      </c>
      <c r="R893">
        <v>47.169811000000003</v>
      </c>
      <c r="T893">
        <v>48438.2</v>
      </c>
      <c r="Z893">
        <v>48438.199219000002</v>
      </c>
      <c r="AA893">
        <v>46.620044999999998</v>
      </c>
      <c r="AC893">
        <v>47556.55</v>
      </c>
      <c r="AI893">
        <v>47556.550780999998</v>
      </c>
      <c r="AJ893">
        <v>46.620044999999998</v>
      </c>
      <c r="AL893">
        <v>48669.1</v>
      </c>
      <c r="AR893">
        <v>48669.101562999997</v>
      </c>
      <c r="AS893">
        <v>46.620044999999998</v>
      </c>
      <c r="AU893">
        <v>46873.9</v>
      </c>
      <c r="BA893">
        <v>46873.902344000002</v>
      </c>
      <c r="BB893">
        <v>46.403708999999999</v>
      </c>
      <c r="BD893">
        <v>49219.05</v>
      </c>
      <c r="BJ893">
        <v>49219.050780999998</v>
      </c>
      <c r="BK893">
        <v>46.403708999999999</v>
      </c>
      <c r="BM893">
        <v>47347.4</v>
      </c>
      <c r="BS893">
        <v>47347.402344000002</v>
      </c>
      <c r="BT893">
        <v>46.948352999999997</v>
      </c>
      <c r="BV893">
        <v>49960.2</v>
      </c>
      <c r="CB893">
        <v>49960.199219000002</v>
      </c>
      <c r="CC893">
        <v>46.296295000000001</v>
      </c>
      <c r="CE893">
        <v>48910.2</v>
      </c>
      <c r="CK893">
        <v>48910.199219000002</v>
      </c>
      <c r="CL893">
        <v>46.296295000000001</v>
      </c>
    </row>
    <row r="894" spans="2:90" x14ac:dyDescent="0.35">
      <c r="B894">
        <v>50084.75</v>
      </c>
      <c r="H894">
        <v>50084.75</v>
      </c>
      <c r="I894">
        <v>46.511626999999997</v>
      </c>
      <c r="K894">
        <v>48809.15</v>
      </c>
      <c r="Q894">
        <v>48809.152344000002</v>
      </c>
      <c r="R894">
        <v>47.169811000000003</v>
      </c>
      <c r="T894">
        <v>48459.65</v>
      </c>
      <c r="Z894">
        <v>48459.652344000002</v>
      </c>
      <c r="AA894">
        <v>46.728973000000003</v>
      </c>
      <c r="AC894">
        <v>47578</v>
      </c>
      <c r="AI894">
        <v>47578</v>
      </c>
      <c r="AJ894">
        <v>46.511626999999997</v>
      </c>
      <c r="AL894">
        <v>48690.55</v>
      </c>
      <c r="AR894">
        <v>48690.550780999998</v>
      </c>
      <c r="AS894">
        <v>46.620044999999998</v>
      </c>
      <c r="AU894">
        <v>46895.45</v>
      </c>
      <c r="BA894">
        <v>46895.449219000002</v>
      </c>
      <c r="BB894">
        <v>46.403708999999999</v>
      </c>
      <c r="BD894">
        <v>49240.6</v>
      </c>
      <c r="BJ894">
        <v>49240.601562999997</v>
      </c>
      <c r="BK894">
        <v>46.403708999999999</v>
      </c>
      <c r="BM894">
        <v>47368.7</v>
      </c>
      <c r="BS894">
        <v>47368.699219000002</v>
      </c>
      <c r="BT894">
        <v>46.838405999999999</v>
      </c>
      <c r="BV894">
        <v>49981.8</v>
      </c>
      <c r="CB894">
        <v>49981.800780999998</v>
      </c>
      <c r="CC894">
        <v>46.189377</v>
      </c>
      <c r="CE894">
        <v>48931.8</v>
      </c>
      <c r="CK894">
        <v>48931.800780999998</v>
      </c>
      <c r="CL894">
        <v>46.296295000000001</v>
      </c>
    </row>
    <row r="895" spans="2:90" x14ac:dyDescent="0.35">
      <c r="B895">
        <v>50106.25</v>
      </c>
      <c r="H895">
        <v>50106.25</v>
      </c>
      <c r="I895">
        <v>46.620044999999998</v>
      </c>
      <c r="K895">
        <v>48830.35</v>
      </c>
      <c r="Q895">
        <v>48830.351562999997</v>
      </c>
      <c r="R895">
        <v>47.058822999999997</v>
      </c>
      <c r="T895">
        <v>48481.05</v>
      </c>
      <c r="Z895">
        <v>48481.050780999998</v>
      </c>
      <c r="AA895">
        <v>46.620044999999998</v>
      </c>
      <c r="AC895">
        <v>47599.5</v>
      </c>
      <c r="AI895">
        <v>47599.5</v>
      </c>
      <c r="AJ895">
        <v>46.620044999999998</v>
      </c>
      <c r="AL895">
        <v>48712</v>
      </c>
      <c r="AR895">
        <v>48712</v>
      </c>
      <c r="AS895">
        <v>46.728973000000003</v>
      </c>
      <c r="AU895">
        <v>46917</v>
      </c>
      <c r="BA895">
        <v>46917</v>
      </c>
      <c r="BB895">
        <v>46.296295000000001</v>
      </c>
      <c r="BD895">
        <v>49262.15</v>
      </c>
      <c r="BJ895">
        <v>49262.152344000002</v>
      </c>
      <c r="BK895">
        <v>46.511626999999997</v>
      </c>
      <c r="BM895">
        <v>47390.05</v>
      </c>
      <c r="BS895">
        <v>47390.050780999998</v>
      </c>
      <c r="BT895">
        <v>46.838405999999999</v>
      </c>
      <c r="BV895">
        <v>50003.45</v>
      </c>
      <c r="CB895">
        <v>50003.449219000002</v>
      </c>
      <c r="CC895">
        <v>46.296295000000001</v>
      </c>
      <c r="CE895">
        <v>48953.4</v>
      </c>
      <c r="CK895">
        <v>48953.402344000002</v>
      </c>
      <c r="CL895">
        <v>46.296295000000001</v>
      </c>
    </row>
    <row r="896" spans="2:90" x14ac:dyDescent="0.35">
      <c r="B896">
        <v>50127.7</v>
      </c>
      <c r="H896">
        <v>50127.699219000002</v>
      </c>
      <c r="I896">
        <v>46.620044999999998</v>
      </c>
      <c r="K896">
        <v>48851.6</v>
      </c>
      <c r="Q896">
        <v>48851.601562999997</v>
      </c>
      <c r="R896">
        <v>47.169811000000003</v>
      </c>
      <c r="T896">
        <v>48502.5</v>
      </c>
      <c r="Z896">
        <v>48502.5</v>
      </c>
      <c r="AA896">
        <v>1.6683349999999999</v>
      </c>
      <c r="AC896">
        <v>47620.95</v>
      </c>
      <c r="AI896">
        <v>47620.949219000002</v>
      </c>
      <c r="AJ896">
        <v>46.620044999999998</v>
      </c>
      <c r="AL896">
        <v>48733.4</v>
      </c>
      <c r="AR896">
        <v>48733.402344000002</v>
      </c>
      <c r="AS896">
        <v>46.620044999999998</v>
      </c>
      <c r="AU896">
        <v>46938.6</v>
      </c>
      <c r="BA896">
        <v>46938.601562999997</v>
      </c>
      <c r="BB896">
        <v>46.403708999999999</v>
      </c>
      <c r="BD896">
        <v>49283.65</v>
      </c>
      <c r="BJ896">
        <v>49283.652344000002</v>
      </c>
      <c r="BK896">
        <v>46.403708999999999</v>
      </c>
      <c r="BM896">
        <v>47411.4</v>
      </c>
      <c r="BS896">
        <v>47411.402344000002</v>
      </c>
      <c r="BT896">
        <v>46.948352999999997</v>
      </c>
      <c r="BV896">
        <v>50025.05</v>
      </c>
      <c r="CB896">
        <v>50025.050780999998</v>
      </c>
      <c r="CC896">
        <v>1.749781</v>
      </c>
      <c r="CE896">
        <v>48975</v>
      </c>
      <c r="CK896">
        <v>48975</v>
      </c>
      <c r="CL896">
        <v>46.296295000000001</v>
      </c>
    </row>
    <row r="897" spans="2:90" x14ac:dyDescent="0.35">
      <c r="B897">
        <v>50149.15</v>
      </c>
      <c r="H897">
        <v>50149.152344000002</v>
      </c>
      <c r="I897">
        <v>46.620044999999998</v>
      </c>
      <c r="K897">
        <v>48872.800000000003</v>
      </c>
      <c r="Q897">
        <v>48872.800780999998</v>
      </c>
      <c r="R897">
        <v>47.169811000000003</v>
      </c>
      <c r="T897">
        <v>49101.9</v>
      </c>
      <c r="Z897">
        <v>49101.902344000002</v>
      </c>
      <c r="AA897">
        <v>41.666668000000001</v>
      </c>
      <c r="AC897">
        <v>47642.400000000001</v>
      </c>
      <c r="AI897">
        <v>47642.402344000002</v>
      </c>
      <c r="AJ897">
        <v>46.511626999999997</v>
      </c>
      <c r="AL897">
        <v>48754.85</v>
      </c>
      <c r="AR897">
        <v>48754.851562999997</v>
      </c>
      <c r="AS897">
        <v>46.620044999999998</v>
      </c>
      <c r="AU897">
        <v>46960.15</v>
      </c>
      <c r="BA897">
        <v>46960.152344000002</v>
      </c>
      <c r="BB897">
        <v>46.403708999999999</v>
      </c>
      <c r="BD897">
        <v>49305.2</v>
      </c>
      <c r="BJ897">
        <v>49305.199219000002</v>
      </c>
      <c r="BK897">
        <v>46.403708999999999</v>
      </c>
      <c r="BM897">
        <v>47432.7</v>
      </c>
      <c r="BS897">
        <v>47432.699219000002</v>
      </c>
      <c r="BT897">
        <v>46.838405999999999</v>
      </c>
      <c r="BV897">
        <v>50596.55</v>
      </c>
      <c r="CB897">
        <v>50596.550780999998</v>
      </c>
      <c r="CC897">
        <v>41.322310999999999</v>
      </c>
      <c r="CE897">
        <v>48996.6</v>
      </c>
      <c r="CK897">
        <v>48996.601562999997</v>
      </c>
      <c r="CL897">
        <v>46.403708999999999</v>
      </c>
    </row>
    <row r="898" spans="2:90" x14ac:dyDescent="0.35">
      <c r="B898">
        <v>50170.6</v>
      </c>
      <c r="H898">
        <v>50170.601562999997</v>
      </c>
      <c r="I898">
        <v>46.620044999999998</v>
      </c>
      <c r="K898">
        <v>48894</v>
      </c>
      <c r="Q898">
        <v>48894</v>
      </c>
      <c r="R898">
        <v>47.169811000000003</v>
      </c>
      <c r="T898">
        <v>49125.9</v>
      </c>
      <c r="Z898">
        <v>49125.902344000002</v>
      </c>
      <c r="AA898">
        <v>45.045043999999997</v>
      </c>
      <c r="AC898">
        <v>47663.9</v>
      </c>
      <c r="AI898">
        <v>47663.902344000002</v>
      </c>
      <c r="AJ898">
        <v>1.5451170000000001</v>
      </c>
      <c r="AL898">
        <v>48776.3</v>
      </c>
      <c r="AR898">
        <v>48776.300780999998</v>
      </c>
      <c r="AS898">
        <v>46.620044999999998</v>
      </c>
      <c r="AU898">
        <v>46981.7</v>
      </c>
      <c r="BA898">
        <v>46981.699219000002</v>
      </c>
      <c r="BB898">
        <v>46.296295000000001</v>
      </c>
      <c r="BD898">
        <v>49326.75</v>
      </c>
      <c r="BJ898">
        <v>49326.75</v>
      </c>
      <c r="BK898">
        <v>46.511626999999997</v>
      </c>
      <c r="BM898">
        <v>47454.05</v>
      </c>
      <c r="BS898">
        <v>47454.050780999998</v>
      </c>
      <c r="BT898">
        <v>46.948352999999997</v>
      </c>
      <c r="BV898">
        <v>50620.75</v>
      </c>
      <c r="CB898">
        <v>50620.75</v>
      </c>
      <c r="CC898">
        <v>44.742728999999997</v>
      </c>
      <c r="CE898">
        <v>49018.15</v>
      </c>
      <c r="CK898">
        <v>49018.152344000002</v>
      </c>
      <c r="CL898">
        <v>46.296295000000001</v>
      </c>
    </row>
    <row r="899" spans="2:90" x14ac:dyDescent="0.35">
      <c r="B899">
        <v>50192.05</v>
      </c>
      <c r="H899">
        <v>50192.050780999998</v>
      </c>
      <c r="I899">
        <v>46.511626999999997</v>
      </c>
      <c r="K899">
        <v>48915.199999999997</v>
      </c>
      <c r="Q899">
        <v>48915.199219000002</v>
      </c>
      <c r="R899">
        <v>47.169811000000003</v>
      </c>
      <c r="T899">
        <v>49148.1</v>
      </c>
      <c r="Z899">
        <v>49148.101562999997</v>
      </c>
      <c r="AA899">
        <v>45.977012999999999</v>
      </c>
      <c r="AC899">
        <v>48311.1</v>
      </c>
      <c r="AI899">
        <v>48311.101562999997</v>
      </c>
      <c r="AJ899">
        <v>41.580039999999997</v>
      </c>
      <c r="AL899">
        <v>48797.75</v>
      </c>
      <c r="AR899">
        <v>48797.75</v>
      </c>
      <c r="AS899">
        <v>46.620044999999998</v>
      </c>
      <c r="AU899">
        <v>47003.3</v>
      </c>
      <c r="BA899">
        <v>47003.300780999998</v>
      </c>
      <c r="BB899">
        <v>46.403708999999999</v>
      </c>
      <c r="BD899">
        <v>49348.25</v>
      </c>
      <c r="BJ899">
        <v>49348.25</v>
      </c>
      <c r="BK899">
        <v>46.403708999999999</v>
      </c>
      <c r="BM899">
        <v>47475.35</v>
      </c>
      <c r="BS899">
        <v>47475.351562999997</v>
      </c>
      <c r="BT899">
        <v>46.838405999999999</v>
      </c>
      <c r="BV899">
        <v>50643.1</v>
      </c>
      <c r="CB899">
        <v>50643.101562999997</v>
      </c>
      <c r="CC899">
        <v>45.766590000000001</v>
      </c>
      <c r="CE899">
        <v>49039.75</v>
      </c>
      <c r="CK899">
        <v>49039.75</v>
      </c>
      <c r="CL899">
        <v>1.649076</v>
      </c>
    </row>
    <row r="900" spans="2:90" x14ac:dyDescent="0.35">
      <c r="B900">
        <v>50213.55</v>
      </c>
      <c r="H900">
        <v>50213.550780999998</v>
      </c>
      <c r="I900">
        <v>1.852881</v>
      </c>
      <c r="K900">
        <v>48936.4</v>
      </c>
      <c r="Q900">
        <v>48936.402344000002</v>
      </c>
      <c r="R900">
        <v>47.169811000000003</v>
      </c>
      <c r="T900">
        <v>49169.85</v>
      </c>
      <c r="Z900">
        <v>49169.851562999997</v>
      </c>
      <c r="AA900">
        <v>46.511626999999997</v>
      </c>
      <c r="AC900">
        <v>48335.15</v>
      </c>
      <c r="AI900">
        <v>48335.152344000002</v>
      </c>
      <c r="AJ900">
        <v>44.943821</v>
      </c>
      <c r="AL900">
        <v>48819.199999999997</v>
      </c>
      <c r="AR900">
        <v>48819.199219000002</v>
      </c>
      <c r="AS900">
        <v>46.620044999999998</v>
      </c>
      <c r="AU900">
        <v>47024.85</v>
      </c>
      <c r="BA900">
        <v>47024.851562999997</v>
      </c>
      <c r="BB900">
        <v>46.403708999999999</v>
      </c>
      <c r="BD900">
        <v>49369.8</v>
      </c>
      <c r="BJ900">
        <v>49369.800780999998</v>
      </c>
      <c r="BK900">
        <v>46.511626999999997</v>
      </c>
      <c r="BM900">
        <v>47496.7</v>
      </c>
      <c r="BS900">
        <v>47496.699219000002</v>
      </c>
      <c r="BT900">
        <v>46.948352999999997</v>
      </c>
      <c r="BV900">
        <v>50664.95</v>
      </c>
      <c r="CB900">
        <v>50664.949219000002</v>
      </c>
      <c r="CC900">
        <v>46.082946999999997</v>
      </c>
      <c r="CE900">
        <v>49646.15</v>
      </c>
      <c r="CK900">
        <v>49646.152344000002</v>
      </c>
      <c r="CL900">
        <v>41.407867000000003</v>
      </c>
    </row>
    <row r="901" spans="2:90" x14ac:dyDescent="0.35">
      <c r="B901">
        <v>50753.25</v>
      </c>
      <c r="H901">
        <v>50753.25</v>
      </c>
      <c r="I901">
        <v>41.666668000000001</v>
      </c>
      <c r="K901">
        <v>48957.599999999999</v>
      </c>
      <c r="Q901">
        <v>48957.601562999997</v>
      </c>
      <c r="R901">
        <v>47.169811000000003</v>
      </c>
      <c r="T901">
        <v>49191.35</v>
      </c>
      <c r="Z901">
        <v>49191.351562999997</v>
      </c>
      <c r="AA901">
        <v>46.620044999999998</v>
      </c>
      <c r="AC901">
        <v>48357.4</v>
      </c>
      <c r="AI901">
        <v>48357.402344000002</v>
      </c>
      <c r="AJ901">
        <v>45.977012999999999</v>
      </c>
      <c r="AL901">
        <v>48840.65</v>
      </c>
      <c r="AR901">
        <v>48840.652344000002</v>
      </c>
      <c r="AS901">
        <v>1.757933</v>
      </c>
      <c r="AU901">
        <v>47046.400000000001</v>
      </c>
      <c r="BA901">
        <v>47046.402344000002</v>
      </c>
      <c r="BB901">
        <v>46.403708999999999</v>
      </c>
      <c r="BD901">
        <v>49391.3</v>
      </c>
      <c r="BJ901">
        <v>49391.300780999998</v>
      </c>
      <c r="BK901">
        <v>46.403708999999999</v>
      </c>
      <c r="BM901">
        <v>47518</v>
      </c>
      <c r="BS901">
        <v>47518</v>
      </c>
      <c r="BT901">
        <v>46.838405999999999</v>
      </c>
      <c r="BV901">
        <v>50686.65</v>
      </c>
      <c r="CB901">
        <v>50686.652344000002</v>
      </c>
      <c r="CC901">
        <v>46.189377</v>
      </c>
      <c r="CE901">
        <v>49670.3</v>
      </c>
      <c r="CK901">
        <v>49670.300780999998</v>
      </c>
      <c r="CL901">
        <v>44.742728999999997</v>
      </c>
    </row>
    <row r="902" spans="2:90" x14ac:dyDescent="0.35">
      <c r="B902">
        <v>50777.25</v>
      </c>
      <c r="H902">
        <v>50777.25</v>
      </c>
      <c r="I902">
        <v>44.943821</v>
      </c>
      <c r="K902">
        <v>48978.8</v>
      </c>
      <c r="Q902">
        <v>48978.800780999998</v>
      </c>
      <c r="R902">
        <v>47.169811000000003</v>
      </c>
      <c r="T902">
        <v>49212.800000000003</v>
      </c>
      <c r="Z902">
        <v>49212.800780999998</v>
      </c>
      <c r="AA902">
        <v>46.620044999999998</v>
      </c>
      <c r="AC902">
        <v>48379.15</v>
      </c>
      <c r="AI902">
        <v>48379.152344000002</v>
      </c>
      <c r="AJ902">
        <v>46.403708999999999</v>
      </c>
      <c r="AL902">
        <v>49409.5</v>
      </c>
      <c r="AR902">
        <v>49409.5</v>
      </c>
      <c r="AS902">
        <v>41.580039999999997</v>
      </c>
      <c r="AU902">
        <v>47067.95</v>
      </c>
      <c r="BA902">
        <v>47067.949219000002</v>
      </c>
      <c r="BB902">
        <v>46.296295000000001</v>
      </c>
      <c r="BD902">
        <v>49412.85</v>
      </c>
      <c r="BJ902">
        <v>49412.851562999997</v>
      </c>
      <c r="BK902">
        <v>46.403708999999999</v>
      </c>
      <c r="BM902">
        <v>47539.35</v>
      </c>
      <c r="BS902">
        <v>47539.351562999997</v>
      </c>
      <c r="BT902">
        <v>46.838405999999999</v>
      </c>
      <c r="BV902">
        <v>50708.3</v>
      </c>
      <c r="CB902">
        <v>50708.300780999998</v>
      </c>
      <c r="CC902">
        <v>46.296295000000001</v>
      </c>
      <c r="CE902">
        <v>49692.65</v>
      </c>
      <c r="CK902">
        <v>49692.652344000002</v>
      </c>
      <c r="CL902">
        <v>45.662101999999997</v>
      </c>
    </row>
    <row r="903" spans="2:90" x14ac:dyDescent="0.35">
      <c r="B903">
        <v>50799.5</v>
      </c>
      <c r="H903">
        <v>50799.5</v>
      </c>
      <c r="I903">
        <v>45.977012999999999</v>
      </c>
      <c r="K903">
        <v>49000</v>
      </c>
      <c r="Q903">
        <v>49000</v>
      </c>
      <c r="R903">
        <v>47.169811000000003</v>
      </c>
      <c r="T903">
        <v>49234.25</v>
      </c>
      <c r="Z903">
        <v>49234.25</v>
      </c>
      <c r="AA903">
        <v>46.620044999999998</v>
      </c>
      <c r="AC903">
        <v>48400.7</v>
      </c>
      <c r="AI903">
        <v>48400.699219000002</v>
      </c>
      <c r="AJ903">
        <v>46.511626999999997</v>
      </c>
      <c r="AL903">
        <v>49433.55</v>
      </c>
      <c r="AR903">
        <v>49433.550780999998</v>
      </c>
      <c r="AS903">
        <v>45.146729000000001</v>
      </c>
      <c r="AU903">
        <v>47089.55</v>
      </c>
      <c r="BA903">
        <v>47089.550780999998</v>
      </c>
      <c r="BB903">
        <v>46.403708999999999</v>
      </c>
      <c r="BD903">
        <v>49434.400000000001</v>
      </c>
      <c r="BJ903">
        <v>49434.402344000002</v>
      </c>
      <c r="BK903">
        <v>1.727414</v>
      </c>
      <c r="BM903">
        <v>47560.7</v>
      </c>
      <c r="BS903">
        <v>47560.699219000002</v>
      </c>
      <c r="BT903">
        <v>46.948352999999997</v>
      </c>
      <c r="BV903">
        <v>50729.9</v>
      </c>
      <c r="CB903">
        <v>50729.902344000002</v>
      </c>
      <c r="CC903">
        <v>46.296295000000001</v>
      </c>
      <c r="CE903">
        <v>49714.55</v>
      </c>
      <c r="CK903">
        <v>49714.550780999998</v>
      </c>
      <c r="CL903">
        <v>46.189377</v>
      </c>
    </row>
    <row r="904" spans="2:90" x14ac:dyDescent="0.35">
      <c r="B904">
        <v>50821.25</v>
      </c>
      <c r="H904">
        <v>50821.25</v>
      </c>
      <c r="I904">
        <v>46.511626999999997</v>
      </c>
      <c r="K904">
        <v>49021.2</v>
      </c>
      <c r="Q904">
        <v>49021.199219000002</v>
      </c>
      <c r="R904">
        <v>1.8350310000000001</v>
      </c>
      <c r="T904">
        <v>49255.7</v>
      </c>
      <c r="Z904">
        <v>49255.699219000002</v>
      </c>
      <c r="AA904">
        <v>46.620044999999998</v>
      </c>
      <c r="AC904">
        <v>48422.2</v>
      </c>
      <c r="AI904">
        <v>48422.199219000002</v>
      </c>
      <c r="AJ904">
        <v>46.620044999999998</v>
      </c>
      <c r="AL904">
        <v>49455.7</v>
      </c>
      <c r="AR904">
        <v>49455.699219000002</v>
      </c>
      <c r="AS904">
        <v>45.977012999999999</v>
      </c>
      <c r="AU904">
        <v>47111.1</v>
      </c>
      <c r="BA904">
        <v>47111.101562999997</v>
      </c>
      <c r="BB904">
        <v>46.403708999999999</v>
      </c>
      <c r="BD904">
        <v>50013.3</v>
      </c>
      <c r="BJ904">
        <v>50013.300780999998</v>
      </c>
      <c r="BK904">
        <v>41.493774000000002</v>
      </c>
      <c r="BM904">
        <v>47582</v>
      </c>
      <c r="BS904">
        <v>47582</v>
      </c>
      <c r="BT904">
        <v>46.838405999999999</v>
      </c>
      <c r="BV904">
        <v>50751.5</v>
      </c>
      <c r="CB904">
        <v>50751.5</v>
      </c>
      <c r="CC904">
        <v>46.189377</v>
      </c>
      <c r="CE904">
        <v>49736.2</v>
      </c>
      <c r="CK904">
        <v>49736.199219000002</v>
      </c>
      <c r="CL904">
        <v>46.296295000000001</v>
      </c>
    </row>
    <row r="905" spans="2:90" x14ac:dyDescent="0.35">
      <c r="B905">
        <v>50842.75</v>
      </c>
      <c r="H905">
        <v>50842.75</v>
      </c>
      <c r="I905">
        <v>46.511626999999997</v>
      </c>
      <c r="K905">
        <v>49566.15</v>
      </c>
      <c r="Q905">
        <v>49566.152344000002</v>
      </c>
      <c r="R905">
        <v>42.016804</v>
      </c>
      <c r="T905">
        <v>49277.15</v>
      </c>
      <c r="Z905">
        <v>49277.152344000002</v>
      </c>
      <c r="AA905">
        <v>46.620044999999998</v>
      </c>
      <c r="AC905">
        <v>48443.65</v>
      </c>
      <c r="AI905">
        <v>48443.652344000002</v>
      </c>
      <c r="AJ905">
        <v>46.511626999999997</v>
      </c>
      <c r="AL905">
        <v>49477.45</v>
      </c>
      <c r="AR905">
        <v>49477.449219000002</v>
      </c>
      <c r="AS905">
        <v>46.403708999999999</v>
      </c>
      <c r="AU905">
        <v>47132.65</v>
      </c>
      <c r="BA905">
        <v>47132.652344000002</v>
      </c>
      <c r="BB905">
        <v>46.296295000000001</v>
      </c>
      <c r="BD905">
        <v>50037.4</v>
      </c>
      <c r="BJ905">
        <v>50037.402344000002</v>
      </c>
      <c r="BK905">
        <v>44.943821</v>
      </c>
      <c r="BM905">
        <v>47603.35</v>
      </c>
      <c r="BS905">
        <v>47603.351562999997</v>
      </c>
      <c r="BT905">
        <v>1.518718</v>
      </c>
      <c r="BV905">
        <v>50773.15</v>
      </c>
      <c r="CB905">
        <v>50773.152344000002</v>
      </c>
      <c r="CC905">
        <v>46.296295000000001</v>
      </c>
      <c r="CE905">
        <v>49757.8</v>
      </c>
      <c r="CK905">
        <v>49757.800780999998</v>
      </c>
      <c r="CL905">
        <v>46.296295000000001</v>
      </c>
    </row>
    <row r="906" spans="2:90" x14ac:dyDescent="0.35">
      <c r="B906">
        <v>50864.25</v>
      </c>
      <c r="H906">
        <v>50864.25</v>
      </c>
      <c r="I906">
        <v>46.620044999999998</v>
      </c>
      <c r="K906">
        <v>49589.95</v>
      </c>
      <c r="Q906">
        <v>49589.949219000002</v>
      </c>
      <c r="R906">
        <v>45.454543999999999</v>
      </c>
      <c r="T906">
        <v>49298.6</v>
      </c>
      <c r="Z906">
        <v>49298.601562999997</v>
      </c>
      <c r="AA906">
        <v>46.728973000000003</v>
      </c>
      <c r="AC906">
        <v>48465.15</v>
      </c>
      <c r="AI906">
        <v>48465.152344000002</v>
      </c>
      <c r="AJ906">
        <v>46.620044999999998</v>
      </c>
      <c r="AL906">
        <v>49499</v>
      </c>
      <c r="AR906">
        <v>49499</v>
      </c>
      <c r="AS906">
        <v>46.620044999999998</v>
      </c>
      <c r="AU906">
        <v>47154.25</v>
      </c>
      <c r="BA906">
        <v>47154.25</v>
      </c>
      <c r="BB906">
        <v>1.4940979999999999</v>
      </c>
      <c r="BD906">
        <v>50059.65</v>
      </c>
      <c r="BJ906">
        <v>50059.652344000002</v>
      </c>
      <c r="BK906">
        <v>45.871555000000001</v>
      </c>
      <c r="BM906">
        <v>48261.8</v>
      </c>
      <c r="BS906">
        <v>48261.800780999998</v>
      </c>
      <c r="BT906">
        <v>41.841003000000001</v>
      </c>
      <c r="BV906">
        <v>50794.75</v>
      </c>
      <c r="CB906">
        <v>50794.75</v>
      </c>
      <c r="CC906">
        <v>46.296295000000001</v>
      </c>
      <c r="CE906">
        <v>49779.4</v>
      </c>
      <c r="CK906">
        <v>49779.402344000002</v>
      </c>
      <c r="CL906">
        <v>46.296295000000001</v>
      </c>
    </row>
    <row r="907" spans="2:90" x14ac:dyDescent="0.35">
      <c r="B907">
        <v>50885.7</v>
      </c>
      <c r="H907">
        <v>50885.699219000002</v>
      </c>
      <c r="I907">
        <v>46.511626999999997</v>
      </c>
      <c r="K907">
        <v>49611.95</v>
      </c>
      <c r="Q907">
        <v>49611.949219000002</v>
      </c>
      <c r="R907">
        <v>46.511626999999997</v>
      </c>
      <c r="T907">
        <v>49320</v>
      </c>
      <c r="Z907">
        <v>49320</v>
      </c>
      <c r="AA907">
        <v>46.620044999999998</v>
      </c>
      <c r="AC907">
        <v>48486.6</v>
      </c>
      <c r="AI907">
        <v>48486.601562999997</v>
      </c>
      <c r="AJ907">
        <v>46.511626999999997</v>
      </c>
      <c r="AL907">
        <v>49520.45</v>
      </c>
      <c r="AR907">
        <v>49520.449219000002</v>
      </c>
      <c r="AS907">
        <v>46.620044999999998</v>
      </c>
      <c r="AU907">
        <v>47823.55</v>
      </c>
      <c r="BA907">
        <v>47823.550780999998</v>
      </c>
      <c r="BB907">
        <v>41.407867000000003</v>
      </c>
      <c r="BD907">
        <v>50081.45</v>
      </c>
      <c r="BJ907">
        <v>50081.449219000002</v>
      </c>
      <c r="BK907">
        <v>46.189377</v>
      </c>
      <c r="BM907">
        <v>48285.7</v>
      </c>
      <c r="BS907">
        <v>48285.699219000002</v>
      </c>
      <c r="BT907">
        <v>45.248866999999997</v>
      </c>
      <c r="BV907">
        <v>50816.35</v>
      </c>
      <c r="CB907">
        <v>50816.351562999997</v>
      </c>
      <c r="CC907">
        <v>46.296295000000001</v>
      </c>
      <c r="CE907">
        <v>49801</v>
      </c>
      <c r="CK907">
        <v>49801</v>
      </c>
      <c r="CL907">
        <v>46.296295000000001</v>
      </c>
    </row>
    <row r="908" spans="2:90" x14ac:dyDescent="0.35">
      <c r="B908">
        <v>50907.199999999997</v>
      </c>
      <c r="H908">
        <v>50907.199219000002</v>
      </c>
      <c r="I908">
        <v>46.620044999999998</v>
      </c>
      <c r="K908">
        <v>49633.45</v>
      </c>
      <c r="Q908">
        <v>49633.449219000002</v>
      </c>
      <c r="R908">
        <v>47.058822999999997</v>
      </c>
      <c r="T908">
        <v>49341.45</v>
      </c>
      <c r="Z908">
        <v>49341.449219000002</v>
      </c>
      <c r="AA908">
        <v>46.620044999999998</v>
      </c>
      <c r="AC908">
        <v>48508.1</v>
      </c>
      <c r="AI908">
        <v>48508.101562999997</v>
      </c>
      <c r="AJ908">
        <v>46.620044999999998</v>
      </c>
      <c r="AL908">
        <v>49541.9</v>
      </c>
      <c r="AR908">
        <v>49541.902344000002</v>
      </c>
      <c r="AS908">
        <v>46.620044999999998</v>
      </c>
      <c r="AU908">
        <v>47847.7</v>
      </c>
      <c r="BA908">
        <v>47847.699219000002</v>
      </c>
      <c r="BB908">
        <v>44.843048000000003</v>
      </c>
      <c r="BD908">
        <v>50103.1</v>
      </c>
      <c r="BJ908">
        <v>50103.101562999997</v>
      </c>
      <c r="BK908">
        <v>46.403708999999999</v>
      </c>
      <c r="BM908">
        <v>48307.8</v>
      </c>
      <c r="BS908">
        <v>48307.800780999998</v>
      </c>
      <c r="BT908">
        <v>46.296295000000001</v>
      </c>
      <c r="BV908">
        <v>50837.95</v>
      </c>
      <c r="CB908">
        <v>50837.949219000002</v>
      </c>
      <c r="CC908">
        <v>46.296295000000001</v>
      </c>
      <c r="CE908">
        <v>49822.6</v>
      </c>
      <c r="CK908">
        <v>49822.601562999997</v>
      </c>
      <c r="CL908">
        <v>46.296295000000001</v>
      </c>
    </row>
    <row r="909" spans="2:90" x14ac:dyDescent="0.35">
      <c r="B909">
        <v>50928.65</v>
      </c>
      <c r="H909">
        <v>50928.652344000002</v>
      </c>
      <c r="I909">
        <v>46.620044999999998</v>
      </c>
      <c r="K909">
        <v>49654.7</v>
      </c>
      <c r="Q909">
        <v>49654.699219000002</v>
      </c>
      <c r="R909">
        <v>47.058822999999997</v>
      </c>
      <c r="T909">
        <v>49362.9</v>
      </c>
      <c r="Z909">
        <v>49362.902344000002</v>
      </c>
      <c r="AA909">
        <v>46.620044999999998</v>
      </c>
      <c r="AC909">
        <v>48529.55</v>
      </c>
      <c r="AI909">
        <v>48529.550780999998</v>
      </c>
      <c r="AJ909">
        <v>46.511626999999997</v>
      </c>
      <c r="AL909">
        <v>49563.35</v>
      </c>
      <c r="AR909">
        <v>49563.351562999997</v>
      </c>
      <c r="AS909">
        <v>46.620044999999998</v>
      </c>
      <c r="AU909">
        <v>47870</v>
      </c>
      <c r="BA909">
        <v>47870</v>
      </c>
      <c r="BB909">
        <v>45.766590000000001</v>
      </c>
      <c r="BD909">
        <v>50124.65</v>
      </c>
      <c r="BJ909">
        <v>50124.652344000002</v>
      </c>
      <c r="BK909">
        <v>46.511626999999997</v>
      </c>
      <c r="BM909">
        <v>48329.4</v>
      </c>
      <c r="BS909">
        <v>48329.402344000002</v>
      </c>
      <c r="BT909">
        <v>46.728973000000003</v>
      </c>
      <c r="BV909">
        <v>50859.55</v>
      </c>
      <c r="CB909">
        <v>50859.550780999998</v>
      </c>
      <c r="CC909">
        <v>46.296295000000001</v>
      </c>
      <c r="CE909">
        <v>49844.2</v>
      </c>
      <c r="CK909">
        <v>49844.199219000002</v>
      </c>
      <c r="CL909">
        <v>46.403708999999999</v>
      </c>
    </row>
    <row r="910" spans="2:90" x14ac:dyDescent="0.35">
      <c r="B910">
        <v>50950.1</v>
      </c>
      <c r="H910">
        <v>50950.101562999997</v>
      </c>
      <c r="I910">
        <v>46.620044999999998</v>
      </c>
      <c r="K910">
        <v>49675.95</v>
      </c>
      <c r="Q910">
        <v>49675.949219000002</v>
      </c>
      <c r="R910">
        <v>47.169811000000003</v>
      </c>
      <c r="T910">
        <v>49384.35</v>
      </c>
      <c r="Z910">
        <v>49384.351562999997</v>
      </c>
      <c r="AA910">
        <v>46.728973000000003</v>
      </c>
      <c r="AC910">
        <v>48551.05</v>
      </c>
      <c r="AI910">
        <v>48551.050780999998</v>
      </c>
      <c r="AJ910">
        <v>46.620044999999998</v>
      </c>
      <c r="AL910">
        <v>49584.800000000003</v>
      </c>
      <c r="AR910">
        <v>49584.800780999998</v>
      </c>
      <c r="AS910">
        <v>46.620044999999998</v>
      </c>
      <c r="AU910">
        <v>47891.85</v>
      </c>
      <c r="BA910">
        <v>47891.851562999997</v>
      </c>
      <c r="BB910">
        <v>46.189377</v>
      </c>
      <c r="BD910">
        <v>50146.15</v>
      </c>
      <c r="BJ910">
        <v>50146.152344000002</v>
      </c>
      <c r="BK910">
        <v>46.403708999999999</v>
      </c>
      <c r="BM910">
        <v>48350.8</v>
      </c>
      <c r="BS910">
        <v>48350.800780999998</v>
      </c>
      <c r="BT910">
        <v>46.728973000000003</v>
      </c>
      <c r="BV910">
        <v>50881.15</v>
      </c>
      <c r="CB910">
        <v>50881.152344000002</v>
      </c>
      <c r="CC910">
        <v>46.296295000000001</v>
      </c>
      <c r="CE910">
        <v>49865.75</v>
      </c>
      <c r="CK910">
        <v>49865.75</v>
      </c>
      <c r="CL910">
        <v>46.296295000000001</v>
      </c>
    </row>
    <row r="911" spans="2:90" x14ac:dyDescent="0.35">
      <c r="B911">
        <v>50971.55</v>
      </c>
      <c r="H911">
        <v>50971.550780999998</v>
      </c>
      <c r="I911">
        <v>46.511626999999997</v>
      </c>
      <c r="K911">
        <v>49697.15</v>
      </c>
      <c r="Q911">
        <v>49697.152344000002</v>
      </c>
      <c r="R911">
        <v>47.169811000000003</v>
      </c>
      <c r="T911">
        <v>49405.75</v>
      </c>
      <c r="Z911">
        <v>49405.75</v>
      </c>
      <c r="AA911">
        <v>46.620044999999998</v>
      </c>
      <c r="AC911">
        <v>48572.5</v>
      </c>
      <c r="AI911">
        <v>48572.5</v>
      </c>
      <c r="AJ911">
        <v>46.620044999999998</v>
      </c>
      <c r="AL911">
        <v>49606.25</v>
      </c>
      <c r="AR911">
        <v>49606.25</v>
      </c>
      <c r="AS911">
        <v>46.620044999999998</v>
      </c>
      <c r="AU911">
        <v>47913.5</v>
      </c>
      <c r="BA911">
        <v>47913.5</v>
      </c>
      <c r="BB911">
        <v>46.296295000000001</v>
      </c>
      <c r="BD911">
        <v>50167.7</v>
      </c>
      <c r="BJ911">
        <v>50167.699219000002</v>
      </c>
      <c r="BK911">
        <v>46.403708999999999</v>
      </c>
      <c r="BM911">
        <v>48372.2</v>
      </c>
      <c r="BS911">
        <v>48372.199219000002</v>
      </c>
      <c r="BT911">
        <v>46.948352999999997</v>
      </c>
      <c r="BV911">
        <v>50902.75</v>
      </c>
      <c r="CB911">
        <v>50902.75</v>
      </c>
      <c r="CC911">
        <v>46.189377</v>
      </c>
      <c r="CE911">
        <v>49887.35</v>
      </c>
      <c r="CK911">
        <v>49887.351562999997</v>
      </c>
      <c r="CL911">
        <v>46.296295000000001</v>
      </c>
    </row>
    <row r="912" spans="2:90" x14ac:dyDescent="0.35">
      <c r="B912">
        <v>50993.05</v>
      </c>
      <c r="H912">
        <v>50993.050780999998</v>
      </c>
      <c r="I912">
        <v>46.620044999999998</v>
      </c>
      <c r="K912">
        <v>49718.35</v>
      </c>
      <c r="Q912">
        <v>49718.351562999997</v>
      </c>
      <c r="R912">
        <v>47.058822999999997</v>
      </c>
      <c r="T912">
        <v>49427.199999999997</v>
      </c>
      <c r="Z912">
        <v>49427.199219000002</v>
      </c>
      <c r="AA912">
        <v>46.620044999999998</v>
      </c>
      <c r="AC912">
        <v>48593.95</v>
      </c>
      <c r="AI912">
        <v>48593.949219000002</v>
      </c>
      <c r="AJ912">
        <v>46.511626999999997</v>
      </c>
      <c r="AL912">
        <v>49627.7</v>
      </c>
      <c r="AR912">
        <v>49627.699219000002</v>
      </c>
      <c r="AS912">
        <v>46.620044999999998</v>
      </c>
      <c r="AU912">
        <v>47935.1</v>
      </c>
      <c r="BA912">
        <v>47935.101562999997</v>
      </c>
      <c r="BB912">
        <v>46.403708999999999</v>
      </c>
      <c r="BD912">
        <v>50189.25</v>
      </c>
      <c r="BJ912">
        <v>50189.25</v>
      </c>
      <c r="BK912">
        <v>46.511626999999997</v>
      </c>
      <c r="BM912">
        <v>48393.5</v>
      </c>
      <c r="BS912">
        <v>48393.5</v>
      </c>
      <c r="BT912">
        <v>46.838405999999999</v>
      </c>
      <c r="BV912">
        <v>50924.4</v>
      </c>
      <c r="CB912">
        <v>50924.402344000002</v>
      </c>
      <c r="CC912">
        <v>46.296295000000001</v>
      </c>
      <c r="CE912">
        <v>49908.95</v>
      </c>
      <c r="CK912">
        <v>49908.949219000002</v>
      </c>
      <c r="CL912">
        <v>46.296295000000001</v>
      </c>
    </row>
    <row r="913" spans="2:90" x14ac:dyDescent="0.35">
      <c r="B913">
        <v>51014.5</v>
      </c>
      <c r="H913">
        <v>51014.5</v>
      </c>
      <c r="I913">
        <v>46.620044999999998</v>
      </c>
      <c r="K913">
        <v>49739.6</v>
      </c>
      <c r="Q913">
        <v>49739.601562999997</v>
      </c>
      <c r="R913">
        <v>47.169811000000003</v>
      </c>
      <c r="T913">
        <v>49448.65</v>
      </c>
      <c r="Z913">
        <v>49448.652344000002</v>
      </c>
      <c r="AA913">
        <v>46.620044999999998</v>
      </c>
      <c r="AC913">
        <v>48615.45</v>
      </c>
      <c r="AI913">
        <v>48615.449219000002</v>
      </c>
      <c r="AJ913">
        <v>46.620044999999998</v>
      </c>
      <c r="AL913">
        <v>49649.15</v>
      </c>
      <c r="AR913">
        <v>49649.152344000002</v>
      </c>
      <c r="AS913">
        <v>46.620044999999998</v>
      </c>
      <c r="AU913">
        <v>47956.65</v>
      </c>
      <c r="BA913">
        <v>47956.652344000002</v>
      </c>
      <c r="BB913">
        <v>46.403708999999999</v>
      </c>
      <c r="BD913">
        <v>50210.75</v>
      </c>
      <c r="BJ913">
        <v>50210.75</v>
      </c>
      <c r="BK913">
        <v>46.403708999999999</v>
      </c>
      <c r="BM913">
        <v>48414.85</v>
      </c>
      <c r="BS913">
        <v>48414.851562999997</v>
      </c>
      <c r="BT913">
        <v>46.838405999999999</v>
      </c>
      <c r="BV913">
        <v>50946</v>
      </c>
      <c r="CB913">
        <v>50946</v>
      </c>
      <c r="CC913">
        <v>1.746267</v>
      </c>
      <c r="CE913">
        <v>49930.55</v>
      </c>
      <c r="CK913">
        <v>49930.550780999998</v>
      </c>
      <c r="CL913">
        <v>46.296295000000001</v>
      </c>
    </row>
    <row r="914" spans="2:90" x14ac:dyDescent="0.35">
      <c r="B914">
        <v>51035.95</v>
      </c>
      <c r="H914">
        <v>51035.949219000002</v>
      </c>
      <c r="I914">
        <v>46.620044999999998</v>
      </c>
      <c r="K914">
        <v>49760.800000000003</v>
      </c>
      <c r="Q914">
        <v>49760.800780999998</v>
      </c>
      <c r="R914">
        <v>47.169811000000003</v>
      </c>
      <c r="T914">
        <v>49470.1</v>
      </c>
      <c r="Z914">
        <v>49470.101562999997</v>
      </c>
      <c r="AA914">
        <v>46.728973000000003</v>
      </c>
      <c r="AC914">
        <v>48636.9</v>
      </c>
      <c r="AI914">
        <v>48636.902344000002</v>
      </c>
      <c r="AJ914">
        <v>46.511626999999997</v>
      </c>
      <c r="AL914">
        <v>49670.6</v>
      </c>
      <c r="AR914">
        <v>49670.601562999997</v>
      </c>
      <c r="AS914">
        <v>46.620044999999998</v>
      </c>
      <c r="AU914">
        <v>47978.2</v>
      </c>
      <c r="BA914">
        <v>47978.199219000002</v>
      </c>
      <c r="BB914">
        <v>46.296295000000001</v>
      </c>
      <c r="BD914">
        <v>50232.3</v>
      </c>
      <c r="BJ914">
        <v>50232.300780999998</v>
      </c>
      <c r="BK914">
        <v>46.403708999999999</v>
      </c>
      <c r="BM914">
        <v>48436.2</v>
      </c>
      <c r="BS914">
        <v>48436.199219000002</v>
      </c>
      <c r="BT914">
        <v>46.948352999999997</v>
      </c>
      <c r="BV914">
        <v>51518.65</v>
      </c>
      <c r="CB914">
        <v>51518.652344000002</v>
      </c>
      <c r="CC914">
        <v>41.322310999999999</v>
      </c>
      <c r="CE914">
        <v>49952.15</v>
      </c>
      <c r="CK914">
        <v>49952.152344000002</v>
      </c>
      <c r="CL914">
        <v>46.403708999999999</v>
      </c>
    </row>
    <row r="915" spans="2:90" x14ac:dyDescent="0.35">
      <c r="B915">
        <v>51057.4</v>
      </c>
      <c r="H915">
        <v>51057.402344000002</v>
      </c>
      <c r="I915">
        <v>46.620044999999998</v>
      </c>
      <c r="K915">
        <v>49782</v>
      </c>
      <c r="Q915">
        <v>49782</v>
      </c>
      <c r="R915">
        <v>47.169811000000003</v>
      </c>
      <c r="T915">
        <v>49491.5</v>
      </c>
      <c r="Z915">
        <v>49491.5</v>
      </c>
      <c r="AA915">
        <v>1.6680569999999999</v>
      </c>
      <c r="AC915">
        <v>48658.400000000001</v>
      </c>
      <c r="AI915">
        <v>48658.402344000002</v>
      </c>
      <c r="AJ915">
        <v>46.620044999999998</v>
      </c>
      <c r="AL915">
        <v>49692.05</v>
      </c>
      <c r="AR915">
        <v>49692.050780999998</v>
      </c>
      <c r="AS915">
        <v>46.620044999999998</v>
      </c>
      <c r="AU915">
        <v>47999.8</v>
      </c>
      <c r="BA915">
        <v>47999.800780999998</v>
      </c>
      <c r="BB915">
        <v>46.403708999999999</v>
      </c>
      <c r="BD915">
        <v>50253.85</v>
      </c>
      <c r="BJ915">
        <v>50253.851562999997</v>
      </c>
      <c r="BK915">
        <v>46.511626999999997</v>
      </c>
      <c r="BM915">
        <v>48457.5</v>
      </c>
      <c r="BS915">
        <v>48457.5</v>
      </c>
      <c r="BT915">
        <v>46.838405999999999</v>
      </c>
      <c r="BV915">
        <v>51542.85</v>
      </c>
      <c r="CB915">
        <v>51542.851562999997</v>
      </c>
      <c r="CC915">
        <v>44.742728999999997</v>
      </c>
      <c r="CE915">
        <v>49973.7</v>
      </c>
      <c r="CK915">
        <v>49973.699219000002</v>
      </c>
      <c r="CL915">
        <v>46.296295000000001</v>
      </c>
    </row>
    <row r="916" spans="2:90" x14ac:dyDescent="0.35">
      <c r="B916">
        <v>51078.85</v>
      </c>
      <c r="H916">
        <v>51078.851562999997</v>
      </c>
      <c r="I916">
        <v>1.8978930000000001</v>
      </c>
      <c r="K916">
        <v>49803.199999999997</v>
      </c>
      <c r="Q916">
        <v>49803.199219000002</v>
      </c>
      <c r="R916">
        <v>47.169811000000003</v>
      </c>
      <c r="T916">
        <v>50091</v>
      </c>
      <c r="Z916">
        <v>50091</v>
      </c>
      <c r="AA916">
        <v>41.666668000000001</v>
      </c>
      <c r="AC916">
        <v>48679.85</v>
      </c>
      <c r="AI916">
        <v>48679.851562999997</v>
      </c>
      <c r="AJ916">
        <v>46.511626999999997</v>
      </c>
      <c r="AL916">
        <v>49713.5</v>
      </c>
      <c r="AR916">
        <v>49713.5</v>
      </c>
      <c r="AS916">
        <v>46.620044999999998</v>
      </c>
      <c r="AU916">
        <v>48021.35</v>
      </c>
      <c r="BA916">
        <v>48021.351562999997</v>
      </c>
      <c r="BB916">
        <v>46.403708999999999</v>
      </c>
      <c r="BD916">
        <v>50275.35</v>
      </c>
      <c r="BJ916">
        <v>50275.351562999997</v>
      </c>
      <c r="BK916">
        <v>46.403708999999999</v>
      </c>
      <c r="BM916">
        <v>48478.85</v>
      </c>
      <c r="BS916">
        <v>48478.851562999997</v>
      </c>
      <c r="BT916">
        <v>46.948352999999997</v>
      </c>
      <c r="BV916">
        <v>51565.2</v>
      </c>
      <c r="CB916">
        <v>51565.199219000002</v>
      </c>
      <c r="CC916">
        <v>45.766590000000001</v>
      </c>
      <c r="CE916">
        <v>49995.3</v>
      </c>
      <c r="CK916">
        <v>49995.300780999998</v>
      </c>
      <c r="CL916">
        <v>46.296295000000001</v>
      </c>
    </row>
    <row r="917" spans="2:90" x14ac:dyDescent="0.35">
      <c r="B917">
        <v>51605.75</v>
      </c>
      <c r="H917">
        <v>51605.75</v>
      </c>
      <c r="I917">
        <v>41.580039999999997</v>
      </c>
      <c r="K917">
        <v>49824.4</v>
      </c>
      <c r="Q917">
        <v>49824.402344000002</v>
      </c>
      <c r="R917">
        <v>47.169811000000003</v>
      </c>
      <c r="T917">
        <v>50115</v>
      </c>
      <c r="Z917">
        <v>50115</v>
      </c>
      <c r="AA917">
        <v>45.045043999999997</v>
      </c>
      <c r="AC917">
        <v>48701.35</v>
      </c>
      <c r="AI917">
        <v>48701.351562999997</v>
      </c>
      <c r="AJ917">
        <v>46.620044999999998</v>
      </c>
      <c r="AL917">
        <v>49734.95</v>
      </c>
      <c r="AR917">
        <v>49734.949219000002</v>
      </c>
      <c r="AS917">
        <v>46.728973000000003</v>
      </c>
      <c r="AU917">
        <v>48042.9</v>
      </c>
      <c r="BA917">
        <v>48042.902344000002</v>
      </c>
      <c r="BB917">
        <v>46.296295000000001</v>
      </c>
      <c r="BD917">
        <v>50296.9</v>
      </c>
      <c r="BJ917">
        <v>50296.902344000002</v>
      </c>
      <c r="BK917">
        <v>46.511626999999997</v>
      </c>
      <c r="BM917">
        <v>48500.15</v>
      </c>
      <c r="BS917">
        <v>48500.152344000002</v>
      </c>
      <c r="BT917">
        <v>46.838405999999999</v>
      </c>
      <c r="BV917">
        <v>51587.05</v>
      </c>
      <c r="CB917">
        <v>51587.050780999998</v>
      </c>
      <c r="CC917">
        <v>46.082946999999997</v>
      </c>
      <c r="CE917">
        <v>50016.9</v>
      </c>
      <c r="CK917">
        <v>50016.902344000002</v>
      </c>
      <c r="CL917">
        <v>46.296295000000001</v>
      </c>
    </row>
    <row r="918" spans="2:90" x14ac:dyDescent="0.35">
      <c r="B918">
        <v>51629.8</v>
      </c>
      <c r="H918">
        <v>51629.800780999998</v>
      </c>
      <c r="I918">
        <v>45.045043999999997</v>
      </c>
      <c r="K918">
        <v>49845.599999999999</v>
      </c>
      <c r="Q918">
        <v>49845.601562999997</v>
      </c>
      <c r="R918">
        <v>47.169811000000003</v>
      </c>
      <c r="T918">
        <v>50137.2</v>
      </c>
      <c r="Z918">
        <v>50137.199219000002</v>
      </c>
      <c r="AA918">
        <v>46.082946999999997</v>
      </c>
      <c r="AC918">
        <v>48722.8</v>
      </c>
      <c r="AI918">
        <v>48722.800780999998</v>
      </c>
      <c r="AJ918">
        <v>46.511626999999997</v>
      </c>
      <c r="AL918">
        <v>49756.35</v>
      </c>
      <c r="AR918">
        <v>49756.351562999997</v>
      </c>
      <c r="AS918">
        <v>46.620044999999998</v>
      </c>
      <c r="AU918">
        <v>48064.5</v>
      </c>
      <c r="BA918">
        <v>48064.5</v>
      </c>
      <c r="BB918">
        <v>46.403708999999999</v>
      </c>
      <c r="BD918">
        <v>50318.400000000001</v>
      </c>
      <c r="BJ918">
        <v>50318.402344000002</v>
      </c>
      <c r="BK918">
        <v>46.403708999999999</v>
      </c>
      <c r="BM918">
        <v>48521.5</v>
      </c>
      <c r="BS918">
        <v>48521.5</v>
      </c>
      <c r="BT918">
        <v>46.948352999999997</v>
      </c>
      <c r="BV918">
        <v>51608.75</v>
      </c>
      <c r="CB918">
        <v>51608.75</v>
      </c>
      <c r="CC918">
        <v>46.189377</v>
      </c>
      <c r="CE918">
        <v>50038.5</v>
      </c>
      <c r="CK918">
        <v>50038.5</v>
      </c>
      <c r="CL918">
        <v>1.6488050000000001</v>
      </c>
    </row>
    <row r="919" spans="2:90" x14ac:dyDescent="0.35">
      <c r="B919">
        <v>51652</v>
      </c>
      <c r="H919">
        <v>51652</v>
      </c>
      <c r="I919">
        <v>45.977012999999999</v>
      </c>
      <c r="K919">
        <v>49866.8</v>
      </c>
      <c r="Q919">
        <v>49866.800780999998</v>
      </c>
      <c r="R919">
        <v>47.169811000000003</v>
      </c>
      <c r="T919">
        <v>50158.9</v>
      </c>
      <c r="Z919">
        <v>50158.902344000002</v>
      </c>
      <c r="AA919">
        <v>46.403708999999999</v>
      </c>
      <c r="AC919">
        <v>48744.3</v>
      </c>
      <c r="AI919">
        <v>48744.300780999998</v>
      </c>
      <c r="AJ919">
        <v>46.620044999999998</v>
      </c>
      <c r="AL919">
        <v>49777.8</v>
      </c>
      <c r="AR919">
        <v>49777.800780999998</v>
      </c>
      <c r="AS919">
        <v>1.7376199999999999</v>
      </c>
      <c r="AU919">
        <v>48086.05</v>
      </c>
      <c r="BA919">
        <v>48086.050780999998</v>
      </c>
      <c r="BB919">
        <v>46.403708999999999</v>
      </c>
      <c r="BD919">
        <v>50339.95</v>
      </c>
      <c r="BJ919">
        <v>50339.949219000002</v>
      </c>
      <c r="BK919">
        <v>46.403708999999999</v>
      </c>
      <c r="BM919">
        <v>48542.8</v>
      </c>
      <c r="BS919">
        <v>48542.800780999998</v>
      </c>
      <c r="BT919">
        <v>46.838405999999999</v>
      </c>
      <c r="BV919">
        <v>51630.400000000001</v>
      </c>
      <c r="CB919">
        <v>51630.402344000002</v>
      </c>
      <c r="CC919">
        <v>46.296295000000001</v>
      </c>
      <c r="CE919">
        <v>50645</v>
      </c>
      <c r="CK919">
        <v>50645</v>
      </c>
      <c r="CL919">
        <v>41.407867000000003</v>
      </c>
    </row>
    <row r="920" spans="2:90" x14ac:dyDescent="0.35">
      <c r="B920">
        <v>51673.75</v>
      </c>
      <c r="H920">
        <v>51673.75</v>
      </c>
      <c r="I920">
        <v>46.403708999999999</v>
      </c>
      <c r="K920">
        <v>49888</v>
      </c>
      <c r="Q920">
        <v>49888</v>
      </c>
      <c r="R920">
        <v>47.169811000000003</v>
      </c>
      <c r="T920">
        <v>50180.45</v>
      </c>
      <c r="Z920">
        <v>50180.449219000002</v>
      </c>
      <c r="AA920">
        <v>46.620044999999998</v>
      </c>
      <c r="AC920">
        <v>48765.75</v>
      </c>
      <c r="AI920">
        <v>48765.75</v>
      </c>
      <c r="AJ920">
        <v>1.5637220000000001</v>
      </c>
      <c r="AL920">
        <v>50353.3</v>
      </c>
      <c r="AR920">
        <v>50353.300780999998</v>
      </c>
      <c r="AS920">
        <v>41.666668000000001</v>
      </c>
      <c r="AU920">
        <v>48107.6</v>
      </c>
      <c r="BA920">
        <v>48107.601562999997</v>
      </c>
      <c r="BB920">
        <v>46.296295000000001</v>
      </c>
      <c r="BD920">
        <v>50361.5</v>
      </c>
      <c r="BJ920">
        <v>50361.5</v>
      </c>
      <c r="BK920">
        <v>46.511626999999997</v>
      </c>
      <c r="BM920">
        <v>48564.15</v>
      </c>
      <c r="BS920">
        <v>48564.152344000002</v>
      </c>
      <c r="BT920">
        <v>46.838405999999999</v>
      </c>
      <c r="BV920">
        <v>51652</v>
      </c>
      <c r="CB920">
        <v>51652</v>
      </c>
      <c r="CC920">
        <v>46.296295000000001</v>
      </c>
      <c r="CE920">
        <v>50669.15</v>
      </c>
      <c r="CK920">
        <v>50669.152344000002</v>
      </c>
      <c r="CL920">
        <v>44.843048000000003</v>
      </c>
    </row>
    <row r="921" spans="2:90" x14ac:dyDescent="0.35">
      <c r="B921">
        <v>51695.3</v>
      </c>
      <c r="H921">
        <v>51695.300780999998</v>
      </c>
      <c r="I921">
        <v>46.620044999999998</v>
      </c>
      <c r="K921">
        <v>49909.2</v>
      </c>
      <c r="Q921">
        <v>49909.199219000002</v>
      </c>
      <c r="R921">
        <v>1.8350310000000001</v>
      </c>
      <c r="T921">
        <v>50201.9</v>
      </c>
      <c r="Z921">
        <v>50201.902344000002</v>
      </c>
      <c r="AA921">
        <v>46.620044999999998</v>
      </c>
      <c r="AC921">
        <v>49405.25</v>
      </c>
      <c r="AI921">
        <v>49405.25</v>
      </c>
      <c r="AJ921">
        <v>41.580039999999997</v>
      </c>
      <c r="AL921">
        <v>50377.3</v>
      </c>
      <c r="AR921">
        <v>50377.300780999998</v>
      </c>
      <c r="AS921">
        <v>45.045043999999997</v>
      </c>
      <c r="AU921">
        <v>48129.2</v>
      </c>
      <c r="BA921">
        <v>48129.199219000002</v>
      </c>
      <c r="BB921">
        <v>46.403708999999999</v>
      </c>
      <c r="BD921">
        <v>50383</v>
      </c>
      <c r="BJ921">
        <v>50383</v>
      </c>
      <c r="BK921">
        <v>1.7272650000000001</v>
      </c>
      <c r="BM921">
        <v>48585.5</v>
      </c>
      <c r="BS921">
        <v>48585.5</v>
      </c>
      <c r="BT921">
        <v>46.948352999999997</v>
      </c>
      <c r="BV921">
        <v>51673.599999999999</v>
      </c>
      <c r="CB921">
        <v>51673.601562999997</v>
      </c>
      <c r="CC921">
        <v>46.296295000000001</v>
      </c>
      <c r="CE921">
        <v>50691.45</v>
      </c>
      <c r="CK921">
        <v>50691.449219000002</v>
      </c>
      <c r="CL921">
        <v>45.662101999999997</v>
      </c>
    </row>
    <row r="922" spans="2:90" x14ac:dyDescent="0.35">
      <c r="B922">
        <v>51716.75</v>
      </c>
      <c r="H922">
        <v>51716.75</v>
      </c>
      <c r="I922">
        <v>46.511626999999997</v>
      </c>
      <c r="K922">
        <v>50454.15</v>
      </c>
      <c r="Q922">
        <v>50454.152344000002</v>
      </c>
      <c r="R922">
        <v>42.016804</v>
      </c>
      <c r="T922">
        <v>50223.35</v>
      </c>
      <c r="Z922">
        <v>50223.351562999997</v>
      </c>
      <c r="AA922">
        <v>46.620044999999998</v>
      </c>
      <c r="AC922">
        <v>49429.3</v>
      </c>
      <c r="AI922">
        <v>49429.300780999998</v>
      </c>
      <c r="AJ922">
        <v>45.045043999999997</v>
      </c>
      <c r="AL922">
        <v>50399.5</v>
      </c>
      <c r="AR922">
        <v>50399.5</v>
      </c>
      <c r="AS922">
        <v>45.977012999999999</v>
      </c>
      <c r="AU922">
        <v>48150.75</v>
      </c>
      <c r="BA922">
        <v>48150.75</v>
      </c>
      <c r="BB922">
        <v>46.403708999999999</v>
      </c>
      <c r="BD922">
        <v>50961.95</v>
      </c>
      <c r="BJ922">
        <v>50961.949219000002</v>
      </c>
      <c r="BK922">
        <v>41.493774000000002</v>
      </c>
      <c r="BM922">
        <v>48606.8</v>
      </c>
      <c r="BS922">
        <v>48606.800780999998</v>
      </c>
      <c r="BT922">
        <v>46.838405999999999</v>
      </c>
      <c r="BV922">
        <v>51695.199999999997</v>
      </c>
      <c r="CB922">
        <v>51695.199219000002</v>
      </c>
      <c r="CC922">
        <v>46.189377</v>
      </c>
      <c r="CE922">
        <v>50713.35</v>
      </c>
      <c r="CK922">
        <v>50713.351562999997</v>
      </c>
      <c r="CL922">
        <v>46.189377</v>
      </c>
    </row>
    <row r="923" spans="2:90" x14ac:dyDescent="0.35">
      <c r="B923">
        <v>51738.25</v>
      </c>
      <c r="H923">
        <v>51738.25</v>
      </c>
      <c r="I923">
        <v>46.620044999999998</v>
      </c>
      <c r="K923">
        <v>50477.95</v>
      </c>
      <c r="Q923">
        <v>50477.949219000002</v>
      </c>
      <c r="R923">
        <v>45.454543999999999</v>
      </c>
      <c r="T923">
        <v>50244.800000000003</v>
      </c>
      <c r="Z923">
        <v>50244.800780999998</v>
      </c>
      <c r="AA923">
        <v>46.728973000000003</v>
      </c>
      <c r="AC923">
        <v>49451.5</v>
      </c>
      <c r="AI923">
        <v>49451.5</v>
      </c>
      <c r="AJ923">
        <v>45.977012999999999</v>
      </c>
      <c r="AL923">
        <v>50421.25</v>
      </c>
      <c r="AR923">
        <v>50421.25</v>
      </c>
      <c r="AS923">
        <v>46.511626999999997</v>
      </c>
      <c r="AU923">
        <v>48172.3</v>
      </c>
      <c r="BA923">
        <v>48172.300780999998</v>
      </c>
      <c r="BB923">
        <v>46.296295000000001</v>
      </c>
      <c r="BD923">
        <v>50986.05</v>
      </c>
      <c r="BJ923">
        <v>50986.050780999998</v>
      </c>
      <c r="BK923">
        <v>44.943821</v>
      </c>
      <c r="BM923">
        <v>48628.15</v>
      </c>
      <c r="BS923">
        <v>48628.152344000002</v>
      </c>
      <c r="BT923">
        <v>46.948352999999997</v>
      </c>
      <c r="BV923">
        <v>51716.85</v>
      </c>
      <c r="CB923">
        <v>51716.851562999997</v>
      </c>
      <c r="CC923">
        <v>46.296295000000001</v>
      </c>
      <c r="CE923">
        <v>50735</v>
      </c>
      <c r="CK923">
        <v>50735</v>
      </c>
      <c r="CL923">
        <v>46.296295000000001</v>
      </c>
    </row>
    <row r="924" spans="2:90" x14ac:dyDescent="0.35">
      <c r="B924">
        <v>51759.7</v>
      </c>
      <c r="H924">
        <v>51759.699219000002</v>
      </c>
      <c r="I924">
        <v>46.620044999999998</v>
      </c>
      <c r="K924">
        <v>50499.95</v>
      </c>
      <c r="Q924">
        <v>50499.949219000002</v>
      </c>
      <c r="R924">
        <v>46.511626999999997</v>
      </c>
      <c r="T924">
        <v>50266.2</v>
      </c>
      <c r="Z924">
        <v>50266.199219000002</v>
      </c>
      <c r="AA924">
        <v>46.620044999999998</v>
      </c>
      <c r="AC924">
        <v>49473.25</v>
      </c>
      <c r="AI924">
        <v>49473.25</v>
      </c>
      <c r="AJ924">
        <v>46.403708999999999</v>
      </c>
      <c r="AL924">
        <v>50442.75</v>
      </c>
      <c r="AR924">
        <v>50442.75</v>
      </c>
      <c r="AS924">
        <v>46.511626999999997</v>
      </c>
      <c r="AU924">
        <v>48193.9</v>
      </c>
      <c r="BA924">
        <v>48193.902344000002</v>
      </c>
      <c r="BB924">
        <v>46.403708999999999</v>
      </c>
      <c r="BD924">
        <v>51008.3</v>
      </c>
      <c r="BJ924">
        <v>51008.300780999998</v>
      </c>
      <c r="BK924">
        <v>45.766590000000001</v>
      </c>
      <c r="BM924">
        <v>48649.45</v>
      </c>
      <c r="BS924">
        <v>48649.449219000002</v>
      </c>
      <c r="BT924">
        <v>46.838405999999999</v>
      </c>
      <c r="BV924">
        <v>51738.45</v>
      </c>
      <c r="CB924">
        <v>51738.449219000002</v>
      </c>
      <c r="CC924">
        <v>46.296295000000001</v>
      </c>
      <c r="CE924">
        <v>50756.6</v>
      </c>
      <c r="CK924">
        <v>50756.601562999997</v>
      </c>
      <c r="CL924">
        <v>46.296295000000001</v>
      </c>
    </row>
    <row r="925" spans="2:90" x14ac:dyDescent="0.35">
      <c r="B925">
        <v>51781.15</v>
      </c>
      <c r="H925">
        <v>51781.152344000002</v>
      </c>
      <c r="I925">
        <v>46.620044999999998</v>
      </c>
      <c r="K925">
        <v>50521.45</v>
      </c>
      <c r="Q925">
        <v>50521.449219000002</v>
      </c>
      <c r="R925">
        <v>47.058822999999997</v>
      </c>
      <c r="T925">
        <v>50287.65</v>
      </c>
      <c r="Z925">
        <v>50287.652344000002</v>
      </c>
      <c r="AA925">
        <v>46.620044999999998</v>
      </c>
      <c r="AC925">
        <v>49494.8</v>
      </c>
      <c r="AI925">
        <v>49494.800780999998</v>
      </c>
      <c r="AJ925">
        <v>46.511626999999997</v>
      </c>
      <c r="AL925">
        <v>50464.25</v>
      </c>
      <c r="AR925">
        <v>50464.25</v>
      </c>
      <c r="AS925">
        <v>46.620044999999998</v>
      </c>
      <c r="AU925">
        <v>48215.45</v>
      </c>
      <c r="BA925">
        <v>48215.449219000002</v>
      </c>
      <c r="BB925">
        <v>46.403708999999999</v>
      </c>
      <c r="BD925">
        <v>51030.15</v>
      </c>
      <c r="BJ925">
        <v>51030.152344000002</v>
      </c>
      <c r="BK925">
        <v>46.296295000000001</v>
      </c>
      <c r="BM925">
        <v>48670.8</v>
      </c>
      <c r="BS925">
        <v>48670.800780999998</v>
      </c>
      <c r="BT925">
        <v>46.948352999999997</v>
      </c>
      <c r="BV925">
        <v>51760.05</v>
      </c>
      <c r="CB925">
        <v>51760.050780999998</v>
      </c>
      <c r="CC925">
        <v>46.296295000000001</v>
      </c>
      <c r="CE925">
        <v>50778.2</v>
      </c>
      <c r="CK925">
        <v>50778.199219000002</v>
      </c>
      <c r="CL925">
        <v>46.296295000000001</v>
      </c>
    </row>
    <row r="926" spans="2:90" x14ac:dyDescent="0.35">
      <c r="B926">
        <v>51802.6</v>
      </c>
      <c r="H926">
        <v>51802.601562999997</v>
      </c>
      <c r="I926">
        <v>46.511626999999997</v>
      </c>
      <c r="K926">
        <v>50542.7</v>
      </c>
      <c r="Q926">
        <v>50542.699219000002</v>
      </c>
      <c r="R926">
        <v>47.058822999999997</v>
      </c>
      <c r="T926">
        <v>50309.1</v>
      </c>
      <c r="Z926">
        <v>50309.101562999997</v>
      </c>
      <c r="AA926">
        <v>46.620044999999998</v>
      </c>
      <c r="AC926">
        <v>49516.3</v>
      </c>
      <c r="AI926">
        <v>49516.300780999998</v>
      </c>
      <c r="AJ926">
        <v>46.511626999999997</v>
      </c>
      <c r="AL926">
        <v>50485.7</v>
      </c>
      <c r="AR926">
        <v>50485.699219000002</v>
      </c>
      <c r="AS926">
        <v>46.620044999999998</v>
      </c>
      <c r="AU926">
        <v>48237</v>
      </c>
      <c r="BA926">
        <v>48237</v>
      </c>
      <c r="BB926">
        <v>46.296295000000001</v>
      </c>
      <c r="BD926">
        <v>51051.75</v>
      </c>
      <c r="BJ926">
        <v>51051.75</v>
      </c>
      <c r="BK926">
        <v>46.403708999999999</v>
      </c>
      <c r="BM926">
        <v>48692.1</v>
      </c>
      <c r="BS926">
        <v>48692.101562999997</v>
      </c>
      <c r="BT926">
        <v>46.838405999999999</v>
      </c>
      <c r="BV926">
        <v>51781.65</v>
      </c>
      <c r="CB926">
        <v>51781.652344000002</v>
      </c>
      <c r="CC926">
        <v>46.296295000000001</v>
      </c>
      <c r="CE926">
        <v>50799.8</v>
      </c>
      <c r="CK926">
        <v>50799.800780999998</v>
      </c>
      <c r="CL926">
        <v>46.296295000000001</v>
      </c>
    </row>
    <row r="927" spans="2:90" x14ac:dyDescent="0.35">
      <c r="B927">
        <v>51824.1</v>
      </c>
      <c r="H927">
        <v>51824.101562999997</v>
      </c>
      <c r="I927">
        <v>46.620044999999998</v>
      </c>
      <c r="K927">
        <v>50563.95</v>
      </c>
      <c r="Q927">
        <v>50563.949219000002</v>
      </c>
      <c r="R927">
        <v>47.169811000000003</v>
      </c>
      <c r="T927">
        <v>50330.55</v>
      </c>
      <c r="Z927">
        <v>50330.550780999998</v>
      </c>
      <c r="AA927">
        <v>46.728973000000003</v>
      </c>
      <c r="AC927">
        <v>49537.8</v>
      </c>
      <c r="AI927">
        <v>49537.800780999998</v>
      </c>
      <c r="AJ927">
        <v>46.620044999999998</v>
      </c>
      <c r="AL927">
        <v>50507.15</v>
      </c>
      <c r="AR927">
        <v>50507.152344000002</v>
      </c>
      <c r="AS927">
        <v>46.620044999999998</v>
      </c>
      <c r="AU927">
        <v>48258.6</v>
      </c>
      <c r="BA927">
        <v>48258.601562999997</v>
      </c>
      <c r="BB927">
        <v>46.403708999999999</v>
      </c>
      <c r="BD927">
        <v>51073.3</v>
      </c>
      <c r="BJ927">
        <v>51073.300780999998</v>
      </c>
      <c r="BK927">
        <v>46.403708999999999</v>
      </c>
      <c r="BM927">
        <v>48713.45</v>
      </c>
      <c r="BS927">
        <v>48713.449219000002</v>
      </c>
      <c r="BT927">
        <v>1.5169900000000001</v>
      </c>
      <c r="BV927">
        <v>51803.25</v>
      </c>
      <c r="CB927">
        <v>51803.25</v>
      </c>
      <c r="CC927">
        <v>46.296295000000001</v>
      </c>
      <c r="CE927">
        <v>50821.4</v>
      </c>
      <c r="CK927">
        <v>50821.402344000002</v>
      </c>
      <c r="CL927">
        <v>46.296295000000001</v>
      </c>
    </row>
    <row r="928" spans="2:90" x14ac:dyDescent="0.35">
      <c r="B928">
        <v>51845.55</v>
      </c>
      <c r="H928">
        <v>51845.550780999998</v>
      </c>
      <c r="I928">
        <v>46.620044999999998</v>
      </c>
      <c r="K928">
        <v>50585.15</v>
      </c>
      <c r="Q928">
        <v>50585.152344000002</v>
      </c>
      <c r="R928">
        <v>47.169811000000003</v>
      </c>
      <c r="T928">
        <v>50351.95</v>
      </c>
      <c r="Z928">
        <v>50351.949219000002</v>
      </c>
      <c r="AA928">
        <v>46.620044999999998</v>
      </c>
      <c r="AC928">
        <v>49559.25</v>
      </c>
      <c r="AI928">
        <v>49559.25</v>
      </c>
      <c r="AJ928">
        <v>46.511626999999997</v>
      </c>
      <c r="AL928">
        <v>50528.6</v>
      </c>
      <c r="AR928">
        <v>50528.601562999997</v>
      </c>
      <c r="AS928">
        <v>46.620044999999998</v>
      </c>
      <c r="AU928">
        <v>48280.15</v>
      </c>
      <c r="BA928">
        <v>48280.152344000002</v>
      </c>
      <c r="BB928">
        <v>46.403708999999999</v>
      </c>
      <c r="BD928">
        <v>51094.85</v>
      </c>
      <c r="BJ928">
        <v>51094.851562999997</v>
      </c>
      <c r="BK928">
        <v>46.403708999999999</v>
      </c>
      <c r="BM928">
        <v>49372.65</v>
      </c>
      <c r="BS928">
        <v>49372.652344000002</v>
      </c>
      <c r="BT928">
        <v>41.841003000000001</v>
      </c>
      <c r="BV928">
        <v>51824.85</v>
      </c>
      <c r="CB928">
        <v>51824.851562999997</v>
      </c>
      <c r="CC928">
        <v>46.189377</v>
      </c>
      <c r="CE928">
        <v>50843</v>
      </c>
      <c r="CK928">
        <v>50843</v>
      </c>
      <c r="CL928">
        <v>46.296295000000001</v>
      </c>
    </row>
    <row r="929" spans="2:90" x14ac:dyDescent="0.35">
      <c r="B929">
        <v>51867</v>
      </c>
      <c r="H929">
        <v>51867</v>
      </c>
      <c r="I929">
        <v>46.620044999999998</v>
      </c>
      <c r="K929">
        <v>50606.35</v>
      </c>
      <c r="Q929">
        <v>50606.351562999997</v>
      </c>
      <c r="R929">
        <v>47.169811000000003</v>
      </c>
      <c r="T929">
        <v>50373.4</v>
      </c>
      <c r="Z929">
        <v>50373.402344000002</v>
      </c>
      <c r="AA929">
        <v>46.620044999999998</v>
      </c>
      <c r="AC929">
        <v>49580.75</v>
      </c>
      <c r="AI929">
        <v>49580.75</v>
      </c>
      <c r="AJ929">
        <v>46.620044999999998</v>
      </c>
      <c r="AL929">
        <v>50550.05</v>
      </c>
      <c r="AR929">
        <v>50550.050780999998</v>
      </c>
      <c r="AS929">
        <v>46.728973000000003</v>
      </c>
      <c r="AU929">
        <v>48301.7</v>
      </c>
      <c r="BA929">
        <v>48301.699219000002</v>
      </c>
      <c r="BB929">
        <v>1.4908680000000001</v>
      </c>
      <c r="BD929">
        <v>51116.4</v>
      </c>
      <c r="BJ929">
        <v>51116.402344000002</v>
      </c>
      <c r="BK929">
        <v>46.511626999999997</v>
      </c>
      <c r="BM929">
        <v>49396.55</v>
      </c>
      <c r="BS929">
        <v>49396.550780999998</v>
      </c>
      <c r="BT929">
        <v>45.248866999999997</v>
      </c>
      <c r="BV929">
        <v>51846.5</v>
      </c>
      <c r="CB929">
        <v>51846.5</v>
      </c>
      <c r="CC929">
        <v>46.296295000000001</v>
      </c>
      <c r="CE929">
        <v>50864.6</v>
      </c>
      <c r="CK929">
        <v>50864.601562999997</v>
      </c>
      <c r="CL929">
        <v>46.296295000000001</v>
      </c>
    </row>
    <row r="930" spans="2:90" x14ac:dyDescent="0.35">
      <c r="B930">
        <v>51888.45</v>
      </c>
      <c r="H930">
        <v>51888.449219000002</v>
      </c>
      <c r="I930">
        <v>46.620044999999998</v>
      </c>
      <c r="K930">
        <v>50627.55</v>
      </c>
      <c r="Q930">
        <v>50627.550780999998</v>
      </c>
      <c r="R930">
        <v>47.058822999999997</v>
      </c>
      <c r="T930">
        <v>50394.85</v>
      </c>
      <c r="Z930">
        <v>50394.851562999997</v>
      </c>
      <c r="AA930">
        <v>46.620044999999998</v>
      </c>
      <c r="AC930">
        <v>49602.2</v>
      </c>
      <c r="AI930">
        <v>49602.199219000002</v>
      </c>
      <c r="AJ930">
        <v>46.511626999999997</v>
      </c>
      <c r="AL930">
        <v>50571.45</v>
      </c>
      <c r="AR930">
        <v>50571.449219000002</v>
      </c>
      <c r="AS930">
        <v>46.620044999999998</v>
      </c>
      <c r="AU930">
        <v>48972.45</v>
      </c>
      <c r="BA930">
        <v>48972.449219000002</v>
      </c>
      <c r="BB930">
        <v>41.407867000000003</v>
      </c>
      <c r="BD930">
        <v>51137.9</v>
      </c>
      <c r="BJ930">
        <v>51137.902344000002</v>
      </c>
      <c r="BK930">
        <v>46.403708999999999</v>
      </c>
      <c r="BM930">
        <v>49418.65</v>
      </c>
      <c r="BS930">
        <v>49418.652344000002</v>
      </c>
      <c r="BT930">
        <v>46.296295000000001</v>
      </c>
      <c r="BV930">
        <v>51868.1</v>
      </c>
      <c r="CB930">
        <v>51868.101562999997</v>
      </c>
      <c r="CC930">
        <v>1.749781</v>
      </c>
      <c r="CE930">
        <v>50886.2</v>
      </c>
      <c r="CK930">
        <v>50886.199219000002</v>
      </c>
      <c r="CL930">
        <v>46.403708999999999</v>
      </c>
    </row>
    <row r="931" spans="2:90" x14ac:dyDescent="0.35">
      <c r="B931">
        <v>51909.9</v>
      </c>
      <c r="H931">
        <v>51909.902344000002</v>
      </c>
      <c r="I931">
        <v>46.511626999999997</v>
      </c>
      <c r="K931">
        <v>50648.800000000003</v>
      </c>
      <c r="Q931">
        <v>50648.800780999998</v>
      </c>
      <c r="R931">
        <v>47.169811000000003</v>
      </c>
      <c r="T931">
        <v>50416.3</v>
      </c>
      <c r="Z931">
        <v>50416.300780999998</v>
      </c>
      <c r="AA931">
        <v>46.620044999999998</v>
      </c>
      <c r="AC931">
        <v>49623.7</v>
      </c>
      <c r="AI931">
        <v>49623.699219000002</v>
      </c>
      <c r="AJ931">
        <v>46.620044999999998</v>
      </c>
      <c r="AL931">
        <v>50592.9</v>
      </c>
      <c r="AR931">
        <v>50592.902344000002</v>
      </c>
      <c r="AS931">
        <v>46.620044999999998</v>
      </c>
      <c r="AU931">
        <v>48996.6</v>
      </c>
      <c r="BA931">
        <v>48996.601562999997</v>
      </c>
      <c r="BB931">
        <v>44.843048000000003</v>
      </c>
      <c r="BD931">
        <v>51159.45</v>
      </c>
      <c r="BJ931">
        <v>51159.449219000002</v>
      </c>
      <c r="BK931">
        <v>46.511626999999997</v>
      </c>
      <c r="BM931">
        <v>49440.25</v>
      </c>
      <c r="BS931">
        <v>49440.25</v>
      </c>
      <c r="BT931">
        <v>46.728973000000003</v>
      </c>
      <c r="BV931">
        <v>52439.6</v>
      </c>
      <c r="CB931">
        <v>52439.601562999997</v>
      </c>
      <c r="CC931">
        <v>41.322310999999999</v>
      </c>
      <c r="CE931">
        <v>50907.75</v>
      </c>
      <c r="CK931">
        <v>50907.75</v>
      </c>
      <c r="CL931">
        <v>46.296295000000001</v>
      </c>
    </row>
    <row r="932" spans="2:90" x14ac:dyDescent="0.35">
      <c r="B932">
        <v>51931.4</v>
      </c>
      <c r="H932">
        <v>51931.402344000002</v>
      </c>
      <c r="I932">
        <v>1.864976</v>
      </c>
      <c r="K932">
        <v>50670</v>
      </c>
      <c r="Q932">
        <v>50670</v>
      </c>
      <c r="R932">
        <v>47.169811000000003</v>
      </c>
      <c r="T932">
        <v>50437.75</v>
      </c>
      <c r="Z932">
        <v>50437.75</v>
      </c>
      <c r="AA932">
        <v>46.728973000000003</v>
      </c>
      <c r="AC932">
        <v>49645.15</v>
      </c>
      <c r="AI932">
        <v>49645.152344000002</v>
      </c>
      <c r="AJ932">
        <v>46.511626999999997</v>
      </c>
      <c r="AL932">
        <v>50614.35</v>
      </c>
      <c r="AR932">
        <v>50614.351562999997</v>
      </c>
      <c r="AS932">
        <v>46.620044999999998</v>
      </c>
      <c r="AU932">
        <v>49018.9</v>
      </c>
      <c r="BA932">
        <v>49018.902344000002</v>
      </c>
      <c r="BB932">
        <v>45.766590000000001</v>
      </c>
      <c r="BD932">
        <v>51180.95</v>
      </c>
      <c r="BJ932">
        <v>51180.949219000002</v>
      </c>
      <c r="BK932">
        <v>46.403708999999999</v>
      </c>
      <c r="BM932">
        <v>49461.65</v>
      </c>
      <c r="BS932">
        <v>49461.652344000002</v>
      </c>
      <c r="BT932">
        <v>46.838405999999999</v>
      </c>
      <c r="BV932">
        <v>52463.8</v>
      </c>
      <c r="CB932">
        <v>52463.800780999998</v>
      </c>
      <c r="CC932">
        <v>44.742728999999997</v>
      </c>
      <c r="CE932">
        <v>50929.35</v>
      </c>
      <c r="CK932">
        <v>50929.351562999997</v>
      </c>
      <c r="CL932">
        <v>46.296295000000001</v>
      </c>
    </row>
    <row r="933" spans="2:90" x14ac:dyDescent="0.35">
      <c r="B933">
        <v>52467.6</v>
      </c>
      <c r="H933">
        <v>52467.601562999997</v>
      </c>
      <c r="I933">
        <v>41.580039999999997</v>
      </c>
      <c r="K933">
        <v>50691.199999999997</v>
      </c>
      <c r="Q933">
        <v>50691.199219000002</v>
      </c>
      <c r="R933">
        <v>47.169811000000003</v>
      </c>
      <c r="T933">
        <v>50459.15</v>
      </c>
      <c r="Z933">
        <v>50459.152344000002</v>
      </c>
      <c r="AA933">
        <v>46.620044999999998</v>
      </c>
      <c r="AC933">
        <v>49666.65</v>
      </c>
      <c r="AI933">
        <v>49666.652344000002</v>
      </c>
      <c r="AJ933">
        <v>46.620044999999998</v>
      </c>
      <c r="AL933">
        <v>50635.8</v>
      </c>
      <c r="AR933">
        <v>50635.800780999998</v>
      </c>
      <c r="AS933">
        <v>46.620044999999998</v>
      </c>
      <c r="AU933">
        <v>49040.75</v>
      </c>
      <c r="BA933">
        <v>49040.75</v>
      </c>
      <c r="BB933">
        <v>46.189377</v>
      </c>
      <c r="BD933">
        <v>51202.5</v>
      </c>
      <c r="BJ933">
        <v>51202.5</v>
      </c>
      <c r="BK933">
        <v>46.403708999999999</v>
      </c>
      <c r="BM933">
        <v>49483</v>
      </c>
      <c r="BS933">
        <v>49483</v>
      </c>
      <c r="BT933">
        <v>46.838405999999999</v>
      </c>
      <c r="BV933">
        <v>52486.15</v>
      </c>
      <c r="CB933">
        <v>52486.152344000002</v>
      </c>
      <c r="CC933">
        <v>45.766590000000001</v>
      </c>
      <c r="CE933">
        <v>50950.95</v>
      </c>
      <c r="CK933">
        <v>50950.949219000002</v>
      </c>
      <c r="CL933">
        <v>46.296295000000001</v>
      </c>
    </row>
    <row r="934" spans="2:90" x14ac:dyDescent="0.35">
      <c r="B934">
        <v>52491.65</v>
      </c>
      <c r="H934">
        <v>52491.652344000002</v>
      </c>
      <c r="I934">
        <v>45.045043999999997</v>
      </c>
      <c r="K934">
        <v>50712.4</v>
      </c>
      <c r="Q934">
        <v>50712.402344000002</v>
      </c>
      <c r="R934">
        <v>47.169811000000003</v>
      </c>
      <c r="T934">
        <v>50480.6</v>
      </c>
      <c r="Z934">
        <v>50480.601562999997</v>
      </c>
      <c r="AA934">
        <v>1.668474</v>
      </c>
      <c r="AC934">
        <v>49688.1</v>
      </c>
      <c r="AI934">
        <v>49688.101562999997</v>
      </c>
      <c r="AJ934">
        <v>46.620044999999998</v>
      </c>
      <c r="AL934">
        <v>50657.25</v>
      </c>
      <c r="AR934">
        <v>50657.25</v>
      </c>
      <c r="AS934">
        <v>46.620044999999998</v>
      </c>
      <c r="AU934">
        <v>49062.400000000001</v>
      </c>
      <c r="BA934">
        <v>49062.402344000002</v>
      </c>
      <c r="BB934">
        <v>46.296295000000001</v>
      </c>
      <c r="BD934">
        <v>51224.05</v>
      </c>
      <c r="BJ934">
        <v>51224.050780999998</v>
      </c>
      <c r="BK934">
        <v>46.511626999999997</v>
      </c>
      <c r="BM934">
        <v>49504.35</v>
      </c>
      <c r="BS934">
        <v>49504.351562999997</v>
      </c>
      <c r="BT934">
        <v>46.838405999999999</v>
      </c>
      <c r="BV934">
        <v>52508</v>
      </c>
      <c r="CB934">
        <v>52508</v>
      </c>
      <c r="CC934">
        <v>46.082946999999997</v>
      </c>
      <c r="CE934">
        <v>50972.55</v>
      </c>
      <c r="CK934">
        <v>50972.550780999998</v>
      </c>
      <c r="CL934">
        <v>46.296295000000001</v>
      </c>
    </row>
    <row r="935" spans="2:90" x14ac:dyDescent="0.35">
      <c r="B935">
        <v>52513.85</v>
      </c>
      <c r="H935">
        <v>52513.851562999997</v>
      </c>
      <c r="I935">
        <v>45.977012999999999</v>
      </c>
      <c r="K935">
        <v>50733.599999999999</v>
      </c>
      <c r="Q935">
        <v>50733.601562999997</v>
      </c>
      <c r="R935">
        <v>47.169811000000003</v>
      </c>
      <c r="T935">
        <v>51079.95</v>
      </c>
      <c r="Z935">
        <v>51079.949219000002</v>
      </c>
      <c r="AA935">
        <v>41.666668000000001</v>
      </c>
      <c r="AC935">
        <v>49709.55</v>
      </c>
      <c r="AI935">
        <v>49709.550780999998</v>
      </c>
      <c r="AJ935">
        <v>46.511626999999997</v>
      </c>
      <c r="AL935">
        <v>50678.7</v>
      </c>
      <c r="AR935">
        <v>50678.699219000002</v>
      </c>
      <c r="AS935">
        <v>46.620044999999998</v>
      </c>
      <c r="AU935">
        <v>49084</v>
      </c>
      <c r="BA935">
        <v>49084</v>
      </c>
      <c r="BB935">
        <v>46.403708999999999</v>
      </c>
      <c r="BD935">
        <v>51245.55</v>
      </c>
      <c r="BJ935">
        <v>51245.550780999998</v>
      </c>
      <c r="BK935">
        <v>46.403708999999999</v>
      </c>
      <c r="BM935">
        <v>49525.7</v>
      </c>
      <c r="BS935">
        <v>49525.699219000002</v>
      </c>
      <c r="BT935">
        <v>46.948352999999997</v>
      </c>
      <c r="BV935">
        <v>52529.7</v>
      </c>
      <c r="CB935">
        <v>52529.699219000002</v>
      </c>
      <c r="CC935">
        <v>46.189377</v>
      </c>
      <c r="CE935">
        <v>50994.15</v>
      </c>
      <c r="CK935">
        <v>50994.152344000002</v>
      </c>
      <c r="CL935">
        <v>46.403708999999999</v>
      </c>
    </row>
    <row r="936" spans="2:90" x14ac:dyDescent="0.35">
      <c r="B936">
        <v>52535.6</v>
      </c>
      <c r="H936">
        <v>52535.601562999997</v>
      </c>
      <c r="I936">
        <v>46.403708999999999</v>
      </c>
      <c r="K936">
        <v>50754.8</v>
      </c>
      <c r="Q936">
        <v>50754.800780999998</v>
      </c>
      <c r="R936">
        <v>47.169811000000003</v>
      </c>
      <c r="T936">
        <v>51103.95</v>
      </c>
      <c r="Z936">
        <v>51103.949219000002</v>
      </c>
      <c r="AA936">
        <v>45.045043999999997</v>
      </c>
      <c r="AC936">
        <v>49731.05</v>
      </c>
      <c r="AI936">
        <v>49731.050780999998</v>
      </c>
      <c r="AJ936">
        <v>46.620044999999998</v>
      </c>
      <c r="AL936">
        <v>50700.15</v>
      </c>
      <c r="AR936">
        <v>50700.152344000002</v>
      </c>
      <c r="AS936">
        <v>46.620044999999998</v>
      </c>
      <c r="AU936">
        <v>49105.55</v>
      </c>
      <c r="BA936">
        <v>49105.550780999998</v>
      </c>
      <c r="BB936">
        <v>46.296295000000001</v>
      </c>
      <c r="BD936">
        <v>51267.1</v>
      </c>
      <c r="BJ936">
        <v>51267.101562999997</v>
      </c>
      <c r="BK936">
        <v>46.511626999999997</v>
      </c>
      <c r="BM936">
        <v>49547</v>
      </c>
      <c r="BS936">
        <v>49547</v>
      </c>
      <c r="BT936">
        <v>46.838405999999999</v>
      </c>
      <c r="BV936">
        <v>52551.35</v>
      </c>
      <c r="CB936">
        <v>52551.351562999997</v>
      </c>
      <c r="CC936">
        <v>46.296295000000001</v>
      </c>
      <c r="CE936">
        <v>51015.7</v>
      </c>
      <c r="CK936">
        <v>51015.699219000002</v>
      </c>
      <c r="CL936">
        <v>46.296295000000001</v>
      </c>
    </row>
    <row r="937" spans="2:90" x14ac:dyDescent="0.35">
      <c r="B937">
        <v>52557.15</v>
      </c>
      <c r="H937">
        <v>52557.152344000002</v>
      </c>
      <c r="I937">
        <v>46.511626999999997</v>
      </c>
      <c r="K937">
        <v>50776</v>
      </c>
      <c r="Q937">
        <v>50776</v>
      </c>
      <c r="R937">
        <v>47.169811000000003</v>
      </c>
      <c r="T937">
        <v>51126.15</v>
      </c>
      <c r="Z937">
        <v>51126.152344000002</v>
      </c>
      <c r="AA937">
        <v>46.082946999999997</v>
      </c>
      <c r="AC937">
        <v>49752.5</v>
      </c>
      <c r="AI937">
        <v>49752.5</v>
      </c>
      <c r="AJ937">
        <v>46.511626999999997</v>
      </c>
      <c r="AL937">
        <v>50721.599999999999</v>
      </c>
      <c r="AR937">
        <v>50721.601562999997</v>
      </c>
      <c r="AS937">
        <v>1.765692</v>
      </c>
      <c r="AU937">
        <v>49127.15</v>
      </c>
      <c r="BA937">
        <v>49127.152344000002</v>
      </c>
      <c r="BB937">
        <v>46.403708999999999</v>
      </c>
      <c r="BD937">
        <v>51288.6</v>
      </c>
      <c r="BJ937">
        <v>51288.601562999997</v>
      </c>
      <c r="BK937">
        <v>46.403708999999999</v>
      </c>
      <c r="BM937">
        <v>49568.35</v>
      </c>
      <c r="BS937">
        <v>49568.351562999997</v>
      </c>
      <c r="BT937">
        <v>46.948352999999997</v>
      </c>
      <c r="BV937">
        <v>52572.95</v>
      </c>
      <c r="CB937">
        <v>52572.949219000002</v>
      </c>
      <c r="CC937">
        <v>46.296295000000001</v>
      </c>
      <c r="CE937">
        <v>51037.3</v>
      </c>
      <c r="CK937">
        <v>51037.300780999998</v>
      </c>
      <c r="CL937">
        <v>1.648941</v>
      </c>
    </row>
    <row r="938" spans="2:90" x14ac:dyDescent="0.35">
      <c r="B938">
        <v>52578.65</v>
      </c>
      <c r="H938">
        <v>52578.652344000002</v>
      </c>
      <c r="I938">
        <v>46.620044999999998</v>
      </c>
      <c r="K938">
        <v>50797.2</v>
      </c>
      <c r="Q938">
        <v>50797.199219000002</v>
      </c>
      <c r="R938">
        <v>1.835199</v>
      </c>
      <c r="T938">
        <v>51147.85</v>
      </c>
      <c r="Z938">
        <v>51147.851562999997</v>
      </c>
      <c r="AA938">
        <v>46.403708999999999</v>
      </c>
      <c r="AC938">
        <v>49774</v>
      </c>
      <c r="AI938">
        <v>49774</v>
      </c>
      <c r="AJ938">
        <v>46.620044999999998</v>
      </c>
      <c r="AL938">
        <v>51287.95</v>
      </c>
      <c r="AR938">
        <v>51287.949219000002</v>
      </c>
      <c r="AS938">
        <v>41.580039999999997</v>
      </c>
      <c r="AU938">
        <v>49148.7</v>
      </c>
      <c r="BA938">
        <v>49148.699219000002</v>
      </c>
      <c r="BB938">
        <v>46.403708999999999</v>
      </c>
      <c r="BD938">
        <v>51310.15</v>
      </c>
      <c r="BJ938">
        <v>51310.152344000002</v>
      </c>
      <c r="BK938">
        <v>46.403708999999999</v>
      </c>
      <c r="BM938">
        <v>49589.65</v>
      </c>
      <c r="BS938">
        <v>49589.652344000002</v>
      </c>
      <c r="BT938">
        <v>46.838405999999999</v>
      </c>
      <c r="BV938">
        <v>52594.55</v>
      </c>
      <c r="CB938">
        <v>52594.550780999998</v>
      </c>
      <c r="CC938">
        <v>46.189377</v>
      </c>
      <c r="CE938">
        <v>51643.75</v>
      </c>
      <c r="CK938">
        <v>51643.75</v>
      </c>
      <c r="CL938">
        <v>41.407867000000003</v>
      </c>
    </row>
    <row r="939" spans="2:90" x14ac:dyDescent="0.35">
      <c r="B939">
        <v>52600.1</v>
      </c>
      <c r="H939">
        <v>52600.101562999997</v>
      </c>
      <c r="I939">
        <v>46.620044999999998</v>
      </c>
      <c r="K939">
        <v>51342.1</v>
      </c>
      <c r="Q939">
        <v>51342.101562999997</v>
      </c>
      <c r="R939">
        <v>42.016804</v>
      </c>
      <c r="T939">
        <v>51169.4</v>
      </c>
      <c r="Z939">
        <v>51169.402344000002</v>
      </c>
      <c r="AA939">
        <v>46.620044999999998</v>
      </c>
      <c r="AC939">
        <v>49795.45</v>
      </c>
      <c r="AI939">
        <v>49795.449219000002</v>
      </c>
      <c r="AJ939">
        <v>46.511626999999997</v>
      </c>
      <c r="AL939">
        <v>51312</v>
      </c>
      <c r="AR939">
        <v>51312</v>
      </c>
      <c r="AS939">
        <v>45.045043999999997</v>
      </c>
      <c r="AU939">
        <v>49170.25</v>
      </c>
      <c r="BA939">
        <v>49170.25</v>
      </c>
      <c r="BB939">
        <v>46.296295000000001</v>
      </c>
      <c r="BD939">
        <v>51331.7</v>
      </c>
      <c r="BJ939">
        <v>51331.699219000002</v>
      </c>
      <c r="BK939">
        <v>1.7271160000000001</v>
      </c>
      <c r="BM939">
        <v>49611</v>
      </c>
      <c r="BS939">
        <v>49611</v>
      </c>
      <c r="BT939">
        <v>46.838405999999999</v>
      </c>
      <c r="BV939">
        <v>52616.2</v>
      </c>
      <c r="CB939">
        <v>52616.199219000002</v>
      </c>
      <c r="CC939">
        <v>46.296295000000001</v>
      </c>
      <c r="CE939">
        <v>51667.9</v>
      </c>
      <c r="CK939">
        <v>51667.902344000002</v>
      </c>
      <c r="CL939">
        <v>44.843048000000003</v>
      </c>
    </row>
    <row r="940" spans="2:90" x14ac:dyDescent="0.35">
      <c r="B940">
        <v>52621.55</v>
      </c>
      <c r="H940">
        <v>52621.550780999998</v>
      </c>
      <c r="I940">
        <v>46.511626999999997</v>
      </c>
      <c r="K940">
        <v>51365.9</v>
      </c>
      <c r="Q940">
        <v>51365.902344000002</v>
      </c>
      <c r="R940">
        <v>45.454543999999999</v>
      </c>
      <c r="T940">
        <v>51190.85</v>
      </c>
      <c r="Z940">
        <v>51190.851562999997</v>
      </c>
      <c r="AA940">
        <v>46.620044999999998</v>
      </c>
      <c r="AC940">
        <v>49816.95</v>
      </c>
      <c r="AI940">
        <v>49816.949219000002</v>
      </c>
      <c r="AJ940">
        <v>46.620044999999998</v>
      </c>
      <c r="AL940">
        <v>51334.2</v>
      </c>
      <c r="AR940">
        <v>51334.199219000002</v>
      </c>
      <c r="AS940">
        <v>46.082946999999997</v>
      </c>
      <c r="AU940">
        <v>49191.85</v>
      </c>
      <c r="BA940">
        <v>49191.851562999997</v>
      </c>
      <c r="BB940">
        <v>46.403708999999999</v>
      </c>
      <c r="BD940">
        <v>51910.7</v>
      </c>
      <c r="BJ940">
        <v>51910.699219000002</v>
      </c>
      <c r="BK940">
        <v>41.493774000000002</v>
      </c>
      <c r="BM940">
        <v>49632.35</v>
      </c>
      <c r="BS940">
        <v>49632.351562999997</v>
      </c>
      <c r="BT940">
        <v>46.948352999999997</v>
      </c>
      <c r="BV940">
        <v>52637.8</v>
      </c>
      <c r="CB940">
        <v>52637.800780999998</v>
      </c>
      <c r="CC940">
        <v>46.296295000000001</v>
      </c>
      <c r="CE940">
        <v>51690.2</v>
      </c>
      <c r="CK940">
        <v>51690.199219000002</v>
      </c>
      <c r="CL940">
        <v>45.662101999999997</v>
      </c>
    </row>
    <row r="941" spans="2:90" x14ac:dyDescent="0.35">
      <c r="B941">
        <v>52643.05</v>
      </c>
      <c r="H941">
        <v>52643.050780999998</v>
      </c>
      <c r="I941">
        <v>46.620044999999998</v>
      </c>
      <c r="K941">
        <v>51387.9</v>
      </c>
      <c r="Q941">
        <v>51387.902344000002</v>
      </c>
      <c r="R941">
        <v>46.620044999999998</v>
      </c>
      <c r="T941">
        <v>51212.3</v>
      </c>
      <c r="Z941">
        <v>51212.300780999998</v>
      </c>
      <c r="AA941">
        <v>46.620044999999998</v>
      </c>
      <c r="AC941">
        <v>49838.400000000001</v>
      </c>
      <c r="AI941">
        <v>49838.402344000002</v>
      </c>
      <c r="AJ941">
        <v>1.546551</v>
      </c>
      <c r="AL941">
        <v>51355.9</v>
      </c>
      <c r="AR941">
        <v>51355.902344000002</v>
      </c>
      <c r="AS941">
        <v>46.403708999999999</v>
      </c>
      <c r="AU941">
        <v>49213.4</v>
      </c>
      <c r="BA941">
        <v>49213.402344000002</v>
      </c>
      <c r="BB941">
        <v>46.403708999999999</v>
      </c>
      <c r="BD941">
        <v>51934.8</v>
      </c>
      <c r="BJ941">
        <v>51934.800780999998</v>
      </c>
      <c r="BK941">
        <v>44.943821</v>
      </c>
      <c r="BM941">
        <v>49653.65</v>
      </c>
      <c r="BS941">
        <v>49653.652344000002</v>
      </c>
      <c r="BT941">
        <v>46.838405999999999</v>
      </c>
      <c r="BV941">
        <v>52659.4</v>
      </c>
      <c r="CB941">
        <v>52659.402344000002</v>
      </c>
      <c r="CC941">
        <v>46.296295000000001</v>
      </c>
      <c r="CE941">
        <v>51712.1</v>
      </c>
      <c r="CK941">
        <v>51712.101562999997</v>
      </c>
      <c r="CL941">
        <v>46.189377</v>
      </c>
    </row>
    <row r="942" spans="2:90" x14ac:dyDescent="0.35">
      <c r="B942">
        <v>52664.5</v>
      </c>
      <c r="H942">
        <v>52664.5</v>
      </c>
      <c r="I942">
        <v>46.620044999999998</v>
      </c>
      <c r="K942">
        <v>51409.35</v>
      </c>
      <c r="Q942">
        <v>51409.351562999997</v>
      </c>
      <c r="R942">
        <v>46.948352999999997</v>
      </c>
      <c r="T942">
        <v>51233.75</v>
      </c>
      <c r="Z942">
        <v>51233.75</v>
      </c>
      <c r="AA942">
        <v>46.620044999999998</v>
      </c>
      <c r="AC942">
        <v>50485</v>
      </c>
      <c r="AI942">
        <v>50485</v>
      </c>
      <c r="AJ942">
        <v>41.580039999999997</v>
      </c>
      <c r="AL942">
        <v>51377.45</v>
      </c>
      <c r="AR942">
        <v>51377.449219000002</v>
      </c>
      <c r="AS942">
        <v>46.620044999999998</v>
      </c>
      <c r="AU942">
        <v>49234.95</v>
      </c>
      <c r="BA942">
        <v>49234.949219000002</v>
      </c>
      <c r="BB942">
        <v>46.296295000000001</v>
      </c>
      <c r="BD942">
        <v>51957.05</v>
      </c>
      <c r="BJ942">
        <v>51957.050780999998</v>
      </c>
      <c r="BK942">
        <v>45.766590000000001</v>
      </c>
      <c r="BM942">
        <v>49675</v>
      </c>
      <c r="BS942">
        <v>49675</v>
      </c>
      <c r="BT942">
        <v>46.948352999999997</v>
      </c>
      <c r="BV942">
        <v>52681</v>
      </c>
      <c r="CB942">
        <v>52681</v>
      </c>
      <c r="CC942">
        <v>46.296295000000001</v>
      </c>
      <c r="CE942">
        <v>51733.75</v>
      </c>
      <c r="CK942">
        <v>51733.75</v>
      </c>
      <c r="CL942">
        <v>46.296295000000001</v>
      </c>
    </row>
    <row r="943" spans="2:90" x14ac:dyDescent="0.35">
      <c r="B943">
        <v>52685.95</v>
      </c>
      <c r="H943">
        <v>52685.949219000002</v>
      </c>
      <c r="I943">
        <v>46.620044999999998</v>
      </c>
      <c r="K943">
        <v>51430.65</v>
      </c>
      <c r="Q943">
        <v>51430.652344000002</v>
      </c>
      <c r="R943">
        <v>47.058822999999997</v>
      </c>
      <c r="T943">
        <v>51255.199999999997</v>
      </c>
      <c r="Z943">
        <v>51255.199219000002</v>
      </c>
      <c r="AA943">
        <v>46.728973000000003</v>
      </c>
      <c r="AC943">
        <v>50509.05</v>
      </c>
      <c r="AI943">
        <v>50509.050780999998</v>
      </c>
      <c r="AJ943">
        <v>45.045043999999997</v>
      </c>
      <c r="AL943">
        <v>51398.9</v>
      </c>
      <c r="AR943">
        <v>51398.902344000002</v>
      </c>
      <c r="AS943">
        <v>46.511626999999997</v>
      </c>
      <c r="AU943">
        <v>49256.55</v>
      </c>
      <c r="BA943">
        <v>49256.550780999998</v>
      </c>
      <c r="BB943">
        <v>46.403708999999999</v>
      </c>
      <c r="BD943">
        <v>51978.9</v>
      </c>
      <c r="BJ943">
        <v>51978.902344000002</v>
      </c>
      <c r="BK943">
        <v>46.296295000000001</v>
      </c>
      <c r="BM943">
        <v>49696.3</v>
      </c>
      <c r="BS943">
        <v>49696.300780999998</v>
      </c>
      <c r="BT943">
        <v>46.838405999999999</v>
      </c>
      <c r="BV943">
        <v>52702.6</v>
      </c>
      <c r="CB943">
        <v>52702.601562999997</v>
      </c>
      <c r="CC943">
        <v>46.296295000000001</v>
      </c>
      <c r="CE943">
        <v>51755.35</v>
      </c>
      <c r="CK943">
        <v>51755.351562999997</v>
      </c>
      <c r="CL943">
        <v>46.296295000000001</v>
      </c>
    </row>
    <row r="944" spans="2:90" x14ac:dyDescent="0.35">
      <c r="B944">
        <v>52707.4</v>
      </c>
      <c r="H944">
        <v>52707.402344000002</v>
      </c>
      <c r="I944">
        <v>46.620044999999998</v>
      </c>
      <c r="K944">
        <v>51451.9</v>
      </c>
      <c r="Q944">
        <v>51451.902344000002</v>
      </c>
      <c r="R944">
        <v>47.169811000000003</v>
      </c>
      <c r="T944">
        <v>51276.6</v>
      </c>
      <c r="Z944">
        <v>51276.601562999997</v>
      </c>
      <c r="AA944">
        <v>46.620044999999998</v>
      </c>
      <c r="AC944">
        <v>50531.25</v>
      </c>
      <c r="AI944">
        <v>50531.25</v>
      </c>
      <c r="AJ944">
        <v>45.977012999999999</v>
      </c>
      <c r="AL944">
        <v>51420.4</v>
      </c>
      <c r="AR944">
        <v>51420.402344000002</v>
      </c>
      <c r="AS944">
        <v>46.620044999999998</v>
      </c>
      <c r="AU944">
        <v>49278.1</v>
      </c>
      <c r="BA944">
        <v>49278.101562999997</v>
      </c>
      <c r="BB944">
        <v>46.403708999999999</v>
      </c>
      <c r="BD944">
        <v>52000.5</v>
      </c>
      <c r="BJ944">
        <v>52000.5</v>
      </c>
      <c r="BK944">
        <v>46.403708999999999</v>
      </c>
      <c r="BM944">
        <v>49717.65</v>
      </c>
      <c r="BS944">
        <v>49717.652344000002</v>
      </c>
      <c r="BT944">
        <v>46.948352999999997</v>
      </c>
      <c r="BV944">
        <v>52724.2</v>
      </c>
      <c r="CB944">
        <v>52724.199219000002</v>
      </c>
      <c r="CC944">
        <v>46.296295000000001</v>
      </c>
      <c r="CE944">
        <v>51776.95</v>
      </c>
      <c r="CK944">
        <v>51776.949219000002</v>
      </c>
      <c r="CL944">
        <v>46.296295000000001</v>
      </c>
    </row>
    <row r="945" spans="2:90" x14ac:dyDescent="0.35">
      <c r="B945">
        <v>52728.85</v>
      </c>
      <c r="H945">
        <v>52728.851562999997</v>
      </c>
      <c r="I945">
        <v>46.511626999999997</v>
      </c>
      <c r="K945">
        <v>51473.1</v>
      </c>
      <c r="Q945">
        <v>51473.101562999997</v>
      </c>
      <c r="R945">
        <v>47.169811000000003</v>
      </c>
      <c r="T945">
        <v>51298.05</v>
      </c>
      <c r="Z945">
        <v>51298.050780999998</v>
      </c>
      <c r="AA945">
        <v>46.620044999999998</v>
      </c>
      <c r="AC945">
        <v>50553</v>
      </c>
      <c r="AI945">
        <v>50553</v>
      </c>
      <c r="AJ945">
        <v>46.403708999999999</v>
      </c>
      <c r="AL945">
        <v>51441.85</v>
      </c>
      <c r="AR945">
        <v>51441.851562999997</v>
      </c>
      <c r="AS945">
        <v>46.728973000000003</v>
      </c>
      <c r="AU945">
        <v>49299.65</v>
      </c>
      <c r="BA945">
        <v>49299.652344000002</v>
      </c>
      <c r="BB945">
        <v>46.403708999999999</v>
      </c>
      <c r="BD945">
        <v>52022.05</v>
      </c>
      <c r="BJ945">
        <v>52022.050780999998</v>
      </c>
      <c r="BK945">
        <v>46.403708999999999</v>
      </c>
      <c r="BM945">
        <v>49738.95</v>
      </c>
      <c r="BS945">
        <v>49738.949219000002</v>
      </c>
      <c r="BT945">
        <v>46.838405999999999</v>
      </c>
      <c r="BV945">
        <v>52745.8</v>
      </c>
      <c r="CB945">
        <v>52745.800780999998</v>
      </c>
      <c r="CC945">
        <v>46.189377</v>
      </c>
      <c r="CE945">
        <v>51798.55</v>
      </c>
      <c r="CK945">
        <v>51798.550780999998</v>
      </c>
      <c r="CL945">
        <v>46.296295000000001</v>
      </c>
    </row>
    <row r="946" spans="2:90" x14ac:dyDescent="0.35">
      <c r="B946">
        <v>52750.35</v>
      </c>
      <c r="H946">
        <v>52750.351562999997</v>
      </c>
      <c r="I946">
        <v>46.620044999999998</v>
      </c>
      <c r="K946">
        <v>51494.3</v>
      </c>
      <c r="Q946">
        <v>51494.300780999998</v>
      </c>
      <c r="R946">
        <v>47.169811000000003</v>
      </c>
      <c r="T946">
        <v>51319.5</v>
      </c>
      <c r="Z946">
        <v>51319.5</v>
      </c>
      <c r="AA946">
        <v>46.620044999999998</v>
      </c>
      <c r="AC946">
        <v>50574.55</v>
      </c>
      <c r="AI946">
        <v>50574.550780999998</v>
      </c>
      <c r="AJ946">
        <v>46.511626999999997</v>
      </c>
      <c r="AL946">
        <v>51463.25</v>
      </c>
      <c r="AR946">
        <v>51463.25</v>
      </c>
      <c r="AS946">
        <v>46.620044999999998</v>
      </c>
      <c r="AU946">
        <v>49321.2</v>
      </c>
      <c r="BA946">
        <v>49321.199219000002</v>
      </c>
      <c r="BB946">
        <v>46.296295000000001</v>
      </c>
      <c r="BD946">
        <v>52043.6</v>
      </c>
      <c r="BJ946">
        <v>52043.601562999997</v>
      </c>
      <c r="BK946">
        <v>46.511626999999997</v>
      </c>
      <c r="BM946">
        <v>49760.3</v>
      </c>
      <c r="BS946">
        <v>49760.300780999998</v>
      </c>
      <c r="BT946">
        <v>46.948352999999997</v>
      </c>
      <c r="BV946">
        <v>52767.45</v>
      </c>
      <c r="CB946">
        <v>52767.449219000002</v>
      </c>
      <c r="CC946">
        <v>46.296295000000001</v>
      </c>
      <c r="CE946">
        <v>51820.15</v>
      </c>
      <c r="CK946">
        <v>51820.152344000002</v>
      </c>
      <c r="CL946">
        <v>46.296295000000001</v>
      </c>
    </row>
    <row r="947" spans="2:90" x14ac:dyDescent="0.35">
      <c r="B947">
        <v>52771.8</v>
      </c>
      <c r="H947">
        <v>52771.800780999998</v>
      </c>
      <c r="I947">
        <v>46.620044999999998</v>
      </c>
      <c r="K947">
        <v>51515.5</v>
      </c>
      <c r="Q947">
        <v>51515.5</v>
      </c>
      <c r="R947">
        <v>47.169811000000003</v>
      </c>
      <c r="T947">
        <v>51340.95</v>
      </c>
      <c r="Z947">
        <v>51340.949219000002</v>
      </c>
      <c r="AA947">
        <v>46.728973000000003</v>
      </c>
      <c r="AC947">
        <v>50596.05</v>
      </c>
      <c r="AI947">
        <v>50596.050780999998</v>
      </c>
      <c r="AJ947">
        <v>46.511626999999997</v>
      </c>
      <c r="AL947">
        <v>51484.7</v>
      </c>
      <c r="AR947">
        <v>51484.699219000002</v>
      </c>
      <c r="AS947">
        <v>46.620044999999998</v>
      </c>
      <c r="AU947">
        <v>49342.8</v>
      </c>
      <c r="BA947">
        <v>49342.800780999998</v>
      </c>
      <c r="BB947">
        <v>46.403708999999999</v>
      </c>
      <c r="BD947">
        <v>52065.1</v>
      </c>
      <c r="BJ947">
        <v>52065.101562999997</v>
      </c>
      <c r="BK947">
        <v>46.403708999999999</v>
      </c>
      <c r="BM947">
        <v>49781.599999999999</v>
      </c>
      <c r="BS947">
        <v>49781.601562999997</v>
      </c>
      <c r="BT947">
        <v>46.838405999999999</v>
      </c>
      <c r="BV947">
        <v>52789.05</v>
      </c>
      <c r="CB947">
        <v>52789.050780999998</v>
      </c>
      <c r="CC947">
        <v>1.7464200000000001</v>
      </c>
      <c r="CE947">
        <v>51841.75</v>
      </c>
      <c r="CK947">
        <v>51841.75</v>
      </c>
      <c r="CL947">
        <v>46.296295000000001</v>
      </c>
    </row>
    <row r="948" spans="2:90" x14ac:dyDescent="0.35">
      <c r="B948">
        <v>52793.25</v>
      </c>
      <c r="H948">
        <v>52793.25</v>
      </c>
      <c r="I948">
        <v>1.8621970000000001</v>
      </c>
      <c r="K948">
        <v>51536.7</v>
      </c>
      <c r="Q948">
        <v>51536.699219000002</v>
      </c>
      <c r="R948">
        <v>47.169811000000003</v>
      </c>
      <c r="T948">
        <v>51362.35</v>
      </c>
      <c r="Z948">
        <v>51362.351562999997</v>
      </c>
      <c r="AA948">
        <v>46.620044999999998</v>
      </c>
      <c r="AC948">
        <v>50617.55</v>
      </c>
      <c r="AI948">
        <v>50617.550780999998</v>
      </c>
      <c r="AJ948">
        <v>46.620044999999998</v>
      </c>
      <c r="AL948">
        <v>51506.15</v>
      </c>
      <c r="AR948">
        <v>51506.152344000002</v>
      </c>
      <c r="AS948">
        <v>46.620044999999998</v>
      </c>
      <c r="AU948">
        <v>49364.35</v>
      </c>
      <c r="BA948">
        <v>49364.351562999997</v>
      </c>
      <c r="BB948">
        <v>46.403708999999999</v>
      </c>
      <c r="BD948">
        <v>52086.65</v>
      </c>
      <c r="BJ948">
        <v>52086.652344000002</v>
      </c>
      <c r="BK948">
        <v>46.403708999999999</v>
      </c>
      <c r="BM948">
        <v>49802.95</v>
      </c>
      <c r="BS948">
        <v>49802.949219000002</v>
      </c>
      <c r="BT948">
        <v>46.838405999999999</v>
      </c>
      <c r="BV948">
        <v>53361.65</v>
      </c>
      <c r="CB948">
        <v>53361.652344000002</v>
      </c>
      <c r="CC948">
        <v>41.322310999999999</v>
      </c>
      <c r="CE948">
        <v>51863.35</v>
      </c>
      <c r="CK948">
        <v>51863.351562999997</v>
      </c>
      <c r="CL948">
        <v>46.403708999999999</v>
      </c>
    </row>
    <row r="949" spans="2:90" x14ac:dyDescent="0.35">
      <c r="B949">
        <v>53330.25</v>
      </c>
      <c r="H949">
        <v>53330.25</v>
      </c>
      <c r="I949">
        <v>41.580039999999997</v>
      </c>
      <c r="K949">
        <v>51557.9</v>
      </c>
      <c r="Q949">
        <v>51557.902344000002</v>
      </c>
      <c r="R949">
        <v>47.058822999999997</v>
      </c>
      <c r="T949">
        <v>51383.8</v>
      </c>
      <c r="Z949">
        <v>51383.800780999998</v>
      </c>
      <c r="AA949">
        <v>46.620044999999998</v>
      </c>
      <c r="AC949">
        <v>50639</v>
      </c>
      <c r="AI949">
        <v>50639</v>
      </c>
      <c r="AJ949">
        <v>46.511626999999997</v>
      </c>
      <c r="AL949">
        <v>51527.6</v>
      </c>
      <c r="AR949">
        <v>51527.601562999997</v>
      </c>
      <c r="AS949">
        <v>46.620044999999998</v>
      </c>
      <c r="AU949">
        <v>49385.9</v>
      </c>
      <c r="BA949">
        <v>49385.902344000002</v>
      </c>
      <c r="BB949">
        <v>46.296295000000001</v>
      </c>
      <c r="BD949">
        <v>52108.2</v>
      </c>
      <c r="BJ949">
        <v>52108.199219000002</v>
      </c>
      <c r="BK949">
        <v>46.511626999999997</v>
      </c>
      <c r="BM949">
        <v>49824.3</v>
      </c>
      <c r="BS949">
        <v>49824.300780999998</v>
      </c>
      <c r="BT949">
        <v>1.5161849999999999</v>
      </c>
      <c r="BV949">
        <v>53385.85</v>
      </c>
      <c r="CB949">
        <v>53385.851562999997</v>
      </c>
      <c r="CC949">
        <v>44.742728999999997</v>
      </c>
      <c r="CE949">
        <v>51884.9</v>
      </c>
      <c r="CK949">
        <v>51884.902344000002</v>
      </c>
      <c r="CL949">
        <v>46.296295000000001</v>
      </c>
    </row>
    <row r="950" spans="2:90" x14ac:dyDescent="0.35">
      <c r="B950">
        <v>53354.3</v>
      </c>
      <c r="H950">
        <v>53354.300780999998</v>
      </c>
      <c r="I950">
        <v>45.045043999999997</v>
      </c>
      <c r="K950">
        <v>51579.15</v>
      </c>
      <c r="Q950">
        <v>51579.152344000002</v>
      </c>
      <c r="R950">
        <v>47.169811000000003</v>
      </c>
      <c r="T950">
        <v>51405.25</v>
      </c>
      <c r="Z950">
        <v>51405.25</v>
      </c>
      <c r="AA950">
        <v>46.620044999999998</v>
      </c>
      <c r="AC950">
        <v>50660.5</v>
      </c>
      <c r="AI950">
        <v>50660.5</v>
      </c>
      <c r="AJ950">
        <v>46.620044999999998</v>
      </c>
      <c r="AL950">
        <v>51549.05</v>
      </c>
      <c r="AR950">
        <v>51549.050780999998</v>
      </c>
      <c r="AS950">
        <v>46.620044999999998</v>
      </c>
      <c r="AU950">
        <v>49407.5</v>
      </c>
      <c r="BA950">
        <v>49407.5</v>
      </c>
      <c r="BB950">
        <v>46.403708999999999</v>
      </c>
      <c r="BD950">
        <v>52129.7</v>
      </c>
      <c r="BJ950">
        <v>52129.699219000002</v>
      </c>
      <c r="BK950">
        <v>46.403708999999999</v>
      </c>
      <c r="BM950">
        <v>50483.85</v>
      </c>
      <c r="BS950">
        <v>50483.851562999997</v>
      </c>
      <c r="BT950">
        <v>41.841003000000001</v>
      </c>
      <c r="BV950">
        <v>53408.2</v>
      </c>
      <c r="CB950">
        <v>53408.199219000002</v>
      </c>
      <c r="CC950">
        <v>45.766590000000001</v>
      </c>
      <c r="CE950">
        <v>51906.5</v>
      </c>
      <c r="CK950">
        <v>51906.5</v>
      </c>
      <c r="CL950">
        <v>46.296295000000001</v>
      </c>
    </row>
    <row r="951" spans="2:90" x14ac:dyDescent="0.35">
      <c r="B951">
        <v>53376.5</v>
      </c>
      <c r="H951">
        <v>53376.5</v>
      </c>
      <c r="I951">
        <v>45.977012999999999</v>
      </c>
      <c r="K951">
        <v>51600.35</v>
      </c>
      <c r="Q951">
        <v>51600.351562999997</v>
      </c>
      <c r="R951">
        <v>47.169811000000003</v>
      </c>
      <c r="T951">
        <v>51426.7</v>
      </c>
      <c r="Z951">
        <v>51426.699219000002</v>
      </c>
      <c r="AA951">
        <v>46.728973000000003</v>
      </c>
      <c r="AC951">
        <v>50681.95</v>
      </c>
      <c r="AI951">
        <v>50681.949219000002</v>
      </c>
      <c r="AJ951">
        <v>46.511626999999997</v>
      </c>
      <c r="AL951">
        <v>51570.5</v>
      </c>
      <c r="AR951">
        <v>51570.5</v>
      </c>
      <c r="AS951">
        <v>46.620044999999998</v>
      </c>
      <c r="AU951">
        <v>49429.05</v>
      </c>
      <c r="BA951">
        <v>49429.050780999998</v>
      </c>
      <c r="BB951">
        <v>46.403708999999999</v>
      </c>
      <c r="BD951">
        <v>52151.25</v>
      </c>
      <c r="BJ951">
        <v>52151.25</v>
      </c>
      <c r="BK951">
        <v>46.403708999999999</v>
      </c>
      <c r="BM951">
        <v>50507.75</v>
      </c>
      <c r="BS951">
        <v>50507.75</v>
      </c>
      <c r="BT951">
        <v>45.248866999999997</v>
      </c>
      <c r="BV951">
        <v>53430.05</v>
      </c>
      <c r="CB951">
        <v>53430.050780999998</v>
      </c>
      <c r="CC951">
        <v>46.082946999999997</v>
      </c>
      <c r="CE951">
        <v>51928.1</v>
      </c>
      <c r="CK951">
        <v>51928.101562999997</v>
      </c>
      <c r="CL951">
        <v>46.296295000000001</v>
      </c>
    </row>
    <row r="952" spans="2:90" x14ac:dyDescent="0.35">
      <c r="B952">
        <v>53398.25</v>
      </c>
      <c r="H952">
        <v>53398.25</v>
      </c>
      <c r="I952">
        <v>46.403708999999999</v>
      </c>
      <c r="K952">
        <v>51621.55</v>
      </c>
      <c r="Q952">
        <v>51621.550780999998</v>
      </c>
      <c r="R952">
        <v>47.169811000000003</v>
      </c>
      <c r="T952">
        <v>51448.1</v>
      </c>
      <c r="Z952">
        <v>51448.101562999997</v>
      </c>
      <c r="AA952">
        <v>46.620044999999998</v>
      </c>
      <c r="AC952">
        <v>50703.45</v>
      </c>
      <c r="AI952">
        <v>50703.449219000002</v>
      </c>
      <c r="AJ952">
        <v>46.620044999999998</v>
      </c>
      <c r="AL952">
        <v>51591.95</v>
      </c>
      <c r="AR952">
        <v>51591.949219000002</v>
      </c>
      <c r="AS952">
        <v>46.620044999999998</v>
      </c>
      <c r="AU952">
        <v>49450.6</v>
      </c>
      <c r="BA952">
        <v>49450.601562999997</v>
      </c>
      <c r="BB952">
        <v>1.4930939999999999</v>
      </c>
      <c r="BD952">
        <v>52172.800000000003</v>
      </c>
      <c r="BJ952">
        <v>52172.800780999998</v>
      </c>
      <c r="BK952">
        <v>46.511626999999997</v>
      </c>
      <c r="BM952">
        <v>50529.85</v>
      </c>
      <c r="BS952">
        <v>50529.851562999997</v>
      </c>
      <c r="BT952">
        <v>46.296295000000001</v>
      </c>
      <c r="BV952">
        <v>53451.75</v>
      </c>
      <c r="CB952">
        <v>53451.75</v>
      </c>
      <c r="CC952">
        <v>46.189377</v>
      </c>
      <c r="CE952">
        <v>51949.7</v>
      </c>
      <c r="CK952">
        <v>51949.699219000002</v>
      </c>
      <c r="CL952">
        <v>46.296295000000001</v>
      </c>
    </row>
    <row r="953" spans="2:90" x14ac:dyDescent="0.35">
      <c r="B953">
        <v>53419.8</v>
      </c>
      <c r="H953">
        <v>53419.800780999998</v>
      </c>
      <c r="I953">
        <v>46.511626999999997</v>
      </c>
      <c r="K953">
        <v>51642.75</v>
      </c>
      <c r="Q953">
        <v>51642.75</v>
      </c>
      <c r="R953">
        <v>47.169811000000003</v>
      </c>
      <c r="T953">
        <v>51469.55</v>
      </c>
      <c r="Z953">
        <v>51469.550780999998</v>
      </c>
      <c r="AA953">
        <v>1.668474</v>
      </c>
      <c r="AC953">
        <v>50724.9</v>
      </c>
      <c r="AI953">
        <v>50724.902344000002</v>
      </c>
      <c r="AJ953">
        <v>46.620044999999998</v>
      </c>
      <c r="AL953">
        <v>51613.4</v>
      </c>
      <c r="AR953">
        <v>51613.402344000002</v>
      </c>
      <c r="AS953">
        <v>46.620044999999998</v>
      </c>
      <c r="AU953">
        <v>50120.35</v>
      </c>
      <c r="BA953">
        <v>50120.351562999997</v>
      </c>
      <c r="BB953">
        <v>41.407867000000003</v>
      </c>
      <c r="BD953">
        <v>52194.3</v>
      </c>
      <c r="BJ953">
        <v>52194.300780999998</v>
      </c>
      <c r="BK953">
        <v>46.403708999999999</v>
      </c>
      <c r="BM953">
        <v>50551.45</v>
      </c>
      <c r="BS953">
        <v>50551.449219000002</v>
      </c>
      <c r="BT953">
        <v>46.728973000000003</v>
      </c>
      <c r="BV953">
        <v>53473.4</v>
      </c>
      <c r="CB953">
        <v>53473.402344000002</v>
      </c>
      <c r="CC953">
        <v>46.296295000000001</v>
      </c>
      <c r="CE953">
        <v>51971.3</v>
      </c>
      <c r="CK953">
        <v>51971.300780999998</v>
      </c>
      <c r="CL953">
        <v>46.403708999999999</v>
      </c>
    </row>
    <row r="954" spans="2:90" x14ac:dyDescent="0.35">
      <c r="B954">
        <v>53441.3</v>
      </c>
      <c r="H954">
        <v>53441.300780999998</v>
      </c>
      <c r="I954">
        <v>46.620044999999998</v>
      </c>
      <c r="K954">
        <v>51663.95</v>
      </c>
      <c r="Q954">
        <v>51663.949219000002</v>
      </c>
      <c r="R954">
        <v>47.169811000000003</v>
      </c>
      <c r="T954">
        <v>52068.9</v>
      </c>
      <c r="Z954">
        <v>52068.902344000002</v>
      </c>
      <c r="AA954">
        <v>41.666668000000001</v>
      </c>
      <c r="AC954">
        <v>50746.35</v>
      </c>
      <c r="AI954">
        <v>50746.351562999997</v>
      </c>
      <c r="AJ954">
        <v>46.511626999999997</v>
      </c>
      <c r="AL954">
        <v>51634.85</v>
      </c>
      <c r="AR954">
        <v>51634.851562999997</v>
      </c>
      <c r="AS954">
        <v>46.620044999999998</v>
      </c>
      <c r="AU954">
        <v>50144.5</v>
      </c>
      <c r="BA954">
        <v>50144.5</v>
      </c>
      <c r="BB954">
        <v>44.843048000000003</v>
      </c>
      <c r="BD954">
        <v>52215.85</v>
      </c>
      <c r="BJ954">
        <v>52215.851562999997</v>
      </c>
      <c r="BK954">
        <v>46.511626999999997</v>
      </c>
      <c r="BM954">
        <v>50572.85</v>
      </c>
      <c r="BS954">
        <v>50572.851562999997</v>
      </c>
      <c r="BT954">
        <v>46.838405999999999</v>
      </c>
      <c r="BV954">
        <v>53495</v>
      </c>
      <c r="CB954">
        <v>53495</v>
      </c>
      <c r="CC954">
        <v>46.296295000000001</v>
      </c>
      <c r="CE954">
        <v>51992.85</v>
      </c>
      <c r="CK954">
        <v>51992.851562999997</v>
      </c>
      <c r="CL954">
        <v>46.296295000000001</v>
      </c>
    </row>
    <row r="955" spans="2:90" x14ac:dyDescent="0.35">
      <c r="B955">
        <v>53462.75</v>
      </c>
      <c r="H955">
        <v>53462.75</v>
      </c>
      <c r="I955">
        <v>46.620044999999998</v>
      </c>
      <c r="K955">
        <v>51685.15</v>
      </c>
      <c r="Q955">
        <v>51685.152344000002</v>
      </c>
      <c r="R955">
        <v>1.836041</v>
      </c>
      <c r="T955">
        <v>52092.9</v>
      </c>
      <c r="Z955">
        <v>52092.902344000002</v>
      </c>
      <c r="AA955">
        <v>45.045043999999997</v>
      </c>
      <c r="AC955">
        <v>50767.85</v>
      </c>
      <c r="AI955">
        <v>50767.851562999997</v>
      </c>
      <c r="AJ955">
        <v>46.620044999999998</v>
      </c>
      <c r="AL955">
        <v>51656.3</v>
      </c>
      <c r="AR955">
        <v>51656.300780999998</v>
      </c>
      <c r="AS955">
        <v>1.746877</v>
      </c>
      <c r="AU955">
        <v>50166.8</v>
      </c>
      <c r="BA955">
        <v>50166.800780999998</v>
      </c>
      <c r="BB955">
        <v>45.766590000000001</v>
      </c>
      <c r="BD955">
        <v>52237.35</v>
      </c>
      <c r="BJ955">
        <v>52237.351562999997</v>
      </c>
      <c r="BK955">
        <v>46.403708999999999</v>
      </c>
      <c r="BM955">
        <v>50594.2</v>
      </c>
      <c r="BS955">
        <v>50594.199219000002</v>
      </c>
      <c r="BT955">
        <v>46.838405999999999</v>
      </c>
      <c r="BV955">
        <v>53516.6</v>
      </c>
      <c r="CB955">
        <v>53516.601562999997</v>
      </c>
      <c r="CC955">
        <v>46.296295000000001</v>
      </c>
      <c r="CE955">
        <v>52014.45</v>
      </c>
      <c r="CK955">
        <v>52014.449219000002</v>
      </c>
      <c r="CL955">
        <v>46.296295000000001</v>
      </c>
    </row>
    <row r="956" spans="2:90" x14ac:dyDescent="0.35">
      <c r="B956">
        <v>53484.2</v>
      </c>
      <c r="H956">
        <v>53484.199219000002</v>
      </c>
      <c r="I956">
        <v>46.620044999999998</v>
      </c>
      <c r="K956">
        <v>52229.8</v>
      </c>
      <c r="Q956">
        <v>52229.800780999998</v>
      </c>
      <c r="R956">
        <v>42.016804</v>
      </c>
      <c r="T956">
        <v>52115.1</v>
      </c>
      <c r="Z956">
        <v>52115.101562999997</v>
      </c>
      <c r="AA956">
        <v>45.977012999999999</v>
      </c>
      <c r="AC956">
        <v>50789.3</v>
      </c>
      <c r="AI956">
        <v>50789.300780999998</v>
      </c>
      <c r="AJ956">
        <v>46.511626999999997</v>
      </c>
      <c r="AL956">
        <v>52228.75</v>
      </c>
      <c r="AR956">
        <v>52228.75</v>
      </c>
      <c r="AS956">
        <v>41.580039999999997</v>
      </c>
      <c r="AU956">
        <v>50188.65</v>
      </c>
      <c r="BA956">
        <v>50188.652344000002</v>
      </c>
      <c r="BB956">
        <v>46.189377</v>
      </c>
      <c r="BD956">
        <v>52258.9</v>
      </c>
      <c r="BJ956">
        <v>52258.902344000002</v>
      </c>
      <c r="BK956">
        <v>46.403708999999999</v>
      </c>
      <c r="BM956">
        <v>50615.55</v>
      </c>
      <c r="BS956">
        <v>50615.550780999998</v>
      </c>
      <c r="BT956">
        <v>46.838405999999999</v>
      </c>
      <c r="BV956">
        <v>53538.2</v>
      </c>
      <c r="CB956">
        <v>53538.199219000002</v>
      </c>
      <c r="CC956">
        <v>46.189377</v>
      </c>
      <c r="CE956">
        <v>52036.05</v>
      </c>
      <c r="CK956">
        <v>52036.050780999998</v>
      </c>
      <c r="CL956">
        <v>1.6486689999999999</v>
      </c>
    </row>
    <row r="957" spans="2:90" x14ac:dyDescent="0.35">
      <c r="B957">
        <v>53505.65</v>
      </c>
      <c r="H957">
        <v>53505.652344000002</v>
      </c>
      <c r="I957">
        <v>46.511626999999997</v>
      </c>
      <c r="K957">
        <v>52253.599999999999</v>
      </c>
      <c r="Q957">
        <v>52253.601562999997</v>
      </c>
      <c r="R957">
        <v>45.351470999999997</v>
      </c>
      <c r="T957">
        <v>52136.85</v>
      </c>
      <c r="Z957">
        <v>52136.851562999997</v>
      </c>
      <c r="AA957">
        <v>46.511626999999997</v>
      </c>
      <c r="AC957">
        <v>50810.8</v>
      </c>
      <c r="AI957">
        <v>50810.800780999998</v>
      </c>
      <c r="AJ957">
        <v>46.620044999999998</v>
      </c>
      <c r="AL957">
        <v>52252.800000000003</v>
      </c>
      <c r="AR957">
        <v>52252.800780999998</v>
      </c>
      <c r="AS957">
        <v>45.146729000000001</v>
      </c>
      <c r="AU957">
        <v>50210.3</v>
      </c>
      <c r="BA957">
        <v>50210.300780999998</v>
      </c>
      <c r="BB957">
        <v>46.403708999999999</v>
      </c>
      <c r="BD957">
        <v>52280.45</v>
      </c>
      <c r="BJ957">
        <v>52280.449219000002</v>
      </c>
      <c r="BK957">
        <v>1.727414</v>
      </c>
      <c r="BM957">
        <v>50636.9</v>
      </c>
      <c r="BS957">
        <v>50636.902344000002</v>
      </c>
      <c r="BT957">
        <v>46.948352999999997</v>
      </c>
      <c r="BV957">
        <v>53559.85</v>
      </c>
      <c r="CB957">
        <v>53559.851562999997</v>
      </c>
      <c r="CC957">
        <v>46.296295000000001</v>
      </c>
      <c r="CE957">
        <v>52642.6</v>
      </c>
      <c r="CK957">
        <v>52642.601562999997</v>
      </c>
      <c r="CL957">
        <v>41.407867000000003</v>
      </c>
    </row>
    <row r="958" spans="2:90" x14ac:dyDescent="0.35">
      <c r="B958">
        <v>53527.15</v>
      </c>
      <c r="H958">
        <v>53527.152344000002</v>
      </c>
      <c r="I958">
        <v>46.620044999999998</v>
      </c>
      <c r="K958">
        <v>52275.65</v>
      </c>
      <c r="Q958">
        <v>52275.652344000002</v>
      </c>
      <c r="R958">
        <v>46.620044999999998</v>
      </c>
      <c r="T958">
        <v>52158.35</v>
      </c>
      <c r="Z958">
        <v>52158.351562999997</v>
      </c>
      <c r="AA958">
        <v>46.620044999999998</v>
      </c>
      <c r="AC958">
        <v>50832.25</v>
      </c>
      <c r="AI958">
        <v>50832.25</v>
      </c>
      <c r="AJ958">
        <v>46.511626999999997</v>
      </c>
      <c r="AL958">
        <v>52274.95</v>
      </c>
      <c r="AR958">
        <v>52274.949219000002</v>
      </c>
      <c r="AS958">
        <v>45.977012999999999</v>
      </c>
      <c r="AU958">
        <v>50231.85</v>
      </c>
      <c r="BA958">
        <v>50231.851562999997</v>
      </c>
      <c r="BB958">
        <v>46.296295000000001</v>
      </c>
      <c r="BD958">
        <v>52859.35</v>
      </c>
      <c r="BJ958">
        <v>52859.351562999997</v>
      </c>
      <c r="BK958">
        <v>41.493774000000002</v>
      </c>
      <c r="BM958">
        <v>50658.2</v>
      </c>
      <c r="BS958">
        <v>50658.199219000002</v>
      </c>
      <c r="BT958">
        <v>46.838405999999999</v>
      </c>
      <c r="BV958">
        <v>53581.45</v>
      </c>
      <c r="CB958">
        <v>53581.449219000002</v>
      </c>
      <c r="CC958">
        <v>46.296295000000001</v>
      </c>
      <c r="CE958">
        <v>52666.75</v>
      </c>
      <c r="CK958">
        <v>52666.75</v>
      </c>
      <c r="CL958">
        <v>44.843048000000003</v>
      </c>
    </row>
    <row r="959" spans="2:90" x14ac:dyDescent="0.35">
      <c r="B959">
        <v>53548.6</v>
      </c>
      <c r="H959">
        <v>53548.601562999997</v>
      </c>
      <c r="I959">
        <v>46.620044999999998</v>
      </c>
      <c r="K959">
        <v>52297.1</v>
      </c>
      <c r="Q959">
        <v>52297.101562999997</v>
      </c>
      <c r="R959">
        <v>46.948352999999997</v>
      </c>
      <c r="T959">
        <v>52179.8</v>
      </c>
      <c r="Z959">
        <v>52179.800780999998</v>
      </c>
      <c r="AA959">
        <v>46.620044999999998</v>
      </c>
      <c r="AC959">
        <v>50853.75</v>
      </c>
      <c r="AI959">
        <v>50853.75</v>
      </c>
      <c r="AJ959">
        <v>46.620044999999998</v>
      </c>
      <c r="AL959">
        <v>52296.7</v>
      </c>
      <c r="AR959">
        <v>52296.699219000002</v>
      </c>
      <c r="AS959">
        <v>46.403708999999999</v>
      </c>
      <c r="AU959">
        <v>50253.45</v>
      </c>
      <c r="BA959">
        <v>50253.449219000002</v>
      </c>
      <c r="BB959">
        <v>46.403708999999999</v>
      </c>
      <c r="BD959">
        <v>52883.45</v>
      </c>
      <c r="BJ959">
        <v>52883.449219000002</v>
      </c>
      <c r="BK959">
        <v>44.943821</v>
      </c>
      <c r="BM959">
        <v>50679.55</v>
      </c>
      <c r="BS959">
        <v>50679.550780999998</v>
      </c>
      <c r="BT959">
        <v>46.948352999999997</v>
      </c>
      <c r="BV959">
        <v>53603.05</v>
      </c>
      <c r="CB959">
        <v>53603.050780999998</v>
      </c>
      <c r="CC959">
        <v>46.296295000000001</v>
      </c>
      <c r="CE959">
        <v>52689.05</v>
      </c>
      <c r="CK959">
        <v>52689.050780999998</v>
      </c>
      <c r="CL959">
        <v>45.662101999999997</v>
      </c>
    </row>
    <row r="960" spans="2:90" x14ac:dyDescent="0.35">
      <c r="B960">
        <v>53570.05</v>
      </c>
      <c r="H960">
        <v>53570.050780999998</v>
      </c>
      <c r="I960">
        <v>46.620044999999998</v>
      </c>
      <c r="K960">
        <v>52318.400000000001</v>
      </c>
      <c r="Q960">
        <v>52318.402344000002</v>
      </c>
      <c r="R960">
        <v>47.169811000000003</v>
      </c>
      <c r="T960">
        <v>52201.25</v>
      </c>
      <c r="Z960">
        <v>52201.25</v>
      </c>
      <c r="AA960">
        <v>46.620044999999998</v>
      </c>
      <c r="AC960">
        <v>50875.199999999997</v>
      </c>
      <c r="AI960">
        <v>50875.199219000002</v>
      </c>
      <c r="AJ960">
        <v>46.511626999999997</v>
      </c>
      <c r="AL960">
        <v>52318.25</v>
      </c>
      <c r="AR960">
        <v>52318.25</v>
      </c>
      <c r="AS960">
        <v>46.620044999999998</v>
      </c>
      <c r="AU960">
        <v>50275</v>
      </c>
      <c r="BA960">
        <v>50275</v>
      </c>
      <c r="BB960">
        <v>46.296295000000001</v>
      </c>
      <c r="BD960">
        <v>52905.7</v>
      </c>
      <c r="BJ960">
        <v>52905.699219000002</v>
      </c>
      <c r="BK960">
        <v>45.871555000000001</v>
      </c>
      <c r="BM960">
        <v>50700.85</v>
      </c>
      <c r="BS960">
        <v>50700.851562999997</v>
      </c>
      <c r="BT960">
        <v>46.838405999999999</v>
      </c>
      <c r="BV960">
        <v>53624.65</v>
      </c>
      <c r="CB960">
        <v>53624.652344000002</v>
      </c>
      <c r="CC960">
        <v>46.296295000000001</v>
      </c>
      <c r="CE960">
        <v>52710.95</v>
      </c>
      <c r="CK960">
        <v>52710.949219000002</v>
      </c>
      <c r="CL960">
        <v>46.189377</v>
      </c>
    </row>
    <row r="961" spans="2:90" x14ac:dyDescent="0.35">
      <c r="B961">
        <v>53591.5</v>
      </c>
      <c r="H961">
        <v>53591.5</v>
      </c>
      <c r="I961">
        <v>46.620044999999998</v>
      </c>
      <c r="K961">
        <v>52339.6</v>
      </c>
      <c r="Q961">
        <v>52339.601562999997</v>
      </c>
      <c r="R961">
        <v>47.169811000000003</v>
      </c>
      <c r="T961">
        <v>52222.7</v>
      </c>
      <c r="Z961">
        <v>52222.699219000002</v>
      </c>
      <c r="AA961">
        <v>46.620044999999998</v>
      </c>
      <c r="AC961">
        <v>50896.7</v>
      </c>
      <c r="AI961">
        <v>50896.699219000002</v>
      </c>
      <c r="AJ961">
        <v>46.620044999999998</v>
      </c>
      <c r="AL961">
        <v>52339.7</v>
      </c>
      <c r="AR961">
        <v>52339.699219000002</v>
      </c>
      <c r="AS961">
        <v>46.620044999999998</v>
      </c>
      <c r="AU961">
        <v>50296.6</v>
      </c>
      <c r="BA961">
        <v>50296.601562999997</v>
      </c>
      <c r="BB961">
        <v>46.403708999999999</v>
      </c>
      <c r="BD961">
        <v>52927.5</v>
      </c>
      <c r="BJ961">
        <v>52927.5</v>
      </c>
      <c r="BK961">
        <v>46.189377</v>
      </c>
      <c r="BM961">
        <v>50722.2</v>
      </c>
      <c r="BS961">
        <v>50722.199219000002</v>
      </c>
      <c r="BT961">
        <v>46.838405999999999</v>
      </c>
      <c r="BV961">
        <v>53646.25</v>
      </c>
      <c r="CB961">
        <v>53646.25</v>
      </c>
      <c r="CC961">
        <v>46.296295000000001</v>
      </c>
      <c r="CE961">
        <v>52732.6</v>
      </c>
      <c r="CK961">
        <v>52732.601562999997</v>
      </c>
      <c r="CL961">
        <v>46.296295000000001</v>
      </c>
    </row>
    <row r="962" spans="2:90" x14ac:dyDescent="0.35">
      <c r="B962">
        <v>53612.95</v>
      </c>
      <c r="H962">
        <v>53612.949219000002</v>
      </c>
      <c r="I962">
        <v>46.511626999999997</v>
      </c>
      <c r="K962">
        <v>52360.800000000003</v>
      </c>
      <c r="Q962">
        <v>52360.800780999998</v>
      </c>
      <c r="R962">
        <v>47.058822999999997</v>
      </c>
      <c r="T962">
        <v>52244.15</v>
      </c>
      <c r="Z962">
        <v>52244.152344000002</v>
      </c>
      <c r="AA962">
        <v>46.620044999999998</v>
      </c>
      <c r="AC962">
        <v>50918.15</v>
      </c>
      <c r="AI962">
        <v>50918.152344000002</v>
      </c>
      <c r="AJ962">
        <v>1.5415449999999999</v>
      </c>
      <c r="AL962">
        <v>52361.15</v>
      </c>
      <c r="AR962">
        <v>52361.152344000002</v>
      </c>
      <c r="AS962">
        <v>46.620044999999998</v>
      </c>
      <c r="AU962">
        <v>50318.15</v>
      </c>
      <c r="BA962">
        <v>50318.152344000002</v>
      </c>
      <c r="BB962">
        <v>46.403708999999999</v>
      </c>
      <c r="BD962">
        <v>52949.15</v>
      </c>
      <c r="BJ962">
        <v>52949.152344000002</v>
      </c>
      <c r="BK962">
        <v>46.403708999999999</v>
      </c>
      <c r="BM962">
        <v>50743.55</v>
      </c>
      <c r="BS962">
        <v>50743.550780999998</v>
      </c>
      <c r="BT962">
        <v>46.948352999999997</v>
      </c>
      <c r="BV962">
        <v>53667.85</v>
      </c>
      <c r="CB962">
        <v>53667.851562999997</v>
      </c>
      <c r="CC962">
        <v>46.189377</v>
      </c>
      <c r="CE962">
        <v>52754.2</v>
      </c>
      <c r="CK962">
        <v>52754.199219000002</v>
      </c>
      <c r="CL962">
        <v>46.296295000000001</v>
      </c>
    </row>
    <row r="963" spans="2:90" x14ac:dyDescent="0.35">
      <c r="B963">
        <v>53634.45</v>
      </c>
      <c r="H963">
        <v>53634.449219000002</v>
      </c>
      <c r="I963">
        <v>46.620044999999998</v>
      </c>
      <c r="K963">
        <v>52382.05</v>
      </c>
      <c r="Q963">
        <v>52382.050780999998</v>
      </c>
      <c r="R963">
        <v>47.169811000000003</v>
      </c>
      <c r="T963">
        <v>52265.599999999999</v>
      </c>
      <c r="Z963">
        <v>52265.601562999997</v>
      </c>
      <c r="AA963">
        <v>46.728973000000003</v>
      </c>
      <c r="AC963">
        <v>51566.85</v>
      </c>
      <c r="AI963">
        <v>51566.851562999997</v>
      </c>
      <c r="AJ963">
        <v>41.666668000000001</v>
      </c>
      <c r="AL963">
        <v>52382.6</v>
      </c>
      <c r="AR963">
        <v>52382.601562999997</v>
      </c>
      <c r="AS963">
        <v>46.620044999999998</v>
      </c>
      <c r="AU963">
        <v>50339.7</v>
      </c>
      <c r="BA963">
        <v>50339.699219000002</v>
      </c>
      <c r="BB963">
        <v>46.296295000000001</v>
      </c>
      <c r="BD963">
        <v>52970.7</v>
      </c>
      <c r="BJ963">
        <v>52970.699219000002</v>
      </c>
      <c r="BK963">
        <v>46.511626999999997</v>
      </c>
      <c r="BM963">
        <v>50764.85</v>
      </c>
      <c r="BS963">
        <v>50764.851562999997</v>
      </c>
      <c r="BT963">
        <v>46.838405999999999</v>
      </c>
      <c r="BV963">
        <v>53689.5</v>
      </c>
      <c r="CB963">
        <v>53689.5</v>
      </c>
      <c r="CC963">
        <v>46.296295000000001</v>
      </c>
      <c r="CE963">
        <v>52775.8</v>
      </c>
      <c r="CK963">
        <v>52775.800780999998</v>
      </c>
      <c r="CL963">
        <v>46.296295000000001</v>
      </c>
    </row>
    <row r="964" spans="2:90" x14ac:dyDescent="0.35">
      <c r="B964">
        <v>53655.9</v>
      </c>
      <c r="H964">
        <v>53655.902344000002</v>
      </c>
      <c r="I964">
        <v>1.8599460000000001</v>
      </c>
      <c r="K964">
        <v>52403.25</v>
      </c>
      <c r="Q964">
        <v>52403.25</v>
      </c>
      <c r="R964">
        <v>47.169811000000003</v>
      </c>
      <c r="T964">
        <v>52287</v>
      </c>
      <c r="Z964">
        <v>52287</v>
      </c>
      <c r="AA964">
        <v>46.620044999999998</v>
      </c>
      <c r="AC964">
        <v>51590.85</v>
      </c>
      <c r="AI964">
        <v>51590.851562999997</v>
      </c>
      <c r="AJ964">
        <v>44.943821</v>
      </c>
      <c r="AL964">
        <v>52404.05</v>
      </c>
      <c r="AR964">
        <v>52404.050780999998</v>
      </c>
      <c r="AS964">
        <v>46.620044999999998</v>
      </c>
      <c r="AU964">
        <v>50361.3</v>
      </c>
      <c r="BA964">
        <v>50361.300780999998</v>
      </c>
      <c r="BB964">
        <v>46.403708999999999</v>
      </c>
      <c r="BD964">
        <v>52992.2</v>
      </c>
      <c r="BJ964">
        <v>52992.199219000002</v>
      </c>
      <c r="BK964">
        <v>46.403708999999999</v>
      </c>
      <c r="BM964">
        <v>50786.2</v>
      </c>
      <c r="BS964">
        <v>50786.199219000002</v>
      </c>
      <c r="BT964">
        <v>46.948352999999997</v>
      </c>
      <c r="BV964">
        <v>53711.1</v>
      </c>
      <c r="CB964">
        <v>53711.101562999997</v>
      </c>
      <c r="CC964">
        <v>1.749628</v>
      </c>
      <c r="CE964">
        <v>52797.4</v>
      </c>
      <c r="CK964">
        <v>52797.402344000002</v>
      </c>
      <c r="CL964">
        <v>46.296295000000001</v>
      </c>
    </row>
    <row r="965" spans="2:90" x14ac:dyDescent="0.35">
      <c r="B965">
        <v>54193.55</v>
      </c>
      <c r="H965">
        <v>54193.550780999998</v>
      </c>
      <c r="I965">
        <v>41.580039999999997</v>
      </c>
      <c r="K965">
        <v>52424.45</v>
      </c>
      <c r="Q965">
        <v>52424.449219000002</v>
      </c>
      <c r="R965">
        <v>47.169811000000003</v>
      </c>
      <c r="T965">
        <v>52308.45</v>
      </c>
      <c r="Z965">
        <v>52308.449219000002</v>
      </c>
      <c r="AA965">
        <v>46.620044999999998</v>
      </c>
      <c r="AC965">
        <v>51613.1</v>
      </c>
      <c r="AI965">
        <v>51613.101562999997</v>
      </c>
      <c r="AJ965">
        <v>45.977012999999999</v>
      </c>
      <c r="AL965">
        <v>52425.5</v>
      </c>
      <c r="AR965">
        <v>52425.5</v>
      </c>
      <c r="AS965">
        <v>46.620044999999998</v>
      </c>
      <c r="AU965">
        <v>50382.85</v>
      </c>
      <c r="BA965">
        <v>50382.851562999997</v>
      </c>
      <c r="BB965">
        <v>46.403708999999999</v>
      </c>
      <c r="BD965">
        <v>53013.75</v>
      </c>
      <c r="BJ965">
        <v>53013.75</v>
      </c>
      <c r="BK965">
        <v>46.403708999999999</v>
      </c>
      <c r="BM965">
        <v>50807.5</v>
      </c>
      <c r="BS965">
        <v>50807.5</v>
      </c>
      <c r="BT965">
        <v>46.838405999999999</v>
      </c>
      <c r="BV965">
        <v>54282.65</v>
      </c>
      <c r="CB965">
        <v>54282.652344000002</v>
      </c>
      <c r="CC965">
        <v>41.407867000000003</v>
      </c>
      <c r="CE965">
        <v>52819</v>
      </c>
      <c r="CK965">
        <v>52819</v>
      </c>
      <c r="CL965">
        <v>46.296295000000001</v>
      </c>
    </row>
    <row r="966" spans="2:90" x14ac:dyDescent="0.35">
      <c r="B966">
        <v>54217.599999999999</v>
      </c>
      <c r="H966">
        <v>54217.601562999997</v>
      </c>
      <c r="I966">
        <v>45.045043999999997</v>
      </c>
      <c r="K966">
        <v>52445.65</v>
      </c>
      <c r="Q966">
        <v>52445.652344000002</v>
      </c>
      <c r="R966">
        <v>47.169811000000003</v>
      </c>
      <c r="T966">
        <v>52329.9</v>
      </c>
      <c r="Z966">
        <v>52329.902344000002</v>
      </c>
      <c r="AA966">
        <v>46.620044999999998</v>
      </c>
      <c r="AC966">
        <v>51634.85</v>
      </c>
      <c r="AI966">
        <v>51634.851562999997</v>
      </c>
      <c r="AJ966">
        <v>46.403708999999999</v>
      </c>
      <c r="AL966">
        <v>52446.95</v>
      </c>
      <c r="AR966">
        <v>52446.949219000002</v>
      </c>
      <c r="AS966">
        <v>46.620044999999998</v>
      </c>
      <c r="AU966">
        <v>50404.4</v>
      </c>
      <c r="BA966">
        <v>50404.402344000002</v>
      </c>
      <c r="BB966">
        <v>46.296295000000001</v>
      </c>
      <c r="BD966">
        <v>53035.3</v>
      </c>
      <c r="BJ966">
        <v>53035.300780999998</v>
      </c>
      <c r="BK966">
        <v>46.511626999999997</v>
      </c>
      <c r="BM966">
        <v>50828.85</v>
      </c>
      <c r="BS966">
        <v>50828.851562999997</v>
      </c>
      <c r="BT966">
        <v>46.948352999999997</v>
      </c>
      <c r="BV966">
        <v>54306.8</v>
      </c>
      <c r="CB966">
        <v>54306.800780999998</v>
      </c>
      <c r="CC966">
        <v>44.742728999999997</v>
      </c>
      <c r="CE966">
        <v>52840.6</v>
      </c>
      <c r="CK966">
        <v>52840.601562999997</v>
      </c>
      <c r="CL966">
        <v>46.296295000000001</v>
      </c>
    </row>
    <row r="967" spans="2:90" x14ac:dyDescent="0.35">
      <c r="B967">
        <v>54239.8</v>
      </c>
      <c r="H967">
        <v>54239.800780999998</v>
      </c>
      <c r="I967">
        <v>45.977012999999999</v>
      </c>
      <c r="K967">
        <v>52466.85</v>
      </c>
      <c r="Q967">
        <v>52466.851562999997</v>
      </c>
      <c r="R967">
        <v>47.169811000000003</v>
      </c>
      <c r="T967">
        <v>52351.35</v>
      </c>
      <c r="Z967">
        <v>52351.351562999997</v>
      </c>
      <c r="AA967">
        <v>46.728973000000003</v>
      </c>
      <c r="AC967">
        <v>51656.4</v>
      </c>
      <c r="AI967">
        <v>51656.402344000002</v>
      </c>
      <c r="AJ967">
        <v>46.511626999999997</v>
      </c>
      <c r="AL967">
        <v>52468.4</v>
      </c>
      <c r="AR967">
        <v>52468.402344000002</v>
      </c>
      <c r="AS967">
        <v>46.620044999999998</v>
      </c>
      <c r="AU967">
        <v>50426</v>
      </c>
      <c r="BA967">
        <v>50426</v>
      </c>
      <c r="BB967">
        <v>46.403708999999999</v>
      </c>
      <c r="BD967">
        <v>53056.800000000003</v>
      </c>
      <c r="BJ967">
        <v>53056.800780999998</v>
      </c>
      <c r="BK967">
        <v>46.403708999999999</v>
      </c>
      <c r="BM967">
        <v>50850.15</v>
      </c>
      <c r="BS967">
        <v>50850.152344000002</v>
      </c>
      <c r="BT967">
        <v>46.838405999999999</v>
      </c>
      <c r="BV967">
        <v>54329.15</v>
      </c>
      <c r="CB967">
        <v>54329.152344000002</v>
      </c>
      <c r="CC967">
        <v>45.662101999999997</v>
      </c>
      <c r="CE967">
        <v>52862.2</v>
      </c>
      <c r="CK967">
        <v>52862.199219000002</v>
      </c>
      <c r="CL967">
        <v>46.403708999999999</v>
      </c>
    </row>
    <row r="968" spans="2:90" x14ac:dyDescent="0.35">
      <c r="B968">
        <v>54261.55</v>
      </c>
      <c r="H968">
        <v>54261.550780999998</v>
      </c>
      <c r="I968">
        <v>46.403708999999999</v>
      </c>
      <c r="K968">
        <v>52488.05</v>
      </c>
      <c r="Q968">
        <v>52488.050780999998</v>
      </c>
      <c r="R968">
        <v>47.169811000000003</v>
      </c>
      <c r="T968">
        <v>52372.75</v>
      </c>
      <c r="Z968">
        <v>52372.75</v>
      </c>
      <c r="AA968">
        <v>46.620044999999998</v>
      </c>
      <c r="AC968">
        <v>51677.9</v>
      </c>
      <c r="AI968">
        <v>51677.902344000002</v>
      </c>
      <c r="AJ968">
        <v>46.511626999999997</v>
      </c>
      <c r="AL968">
        <v>52489.85</v>
      </c>
      <c r="AR968">
        <v>52489.851562999997</v>
      </c>
      <c r="AS968">
        <v>46.620044999999998</v>
      </c>
      <c r="AU968">
        <v>50447.55</v>
      </c>
      <c r="BA968">
        <v>50447.550780999998</v>
      </c>
      <c r="BB968">
        <v>46.403708999999999</v>
      </c>
      <c r="BD968">
        <v>53078.35</v>
      </c>
      <c r="BJ968">
        <v>53078.351562999997</v>
      </c>
      <c r="BK968">
        <v>46.403708999999999</v>
      </c>
      <c r="BM968">
        <v>50871.5</v>
      </c>
      <c r="BS968">
        <v>50871.5</v>
      </c>
      <c r="BT968">
        <v>46.838405999999999</v>
      </c>
      <c r="BV968">
        <v>54351.05</v>
      </c>
      <c r="CB968">
        <v>54351.050780999998</v>
      </c>
      <c r="CC968">
        <v>46.082946999999997</v>
      </c>
      <c r="CE968">
        <v>52883.75</v>
      </c>
      <c r="CK968">
        <v>52883.75</v>
      </c>
      <c r="CL968">
        <v>46.296295000000001</v>
      </c>
    </row>
    <row r="969" spans="2:90" x14ac:dyDescent="0.35">
      <c r="B969">
        <v>54283.1</v>
      </c>
      <c r="H969">
        <v>54283.101562999997</v>
      </c>
      <c r="I969">
        <v>46.511626999999997</v>
      </c>
      <c r="K969">
        <v>52509.25</v>
      </c>
      <c r="Q969">
        <v>52509.25</v>
      </c>
      <c r="R969">
        <v>47.169811000000003</v>
      </c>
      <c r="T969">
        <v>52394.2</v>
      </c>
      <c r="Z969">
        <v>52394.199219000002</v>
      </c>
      <c r="AA969">
        <v>46.620044999999998</v>
      </c>
      <c r="AC969">
        <v>51699.4</v>
      </c>
      <c r="AI969">
        <v>51699.402344000002</v>
      </c>
      <c r="AJ969">
        <v>46.620044999999998</v>
      </c>
      <c r="AL969">
        <v>52511.3</v>
      </c>
      <c r="AR969">
        <v>52511.300780999998</v>
      </c>
      <c r="AS969">
        <v>46.620044999999998</v>
      </c>
      <c r="AU969">
        <v>50469.1</v>
      </c>
      <c r="BA969">
        <v>50469.101562999997</v>
      </c>
      <c r="BB969">
        <v>46.403708999999999</v>
      </c>
      <c r="BD969">
        <v>53099.9</v>
      </c>
      <c r="BJ969">
        <v>53099.902344000002</v>
      </c>
      <c r="BK969">
        <v>46.511626999999997</v>
      </c>
      <c r="BM969">
        <v>50892.85</v>
      </c>
      <c r="BS969">
        <v>50892.851562999997</v>
      </c>
      <c r="BT969">
        <v>46.948352999999997</v>
      </c>
      <c r="BV969">
        <v>54372.75</v>
      </c>
      <c r="CB969">
        <v>54372.75</v>
      </c>
      <c r="CC969">
        <v>46.296295000000001</v>
      </c>
      <c r="CE969">
        <v>52905.35</v>
      </c>
      <c r="CK969">
        <v>52905.351562999997</v>
      </c>
      <c r="CL969">
        <v>46.296295000000001</v>
      </c>
    </row>
    <row r="970" spans="2:90" x14ac:dyDescent="0.35">
      <c r="B970">
        <v>54304.6</v>
      </c>
      <c r="H970">
        <v>54304.601562999997</v>
      </c>
      <c r="I970">
        <v>46.620044999999998</v>
      </c>
      <c r="K970">
        <v>52530.45</v>
      </c>
      <c r="Q970">
        <v>52530.449219000002</v>
      </c>
      <c r="R970">
        <v>47.169811000000003</v>
      </c>
      <c r="T970">
        <v>52415.65</v>
      </c>
      <c r="Z970">
        <v>52415.652344000002</v>
      </c>
      <c r="AA970">
        <v>46.620044999999998</v>
      </c>
      <c r="AC970">
        <v>51720.85</v>
      </c>
      <c r="AI970">
        <v>51720.851562999997</v>
      </c>
      <c r="AJ970">
        <v>46.511626999999997</v>
      </c>
      <c r="AL970">
        <v>52532.75</v>
      </c>
      <c r="AR970">
        <v>52532.75</v>
      </c>
      <c r="AS970">
        <v>46.728973000000003</v>
      </c>
      <c r="AU970">
        <v>50490.65</v>
      </c>
      <c r="BA970">
        <v>50490.652344000002</v>
      </c>
      <c r="BB970">
        <v>46.296295000000001</v>
      </c>
      <c r="BD970">
        <v>53121.4</v>
      </c>
      <c r="BJ970">
        <v>53121.402344000002</v>
      </c>
      <c r="BK970">
        <v>46.403708999999999</v>
      </c>
      <c r="BM970">
        <v>50914.15</v>
      </c>
      <c r="BS970">
        <v>50914.152344000002</v>
      </c>
      <c r="BT970">
        <v>46.838405999999999</v>
      </c>
      <c r="BV970">
        <v>54394.35</v>
      </c>
      <c r="CB970">
        <v>54394.351562999997</v>
      </c>
      <c r="CC970">
        <v>46.189377</v>
      </c>
      <c r="CE970">
        <v>52926.95</v>
      </c>
      <c r="CK970">
        <v>52926.949219000002</v>
      </c>
      <c r="CL970">
        <v>46.296295000000001</v>
      </c>
    </row>
    <row r="971" spans="2:90" x14ac:dyDescent="0.35">
      <c r="B971">
        <v>54326.05</v>
      </c>
      <c r="H971">
        <v>54326.050780999998</v>
      </c>
      <c r="I971">
        <v>46.620044999999998</v>
      </c>
      <c r="K971">
        <v>52551.65</v>
      </c>
      <c r="Q971">
        <v>52551.652344000002</v>
      </c>
      <c r="R971">
        <v>47.169811000000003</v>
      </c>
      <c r="T971">
        <v>52437.1</v>
      </c>
      <c r="Z971">
        <v>52437.101562999997</v>
      </c>
      <c r="AA971">
        <v>46.728973000000003</v>
      </c>
      <c r="AC971">
        <v>51742.35</v>
      </c>
      <c r="AI971">
        <v>51742.351562999997</v>
      </c>
      <c r="AJ971">
        <v>46.620044999999998</v>
      </c>
      <c r="AL971">
        <v>52554.15</v>
      </c>
      <c r="AR971">
        <v>52554.152344000002</v>
      </c>
      <c r="AS971">
        <v>46.620044999999998</v>
      </c>
      <c r="AU971">
        <v>50512.25</v>
      </c>
      <c r="BA971">
        <v>50512.25</v>
      </c>
      <c r="BB971">
        <v>46.403708999999999</v>
      </c>
      <c r="BD971">
        <v>53142.95</v>
      </c>
      <c r="BJ971">
        <v>53142.949219000002</v>
      </c>
      <c r="BK971">
        <v>46.511626999999997</v>
      </c>
      <c r="BM971">
        <v>50935.5</v>
      </c>
      <c r="BS971">
        <v>50935.5</v>
      </c>
      <c r="BT971">
        <v>1.5195259999999999</v>
      </c>
      <c r="BV971">
        <v>54416</v>
      </c>
      <c r="CB971">
        <v>54416</v>
      </c>
      <c r="CC971">
        <v>46.296295000000001</v>
      </c>
      <c r="CE971">
        <v>52948.55</v>
      </c>
      <c r="CK971">
        <v>52948.550780999998</v>
      </c>
      <c r="CL971">
        <v>46.296295000000001</v>
      </c>
    </row>
    <row r="972" spans="2:90" x14ac:dyDescent="0.35">
      <c r="B972">
        <v>54347.5</v>
      </c>
      <c r="H972">
        <v>54347.5</v>
      </c>
      <c r="I972">
        <v>46.511626999999997</v>
      </c>
      <c r="K972">
        <v>52572.85</v>
      </c>
      <c r="Q972">
        <v>52572.851562999997</v>
      </c>
      <c r="R972">
        <v>1.836716</v>
      </c>
      <c r="T972">
        <v>52458.5</v>
      </c>
      <c r="Z972">
        <v>52458.5</v>
      </c>
      <c r="AA972">
        <v>1.668196</v>
      </c>
      <c r="AC972">
        <v>51763.8</v>
      </c>
      <c r="AI972">
        <v>51763.800780999998</v>
      </c>
      <c r="AJ972">
        <v>46.620044999999998</v>
      </c>
      <c r="AL972">
        <v>52575.6</v>
      </c>
      <c r="AR972">
        <v>52575.601562999997</v>
      </c>
      <c r="AS972">
        <v>46.620044999999998</v>
      </c>
      <c r="AU972">
        <v>50533.8</v>
      </c>
      <c r="BA972">
        <v>50533.800780999998</v>
      </c>
      <c r="BB972">
        <v>46.403708999999999</v>
      </c>
      <c r="BD972">
        <v>53164.45</v>
      </c>
      <c r="BJ972">
        <v>53164.449219000002</v>
      </c>
      <c r="BK972">
        <v>46.403708999999999</v>
      </c>
      <c r="BM972">
        <v>51593.599999999999</v>
      </c>
      <c r="BS972">
        <v>51593.601562999997</v>
      </c>
      <c r="BT972">
        <v>41.753650999999998</v>
      </c>
      <c r="BV972">
        <v>54437.599999999999</v>
      </c>
      <c r="CB972">
        <v>54437.601562999997</v>
      </c>
      <c r="CC972">
        <v>46.296295000000001</v>
      </c>
      <c r="CE972">
        <v>52970.15</v>
      </c>
      <c r="CK972">
        <v>52970.152344000002</v>
      </c>
      <c r="CL972">
        <v>46.403708999999999</v>
      </c>
    </row>
    <row r="973" spans="2:90" x14ac:dyDescent="0.35">
      <c r="B973">
        <v>54369</v>
      </c>
      <c r="H973">
        <v>54369</v>
      </c>
      <c r="I973">
        <v>46.620044999999998</v>
      </c>
      <c r="K973">
        <v>53117.3</v>
      </c>
      <c r="Q973">
        <v>53117.300780999998</v>
      </c>
      <c r="R973">
        <v>42.016804</v>
      </c>
      <c r="T973">
        <v>53057.95</v>
      </c>
      <c r="Z973">
        <v>53057.949219000002</v>
      </c>
      <c r="AA973">
        <v>41.580039999999997</v>
      </c>
      <c r="AC973">
        <v>51785.25</v>
      </c>
      <c r="AI973">
        <v>51785.25</v>
      </c>
      <c r="AJ973">
        <v>46.511626999999997</v>
      </c>
      <c r="AL973">
        <v>52597.05</v>
      </c>
      <c r="AR973">
        <v>52597.050780999998</v>
      </c>
      <c r="AS973">
        <v>1.773679</v>
      </c>
      <c r="AU973">
        <v>50555.35</v>
      </c>
      <c r="BA973">
        <v>50555.351562999997</v>
      </c>
      <c r="BB973">
        <v>46.296295000000001</v>
      </c>
      <c r="BD973">
        <v>53186</v>
      </c>
      <c r="BJ973">
        <v>53186</v>
      </c>
      <c r="BK973">
        <v>46.403708999999999</v>
      </c>
      <c r="BM973">
        <v>51617.55</v>
      </c>
      <c r="BS973">
        <v>51617.550780999998</v>
      </c>
      <c r="BT973">
        <v>45.248866999999997</v>
      </c>
      <c r="BV973">
        <v>54459.199999999997</v>
      </c>
      <c r="CB973">
        <v>54459.199219000002</v>
      </c>
      <c r="CC973">
        <v>46.296295000000001</v>
      </c>
      <c r="CE973">
        <v>52991.7</v>
      </c>
      <c r="CK973">
        <v>52991.699219000002</v>
      </c>
      <c r="CL973">
        <v>46.296295000000001</v>
      </c>
    </row>
    <row r="974" spans="2:90" x14ac:dyDescent="0.35">
      <c r="B974">
        <v>54390.45</v>
      </c>
      <c r="H974">
        <v>54390.449219000002</v>
      </c>
      <c r="I974">
        <v>46.620044999999998</v>
      </c>
      <c r="K974">
        <v>53141.1</v>
      </c>
      <c r="Q974">
        <v>53141.101562999997</v>
      </c>
      <c r="R974">
        <v>45.351470999999997</v>
      </c>
      <c r="T974">
        <v>53082</v>
      </c>
      <c r="Z974">
        <v>53082</v>
      </c>
      <c r="AA974">
        <v>45.146729000000001</v>
      </c>
      <c r="AC974">
        <v>51806.75</v>
      </c>
      <c r="AI974">
        <v>51806.75</v>
      </c>
      <c r="AJ974">
        <v>46.620044999999998</v>
      </c>
      <c r="AL974">
        <v>53160.85</v>
      </c>
      <c r="AR974">
        <v>53160.851562999997</v>
      </c>
      <c r="AS974">
        <v>41.580039999999997</v>
      </c>
      <c r="AU974">
        <v>50576.95</v>
      </c>
      <c r="BA974">
        <v>50576.949219000002</v>
      </c>
      <c r="BB974">
        <v>46.403708999999999</v>
      </c>
      <c r="BD974">
        <v>53207.55</v>
      </c>
      <c r="BJ974">
        <v>53207.550780999998</v>
      </c>
      <c r="BK974">
        <v>46.511626999999997</v>
      </c>
      <c r="BM974">
        <v>51639.65</v>
      </c>
      <c r="BS974">
        <v>51639.652344000002</v>
      </c>
      <c r="BT974">
        <v>46.296295000000001</v>
      </c>
      <c r="BV974">
        <v>54480.800000000003</v>
      </c>
      <c r="CB974">
        <v>54480.800780999998</v>
      </c>
      <c r="CC974">
        <v>46.296295000000001</v>
      </c>
      <c r="CE974">
        <v>53013.3</v>
      </c>
      <c r="CK974">
        <v>53013.300780999998</v>
      </c>
      <c r="CL974">
        <v>46.296295000000001</v>
      </c>
    </row>
    <row r="975" spans="2:90" x14ac:dyDescent="0.35">
      <c r="B975">
        <v>54411.9</v>
      </c>
      <c r="H975">
        <v>54411.902344000002</v>
      </c>
      <c r="I975">
        <v>46.620044999999998</v>
      </c>
      <c r="K975">
        <v>53163.15</v>
      </c>
      <c r="Q975">
        <v>53163.152344000002</v>
      </c>
      <c r="R975">
        <v>46.620044999999998</v>
      </c>
      <c r="T975">
        <v>53104.15</v>
      </c>
      <c r="Z975">
        <v>53104.152344000002</v>
      </c>
      <c r="AA975">
        <v>45.977012999999999</v>
      </c>
      <c r="AC975">
        <v>51828.2</v>
      </c>
      <c r="AI975">
        <v>51828.199219000002</v>
      </c>
      <c r="AJ975">
        <v>46.511626999999997</v>
      </c>
      <c r="AL975">
        <v>53184.9</v>
      </c>
      <c r="AR975">
        <v>53184.902344000002</v>
      </c>
      <c r="AS975">
        <v>45.146729000000001</v>
      </c>
      <c r="AU975">
        <v>50598.5</v>
      </c>
      <c r="BA975">
        <v>50598.5</v>
      </c>
      <c r="BB975">
        <v>1.490424</v>
      </c>
      <c r="BD975">
        <v>53229.05</v>
      </c>
      <c r="BJ975">
        <v>53229.050780999998</v>
      </c>
      <c r="BK975">
        <v>1.7272650000000001</v>
      </c>
      <c r="BM975">
        <v>51661.25</v>
      </c>
      <c r="BS975">
        <v>51661.25</v>
      </c>
      <c r="BT975">
        <v>46.728973000000003</v>
      </c>
      <c r="BV975">
        <v>54502.400000000001</v>
      </c>
      <c r="CB975">
        <v>54502.402344000002</v>
      </c>
      <c r="CC975">
        <v>46.189377</v>
      </c>
      <c r="CE975">
        <v>53034.9</v>
      </c>
      <c r="CK975">
        <v>53034.902344000002</v>
      </c>
      <c r="CL975">
        <v>1.6488050000000001</v>
      </c>
    </row>
    <row r="976" spans="2:90" x14ac:dyDescent="0.35">
      <c r="B976">
        <v>54433.35</v>
      </c>
      <c r="H976">
        <v>54433.351562999997</v>
      </c>
      <c r="I976">
        <v>46.620044999999998</v>
      </c>
      <c r="K976">
        <v>53184.6</v>
      </c>
      <c r="Q976">
        <v>53184.601562999997</v>
      </c>
      <c r="R976">
        <v>47.058822999999997</v>
      </c>
      <c r="T976">
        <v>53125.9</v>
      </c>
      <c r="Z976">
        <v>53125.902344000002</v>
      </c>
      <c r="AA976">
        <v>46.511626999999997</v>
      </c>
      <c r="AC976">
        <v>51849.7</v>
      </c>
      <c r="AI976">
        <v>51849.699219000002</v>
      </c>
      <c r="AJ976">
        <v>46.620044999999998</v>
      </c>
      <c r="AL976">
        <v>53207.05</v>
      </c>
      <c r="AR976">
        <v>53207.050780999998</v>
      </c>
      <c r="AS976">
        <v>45.977012999999999</v>
      </c>
      <c r="AU976">
        <v>51269.45</v>
      </c>
      <c r="BA976">
        <v>51269.449219000002</v>
      </c>
      <c r="BB976">
        <v>41.407867000000003</v>
      </c>
      <c r="BD976">
        <v>53808</v>
      </c>
      <c r="BJ976">
        <v>53808</v>
      </c>
      <c r="BK976">
        <v>41.493774000000002</v>
      </c>
      <c r="BM976">
        <v>51682.65</v>
      </c>
      <c r="BS976">
        <v>51682.652344000002</v>
      </c>
      <c r="BT976">
        <v>46.838405999999999</v>
      </c>
      <c r="BV976">
        <v>54524.05</v>
      </c>
      <c r="CB976">
        <v>54524.050780999998</v>
      </c>
      <c r="CC976">
        <v>46.296295000000001</v>
      </c>
      <c r="CE976">
        <v>53641.4</v>
      </c>
      <c r="CK976">
        <v>53641.402344000002</v>
      </c>
      <c r="CL976">
        <v>41.407867000000003</v>
      </c>
    </row>
    <row r="977" spans="2:90" x14ac:dyDescent="0.35">
      <c r="B977">
        <v>54454.8</v>
      </c>
      <c r="H977">
        <v>54454.800780999998</v>
      </c>
      <c r="I977">
        <v>46.511626999999997</v>
      </c>
      <c r="K977">
        <v>53205.85</v>
      </c>
      <c r="Q977">
        <v>53205.851562999997</v>
      </c>
      <c r="R977">
        <v>47.058822999999997</v>
      </c>
      <c r="T977">
        <v>53147.4</v>
      </c>
      <c r="Z977">
        <v>53147.402344000002</v>
      </c>
      <c r="AA977">
        <v>46.511626999999997</v>
      </c>
      <c r="AC977">
        <v>51871.15</v>
      </c>
      <c r="AI977">
        <v>51871.152344000002</v>
      </c>
      <c r="AJ977">
        <v>46.511626999999997</v>
      </c>
      <c r="AL977">
        <v>53228.800000000003</v>
      </c>
      <c r="AR977">
        <v>53228.800780999998</v>
      </c>
      <c r="AS977">
        <v>46.403708999999999</v>
      </c>
      <c r="AU977">
        <v>51293.599999999999</v>
      </c>
      <c r="BA977">
        <v>51293.601562999997</v>
      </c>
      <c r="BB977">
        <v>44.843048000000003</v>
      </c>
      <c r="BD977">
        <v>53832.1</v>
      </c>
      <c r="BJ977">
        <v>53832.101562999997</v>
      </c>
      <c r="BK977">
        <v>44.943821</v>
      </c>
      <c r="BM977">
        <v>51704</v>
      </c>
      <c r="BS977">
        <v>51704</v>
      </c>
      <c r="BT977">
        <v>46.838405999999999</v>
      </c>
      <c r="BV977">
        <v>54545.65</v>
      </c>
      <c r="CB977">
        <v>54545.652344000002</v>
      </c>
      <c r="CC977">
        <v>46.296295000000001</v>
      </c>
      <c r="CE977">
        <v>53665.55</v>
      </c>
      <c r="CK977">
        <v>53665.550780999998</v>
      </c>
      <c r="CL977">
        <v>44.843048000000003</v>
      </c>
    </row>
    <row r="978" spans="2:90" x14ac:dyDescent="0.35">
      <c r="B978">
        <v>54476.3</v>
      </c>
      <c r="H978">
        <v>54476.300780999998</v>
      </c>
      <c r="I978">
        <v>46.620044999999998</v>
      </c>
      <c r="K978">
        <v>53227.1</v>
      </c>
      <c r="Q978">
        <v>53227.101562999997</v>
      </c>
      <c r="R978">
        <v>47.169811000000003</v>
      </c>
      <c r="T978">
        <v>53168.9</v>
      </c>
      <c r="Z978">
        <v>53168.902344000002</v>
      </c>
      <c r="AA978">
        <v>46.620044999999998</v>
      </c>
      <c r="AC978">
        <v>51892.65</v>
      </c>
      <c r="AI978">
        <v>51892.652344000002</v>
      </c>
      <c r="AJ978">
        <v>46.620044999999998</v>
      </c>
      <c r="AL978">
        <v>53250.35</v>
      </c>
      <c r="AR978">
        <v>53250.351562999997</v>
      </c>
      <c r="AS978">
        <v>46.620044999999998</v>
      </c>
      <c r="AU978">
        <v>51315.9</v>
      </c>
      <c r="BA978">
        <v>51315.902344000002</v>
      </c>
      <c r="BB978">
        <v>45.766590000000001</v>
      </c>
      <c r="BD978">
        <v>53854.35</v>
      </c>
      <c r="BJ978">
        <v>53854.351562999997</v>
      </c>
      <c r="BK978">
        <v>45.766590000000001</v>
      </c>
      <c r="BM978">
        <v>51725.35</v>
      </c>
      <c r="BS978">
        <v>51725.351562999997</v>
      </c>
      <c r="BT978">
        <v>46.948352999999997</v>
      </c>
      <c r="BV978">
        <v>54567.25</v>
      </c>
      <c r="CB978">
        <v>54567.25</v>
      </c>
      <c r="CC978">
        <v>46.296295000000001</v>
      </c>
      <c r="CE978">
        <v>53687.85</v>
      </c>
      <c r="CK978">
        <v>53687.851562999997</v>
      </c>
      <c r="CL978">
        <v>45.662101999999997</v>
      </c>
    </row>
    <row r="979" spans="2:90" x14ac:dyDescent="0.35">
      <c r="B979">
        <v>54497.75</v>
      </c>
      <c r="H979">
        <v>54497.75</v>
      </c>
      <c r="I979">
        <v>46.620044999999998</v>
      </c>
      <c r="K979">
        <v>53248.3</v>
      </c>
      <c r="Q979">
        <v>53248.300780999998</v>
      </c>
      <c r="R979">
        <v>47.058822999999997</v>
      </c>
      <c r="T979">
        <v>53190.35</v>
      </c>
      <c r="Z979">
        <v>53190.351562999997</v>
      </c>
      <c r="AA979">
        <v>46.728973000000003</v>
      </c>
      <c r="AC979">
        <v>51914.1</v>
      </c>
      <c r="AI979">
        <v>51914.101562999997</v>
      </c>
      <c r="AJ979">
        <v>46.620044999999998</v>
      </c>
      <c r="AL979">
        <v>53271.8</v>
      </c>
      <c r="AR979">
        <v>53271.800780999998</v>
      </c>
      <c r="AS979">
        <v>46.620044999999998</v>
      </c>
      <c r="AU979">
        <v>51337.75</v>
      </c>
      <c r="BA979">
        <v>51337.75</v>
      </c>
      <c r="BB979">
        <v>46.189377</v>
      </c>
      <c r="BD979">
        <v>53876.2</v>
      </c>
      <c r="BJ979">
        <v>53876.199219000002</v>
      </c>
      <c r="BK979">
        <v>46.296295000000001</v>
      </c>
      <c r="BM979">
        <v>51746.65</v>
      </c>
      <c r="BS979">
        <v>51746.652344000002</v>
      </c>
      <c r="BT979">
        <v>46.838405999999999</v>
      </c>
      <c r="BV979">
        <v>54588.85</v>
      </c>
      <c r="CB979">
        <v>54588.851562999997</v>
      </c>
      <c r="CC979">
        <v>46.296295000000001</v>
      </c>
      <c r="CE979">
        <v>53709.75</v>
      </c>
      <c r="CK979">
        <v>53709.75</v>
      </c>
      <c r="CL979">
        <v>46.189377</v>
      </c>
    </row>
    <row r="980" spans="2:90" x14ac:dyDescent="0.35">
      <c r="B980">
        <v>54519.199999999997</v>
      </c>
      <c r="H980">
        <v>54519.199219000002</v>
      </c>
      <c r="I980">
        <v>1.8575269999999999</v>
      </c>
      <c r="K980">
        <v>53269.55</v>
      </c>
      <c r="Q980">
        <v>53269.550780999998</v>
      </c>
      <c r="R980">
        <v>47.169811000000003</v>
      </c>
      <c r="T980">
        <v>53211.75</v>
      </c>
      <c r="Z980">
        <v>53211.75</v>
      </c>
      <c r="AA980">
        <v>46.620044999999998</v>
      </c>
      <c r="AC980">
        <v>51935.55</v>
      </c>
      <c r="AI980">
        <v>51935.550780999998</v>
      </c>
      <c r="AJ980">
        <v>46.511626999999997</v>
      </c>
      <c r="AL980">
        <v>53293.25</v>
      </c>
      <c r="AR980">
        <v>53293.25</v>
      </c>
      <c r="AS980">
        <v>46.620044999999998</v>
      </c>
      <c r="AU980">
        <v>51359.4</v>
      </c>
      <c r="BA980">
        <v>51359.402344000002</v>
      </c>
      <c r="BB980">
        <v>46.403708999999999</v>
      </c>
      <c r="BD980">
        <v>53897.8</v>
      </c>
      <c r="BJ980">
        <v>53897.800780999998</v>
      </c>
      <c r="BK980">
        <v>46.403708999999999</v>
      </c>
      <c r="BM980">
        <v>51768</v>
      </c>
      <c r="BS980">
        <v>51768</v>
      </c>
      <c r="BT980">
        <v>46.838405999999999</v>
      </c>
      <c r="BV980">
        <v>54610.45</v>
      </c>
      <c r="CB980">
        <v>54610.449219000002</v>
      </c>
      <c r="CC980">
        <v>46.296295000000001</v>
      </c>
      <c r="CE980">
        <v>53731.4</v>
      </c>
      <c r="CK980">
        <v>53731.402344000002</v>
      </c>
      <c r="CL980">
        <v>46.296295000000001</v>
      </c>
    </row>
    <row r="981" spans="2:90" x14ac:dyDescent="0.35">
      <c r="B981">
        <v>55057.55</v>
      </c>
      <c r="H981">
        <v>55057.550780999998</v>
      </c>
      <c r="I981">
        <v>41.580039999999997</v>
      </c>
      <c r="K981">
        <v>53290.75</v>
      </c>
      <c r="Q981">
        <v>53290.75</v>
      </c>
      <c r="R981">
        <v>47.169811000000003</v>
      </c>
      <c r="T981">
        <v>53233.2</v>
      </c>
      <c r="Z981">
        <v>53233.199219000002</v>
      </c>
      <c r="AA981">
        <v>46.620044999999998</v>
      </c>
      <c r="AC981">
        <v>51957.05</v>
      </c>
      <c r="AI981">
        <v>51957.050780999998</v>
      </c>
      <c r="AJ981">
        <v>46.620044999999998</v>
      </c>
      <c r="AL981">
        <v>53314.7</v>
      </c>
      <c r="AR981">
        <v>53314.699219000002</v>
      </c>
      <c r="AS981">
        <v>46.620044999999998</v>
      </c>
      <c r="AU981">
        <v>51380.95</v>
      </c>
      <c r="BA981">
        <v>51380.949219000002</v>
      </c>
      <c r="BB981">
        <v>46.296295000000001</v>
      </c>
      <c r="BD981">
        <v>53919.35</v>
      </c>
      <c r="BJ981">
        <v>53919.351562999997</v>
      </c>
      <c r="BK981">
        <v>46.403708999999999</v>
      </c>
      <c r="BM981">
        <v>51789.35</v>
      </c>
      <c r="BS981">
        <v>51789.351562999997</v>
      </c>
      <c r="BT981">
        <v>46.948352999999997</v>
      </c>
      <c r="BV981">
        <v>54632.05</v>
      </c>
      <c r="CB981">
        <v>54632.050780999998</v>
      </c>
      <c r="CC981">
        <v>1.7455050000000001</v>
      </c>
      <c r="CE981">
        <v>53753</v>
      </c>
      <c r="CK981">
        <v>53753</v>
      </c>
      <c r="CL981">
        <v>46.296295000000001</v>
      </c>
    </row>
    <row r="982" spans="2:90" x14ac:dyDescent="0.35">
      <c r="B982">
        <v>55081.599999999999</v>
      </c>
      <c r="H982">
        <v>55081.601562999997</v>
      </c>
      <c r="I982">
        <v>45.045043999999997</v>
      </c>
      <c r="K982">
        <v>53311.95</v>
      </c>
      <c r="Q982">
        <v>53311.949219000002</v>
      </c>
      <c r="R982">
        <v>47.169811000000003</v>
      </c>
      <c r="T982">
        <v>53254.65</v>
      </c>
      <c r="Z982">
        <v>53254.652344000002</v>
      </c>
      <c r="AA982">
        <v>46.620044999999998</v>
      </c>
      <c r="AC982">
        <v>51978.5</v>
      </c>
      <c r="AI982">
        <v>51978.5</v>
      </c>
      <c r="AJ982">
        <v>46.511626999999997</v>
      </c>
      <c r="AL982">
        <v>53336.15</v>
      </c>
      <c r="AR982">
        <v>53336.152344000002</v>
      </c>
      <c r="AS982">
        <v>46.620044999999998</v>
      </c>
      <c r="AU982">
        <v>51402.55</v>
      </c>
      <c r="BA982">
        <v>51402.550780999998</v>
      </c>
      <c r="BB982">
        <v>46.403708999999999</v>
      </c>
      <c r="BD982">
        <v>53940.9</v>
      </c>
      <c r="BJ982">
        <v>53940.902344000002</v>
      </c>
      <c r="BK982">
        <v>46.403708999999999</v>
      </c>
      <c r="BM982">
        <v>51810.65</v>
      </c>
      <c r="BS982">
        <v>51810.652344000002</v>
      </c>
      <c r="BT982">
        <v>46.838405999999999</v>
      </c>
      <c r="BV982">
        <v>55204.95</v>
      </c>
      <c r="CB982">
        <v>55204.949219000002</v>
      </c>
      <c r="CC982">
        <v>41.407867000000003</v>
      </c>
      <c r="CE982">
        <v>53774.6</v>
      </c>
      <c r="CK982">
        <v>53774.601562999997</v>
      </c>
      <c r="CL982">
        <v>46.296295000000001</v>
      </c>
    </row>
    <row r="983" spans="2:90" x14ac:dyDescent="0.35">
      <c r="B983">
        <v>55103.8</v>
      </c>
      <c r="H983">
        <v>55103.800780999998</v>
      </c>
      <c r="I983">
        <v>45.977012999999999</v>
      </c>
      <c r="K983">
        <v>53333.15</v>
      </c>
      <c r="Q983">
        <v>53333.152344000002</v>
      </c>
      <c r="R983">
        <v>47.169811000000003</v>
      </c>
      <c r="T983">
        <v>53276.1</v>
      </c>
      <c r="Z983">
        <v>53276.101562999997</v>
      </c>
      <c r="AA983">
        <v>46.620044999999998</v>
      </c>
      <c r="AC983">
        <v>52000</v>
      </c>
      <c r="AI983">
        <v>52000</v>
      </c>
      <c r="AJ983">
        <v>1.543091</v>
      </c>
      <c r="AL983">
        <v>53357.599999999999</v>
      </c>
      <c r="AR983">
        <v>53357.601562999997</v>
      </c>
      <c r="AS983">
        <v>46.620044999999998</v>
      </c>
      <c r="AU983">
        <v>51424.1</v>
      </c>
      <c r="BA983">
        <v>51424.101562999997</v>
      </c>
      <c r="BB983">
        <v>46.296295000000001</v>
      </c>
      <c r="BD983">
        <v>53962.45</v>
      </c>
      <c r="BJ983">
        <v>53962.449219000002</v>
      </c>
      <c r="BK983">
        <v>46.511626999999997</v>
      </c>
      <c r="BM983">
        <v>51832</v>
      </c>
      <c r="BS983">
        <v>51832</v>
      </c>
      <c r="BT983">
        <v>46.948352999999997</v>
      </c>
      <c r="BV983">
        <v>55229.1</v>
      </c>
      <c r="CB983">
        <v>55229.101562999997</v>
      </c>
      <c r="CC983">
        <v>44.742728999999997</v>
      </c>
      <c r="CE983">
        <v>53796.2</v>
      </c>
      <c r="CK983">
        <v>53796.199219000002</v>
      </c>
      <c r="CL983">
        <v>46.296295000000001</v>
      </c>
    </row>
    <row r="984" spans="2:90" x14ac:dyDescent="0.35">
      <c r="B984">
        <v>55125.55</v>
      </c>
      <c r="H984">
        <v>55125.550780999998</v>
      </c>
      <c r="I984">
        <v>46.403708999999999</v>
      </c>
      <c r="K984">
        <v>53354.35</v>
      </c>
      <c r="Q984">
        <v>53354.351562999997</v>
      </c>
      <c r="R984">
        <v>47.169811000000003</v>
      </c>
      <c r="T984">
        <v>53297.55</v>
      </c>
      <c r="Z984">
        <v>53297.550780999998</v>
      </c>
      <c r="AA984">
        <v>46.728973000000003</v>
      </c>
      <c r="AC984">
        <v>52648.05</v>
      </c>
      <c r="AI984">
        <v>52648.050780999998</v>
      </c>
      <c r="AJ984">
        <v>41.580039999999997</v>
      </c>
      <c r="AL984">
        <v>53379.05</v>
      </c>
      <c r="AR984">
        <v>53379.050780999998</v>
      </c>
      <c r="AS984">
        <v>46.620044999999998</v>
      </c>
      <c r="AU984">
        <v>51445.7</v>
      </c>
      <c r="BA984">
        <v>51445.699219000002</v>
      </c>
      <c r="BB984">
        <v>46.403708999999999</v>
      </c>
      <c r="BD984">
        <v>53983.95</v>
      </c>
      <c r="BJ984">
        <v>53983.949219000002</v>
      </c>
      <c r="BK984">
        <v>46.403708999999999</v>
      </c>
      <c r="BM984">
        <v>51853.3</v>
      </c>
      <c r="BS984">
        <v>51853.300780999998</v>
      </c>
      <c r="BT984">
        <v>46.838405999999999</v>
      </c>
      <c r="BV984">
        <v>55251.45</v>
      </c>
      <c r="CB984">
        <v>55251.449219000002</v>
      </c>
      <c r="CC984">
        <v>45.662101999999997</v>
      </c>
      <c r="CE984">
        <v>53817.8</v>
      </c>
      <c r="CK984">
        <v>53817.800780999998</v>
      </c>
      <c r="CL984">
        <v>46.296295000000001</v>
      </c>
    </row>
    <row r="985" spans="2:90" x14ac:dyDescent="0.35">
      <c r="B985">
        <v>55147.1</v>
      </c>
      <c r="H985">
        <v>55147.101562999997</v>
      </c>
      <c r="I985">
        <v>46.511626999999997</v>
      </c>
      <c r="K985">
        <v>53375.55</v>
      </c>
      <c r="Q985">
        <v>53375.550780999998</v>
      </c>
      <c r="R985">
        <v>47.169811000000003</v>
      </c>
      <c r="T985">
        <v>53318.95</v>
      </c>
      <c r="Z985">
        <v>53318.949219000002</v>
      </c>
      <c r="AA985">
        <v>46.620044999999998</v>
      </c>
      <c r="AC985">
        <v>52672.1</v>
      </c>
      <c r="AI985">
        <v>52672.101562999997</v>
      </c>
      <c r="AJ985">
        <v>45.045043999999997</v>
      </c>
      <c r="AL985">
        <v>53400.5</v>
      </c>
      <c r="AR985">
        <v>53400.5</v>
      </c>
      <c r="AS985">
        <v>46.620044999999998</v>
      </c>
      <c r="AU985">
        <v>51467.25</v>
      </c>
      <c r="BA985">
        <v>51467.25</v>
      </c>
      <c r="BB985">
        <v>46.403708999999999</v>
      </c>
      <c r="BD985">
        <v>54005.5</v>
      </c>
      <c r="BJ985">
        <v>54005.5</v>
      </c>
      <c r="BK985">
        <v>46.511626999999997</v>
      </c>
      <c r="BM985">
        <v>51874.65</v>
      </c>
      <c r="BS985">
        <v>51874.652344000002</v>
      </c>
      <c r="BT985">
        <v>46.948352999999997</v>
      </c>
      <c r="BV985">
        <v>55273.35</v>
      </c>
      <c r="CB985">
        <v>55273.351562999997</v>
      </c>
      <c r="CC985">
        <v>46.189377</v>
      </c>
      <c r="CE985">
        <v>53839.4</v>
      </c>
      <c r="CK985">
        <v>53839.402344000002</v>
      </c>
      <c r="CL985">
        <v>46.296295000000001</v>
      </c>
    </row>
    <row r="986" spans="2:90" x14ac:dyDescent="0.35">
      <c r="B986">
        <v>55168.6</v>
      </c>
      <c r="H986">
        <v>55168.601562999997</v>
      </c>
      <c r="I986">
        <v>46.620044999999998</v>
      </c>
      <c r="K986">
        <v>53396.75</v>
      </c>
      <c r="Q986">
        <v>53396.75</v>
      </c>
      <c r="R986">
        <v>47.169811000000003</v>
      </c>
      <c r="T986">
        <v>53340.4</v>
      </c>
      <c r="Z986">
        <v>53340.402344000002</v>
      </c>
      <c r="AA986">
        <v>46.620044999999998</v>
      </c>
      <c r="AC986">
        <v>52694.3</v>
      </c>
      <c r="AI986">
        <v>52694.300780999998</v>
      </c>
      <c r="AJ986">
        <v>45.977012999999999</v>
      </c>
      <c r="AL986">
        <v>53421.95</v>
      </c>
      <c r="AR986">
        <v>53421.949219000002</v>
      </c>
      <c r="AS986">
        <v>46.620044999999998</v>
      </c>
      <c r="AU986">
        <v>51488.800000000003</v>
      </c>
      <c r="BA986">
        <v>51488.800780999998</v>
      </c>
      <c r="BB986">
        <v>46.296295000000001</v>
      </c>
      <c r="BD986">
        <v>54027</v>
      </c>
      <c r="BJ986">
        <v>54027</v>
      </c>
      <c r="BK986">
        <v>46.403708999999999</v>
      </c>
      <c r="BM986">
        <v>51895.95</v>
      </c>
      <c r="BS986">
        <v>51895.949219000002</v>
      </c>
      <c r="BT986">
        <v>46.838405999999999</v>
      </c>
      <c r="BV986">
        <v>55295</v>
      </c>
      <c r="CB986">
        <v>55295</v>
      </c>
      <c r="CC986">
        <v>46.189377</v>
      </c>
      <c r="CE986">
        <v>53861</v>
      </c>
      <c r="CK986">
        <v>53861</v>
      </c>
      <c r="CL986">
        <v>46.403708999999999</v>
      </c>
    </row>
    <row r="987" spans="2:90" x14ac:dyDescent="0.35">
      <c r="B987">
        <v>55190.05</v>
      </c>
      <c r="H987">
        <v>55190.050780999998</v>
      </c>
      <c r="I987">
        <v>46.620044999999998</v>
      </c>
      <c r="K987">
        <v>53417.95</v>
      </c>
      <c r="Q987">
        <v>53417.949219000002</v>
      </c>
      <c r="R987">
        <v>47.169811000000003</v>
      </c>
      <c r="T987">
        <v>53361.85</v>
      </c>
      <c r="Z987">
        <v>53361.851562999997</v>
      </c>
      <c r="AA987">
        <v>46.620044999999998</v>
      </c>
      <c r="AC987">
        <v>52716.05</v>
      </c>
      <c r="AI987">
        <v>52716.050780999998</v>
      </c>
      <c r="AJ987">
        <v>46.296295000000001</v>
      </c>
      <c r="AL987">
        <v>53443.4</v>
      </c>
      <c r="AR987">
        <v>53443.402344000002</v>
      </c>
      <c r="AS987">
        <v>46.620044999999998</v>
      </c>
      <c r="AU987">
        <v>51510.400000000001</v>
      </c>
      <c r="BA987">
        <v>51510.402344000002</v>
      </c>
      <c r="BB987">
        <v>46.403708999999999</v>
      </c>
      <c r="BD987">
        <v>54048.55</v>
      </c>
      <c r="BJ987">
        <v>54048.550780999998</v>
      </c>
      <c r="BK987">
        <v>46.403708999999999</v>
      </c>
      <c r="BM987">
        <v>51917.3</v>
      </c>
      <c r="BS987">
        <v>51917.300780999998</v>
      </c>
      <c r="BT987">
        <v>46.838405999999999</v>
      </c>
      <c r="BV987">
        <v>55316.65</v>
      </c>
      <c r="CB987">
        <v>55316.652344000002</v>
      </c>
      <c r="CC987">
        <v>46.296295000000001</v>
      </c>
      <c r="CE987">
        <v>53882.55</v>
      </c>
      <c r="CK987">
        <v>53882.550780999998</v>
      </c>
      <c r="CL987">
        <v>46.296295000000001</v>
      </c>
    </row>
    <row r="988" spans="2:90" x14ac:dyDescent="0.35">
      <c r="B988">
        <v>55211.5</v>
      </c>
      <c r="H988">
        <v>55211.5</v>
      </c>
      <c r="I988">
        <v>46.511626999999997</v>
      </c>
      <c r="K988">
        <v>53439.15</v>
      </c>
      <c r="Q988">
        <v>53439.152344000002</v>
      </c>
      <c r="R988">
        <v>47.169811000000003</v>
      </c>
      <c r="T988">
        <v>53383.3</v>
      </c>
      <c r="Z988">
        <v>53383.300780999998</v>
      </c>
      <c r="AA988">
        <v>46.728973000000003</v>
      </c>
      <c r="AC988">
        <v>52737.65</v>
      </c>
      <c r="AI988">
        <v>52737.652344000002</v>
      </c>
      <c r="AJ988">
        <v>46.620044999999998</v>
      </c>
      <c r="AL988">
        <v>53464.85</v>
      </c>
      <c r="AR988">
        <v>53464.851562999997</v>
      </c>
      <c r="AS988">
        <v>46.620044999999998</v>
      </c>
      <c r="AU988">
        <v>51531.95</v>
      </c>
      <c r="BA988">
        <v>51531.949219000002</v>
      </c>
      <c r="BB988">
        <v>46.403708999999999</v>
      </c>
      <c r="BD988">
        <v>54070.1</v>
      </c>
      <c r="BJ988">
        <v>54070.101562999997</v>
      </c>
      <c r="BK988">
        <v>46.511626999999997</v>
      </c>
      <c r="BM988">
        <v>51938.65</v>
      </c>
      <c r="BS988">
        <v>51938.652344000002</v>
      </c>
      <c r="BT988">
        <v>46.948352999999997</v>
      </c>
      <c r="BV988">
        <v>55338.25</v>
      </c>
      <c r="CB988">
        <v>55338.25</v>
      </c>
      <c r="CC988">
        <v>46.189377</v>
      </c>
      <c r="CE988">
        <v>53904.15</v>
      </c>
      <c r="CK988">
        <v>53904.152344000002</v>
      </c>
      <c r="CL988">
        <v>46.296295000000001</v>
      </c>
    </row>
    <row r="989" spans="2:90" x14ac:dyDescent="0.35">
      <c r="B989">
        <v>55233</v>
      </c>
      <c r="H989">
        <v>55233</v>
      </c>
      <c r="I989">
        <v>46.620044999999998</v>
      </c>
      <c r="K989">
        <v>53460.35</v>
      </c>
      <c r="Q989">
        <v>53460.351562999997</v>
      </c>
      <c r="R989">
        <v>1.835199</v>
      </c>
      <c r="T989">
        <v>53404.7</v>
      </c>
      <c r="Z989">
        <v>53404.699219000002</v>
      </c>
      <c r="AA989">
        <v>46.620044999999998</v>
      </c>
      <c r="AC989">
        <v>52759.1</v>
      </c>
      <c r="AI989">
        <v>52759.101562999997</v>
      </c>
      <c r="AJ989">
        <v>46.511626999999997</v>
      </c>
      <c r="AL989">
        <v>53486.3</v>
      </c>
      <c r="AR989">
        <v>53486.300780999998</v>
      </c>
      <c r="AS989">
        <v>46.728973000000003</v>
      </c>
      <c r="AU989">
        <v>51553.5</v>
      </c>
      <c r="BA989">
        <v>51553.5</v>
      </c>
      <c r="BB989">
        <v>46.296295000000001</v>
      </c>
      <c r="BD989">
        <v>54091.6</v>
      </c>
      <c r="BJ989">
        <v>54091.601562999997</v>
      </c>
      <c r="BK989">
        <v>46.403708999999999</v>
      </c>
      <c r="BM989">
        <v>51959.95</v>
      </c>
      <c r="BS989">
        <v>51959.949219000002</v>
      </c>
      <c r="BT989">
        <v>46.838405999999999</v>
      </c>
      <c r="BV989">
        <v>55359.9</v>
      </c>
      <c r="CB989">
        <v>55359.902344000002</v>
      </c>
      <c r="CC989">
        <v>46.296295000000001</v>
      </c>
      <c r="CE989">
        <v>53925.75</v>
      </c>
      <c r="CK989">
        <v>53925.75</v>
      </c>
      <c r="CL989">
        <v>46.296295000000001</v>
      </c>
    </row>
    <row r="990" spans="2:90" x14ac:dyDescent="0.35">
      <c r="B990">
        <v>55254.45</v>
      </c>
      <c r="H990">
        <v>55254.449219000002</v>
      </c>
      <c r="I990">
        <v>46.620044999999998</v>
      </c>
      <c r="K990">
        <v>54005.25</v>
      </c>
      <c r="Q990">
        <v>54005.25</v>
      </c>
      <c r="R990">
        <v>42.016804</v>
      </c>
      <c r="T990">
        <v>53426.15</v>
      </c>
      <c r="Z990">
        <v>53426.152344000002</v>
      </c>
      <c r="AA990">
        <v>46.620044999999998</v>
      </c>
      <c r="AC990">
        <v>52780.6</v>
      </c>
      <c r="AI990">
        <v>52780.601562999997</v>
      </c>
      <c r="AJ990">
        <v>46.511626999999997</v>
      </c>
      <c r="AL990">
        <v>53507.7</v>
      </c>
      <c r="AR990">
        <v>53507.699219000002</v>
      </c>
      <c r="AS990">
        <v>46.620044999999998</v>
      </c>
      <c r="AU990">
        <v>51575.1</v>
      </c>
      <c r="BA990">
        <v>51575.101562999997</v>
      </c>
      <c r="BB990">
        <v>46.403708999999999</v>
      </c>
      <c r="BD990">
        <v>54113.15</v>
      </c>
      <c r="BJ990">
        <v>54113.152344000002</v>
      </c>
      <c r="BK990">
        <v>46.511626999999997</v>
      </c>
      <c r="BM990">
        <v>51981.3</v>
      </c>
      <c r="BS990">
        <v>51981.300780999998</v>
      </c>
      <c r="BT990">
        <v>46.948352999999997</v>
      </c>
      <c r="BV990">
        <v>55381.5</v>
      </c>
      <c r="CB990">
        <v>55381.5</v>
      </c>
      <c r="CC990">
        <v>46.296295000000001</v>
      </c>
      <c r="CE990">
        <v>53947.35</v>
      </c>
      <c r="CK990">
        <v>53947.351562999997</v>
      </c>
      <c r="CL990">
        <v>46.296295000000001</v>
      </c>
    </row>
    <row r="991" spans="2:90" x14ac:dyDescent="0.35">
      <c r="B991">
        <v>55275.9</v>
      </c>
      <c r="H991">
        <v>55275.902344000002</v>
      </c>
      <c r="I991">
        <v>46.620044999999998</v>
      </c>
      <c r="K991">
        <v>54029.05</v>
      </c>
      <c r="Q991">
        <v>54029.050780999998</v>
      </c>
      <c r="R991">
        <v>45.454543999999999</v>
      </c>
      <c r="T991">
        <v>53447.6</v>
      </c>
      <c r="Z991">
        <v>53447.601562999997</v>
      </c>
      <c r="AA991">
        <v>1.668196</v>
      </c>
      <c r="AC991">
        <v>52802.1</v>
      </c>
      <c r="AI991">
        <v>52802.101562999997</v>
      </c>
      <c r="AJ991">
        <v>46.620044999999998</v>
      </c>
      <c r="AL991">
        <v>53529.15</v>
      </c>
      <c r="AR991">
        <v>53529.152344000002</v>
      </c>
      <c r="AS991">
        <v>1.7471829999999999</v>
      </c>
      <c r="AU991">
        <v>51596.65</v>
      </c>
      <c r="BA991">
        <v>51596.652344000002</v>
      </c>
      <c r="BB991">
        <v>46.403708999999999</v>
      </c>
      <c r="BD991">
        <v>54134.65</v>
      </c>
      <c r="BJ991">
        <v>54134.652344000002</v>
      </c>
      <c r="BK991">
        <v>46.403708999999999</v>
      </c>
      <c r="BM991">
        <v>52002.6</v>
      </c>
      <c r="BS991">
        <v>52002.601562999997</v>
      </c>
      <c r="BT991">
        <v>46.838405999999999</v>
      </c>
      <c r="BV991">
        <v>55403.1</v>
      </c>
      <c r="CB991">
        <v>55403.101562999997</v>
      </c>
      <c r="CC991">
        <v>46.296295000000001</v>
      </c>
      <c r="CE991">
        <v>53968.95</v>
      </c>
      <c r="CK991">
        <v>53968.949219000002</v>
      </c>
      <c r="CL991">
        <v>46.403708999999999</v>
      </c>
    </row>
    <row r="992" spans="2:90" x14ac:dyDescent="0.35">
      <c r="B992">
        <v>55297.35</v>
      </c>
      <c r="H992">
        <v>55297.351562999997</v>
      </c>
      <c r="I992">
        <v>46.620044999999998</v>
      </c>
      <c r="K992">
        <v>54051.05</v>
      </c>
      <c r="Q992">
        <v>54051.050780999998</v>
      </c>
      <c r="R992">
        <v>46.620044999999998</v>
      </c>
      <c r="T992">
        <v>54047.05</v>
      </c>
      <c r="Z992">
        <v>54047.050780999998</v>
      </c>
      <c r="AA992">
        <v>41.580039999999997</v>
      </c>
      <c r="AC992">
        <v>52823.55</v>
      </c>
      <c r="AI992">
        <v>52823.550780999998</v>
      </c>
      <c r="AJ992">
        <v>46.511626999999997</v>
      </c>
      <c r="AL992">
        <v>54101.5</v>
      </c>
      <c r="AR992">
        <v>54101.5</v>
      </c>
      <c r="AS992">
        <v>41.666668000000001</v>
      </c>
      <c r="AU992">
        <v>51618.2</v>
      </c>
      <c r="BA992">
        <v>51618.199219000002</v>
      </c>
      <c r="BB992">
        <v>46.403708999999999</v>
      </c>
      <c r="BD992">
        <v>54156.2</v>
      </c>
      <c r="BJ992">
        <v>54156.199219000002</v>
      </c>
      <c r="BK992">
        <v>46.403708999999999</v>
      </c>
      <c r="BM992">
        <v>52023.95</v>
      </c>
      <c r="BS992">
        <v>52023.949219000002</v>
      </c>
      <c r="BT992">
        <v>46.948352999999997</v>
      </c>
      <c r="BV992">
        <v>55424.7</v>
      </c>
      <c r="CB992">
        <v>55424.699219000002</v>
      </c>
      <c r="CC992">
        <v>46.296295000000001</v>
      </c>
      <c r="CE992">
        <v>53990.5</v>
      </c>
      <c r="CK992">
        <v>53990.5</v>
      </c>
      <c r="CL992">
        <v>46.296295000000001</v>
      </c>
    </row>
    <row r="993" spans="2:90" x14ac:dyDescent="0.35">
      <c r="B993">
        <v>55318.8</v>
      </c>
      <c r="H993">
        <v>55318.800780999998</v>
      </c>
      <c r="I993">
        <v>46.511626999999997</v>
      </c>
      <c r="K993">
        <v>54072.5</v>
      </c>
      <c r="Q993">
        <v>54072.5</v>
      </c>
      <c r="R993">
        <v>46.948352999999997</v>
      </c>
      <c r="T993">
        <v>54071.1</v>
      </c>
      <c r="Z993">
        <v>54071.101562999997</v>
      </c>
      <c r="AA993">
        <v>45.146729000000001</v>
      </c>
      <c r="AC993">
        <v>52845.05</v>
      </c>
      <c r="AI993">
        <v>52845.050780999998</v>
      </c>
      <c r="AJ993">
        <v>46.620044999999998</v>
      </c>
      <c r="AL993">
        <v>54125.5</v>
      </c>
      <c r="AR993">
        <v>54125.5</v>
      </c>
      <c r="AS993">
        <v>45.045043999999997</v>
      </c>
      <c r="AU993">
        <v>51639.75</v>
      </c>
      <c r="BA993">
        <v>51639.75</v>
      </c>
      <c r="BB993">
        <v>46.296295000000001</v>
      </c>
      <c r="BD993">
        <v>54177.75</v>
      </c>
      <c r="BJ993">
        <v>54177.75</v>
      </c>
      <c r="BK993">
        <v>1.7271160000000001</v>
      </c>
      <c r="BM993">
        <v>52045.25</v>
      </c>
      <c r="BS993">
        <v>52045.25</v>
      </c>
      <c r="BT993">
        <v>1.5174510000000001</v>
      </c>
      <c r="BV993">
        <v>55446.3</v>
      </c>
      <c r="CB993">
        <v>55446.300780999998</v>
      </c>
      <c r="CC993">
        <v>46.296295000000001</v>
      </c>
      <c r="CE993">
        <v>54012.1</v>
      </c>
      <c r="CK993">
        <v>54012.101562999997</v>
      </c>
      <c r="CL993">
        <v>46.296295000000001</v>
      </c>
    </row>
    <row r="994" spans="2:90" x14ac:dyDescent="0.35">
      <c r="B994">
        <v>55340.3</v>
      </c>
      <c r="H994">
        <v>55340.300780999998</v>
      </c>
      <c r="I994">
        <v>46.620044999999998</v>
      </c>
      <c r="K994">
        <v>54093.8</v>
      </c>
      <c r="Q994">
        <v>54093.800780999998</v>
      </c>
      <c r="R994">
        <v>47.169811000000003</v>
      </c>
      <c r="T994">
        <v>54093.25</v>
      </c>
      <c r="Z994">
        <v>54093.25</v>
      </c>
      <c r="AA994">
        <v>45.977012999999999</v>
      </c>
      <c r="AC994">
        <v>52866.5</v>
      </c>
      <c r="AI994">
        <v>52866.5</v>
      </c>
      <c r="AJ994">
        <v>46.620044999999998</v>
      </c>
      <c r="AL994">
        <v>54147.7</v>
      </c>
      <c r="AR994">
        <v>54147.699219000002</v>
      </c>
      <c r="AS994">
        <v>45.977012999999999</v>
      </c>
      <c r="AU994">
        <v>51661.35</v>
      </c>
      <c r="BA994">
        <v>51661.351562999997</v>
      </c>
      <c r="BB994">
        <v>46.403708999999999</v>
      </c>
      <c r="BD994">
        <v>54756.75</v>
      </c>
      <c r="BJ994">
        <v>54756.75</v>
      </c>
      <c r="BK994">
        <v>41.493774000000002</v>
      </c>
      <c r="BM994">
        <v>52704.25</v>
      </c>
      <c r="BS994">
        <v>52704.25</v>
      </c>
      <c r="BT994">
        <v>41.841003000000001</v>
      </c>
      <c r="BV994">
        <v>55467.9</v>
      </c>
      <c r="CB994">
        <v>55467.902344000002</v>
      </c>
      <c r="CC994">
        <v>46.296295000000001</v>
      </c>
      <c r="CE994">
        <v>54033.7</v>
      </c>
      <c r="CK994">
        <v>54033.699219000002</v>
      </c>
      <c r="CL994">
        <v>1.6486689999999999</v>
      </c>
    </row>
    <row r="995" spans="2:90" x14ac:dyDescent="0.35">
      <c r="B995">
        <v>55361.75</v>
      </c>
      <c r="H995">
        <v>55361.75</v>
      </c>
      <c r="I995">
        <v>46.620044999999998</v>
      </c>
      <c r="K995">
        <v>54115</v>
      </c>
      <c r="Q995">
        <v>54115</v>
      </c>
      <c r="R995">
        <v>47.058822999999997</v>
      </c>
      <c r="T995">
        <v>54115</v>
      </c>
      <c r="Z995">
        <v>54115</v>
      </c>
      <c r="AA995">
        <v>46.511626999999997</v>
      </c>
      <c r="AC995">
        <v>52887.95</v>
      </c>
      <c r="AI995">
        <v>52887.949219000002</v>
      </c>
      <c r="AJ995">
        <v>46.511626999999997</v>
      </c>
      <c r="AL995">
        <v>54169.45</v>
      </c>
      <c r="AR995">
        <v>54169.449219000002</v>
      </c>
      <c r="AS995">
        <v>46.403708999999999</v>
      </c>
      <c r="AU995">
        <v>51682.9</v>
      </c>
      <c r="BA995">
        <v>51682.902344000002</v>
      </c>
      <c r="BB995">
        <v>46.403708999999999</v>
      </c>
      <c r="BD995">
        <v>54780.85</v>
      </c>
      <c r="BJ995">
        <v>54780.851562999997</v>
      </c>
      <c r="BK995">
        <v>44.943821</v>
      </c>
      <c r="BM995">
        <v>52728.15</v>
      </c>
      <c r="BS995">
        <v>52728.152344000002</v>
      </c>
      <c r="BT995">
        <v>45.248866999999997</v>
      </c>
      <c r="BV995">
        <v>55489.5</v>
      </c>
      <c r="CB995">
        <v>55489.5</v>
      </c>
      <c r="CC995">
        <v>46.189377</v>
      </c>
      <c r="CE995">
        <v>54640.25</v>
      </c>
      <c r="CK995">
        <v>54640.25</v>
      </c>
      <c r="CL995">
        <v>41.407867000000003</v>
      </c>
    </row>
    <row r="996" spans="2:90" x14ac:dyDescent="0.35">
      <c r="B996">
        <v>55383.199999999997</v>
      </c>
      <c r="H996">
        <v>55383.199219000002</v>
      </c>
      <c r="I996">
        <v>1.854943</v>
      </c>
      <c r="K996">
        <v>54136.25</v>
      </c>
      <c r="Q996">
        <v>54136.25</v>
      </c>
      <c r="R996">
        <v>47.169811000000003</v>
      </c>
      <c r="T996">
        <v>54136.5</v>
      </c>
      <c r="Z996">
        <v>54136.5</v>
      </c>
      <c r="AA996">
        <v>46.511626999999997</v>
      </c>
      <c r="AC996">
        <v>52909.45</v>
      </c>
      <c r="AI996">
        <v>52909.449219000002</v>
      </c>
      <c r="AJ996">
        <v>46.620044999999998</v>
      </c>
      <c r="AL996">
        <v>54191</v>
      </c>
      <c r="AR996">
        <v>54191</v>
      </c>
      <c r="AS996">
        <v>46.620044999999998</v>
      </c>
      <c r="AU996">
        <v>51704.45</v>
      </c>
      <c r="BA996">
        <v>51704.449219000002</v>
      </c>
      <c r="BB996">
        <v>46.296295000000001</v>
      </c>
      <c r="BD996">
        <v>54803.1</v>
      </c>
      <c r="BJ996">
        <v>54803.101562999997</v>
      </c>
      <c r="BK996">
        <v>45.766590000000001</v>
      </c>
      <c r="BM996">
        <v>52750.25</v>
      </c>
      <c r="BS996">
        <v>52750.25</v>
      </c>
      <c r="BT996">
        <v>46.296295000000001</v>
      </c>
      <c r="BV996">
        <v>55511.15</v>
      </c>
      <c r="CB996">
        <v>55511.152344000002</v>
      </c>
      <c r="CC996">
        <v>46.296295000000001</v>
      </c>
      <c r="CE996">
        <v>54664.4</v>
      </c>
      <c r="CK996">
        <v>54664.402344000002</v>
      </c>
      <c r="CL996">
        <v>44.843048000000003</v>
      </c>
    </row>
    <row r="997" spans="2:90" x14ac:dyDescent="0.35">
      <c r="B997">
        <v>55922.3</v>
      </c>
      <c r="H997">
        <v>55922.300780999998</v>
      </c>
      <c r="I997">
        <v>41.580039999999997</v>
      </c>
      <c r="K997">
        <v>54157.45</v>
      </c>
      <c r="Q997">
        <v>54157.449219000002</v>
      </c>
      <c r="R997">
        <v>47.169811000000003</v>
      </c>
      <c r="T997">
        <v>54158</v>
      </c>
      <c r="Z997">
        <v>54158</v>
      </c>
      <c r="AA997">
        <v>46.620044999999998</v>
      </c>
      <c r="AC997">
        <v>52930.9</v>
      </c>
      <c r="AI997">
        <v>52930.902344000002</v>
      </c>
      <c r="AJ997">
        <v>46.511626999999997</v>
      </c>
      <c r="AL997">
        <v>54212.45</v>
      </c>
      <c r="AR997">
        <v>54212.449219000002</v>
      </c>
      <c r="AS997">
        <v>46.620044999999998</v>
      </c>
      <c r="AU997">
        <v>51726.05</v>
      </c>
      <c r="BA997">
        <v>51726.050780999998</v>
      </c>
      <c r="BB997">
        <v>46.403708999999999</v>
      </c>
      <c r="BD997">
        <v>54824.95</v>
      </c>
      <c r="BJ997">
        <v>54824.949219000002</v>
      </c>
      <c r="BK997">
        <v>46.296295000000001</v>
      </c>
      <c r="BM997">
        <v>52771.85</v>
      </c>
      <c r="BS997">
        <v>52771.851562999997</v>
      </c>
      <c r="BT997">
        <v>46.620044999999998</v>
      </c>
      <c r="BV997">
        <v>55532.75</v>
      </c>
      <c r="CB997">
        <v>55532.75</v>
      </c>
      <c r="CC997">
        <v>46.296295000000001</v>
      </c>
      <c r="CE997">
        <v>54686.7</v>
      </c>
      <c r="CK997">
        <v>54686.699219000002</v>
      </c>
      <c r="CL997">
        <v>45.662101999999997</v>
      </c>
    </row>
    <row r="998" spans="2:90" x14ac:dyDescent="0.35">
      <c r="B998">
        <v>55946.35</v>
      </c>
      <c r="H998">
        <v>55946.351562999997</v>
      </c>
      <c r="I998">
        <v>45.045043999999997</v>
      </c>
      <c r="K998">
        <v>54178.65</v>
      </c>
      <c r="Q998">
        <v>54178.652344000002</v>
      </c>
      <c r="R998">
        <v>47.169811000000003</v>
      </c>
      <c r="T998">
        <v>54179.45</v>
      </c>
      <c r="Z998">
        <v>54179.449219000002</v>
      </c>
      <c r="AA998">
        <v>46.728973000000003</v>
      </c>
      <c r="AC998">
        <v>52952.4</v>
      </c>
      <c r="AI998">
        <v>52952.402344000002</v>
      </c>
      <c r="AJ998">
        <v>46.620044999999998</v>
      </c>
      <c r="AL998">
        <v>54233.9</v>
      </c>
      <c r="AR998">
        <v>54233.902344000002</v>
      </c>
      <c r="AS998">
        <v>46.620044999999998</v>
      </c>
      <c r="AU998">
        <v>51747.6</v>
      </c>
      <c r="BA998">
        <v>51747.601562999997</v>
      </c>
      <c r="BB998">
        <v>1.493652</v>
      </c>
      <c r="BD998">
        <v>54846.55</v>
      </c>
      <c r="BJ998">
        <v>54846.550780999998</v>
      </c>
      <c r="BK998">
        <v>46.403708999999999</v>
      </c>
      <c r="BM998">
        <v>52793.3</v>
      </c>
      <c r="BS998">
        <v>52793.300780999998</v>
      </c>
      <c r="BT998">
        <v>46.838405999999999</v>
      </c>
      <c r="BV998">
        <v>55554.35</v>
      </c>
      <c r="CB998">
        <v>55554.351562999997</v>
      </c>
      <c r="CC998">
        <v>1.747641</v>
      </c>
      <c r="CE998">
        <v>54708.6</v>
      </c>
      <c r="CK998">
        <v>54708.601562999997</v>
      </c>
      <c r="CL998">
        <v>46.189377</v>
      </c>
    </row>
    <row r="999" spans="2:90" x14ac:dyDescent="0.35">
      <c r="B999">
        <v>55968.55</v>
      </c>
      <c r="H999">
        <v>55968.550780999998</v>
      </c>
      <c r="I999">
        <v>45.977012999999999</v>
      </c>
      <c r="K999">
        <v>54199.85</v>
      </c>
      <c r="Q999">
        <v>54199.851562999997</v>
      </c>
      <c r="R999">
        <v>47.169811000000003</v>
      </c>
      <c r="T999">
        <v>54200.85</v>
      </c>
      <c r="Z999">
        <v>54200.851562999997</v>
      </c>
      <c r="AA999">
        <v>46.620044999999998</v>
      </c>
      <c r="AC999">
        <v>52973.85</v>
      </c>
      <c r="AI999">
        <v>52973.851562999997</v>
      </c>
      <c r="AJ999">
        <v>46.511626999999997</v>
      </c>
      <c r="AL999">
        <v>54255.35</v>
      </c>
      <c r="AR999">
        <v>54255.351562999997</v>
      </c>
      <c r="AS999">
        <v>46.620044999999998</v>
      </c>
      <c r="AU999">
        <v>52417.1</v>
      </c>
      <c r="BA999">
        <v>52417.101562999997</v>
      </c>
      <c r="BB999">
        <v>41.407867000000003</v>
      </c>
      <c r="BD999">
        <v>54868.1</v>
      </c>
      <c r="BJ999">
        <v>54868.101562999997</v>
      </c>
      <c r="BK999">
        <v>46.403708999999999</v>
      </c>
      <c r="BM999">
        <v>52814.65</v>
      </c>
      <c r="BS999">
        <v>52814.652344000002</v>
      </c>
      <c r="BT999">
        <v>46.948352999999997</v>
      </c>
      <c r="BV999">
        <v>56126.55</v>
      </c>
      <c r="CB999">
        <v>56126.550780999998</v>
      </c>
      <c r="CC999">
        <v>41.322310999999999</v>
      </c>
      <c r="CE999">
        <v>54730.25</v>
      </c>
      <c r="CK999">
        <v>54730.25</v>
      </c>
      <c r="CL999">
        <v>46.296295000000001</v>
      </c>
    </row>
    <row r="1000" spans="2:90" x14ac:dyDescent="0.35">
      <c r="B1000">
        <v>55990.3</v>
      </c>
      <c r="H1000">
        <v>55990.300780999998</v>
      </c>
      <c r="I1000">
        <v>46.403708999999999</v>
      </c>
      <c r="K1000">
        <v>54221.05</v>
      </c>
      <c r="Q1000">
        <v>54221.050780999998</v>
      </c>
      <c r="R1000">
        <v>47.169811000000003</v>
      </c>
      <c r="T1000">
        <v>54222.3</v>
      </c>
      <c r="Z1000">
        <v>54222.300780999998</v>
      </c>
      <c r="AA1000">
        <v>46.620044999999998</v>
      </c>
      <c r="AC1000">
        <v>52995.35</v>
      </c>
      <c r="AI1000">
        <v>52995.351562999997</v>
      </c>
      <c r="AJ1000">
        <v>46.620044999999998</v>
      </c>
      <c r="AL1000">
        <v>54276.800000000003</v>
      </c>
      <c r="AR1000">
        <v>54276.800780999998</v>
      </c>
      <c r="AS1000">
        <v>46.620044999999998</v>
      </c>
      <c r="AU1000">
        <v>52441.25</v>
      </c>
      <c r="BA1000">
        <v>52441.25</v>
      </c>
      <c r="BB1000">
        <v>44.843048000000003</v>
      </c>
      <c r="BD1000">
        <v>54889.65</v>
      </c>
      <c r="BJ1000">
        <v>54889.652344000002</v>
      </c>
      <c r="BK1000">
        <v>46.511626999999997</v>
      </c>
      <c r="BM1000">
        <v>52835.95</v>
      </c>
      <c r="BS1000">
        <v>52835.949219000002</v>
      </c>
      <c r="BT1000">
        <v>46.838405999999999</v>
      </c>
      <c r="BV1000">
        <v>56150.75</v>
      </c>
      <c r="CB1000">
        <v>56150.75</v>
      </c>
      <c r="CC1000">
        <v>44.742728999999997</v>
      </c>
      <c r="CE1000">
        <v>54751.85</v>
      </c>
      <c r="CK1000">
        <v>54751.851562999997</v>
      </c>
      <c r="CL1000">
        <v>46.296295000000001</v>
      </c>
    </row>
    <row r="1001" spans="2:90" x14ac:dyDescent="0.35">
      <c r="B1001">
        <v>56011.85</v>
      </c>
      <c r="H1001">
        <v>56011.851562999997</v>
      </c>
      <c r="I1001">
        <v>46.511626999999997</v>
      </c>
      <c r="K1001">
        <v>54242.25</v>
      </c>
      <c r="Q1001">
        <v>54242.25</v>
      </c>
      <c r="R1001">
        <v>47.169811000000003</v>
      </c>
      <c r="T1001">
        <v>54243.75</v>
      </c>
      <c r="Z1001">
        <v>54243.75</v>
      </c>
      <c r="AA1001">
        <v>46.620044999999998</v>
      </c>
      <c r="AC1001">
        <v>53016.800000000003</v>
      </c>
      <c r="AI1001">
        <v>53016.800780999998</v>
      </c>
      <c r="AJ1001">
        <v>46.620044999999998</v>
      </c>
      <c r="AL1001">
        <v>54298.25</v>
      </c>
      <c r="AR1001">
        <v>54298.25</v>
      </c>
      <c r="AS1001">
        <v>46.620044999999998</v>
      </c>
      <c r="AU1001">
        <v>52463.55</v>
      </c>
      <c r="BA1001">
        <v>52463.550780999998</v>
      </c>
      <c r="BB1001">
        <v>45.766590000000001</v>
      </c>
      <c r="BD1001">
        <v>54911.15</v>
      </c>
      <c r="BJ1001">
        <v>54911.152344000002</v>
      </c>
      <c r="BK1001">
        <v>46.403708999999999</v>
      </c>
      <c r="BM1001">
        <v>52857.3</v>
      </c>
      <c r="BS1001">
        <v>52857.300780999998</v>
      </c>
      <c r="BT1001">
        <v>46.838405999999999</v>
      </c>
      <c r="BV1001">
        <v>56173.1</v>
      </c>
      <c r="CB1001">
        <v>56173.101562999997</v>
      </c>
      <c r="CC1001">
        <v>45.766590000000001</v>
      </c>
      <c r="CE1001">
        <v>54773.45</v>
      </c>
      <c r="CK1001">
        <v>54773.449219000002</v>
      </c>
      <c r="CL1001">
        <v>46.296295000000001</v>
      </c>
    </row>
    <row r="1002" spans="2:90" x14ac:dyDescent="0.35">
      <c r="B1002">
        <v>56033.35</v>
      </c>
      <c r="H1002">
        <v>56033.351562999997</v>
      </c>
      <c r="I1002">
        <v>46.620044999999998</v>
      </c>
      <c r="K1002">
        <v>54263.45</v>
      </c>
      <c r="Q1002">
        <v>54263.449219000002</v>
      </c>
      <c r="R1002">
        <v>47.169811000000003</v>
      </c>
      <c r="T1002">
        <v>54265.2</v>
      </c>
      <c r="Z1002">
        <v>54265.199219000002</v>
      </c>
      <c r="AA1002">
        <v>46.728973000000003</v>
      </c>
      <c r="AC1002">
        <v>53038.25</v>
      </c>
      <c r="AI1002">
        <v>53038.25</v>
      </c>
      <c r="AJ1002">
        <v>46.511626999999997</v>
      </c>
      <c r="AL1002">
        <v>54319.7</v>
      </c>
      <c r="AR1002">
        <v>54319.699219000002</v>
      </c>
      <c r="AS1002">
        <v>46.620044999999998</v>
      </c>
      <c r="AU1002">
        <v>52485.4</v>
      </c>
      <c r="BA1002">
        <v>52485.402344000002</v>
      </c>
      <c r="BB1002">
        <v>46.189377</v>
      </c>
      <c r="BD1002">
        <v>54932.7</v>
      </c>
      <c r="BJ1002">
        <v>54932.699219000002</v>
      </c>
      <c r="BK1002">
        <v>46.403708999999999</v>
      </c>
      <c r="BM1002">
        <v>52878.65</v>
      </c>
      <c r="BS1002">
        <v>52878.652344000002</v>
      </c>
      <c r="BT1002">
        <v>46.948352999999997</v>
      </c>
      <c r="BV1002">
        <v>56194.95</v>
      </c>
      <c r="CB1002">
        <v>56194.949219000002</v>
      </c>
      <c r="CC1002">
        <v>46.082946999999997</v>
      </c>
      <c r="CE1002">
        <v>54795.05</v>
      </c>
      <c r="CK1002">
        <v>54795.050780999998</v>
      </c>
      <c r="CL1002">
        <v>46.296295000000001</v>
      </c>
    </row>
    <row r="1003" spans="2:90" x14ac:dyDescent="0.35">
      <c r="B1003">
        <v>56054.8</v>
      </c>
      <c r="H1003">
        <v>56054.800780999998</v>
      </c>
      <c r="I1003">
        <v>46.620044999999998</v>
      </c>
      <c r="K1003">
        <v>54284.65</v>
      </c>
      <c r="Q1003">
        <v>54284.652344000002</v>
      </c>
      <c r="R1003">
        <v>47.058822999999997</v>
      </c>
      <c r="T1003">
        <v>54286.6</v>
      </c>
      <c r="Z1003">
        <v>54286.601562999997</v>
      </c>
      <c r="AA1003">
        <v>46.620044999999998</v>
      </c>
      <c r="AC1003">
        <v>53059.75</v>
      </c>
      <c r="AI1003">
        <v>53059.75</v>
      </c>
      <c r="AJ1003">
        <v>46.620044999999998</v>
      </c>
      <c r="AL1003">
        <v>54341.15</v>
      </c>
      <c r="AR1003">
        <v>54341.152344000002</v>
      </c>
      <c r="AS1003">
        <v>46.620044999999998</v>
      </c>
      <c r="AU1003">
        <v>52507.05</v>
      </c>
      <c r="BA1003">
        <v>52507.050780999998</v>
      </c>
      <c r="BB1003">
        <v>46.296295000000001</v>
      </c>
      <c r="BD1003">
        <v>54954.25</v>
      </c>
      <c r="BJ1003">
        <v>54954.25</v>
      </c>
      <c r="BK1003">
        <v>46.511626999999997</v>
      </c>
      <c r="BM1003">
        <v>52899.95</v>
      </c>
      <c r="BS1003">
        <v>52899.949219000002</v>
      </c>
      <c r="BT1003">
        <v>46.838405999999999</v>
      </c>
      <c r="BV1003">
        <v>56216.65</v>
      </c>
      <c r="CB1003">
        <v>56216.652344000002</v>
      </c>
      <c r="CC1003">
        <v>46.189377</v>
      </c>
      <c r="CE1003">
        <v>54816.65</v>
      </c>
      <c r="CK1003">
        <v>54816.652344000002</v>
      </c>
      <c r="CL1003">
        <v>46.296295000000001</v>
      </c>
    </row>
    <row r="1004" spans="2:90" x14ac:dyDescent="0.35">
      <c r="B1004">
        <v>56076.25</v>
      </c>
      <c r="H1004">
        <v>56076.25</v>
      </c>
      <c r="I1004">
        <v>46.511626999999997</v>
      </c>
      <c r="K1004">
        <v>54305.9</v>
      </c>
      <c r="Q1004">
        <v>54305.902344000002</v>
      </c>
      <c r="R1004">
        <v>47.169811000000003</v>
      </c>
      <c r="T1004">
        <v>54308.05</v>
      </c>
      <c r="Z1004">
        <v>54308.050780999998</v>
      </c>
      <c r="AA1004">
        <v>46.620044999999998</v>
      </c>
      <c r="AC1004">
        <v>53081.2</v>
      </c>
      <c r="AI1004">
        <v>53081.199219000002</v>
      </c>
      <c r="AJ1004">
        <v>46.511626999999997</v>
      </c>
      <c r="AL1004">
        <v>54362.6</v>
      </c>
      <c r="AR1004">
        <v>54362.601562999997</v>
      </c>
      <c r="AS1004">
        <v>46.620044999999998</v>
      </c>
      <c r="AU1004">
        <v>52528.65</v>
      </c>
      <c r="BA1004">
        <v>52528.652344000002</v>
      </c>
      <c r="BB1004">
        <v>46.403708999999999</v>
      </c>
      <c r="BD1004">
        <v>54975.75</v>
      </c>
      <c r="BJ1004">
        <v>54975.75</v>
      </c>
      <c r="BK1004">
        <v>46.403708999999999</v>
      </c>
      <c r="BM1004">
        <v>52921.3</v>
      </c>
      <c r="BS1004">
        <v>52921.300780999998</v>
      </c>
      <c r="BT1004">
        <v>46.948352999999997</v>
      </c>
      <c r="BV1004">
        <v>56238.3</v>
      </c>
      <c r="CB1004">
        <v>56238.300780999998</v>
      </c>
      <c r="CC1004">
        <v>46.296295000000001</v>
      </c>
      <c r="CE1004">
        <v>54838.25</v>
      </c>
      <c r="CK1004">
        <v>54838.25</v>
      </c>
      <c r="CL1004">
        <v>46.296295000000001</v>
      </c>
    </row>
    <row r="1005" spans="2:90" x14ac:dyDescent="0.35">
      <c r="B1005">
        <v>56097.75</v>
      </c>
      <c r="H1005">
        <v>56097.75</v>
      </c>
      <c r="I1005">
        <v>46.620044999999998</v>
      </c>
      <c r="K1005">
        <v>54327.1</v>
      </c>
      <c r="Q1005">
        <v>54327.101562999997</v>
      </c>
      <c r="R1005">
        <v>47.169811000000003</v>
      </c>
      <c r="T1005">
        <v>54329.5</v>
      </c>
      <c r="Z1005">
        <v>54329.5</v>
      </c>
      <c r="AA1005">
        <v>46.620044999999998</v>
      </c>
      <c r="AC1005">
        <v>53102.7</v>
      </c>
      <c r="AI1005">
        <v>53102.699219000002</v>
      </c>
      <c r="AJ1005">
        <v>1.557269</v>
      </c>
      <c r="AL1005">
        <v>54384.05</v>
      </c>
      <c r="AR1005">
        <v>54384.050780999998</v>
      </c>
      <c r="AS1005">
        <v>46.620044999999998</v>
      </c>
      <c r="AU1005">
        <v>52550.2</v>
      </c>
      <c r="BA1005">
        <v>52550.199219000002</v>
      </c>
      <c r="BB1005">
        <v>46.403708999999999</v>
      </c>
      <c r="BD1005">
        <v>54997.3</v>
      </c>
      <c r="BJ1005">
        <v>54997.300780999998</v>
      </c>
      <c r="BK1005">
        <v>46.403708999999999</v>
      </c>
      <c r="BM1005">
        <v>52942.6</v>
      </c>
      <c r="BS1005">
        <v>52942.601562999997</v>
      </c>
      <c r="BT1005">
        <v>46.838405999999999</v>
      </c>
      <c r="BV1005">
        <v>56259.9</v>
      </c>
      <c r="CB1005">
        <v>56259.902344000002</v>
      </c>
      <c r="CC1005">
        <v>46.296295000000001</v>
      </c>
      <c r="CE1005">
        <v>54859.85</v>
      </c>
      <c r="CK1005">
        <v>54859.851562999997</v>
      </c>
      <c r="CL1005">
        <v>46.403708999999999</v>
      </c>
    </row>
    <row r="1006" spans="2:90" x14ac:dyDescent="0.35">
      <c r="B1006">
        <v>56119.199999999997</v>
      </c>
      <c r="H1006">
        <v>56119.199219000002</v>
      </c>
      <c r="I1006">
        <v>46.620044999999998</v>
      </c>
      <c r="K1006">
        <v>54348.3</v>
      </c>
      <c r="Q1006">
        <v>54348.300780999998</v>
      </c>
      <c r="R1006">
        <v>1.835367</v>
      </c>
      <c r="T1006">
        <v>54350.95</v>
      </c>
      <c r="Z1006">
        <v>54350.949219000002</v>
      </c>
      <c r="AA1006">
        <v>46.620044999999998</v>
      </c>
      <c r="AC1006">
        <v>53744.85</v>
      </c>
      <c r="AI1006">
        <v>53744.851562999997</v>
      </c>
      <c r="AJ1006">
        <v>41.580039999999997</v>
      </c>
      <c r="AL1006">
        <v>54405.5</v>
      </c>
      <c r="AR1006">
        <v>54405.5</v>
      </c>
      <c r="AS1006">
        <v>46.728973000000003</v>
      </c>
      <c r="AU1006">
        <v>52571.75</v>
      </c>
      <c r="BA1006">
        <v>52571.75</v>
      </c>
      <c r="BB1006">
        <v>46.296295000000001</v>
      </c>
      <c r="BD1006">
        <v>55018.85</v>
      </c>
      <c r="BJ1006">
        <v>55018.851562999997</v>
      </c>
      <c r="BK1006">
        <v>46.511626999999997</v>
      </c>
      <c r="BM1006">
        <v>52963.95</v>
      </c>
      <c r="BS1006">
        <v>52963.949219000002</v>
      </c>
      <c r="BT1006">
        <v>46.838405999999999</v>
      </c>
      <c r="BV1006">
        <v>56281.5</v>
      </c>
      <c r="CB1006">
        <v>56281.5</v>
      </c>
      <c r="CC1006">
        <v>46.189377</v>
      </c>
      <c r="CE1006">
        <v>54881.4</v>
      </c>
      <c r="CK1006">
        <v>54881.402344000002</v>
      </c>
      <c r="CL1006">
        <v>46.296295000000001</v>
      </c>
    </row>
    <row r="1007" spans="2:90" x14ac:dyDescent="0.35">
      <c r="B1007">
        <v>56140.65</v>
      </c>
      <c r="H1007">
        <v>56140.652344000002</v>
      </c>
      <c r="I1007">
        <v>46.620044999999998</v>
      </c>
      <c r="K1007">
        <v>54893.15</v>
      </c>
      <c r="Q1007">
        <v>54893.152344000002</v>
      </c>
      <c r="R1007">
        <v>42.016804</v>
      </c>
      <c r="T1007">
        <v>54372.4</v>
      </c>
      <c r="Z1007">
        <v>54372.402344000002</v>
      </c>
      <c r="AA1007">
        <v>46.728973000000003</v>
      </c>
      <c r="AC1007">
        <v>53768.9</v>
      </c>
      <c r="AI1007">
        <v>53768.902344000002</v>
      </c>
      <c r="AJ1007">
        <v>45.045043999999997</v>
      </c>
      <c r="AL1007">
        <v>54426.9</v>
      </c>
      <c r="AR1007">
        <v>54426.902344000002</v>
      </c>
      <c r="AS1007">
        <v>46.620044999999998</v>
      </c>
      <c r="AU1007">
        <v>52593.35</v>
      </c>
      <c r="BA1007">
        <v>52593.351562999997</v>
      </c>
      <c r="BB1007">
        <v>46.403708999999999</v>
      </c>
      <c r="BD1007">
        <v>55040.35</v>
      </c>
      <c r="BJ1007">
        <v>55040.351562999997</v>
      </c>
      <c r="BK1007">
        <v>46.403708999999999</v>
      </c>
      <c r="BM1007">
        <v>52985.3</v>
      </c>
      <c r="BS1007">
        <v>52985.300780999998</v>
      </c>
      <c r="BT1007">
        <v>46.948352999999997</v>
      </c>
      <c r="BV1007">
        <v>56303.15</v>
      </c>
      <c r="CB1007">
        <v>56303.152344000002</v>
      </c>
      <c r="CC1007">
        <v>46.296295000000001</v>
      </c>
      <c r="CE1007">
        <v>54903</v>
      </c>
      <c r="CK1007">
        <v>54903</v>
      </c>
      <c r="CL1007">
        <v>46.296295000000001</v>
      </c>
    </row>
    <row r="1008" spans="2:90" x14ac:dyDescent="0.35">
      <c r="B1008">
        <v>56162.1</v>
      </c>
      <c r="H1008">
        <v>56162.101562999997</v>
      </c>
      <c r="I1008">
        <v>46.620044999999998</v>
      </c>
      <c r="K1008">
        <v>54916.95</v>
      </c>
      <c r="Q1008">
        <v>54916.949219000002</v>
      </c>
      <c r="R1008">
        <v>45.454543999999999</v>
      </c>
      <c r="T1008">
        <v>54393.8</v>
      </c>
      <c r="Z1008">
        <v>54393.800780999998</v>
      </c>
      <c r="AA1008">
        <v>46.620044999999998</v>
      </c>
      <c r="AC1008">
        <v>53791.1</v>
      </c>
      <c r="AI1008">
        <v>53791.101562999997</v>
      </c>
      <c r="AJ1008">
        <v>45.871555000000001</v>
      </c>
      <c r="AL1008">
        <v>54448.35</v>
      </c>
      <c r="AR1008">
        <v>54448.351562999997</v>
      </c>
      <c r="AS1008">
        <v>46.620044999999998</v>
      </c>
      <c r="AU1008">
        <v>52614.9</v>
      </c>
      <c r="BA1008">
        <v>52614.902344000002</v>
      </c>
      <c r="BB1008">
        <v>46.403708999999999</v>
      </c>
      <c r="BD1008">
        <v>55061.9</v>
      </c>
      <c r="BJ1008">
        <v>55061.902344000002</v>
      </c>
      <c r="BK1008">
        <v>46.511626999999997</v>
      </c>
      <c r="BM1008">
        <v>53006.6</v>
      </c>
      <c r="BS1008">
        <v>53006.601562999997</v>
      </c>
      <c r="BT1008">
        <v>46.838405999999999</v>
      </c>
      <c r="BV1008">
        <v>56324.75</v>
      </c>
      <c r="CB1008">
        <v>56324.75</v>
      </c>
      <c r="CC1008">
        <v>46.296295000000001</v>
      </c>
      <c r="CE1008">
        <v>54924.6</v>
      </c>
      <c r="CK1008">
        <v>54924.601562999997</v>
      </c>
      <c r="CL1008">
        <v>46.296295000000001</v>
      </c>
    </row>
    <row r="1009" spans="2:90" x14ac:dyDescent="0.35">
      <c r="B1009">
        <v>56183.55</v>
      </c>
      <c r="H1009">
        <v>56183.550780999998</v>
      </c>
      <c r="I1009">
        <v>46.511626999999997</v>
      </c>
      <c r="K1009">
        <v>54938.95</v>
      </c>
      <c r="Q1009">
        <v>54938.949219000002</v>
      </c>
      <c r="R1009">
        <v>46.511626999999997</v>
      </c>
      <c r="T1009">
        <v>54415.25</v>
      </c>
      <c r="Z1009">
        <v>54415.25</v>
      </c>
      <c r="AA1009">
        <v>46.620044999999998</v>
      </c>
      <c r="AC1009">
        <v>53812.9</v>
      </c>
      <c r="AI1009">
        <v>53812.902344000002</v>
      </c>
      <c r="AJ1009">
        <v>46.403708999999999</v>
      </c>
      <c r="AL1009">
        <v>54469.8</v>
      </c>
      <c r="AR1009">
        <v>54469.800780999998</v>
      </c>
      <c r="AS1009">
        <v>1.773207</v>
      </c>
      <c r="AU1009">
        <v>52636.45</v>
      </c>
      <c r="BA1009">
        <v>52636.449219000002</v>
      </c>
      <c r="BB1009">
        <v>46.296295000000001</v>
      </c>
      <c r="BD1009">
        <v>55083.4</v>
      </c>
      <c r="BJ1009">
        <v>55083.402344000002</v>
      </c>
      <c r="BK1009">
        <v>46.403708999999999</v>
      </c>
      <c r="BM1009">
        <v>53027.95</v>
      </c>
      <c r="BS1009">
        <v>53027.949219000002</v>
      </c>
      <c r="BT1009">
        <v>46.948352999999997</v>
      </c>
      <c r="BV1009">
        <v>56346.35</v>
      </c>
      <c r="CB1009">
        <v>56346.351562999997</v>
      </c>
      <c r="CC1009">
        <v>46.296295000000001</v>
      </c>
      <c r="CE1009">
        <v>54946.2</v>
      </c>
      <c r="CK1009">
        <v>54946.199219000002</v>
      </c>
      <c r="CL1009">
        <v>46.296295000000001</v>
      </c>
    </row>
    <row r="1010" spans="2:90" x14ac:dyDescent="0.35">
      <c r="B1010">
        <v>56205.05</v>
      </c>
      <c r="H1010">
        <v>56205.050780999998</v>
      </c>
      <c r="I1010">
        <v>46.620044999999998</v>
      </c>
      <c r="K1010">
        <v>54960.45</v>
      </c>
      <c r="Q1010">
        <v>54960.449219000002</v>
      </c>
      <c r="R1010">
        <v>47.058822999999997</v>
      </c>
      <c r="T1010">
        <v>54436.7</v>
      </c>
      <c r="Z1010">
        <v>54436.699219000002</v>
      </c>
      <c r="AA1010">
        <v>1.668196</v>
      </c>
      <c r="AC1010">
        <v>53834.45</v>
      </c>
      <c r="AI1010">
        <v>53834.449219000002</v>
      </c>
      <c r="AJ1010">
        <v>46.511626999999997</v>
      </c>
      <c r="AL1010">
        <v>55033.75</v>
      </c>
      <c r="AR1010">
        <v>55033.75</v>
      </c>
      <c r="AS1010">
        <v>41.666668000000001</v>
      </c>
      <c r="AU1010">
        <v>52658.05</v>
      </c>
      <c r="BA1010">
        <v>52658.050780999998</v>
      </c>
      <c r="BB1010">
        <v>46.403708999999999</v>
      </c>
      <c r="BD1010">
        <v>55104.95</v>
      </c>
      <c r="BJ1010">
        <v>55104.949219000002</v>
      </c>
      <c r="BK1010">
        <v>46.403708999999999</v>
      </c>
      <c r="BM1010">
        <v>53049.25</v>
      </c>
      <c r="BS1010">
        <v>53049.25</v>
      </c>
      <c r="BT1010">
        <v>46.838405999999999</v>
      </c>
      <c r="BV1010">
        <v>56367.95</v>
      </c>
      <c r="CB1010">
        <v>56367.949219000002</v>
      </c>
      <c r="CC1010">
        <v>46.296295000000001</v>
      </c>
      <c r="CE1010">
        <v>54967.8</v>
      </c>
      <c r="CK1010">
        <v>54967.800780999998</v>
      </c>
      <c r="CL1010">
        <v>46.403708999999999</v>
      </c>
    </row>
    <row r="1011" spans="2:90" x14ac:dyDescent="0.35">
      <c r="B1011">
        <v>56226.5</v>
      </c>
      <c r="H1011">
        <v>56226.5</v>
      </c>
      <c r="I1011">
        <v>46.620044999999998</v>
      </c>
      <c r="K1011">
        <v>54981.7</v>
      </c>
      <c r="Q1011">
        <v>54981.699219000002</v>
      </c>
      <c r="R1011">
        <v>47.058822999999997</v>
      </c>
      <c r="T1011">
        <v>55036.15</v>
      </c>
      <c r="Z1011">
        <v>55036.152344000002</v>
      </c>
      <c r="AA1011">
        <v>41.666668000000001</v>
      </c>
      <c r="AC1011">
        <v>53855.95</v>
      </c>
      <c r="AI1011">
        <v>53855.949219000002</v>
      </c>
      <c r="AJ1011">
        <v>46.620044999999998</v>
      </c>
      <c r="AL1011">
        <v>55057.75</v>
      </c>
      <c r="AR1011">
        <v>55057.75</v>
      </c>
      <c r="AS1011">
        <v>45.045043999999997</v>
      </c>
      <c r="AU1011">
        <v>52679.6</v>
      </c>
      <c r="BA1011">
        <v>52679.601562999997</v>
      </c>
      <c r="BB1011">
        <v>46.403708999999999</v>
      </c>
      <c r="BD1011">
        <v>55126.5</v>
      </c>
      <c r="BJ1011">
        <v>55126.5</v>
      </c>
      <c r="BK1011">
        <v>1.727414</v>
      </c>
      <c r="BM1011">
        <v>53070.6</v>
      </c>
      <c r="BS1011">
        <v>53070.601562999997</v>
      </c>
      <c r="BT1011">
        <v>46.948352999999997</v>
      </c>
      <c r="BV1011">
        <v>56389.55</v>
      </c>
      <c r="CB1011">
        <v>56389.550780999998</v>
      </c>
      <c r="CC1011">
        <v>46.296295000000001</v>
      </c>
      <c r="CE1011">
        <v>54989.35</v>
      </c>
      <c r="CK1011">
        <v>54989.351562999997</v>
      </c>
      <c r="CL1011">
        <v>46.296295000000001</v>
      </c>
    </row>
    <row r="1012" spans="2:90" x14ac:dyDescent="0.35">
      <c r="B1012">
        <v>56247.95</v>
      </c>
      <c r="H1012">
        <v>56247.949219000002</v>
      </c>
      <c r="I1012">
        <v>1.8503099999999999</v>
      </c>
      <c r="K1012">
        <v>55002.95</v>
      </c>
      <c r="Q1012">
        <v>55002.949219000002</v>
      </c>
      <c r="R1012">
        <v>47.169811000000003</v>
      </c>
      <c r="T1012">
        <v>55060.15</v>
      </c>
      <c r="Z1012">
        <v>55060.152344000002</v>
      </c>
      <c r="AA1012">
        <v>45.045043999999997</v>
      </c>
      <c r="AC1012">
        <v>53877.4</v>
      </c>
      <c r="AI1012">
        <v>53877.402344000002</v>
      </c>
      <c r="AJ1012">
        <v>46.511626999999997</v>
      </c>
      <c r="AL1012">
        <v>55079.95</v>
      </c>
      <c r="AR1012">
        <v>55079.949219000002</v>
      </c>
      <c r="AS1012">
        <v>45.977012999999999</v>
      </c>
      <c r="AU1012">
        <v>52701.15</v>
      </c>
      <c r="BA1012">
        <v>52701.152344000002</v>
      </c>
      <c r="BB1012">
        <v>46.296295000000001</v>
      </c>
      <c r="BD1012">
        <v>55705.4</v>
      </c>
      <c r="BJ1012">
        <v>55705.402344000002</v>
      </c>
      <c r="BK1012">
        <v>41.493774000000002</v>
      </c>
      <c r="BM1012">
        <v>53091.9</v>
      </c>
      <c r="BS1012">
        <v>53091.902344000002</v>
      </c>
      <c r="BT1012">
        <v>46.838405999999999</v>
      </c>
      <c r="BV1012">
        <v>56411.15</v>
      </c>
      <c r="CB1012">
        <v>56411.152344000002</v>
      </c>
      <c r="CC1012">
        <v>46.189377</v>
      </c>
      <c r="CE1012">
        <v>55010.95</v>
      </c>
      <c r="CK1012">
        <v>55010.949219000002</v>
      </c>
      <c r="CL1012">
        <v>46.296295000000001</v>
      </c>
    </row>
    <row r="1013" spans="2:90" x14ac:dyDescent="0.35">
      <c r="B1013">
        <v>56788.4</v>
      </c>
      <c r="H1013">
        <v>56788.402344000002</v>
      </c>
      <c r="I1013">
        <v>41.580039999999997</v>
      </c>
      <c r="K1013">
        <v>55024.15</v>
      </c>
      <c r="Q1013">
        <v>55024.152344000002</v>
      </c>
      <c r="R1013">
        <v>47.169811000000003</v>
      </c>
      <c r="T1013">
        <v>55082.35</v>
      </c>
      <c r="Z1013">
        <v>55082.351562999997</v>
      </c>
      <c r="AA1013">
        <v>46.082946999999997</v>
      </c>
      <c r="AC1013">
        <v>53898.9</v>
      </c>
      <c r="AI1013">
        <v>53898.902344000002</v>
      </c>
      <c r="AJ1013">
        <v>46.620044999999998</v>
      </c>
      <c r="AL1013">
        <v>55101.7</v>
      </c>
      <c r="AR1013">
        <v>55101.699219000002</v>
      </c>
      <c r="AS1013">
        <v>46.403708999999999</v>
      </c>
      <c r="AU1013">
        <v>52722.75</v>
      </c>
      <c r="BA1013">
        <v>52722.75</v>
      </c>
      <c r="BB1013">
        <v>46.403708999999999</v>
      </c>
      <c r="BD1013">
        <v>55729.5</v>
      </c>
      <c r="BJ1013">
        <v>55729.5</v>
      </c>
      <c r="BK1013">
        <v>44.943821</v>
      </c>
      <c r="BM1013">
        <v>53113.25</v>
      </c>
      <c r="BS1013">
        <v>53113.25</v>
      </c>
      <c r="BT1013">
        <v>46.838405999999999</v>
      </c>
      <c r="BV1013">
        <v>56432.800000000003</v>
      </c>
      <c r="CB1013">
        <v>56432.800780999998</v>
      </c>
      <c r="CC1013">
        <v>46.296295000000001</v>
      </c>
      <c r="CE1013">
        <v>55032.55</v>
      </c>
      <c r="CK1013">
        <v>55032.550780999998</v>
      </c>
      <c r="CL1013">
        <v>1.6488050000000001</v>
      </c>
    </row>
    <row r="1014" spans="2:90" x14ac:dyDescent="0.35">
      <c r="B1014">
        <v>56812.45</v>
      </c>
      <c r="H1014">
        <v>56812.449219000002</v>
      </c>
      <c r="I1014">
        <v>45.045043999999997</v>
      </c>
      <c r="K1014">
        <v>55045.35</v>
      </c>
      <c r="Q1014">
        <v>55045.351562999997</v>
      </c>
      <c r="R1014">
        <v>47.058822999999997</v>
      </c>
      <c r="T1014">
        <v>55104.05</v>
      </c>
      <c r="Z1014">
        <v>55104.050780999998</v>
      </c>
      <c r="AA1014">
        <v>46.403708999999999</v>
      </c>
      <c r="AC1014">
        <v>53920.35</v>
      </c>
      <c r="AI1014">
        <v>53920.351562999997</v>
      </c>
      <c r="AJ1014">
        <v>46.511626999999997</v>
      </c>
      <c r="AL1014">
        <v>55123.25</v>
      </c>
      <c r="AR1014">
        <v>55123.25</v>
      </c>
      <c r="AS1014">
        <v>46.620044999999998</v>
      </c>
      <c r="AU1014">
        <v>52744.3</v>
      </c>
      <c r="BA1014">
        <v>52744.300780999998</v>
      </c>
      <c r="BB1014">
        <v>46.403708999999999</v>
      </c>
      <c r="BD1014">
        <v>55751.75</v>
      </c>
      <c r="BJ1014">
        <v>55751.75</v>
      </c>
      <c r="BK1014">
        <v>45.871555000000001</v>
      </c>
      <c r="BM1014">
        <v>53134.6</v>
      </c>
      <c r="BS1014">
        <v>53134.601562999997</v>
      </c>
      <c r="BT1014">
        <v>46.948352999999997</v>
      </c>
      <c r="BV1014">
        <v>56454.400000000001</v>
      </c>
      <c r="CB1014">
        <v>56454.402344000002</v>
      </c>
      <c r="CC1014">
        <v>46.296295000000001</v>
      </c>
      <c r="CE1014">
        <v>55639.05</v>
      </c>
      <c r="CK1014">
        <v>55639.050780999998</v>
      </c>
      <c r="CL1014">
        <v>41.407867000000003</v>
      </c>
    </row>
    <row r="1015" spans="2:90" x14ac:dyDescent="0.35">
      <c r="B1015">
        <v>56834.65</v>
      </c>
      <c r="H1015">
        <v>56834.652344000002</v>
      </c>
      <c r="I1015">
        <v>45.977012999999999</v>
      </c>
      <c r="K1015">
        <v>55066.6</v>
      </c>
      <c r="Q1015">
        <v>55066.601562999997</v>
      </c>
      <c r="R1015">
        <v>47.169811000000003</v>
      </c>
      <c r="T1015">
        <v>55125.599999999999</v>
      </c>
      <c r="Z1015">
        <v>55125.601562999997</v>
      </c>
      <c r="AA1015">
        <v>46.620044999999998</v>
      </c>
      <c r="AC1015">
        <v>53941.85</v>
      </c>
      <c r="AI1015">
        <v>53941.851562999997</v>
      </c>
      <c r="AJ1015">
        <v>46.620044999999998</v>
      </c>
      <c r="AL1015">
        <v>55144.7</v>
      </c>
      <c r="AR1015">
        <v>55144.699219000002</v>
      </c>
      <c r="AS1015">
        <v>46.620044999999998</v>
      </c>
      <c r="AU1015">
        <v>52765.85</v>
      </c>
      <c r="BA1015">
        <v>52765.851562999997</v>
      </c>
      <c r="BB1015">
        <v>46.296295000000001</v>
      </c>
      <c r="BD1015">
        <v>55773.55</v>
      </c>
      <c r="BJ1015">
        <v>55773.550780999998</v>
      </c>
      <c r="BK1015">
        <v>46.189377</v>
      </c>
      <c r="BM1015">
        <v>53155.9</v>
      </c>
      <c r="BS1015">
        <v>53155.902344000002</v>
      </c>
      <c r="BT1015">
        <v>1.5169900000000001</v>
      </c>
      <c r="BV1015">
        <v>56476</v>
      </c>
      <c r="CB1015">
        <v>56476</v>
      </c>
      <c r="CC1015">
        <v>1.749169</v>
      </c>
      <c r="CE1015">
        <v>55663.199999999997</v>
      </c>
      <c r="CK1015">
        <v>55663.199219000002</v>
      </c>
      <c r="CL1015">
        <v>44.843048000000003</v>
      </c>
    </row>
    <row r="1016" spans="2:90" x14ac:dyDescent="0.35">
      <c r="B1016">
        <v>56856.4</v>
      </c>
      <c r="H1016">
        <v>56856.402344000002</v>
      </c>
      <c r="I1016">
        <v>46.403708999999999</v>
      </c>
      <c r="K1016">
        <v>55087.8</v>
      </c>
      <c r="Q1016">
        <v>55087.800780999998</v>
      </c>
      <c r="R1016">
        <v>47.169811000000003</v>
      </c>
      <c r="T1016">
        <v>55147.05</v>
      </c>
      <c r="Z1016">
        <v>55147.050780999998</v>
      </c>
      <c r="AA1016">
        <v>46.620044999999998</v>
      </c>
      <c r="AC1016">
        <v>53963.3</v>
      </c>
      <c r="AI1016">
        <v>53963.300780999998</v>
      </c>
      <c r="AJ1016">
        <v>46.511626999999997</v>
      </c>
      <c r="AL1016">
        <v>55166.15</v>
      </c>
      <c r="AR1016">
        <v>55166.152344000002</v>
      </c>
      <c r="AS1016">
        <v>46.620044999999998</v>
      </c>
      <c r="AU1016">
        <v>52787.45</v>
      </c>
      <c r="BA1016">
        <v>52787.449219000002</v>
      </c>
      <c r="BB1016">
        <v>46.403708999999999</v>
      </c>
      <c r="BD1016">
        <v>55795.199999999997</v>
      </c>
      <c r="BJ1016">
        <v>55795.199219000002</v>
      </c>
      <c r="BK1016">
        <v>46.403708999999999</v>
      </c>
      <c r="BM1016">
        <v>53815.1</v>
      </c>
      <c r="BS1016">
        <v>53815.101562999997</v>
      </c>
      <c r="BT1016">
        <v>41.841003000000001</v>
      </c>
      <c r="BV1016">
        <v>57047.7</v>
      </c>
      <c r="CB1016">
        <v>57047.699219000002</v>
      </c>
      <c r="CC1016">
        <v>41.407867000000003</v>
      </c>
      <c r="CE1016">
        <v>55685.5</v>
      </c>
      <c r="CK1016">
        <v>55685.5</v>
      </c>
      <c r="CL1016">
        <v>45.662101999999997</v>
      </c>
    </row>
    <row r="1017" spans="2:90" x14ac:dyDescent="0.35">
      <c r="B1017">
        <v>56877.95</v>
      </c>
      <c r="H1017">
        <v>56877.949219000002</v>
      </c>
      <c r="I1017">
        <v>46.511626999999997</v>
      </c>
      <c r="K1017">
        <v>55109</v>
      </c>
      <c r="Q1017">
        <v>55109</v>
      </c>
      <c r="R1017">
        <v>47.169811000000003</v>
      </c>
      <c r="T1017">
        <v>55168.5</v>
      </c>
      <c r="Z1017">
        <v>55168.5</v>
      </c>
      <c r="AA1017">
        <v>46.620044999999998</v>
      </c>
      <c r="AC1017">
        <v>53984.800000000003</v>
      </c>
      <c r="AI1017">
        <v>53984.800780999998</v>
      </c>
      <c r="AJ1017">
        <v>46.620044999999998</v>
      </c>
      <c r="AL1017">
        <v>55187.6</v>
      </c>
      <c r="AR1017">
        <v>55187.601562999997</v>
      </c>
      <c r="AS1017">
        <v>46.620044999999998</v>
      </c>
      <c r="AU1017">
        <v>52809</v>
      </c>
      <c r="BA1017">
        <v>52809</v>
      </c>
      <c r="BB1017">
        <v>46.403708999999999</v>
      </c>
      <c r="BD1017">
        <v>55816.75</v>
      </c>
      <c r="BJ1017">
        <v>55816.75</v>
      </c>
      <c r="BK1017">
        <v>46.511626999999997</v>
      </c>
      <c r="BM1017">
        <v>53839</v>
      </c>
      <c r="BS1017">
        <v>53839</v>
      </c>
      <c r="BT1017">
        <v>45.248866999999997</v>
      </c>
      <c r="BV1017">
        <v>57071.85</v>
      </c>
      <c r="CB1017">
        <v>57071.851562999997</v>
      </c>
      <c r="CC1017">
        <v>44.742728999999997</v>
      </c>
      <c r="CE1017">
        <v>55707.4</v>
      </c>
      <c r="CK1017">
        <v>55707.402344000002</v>
      </c>
      <c r="CL1017">
        <v>46.189377</v>
      </c>
    </row>
    <row r="1018" spans="2:90" x14ac:dyDescent="0.35">
      <c r="B1018">
        <v>56899.45</v>
      </c>
      <c r="H1018">
        <v>56899.449219000002</v>
      </c>
      <c r="I1018">
        <v>46.620044999999998</v>
      </c>
      <c r="K1018">
        <v>55130.2</v>
      </c>
      <c r="Q1018">
        <v>55130.199219000002</v>
      </c>
      <c r="R1018">
        <v>47.169811000000003</v>
      </c>
      <c r="T1018">
        <v>55189.95</v>
      </c>
      <c r="Z1018">
        <v>55189.949219000002</v>
      </c>
      <c r="AA1018">
        <v>46.620044999999998</v>
      </c>
      <c r="AC1018">
        <v>54006.25</v>
      </c>
      <c r="AI1018">
        <v>54006.25</v>
      </c>
      <c r="AJ1018">
        <v>46.620044999999998</v>
      </c>
      <c r="AL1018">
        <v>55209.05</v>
      </c>
      <c r="AR1018">
        <v>55209.050780999998</v>
      </c>
      <c r="AS1018">
        <v>46.620044999999998</v>
      </c>
      <c r="AU1018">
        <v>52830.55</v>
      </c>
      <c r="BA1018">
        <v>52830.550780999998</v>
      </c>
      <c r="BB1018">
        <v>46.296295000000001</v>
      </c>
      <c r="BD1018">
        <v>55838.25</v>
      </c>
      <c r="BJ1018">
        <v>55838.25</v>
      </c>
      <c r="BK1018">
        <v>46.403708999999999</v>
      </c>
      <c r="BM1018">
        <v>53861.1</v>
      </c>
      <c r="BS1018">
        <v>53861.101562999997</v>
      </c>
      <c r="BT1018">
        <v>46.296295000000001</v>
      </c>
      <c r="BV1018">
        <v>57094.2</v>
      </c>
      <c r="CB1018">
        <v>57094.199219000002</v>
      </c>
      <c r="CC1018">
        <v>45.662101999999997</v>
      </c>
      <c r="CE1018">
        <v>55729.05</v>
      </c>
      <c r="CK1018">
        <v>55729.050780999998</v>
      </c>
      <c r="CL1018">
        <v>46.296295000000001</v>
      </c>
    </row>
    <row r="1019" spans="2:90" x14ac:dyDescent="0.35">
      <c r="B1019">
        <v>56920.9</v>
      </c>
      <c r="H1019">
        <v>56920.902344000002</v>
      </c>
      <c r="I1019">
        <v>46.620044999999998</v>
      </c>
      <c r="K1019">
        <v>55151.4</v>
      </c>
      <c r="Q1019">
        <v>55151.402344000002</v>
      </c>
      <c r="R1019">
        <v>47.169811000000003</v>
      </c>
      <c r="T1019">
        <v>55211.4</v>
      </c>
      <c r="Z1019">
        <v>55211.402344000002</v>
      </c>
      <c r="AA1019">
        <v>46.728973000000003</v>
      </c>
      <c r="AC1019">
        <v>54027.7</v>
      </c>
      <c r="AI1019">
        <v>54027.699219000002</v>
      </c>
      <c r="AJ1019">
        <v>46.511626999999997</v>
      </c>
      <c r="AL1019">
        <v>55230.5</v>
      </c>
      <c r="AR1019">
        <v>55230.5</v>
      </c>
      <c r="AS1019">
        <v>46.620044999999998</v>
      </c>
      <c r="AU1019">
        <v>52852.15</v>
      </c>
      <c r="BA1019">
        <v>52852.152344000002</v>
      </c>
      <c r="BB1019">
        <v>46.403708999999999</v>
      </c>
      <c r="BD1019">
        <v>55859.8</v>
      </c>
      <c r="BJ1019">
        <v>55859.800780999998</v>
      </c>
      <c r="BK1019">
        <v>46.403708999999999</v>
      </c>
      <c r="BM1019">
        <v>53882.7</v>
      </c>
      <c r="BS1019">
        <v>53882.699219000002</v>
      </c>
      <c r="BT1019">
        <v>46.620044999999998</v>
      </c>
      <c r="BV1019">
        <v>57116.1</v>
      </c>
      <c r="CB1019">
        <v>57116.101562999997</v>
      </c>
      <c r="CC1019">
        <v>46.082946999999997</v>
      </c>
      <c r="CE1019">
        <v>55750.65</v>
      </c>
      <c r="CK1019">
        <v>55750.652344000002</v>
      </c>
      <c r="CL1019">
        <v>46.296295000000001</v>
      </c>
    </row>
    <row r="1020" spans="2:90" x14ac:dyDescent="0.35">
      <c r="B1020">
        <v>56942.35</v>
      </c>
      <c r="H1020">
        <v>56942.351562999997</v>
      </c>
      <c r="I1020">
        <v>46.511626999999997</v>
      </c>
      <c r="K1020">
        <v>55172.6</v>
      </c>
      <c r="Q1020">
        <v>55172.601562999997</v>
      </c>
      <c r="R1020">
        <v>47.169811000000003</v>
      </c>
      <c r="T1020">
        <v>55232.800000000003</v>
      </c>
      <c r="Z1020">
        <v>55232.800780999998</v>
      </c>
      <c r="AA1020">
        <v>46.620044999999998</v>
      </c>
      <c r="AC1020">
        <v>54049.2</v>
      </c>
      <c r="AI1020">
        <v>54049.199219000002</v>
      </c>
      <c r="AJ1020">
        <v>46.620044999999998</v>
      </c>
      <c r="AL1020">
        <v>55251.95</v>
      </c>
      <c r="AR1020">
        <v>55251.949219000002</v>
      </c>
      <c r="AS1020">
        <v>46.620044999999998</v>
      </c>
      <c r="AU1020">
        <v>52873.7</v>
      </c>
      <c r="BA1020">
        <v>52873.699219000002</v>
      </c>
      <c r="BB1020">
        <v>46.403708999999999</v>
      </c>
      <c r="BD1020">
        <v>55881.35</v>
      </c>
      <c r="BJ1020">
        <v>55881.351562999997</v>
      </c>
      <c r="BK1020">
        <v>46.511626999999997</v>
      </c>
      <c r="BM1020">
        <v>53904.15</v>
      </c>
      <c r="BS1020">
        <v>53904.152344000002</v>
      </c>
      <c r="BT1020">
        <v>46.838405999999999</v>
      </c>
      <c r="BV1020">
        <v>57137.8</v>
      </c>
      <c r="CB1020">
        <v>57137.800780999998</v>
      </c>
      <c r="CC1020">
        <v>46.296295000000001</v>
      </c>
      <c r="CE1020">
        <v>55772.25</v>
      </c>
      <c r="CK1020">
        <v>55772.25</v>
      </c>
      <c r="CL1020">
        <v>46.296295000000001</v>
      </c>
    </row>
    <row r="1021" spans="2:90" x14ac:dyDescent="0.35">
      <c r="B1021">
        <v>56963.85</v>
      </c>
      <c r="H1021">
        <v>56963.851562999997</v>
      </c>
      <c r="I1021">
        <v>46.620044999999998</v>
      </c>
      <c r="K1021">
        <v>55193.8</v>
      </c>
      <c r="Q1021">
        <v>55193.800780999998</v>
      </c>
      <c r="R1021">
        <v>47.169811000000003</v>
      </c>
      <c r="T1021">
        <v>55254.25</v>
      </c>
      <c r="Z1021">
        <v>55254.25</v>
      </c>
      <c r="AA1021">
        <v>46.620044999999998</v>
      </c>
      <c r="AC1021">
        <v>54070.65</v>
      </c>
      <c r="AI1021">
        <v>54070.652344000002</v>
      </c>
      <c r="AJ1021">
        <v>46.511626999999997</v>
      </c>
      <c r="AL1021">
        <v>55273.4</v>
      </c>
      <c r="AR1021">
        <v>55273.402344000002</v>
      </c>
      <c r="AS1021">
        <v>46.620044999999998</v>
      </c>
      <c r="AU1021">
        <v>52895.25</v>
      </c>
      <c r="BA1021">
        <v>52895.25</v>
      </c>
      <c r="BB1021">
        <v>1.490313</v>
      </c>
      <c r="BD1021">
        <v>55902.85</v>
      </c>
      <c r="BJ1021">
        <v>55902.851562999997</v>
      </c>
      <c r="BK1021">
        <v>46.403708999999999</v>
      </c>
      <c r="BM1021">
        <v>53925.5</v>
      </c>
      <c r="BS1021">
        <v>53925.5</v>
      </c>
      <c r="BT1021">
        <v>46.838405999999999</v>
      </c>
      <c r="BV1021">
        <v>57159.4</v>
      </c>
      <c r="CB1021">
        <v>57159.402344000002</v>
      </c>
      <c r="CC1021">
        <v>46.189377</v>
      </c>
      <c r="CE1021">
        <v>55793.85</v>
      </c>
      <c r="CK1021">
        <v>55793.851562999997</v>
      </c>
      <c r="CL1021">
        <v>46.296295000000001</v>
      </c>
    </row>
    <row r="1022" spans="2:90" x14ac:dyDescent="0.35">
      <c r="B1022">
        <v>56985.3</v>
      </c>
      <c r="H1022">
        <v>56985.300780999998</v>
      </c>
      <c r="I1022">
        <v>46.620044999999998</v>
      </c>
      <c r="K1022">
        <v>55215</v>
      </c>
      <c r="Q1022">
        <v>55215</v>
      </c>
      <c r="R1022">
        <v>47.169811000000003</v>
      </c>
      <c r="T1022">
        <v>55275.7</v>
      </c>
      <c r="Z1022">
        <v>55275.699219000002</v>
      </c>
      <c r="AA1022">
        <v>46.620044999999998</v>
      </c>
      <c r="AC1022">
        <v>54092.15</v>
      </c>
      <c r="AI1022">
        <v>54092.152344000002</v>
      </c>
      <c r="AJ1022">
        <v>46.620044999999998</v>
      </c>
      <c r="AL1022">
        <v>55294.85</v>
      </c>
      <c r="AR1022">
        <v>55294.851562999997</v>
      </c>
      <c r="AS1022">
        <v>46.620044999999998</v>
      </c>
      <c r="AU1022">
        <v>53566.25</v>
      </c>
      <c r="BA1022">
        <v>53566.25</v>
      </c>
      <c r="BB1022">
        <v>41.493774000000002</v>
      </c>
      <c r="BD1022">
        <v>55924.4</v>
      </c>
      <c r="BJ1022">
        <v>55924.402344000002</v>
      </c>
      <c r="BK1022">
        <v>46.403708999999999</v>
      </c>
      <c r="BM1022">
        <v>53946.85</v>
      </c>
      <c r="BS1022">
        <v>53946.851562999997</v>
      </c>
      <c r="BT1022">
        <v>46.948352999999997</v>
      </c>
      <c r="BV1022">
        <v>57181.05</v>
      </c>
      <c r="CB1022">
        <v>57181.050780999998</v>
      </c>
      <c r="CC1022">
        <v>46.296295000000001</v>
      </c>
      <c r="CE1022">
        <v>55815.45</v>
      </c>
      <c r="CK1022">
        <v>55815.449219000002</v>
      </c>
      <c r="CL1022">
        <v>46.296295000000001</v>
      </c>
    </row>
    <row r="1023" spans="2:90" x14ac:dyDescent="0.35">
      <c r="B1023">
        <v>57006.75</v>
      </c>
      <c r="H1023">
        <v>57006.75</v>
      </c>
      <c r="I1023">
        <v>46.620044999999998</v>
      </c>
      <c r="K1023">
        <v>55236.2</v>
      </c>
      <c r="Q1023">
        <v>55236.199219000002</v>
      </c>
      <c r="R1023">
        <v>1.837391</v>
      </c>
      <c r="T1023">
        <v>55297.15</v>
      </c>
      <c r="Z1023">
        <v>55297.152344000002</v>
      </c>
      <c r="AA1023">
        <v>46.728973000000003</v>
      </c>
      <c r="AC1023">
        <v>54113.599999999999</v>
      </c>
      <c r="AI1023">
        <v>54113.601562999997</v>
      </c>
      <c r="AJ1023">
        <v>46.511626999999997</v>
      </c>
      <c r="AL1023">
        <v>55316.3</v>
      </c>
      <c r="AR1023">
        <v>55316.300780999998</v>
      </c>
      <c r="AS1023">
        <v>46.620044999999998</v>
      </c>
      <c r="AU1023">
        <v>53590.35</v>
      </c>
      <c r="BA1023">
        <v>53590.351562999997</v>
      </c>
      <c r="BB1023">
        <v>44.843048000000003</v>
      </c>
      <c r="BD1023">
        <v>55945.95</v>
      </c>
      <c r="BJ1023">
        <v>55945.949219000002</v>
      </c>
      <c r="BK1023">
        <v>46.511626999999997</v>
      </c>
      <c r="BM1023">
        <v>53968.15</v>
      </c>
      <c r="BS1023">
        <v>53968.152344000002</v>
      </c>
      <c r="BT1023">
        <v>46.838405999999999</v>
      </c>
      <c r="BV1023">
        <v>57202.65</v>
      </c>
      <c r="CB1023">
        <v>57202.652344000002</v>
      </c>
      <c r="CC1023">
        <v>46.296295000000001</v>
      </c>
      <c r="CE1023">
        <v>55837.05</v>
      </c>
      <c r="CK1023">
        <v>55837.050780999998</v>
      </c>
      <c r="CL1023">
        <v>46.296295000000001</v>
      </c>
    </row>
    <row r="1024" spans="2:90" x14ac:dyDescent="0.35">
      <c r="B1024">
        <v>57028.2</v>
      </c>
      <c r="H1024">
        <v>57028.199219000002</v>
      </c>
      <c r="I1024">
        <v>46.511626999999997</v>
      </c>
      <c r="K1024">
        <v>55780.45</v>
      </c>
      <c r="Q1024">
        <v>55780.449219000002</v>
      </c>
      <c r="R1024">
        <v>42.016804</v>
      </c>
      <c r="T1024">
        <v>55318.55</v>
      </c>
      <c r="Z1024">
        <v>55318.550780999998</v>
      </c>
      <c r="AA1024">
        <v>46.620044999999998</v>
      </c>
      <c r="AC1024">
        <v>54135.1</v>
      </c>
      <c r="AI1024">
        <v>54135.101562999997</v>
      </c>
      <c r="AJ1024">
        <v>46.620044999999998</v>
      </c>
      <c r="AL1024">
        <v>55337.75</v>
      </c>
      <c r="AR1024">
        <v>55337.75</v>
      </c>
      <c r="AS1024">
        <v>46.728973000000003</v>
      </c>
      <c r="AU1024">
        <v>53612.65</v>
      </c>
      <c r="BA1024">
        <v>53612.652344000002</v>
      </c>
      <c r="BB1024">
        <v>45.766590000000001</v>
      </c>
      <c r="BD1024">
        <v>55967.45</v>
      </c>
      <c r="BJ1024">
        <v>55967.449219000002</v>
      </c>
      <c r="BK1024">
        <v>46.403708999999999</v>
      </c>
      <c r="BM1024">
        <v>53989.5</v>
      </c>
      <c r="BS1024">
        <v>53989.5</v>
      </c>
      <c r="BT1024">
        <v>46.948352999999997</v>
      </c>
      <c r="BV1024">
        <v>57224.25</v>
      </c>
      <c r="CB1024">
        <v>57224.25</v>
      </c>
      <c r="CC1024">
        <v>46.296295000000001</v>
      </c>
      <c r="CE1024">
        <v>55858.65</v>
      </c>
      <c r="CK1024">
        <v>55858.652344000002</v>
      </c>
      <c r="CL1024">
        <v>46.403708999999999</v>
      </c>
    </row>
    <row r="1025" spans="2:90" x14ac:dyDescent="0.35">
      <c r="B1025">
        <v>57049.7</v>
      </c>
      <c r="H1025">
        <v>57049.699219000002</v>
      </c>
      <c r="I1025">
        <v>46.620044999999998</v>
      </c>
      <c r="K1025">
        <v>55804.25</v>
      </c>
      <c r="Q1025">
        <v>55804.25</v>
      </c>
      <c r="R1025">
        <v>45.454543999999999</v>
      </c>
      <c r="T1025">
        <v>55340</v>
      </c>
      <c r="Z1025">
        <v>55340</v>
      </c>
      <c r="AA1025">
        <v>46.620044999999998</v>
      </c>
      <c r="AC1025">
        <v>54156.55</v>
      </c>
      <c r="AI1025">
        <v>54156.550780999998</v>
      </c>
      <c r="AJ1025">
        <v>46.511626999999997</v>
      </c>
      <c r="AL1025">
        <v>55359.15</v>
      </c>
      <c r="AR1025">
        <v>55359.152344000002</v>
      </c>
      <c r="AS1025">
        <v>46.620044999999998</v>
      </c>
      <c r="AU1025">
        <v>53634.5</v>
      </c>
      <c r="BA1025">
        <v>53634.5</v>
      </c>
      <c r="BB1025">
        <v>46.189377</v>
      </c>
      <c r="BD1025">
        <v>55989</v>
      </c>
      <c r="BJ1025">
        <v>55989</v>
      </c>
      <c r="BK1025">
        <v>46.511626999999997</v>
      </c>
      <c r="BM1025">
        <v>54010.8</v>
      </c>
      <c r="BS1025">
        <v>54010.800780999998</v>
      </c>
      <c r="BT1025">
        <v>46.838405999999999</v>
      </c>
      <c r="BV1025">
        <v>57245.85</v>
      </c>
      <c r="CB1025">
        <v>57245.851562999997</v>
      </c>
      <c r="CC1025">
        <v>46.296295000000001</v>
      </c>
      <c r="CE1025">
        <v>55880.2</v>
      </c>
      <c r="CK1025">
        <v>55880.199219000002</v>
      </c>
      <c r="CL1025">
        <v>46.296295000000001</v>
      </c>
    </row>
    <row r="1026" spans="2:90" x14ac:dyDescent="0.35">
      <c r="B1026">
        <v>57071.15</v>
      </c>
      <c r="H1026">
        <v>57071.152344000002</v>
      </c>
      <c r="I1026">
        <v>46.620044999999998</v>
      </c>
      <c r="K1026">
        <v>55826.25</v>
      </c>
      <c r="Q1026">
        <v>55826.25</v>
      </c>
      <c r="R1026">
        <v>46.620044999999998</v>
      </c>
      <c r="T1026">
        <v>55361.45</v>
      </c>
      <c r="Z1026">
        <v>55361.449219000002</v>
      </c>
      <c r="AA1026">
        <v>46.620044999999998</v>
      </c>
      <c r="AC1026">
        <v>54178.05</v>
      </c>
      <c r="AI1026">
        <v>54178.050780999998</v>
      </c>
      <c r="AJ1026">
        <v>1.5479879999999999</v>
      </c>
      <c r="AL1026">
        <v>55380.6</v>
      </c>
      <c r="AR1026">
        <v>55380.601562999997</v>
      </c>
      <c r="AS1026">
        <v>46.620044999999998</v>
      </c>
      <c r="AU1026">
        <v>53656.15</v>
      </c>
      <c r="BA1026">
        <v>53656.152344000002</v>
      </c>
      <c r="BB1026">
        <v>46.296295000000001</v>
      </c>
      <c r="BD1026">
        <v>56010.5</v>
      </c>
      <c r="BJ1026">
        <v>56010.5</v>
      </c>
      <c r="BK1026">
        <v>46.403708999999999</v>
      </c>
      <c r="BM1026">
        <v>54032.15</v>
      </c>
      <c r="BS1026">
        <v>54032.152344000002</v>
      </c>
      <c r="BT1026">
        <v>46.838405999999999</v>
      </c>
      <c r="BV1026">
        <v>57267.45</v>
      </c>
      <c r="CB1026">
        <v>57267.449219000002</v>
      </c>
      <c r="CC1026">
        <v>46.189377</v>
      </c>
      <c r="CE1026">
        <v>55901.8</v>
      </c>
      <c r="CK1026">
        <v>55901.800780999998</v>
      </c>
      <c r="CL1026">
        <v>46.296295000000001</v>
      </c>
    </row>
    <row r="1027" spans="2:90" x14ac:dyDescent="0.35">
      <c r="B1027">
        <v>57092.6</v>
      </c>
      <c r="H1027">
        <v>57092.601562999997</v>
      </c>
      <c r="I1027">
        <v>46.620044999999998</v>
      </c>
      <c r="K1027">
        <v>55847.7</v>
      </c>
      <c r="Q1027">
        <v>55847.699219000002</v>
      </c>
      <c r="R1027">
        <v>46.948352999999997</v>
      </c>
      <c r="T1027">
        <v>55382.9</v>
      </c>
      <c r="Z1027">
        <v>55382.902344000002</v>
      </c>
      <c r="AA1027">
        <v>46.728973000000003</v>
      </c>
      <c r="AC1027">
        <v>54824.05</v>
      </c>
      <c r="AI1027">
        <v>54824.050780999998</v>
      </c>
      <c r="AJ1027">
        <v>41.580039999999997</v>
      </c>
      <c r="AL1027">
        <v>55402.05</v>
      </c>
      <c r="AR1027">
        <v>55402.050780999998</v>
      </c>
      <c r="AS1027">
        <v>1.7576240000000001</v>
      </c>
      <c r="AU1027">
        <v>53677.75</v>
      </c>
      <c r="BA1027">
        <v>53677.75</v>
      </c>
      <c r="BB1027">
        <v>46.296295000000001</v>
      </c>
      <c r="BD1027">
        <v>56032.05</v>
      </c>
      <c r="BJ1027">
        <v>56032.050780999998</v>
      </c>
      <c r="BK1027">
        <v>46.403708999999999</v>
      </c>
      <c r="BM1027">
        <v>54053.5</v>
      </c>
      <c r="BS1027">
        <v>54053.5</v>
      </c>
      <c r="BT1027">
        <v>46.948352999999997</v>
      </c>
      <c r="BV1027">
        <v>57289.1</v>
      </c>
      <c r="CB1027">
        <v>57289.101562999997</v>
      </c>
      <c r="CC1027">
        <v>46.296295000000001</v>
      </c>
      <c r="CE1027">
        <v>55923.4</v>
      </c>
      <c r="CK1027">
        <v>55923.402344000002</v>
      </c>
      <c r="CL1027">
        <v>46.296295000000001</v>
      </c>
    </row>
    <row r="1028" spans="2:90" x14ac:dyDescent="0.35">
      <c r="B1028">
        <v>57114.05</v>
      </c>
      <c r="H1028">
        <v>57114.050780999998</v>
      </c>
      <c r="I1028">
        <v>1.8978930000000001</v>
      </c>
      <c r="K1028">
        <v>55869</v>
      </c>
      <c r="Q1028">
        <v>55869</v>
      </c>
      <c r="R1028">
        <v>47.058822999999997</v>
      </c>
      <c r="T1028">
        <v>55404.3</v>
      </c>
      <c r="Z1028">
        <v>55404.300780999998</v>
      </c>
      <c r="AA1028">
        <v>46.620044999999998</v>
      </c>
      <c r="AC1028">
        <v>54848.1</v>
      </c>
      <c r="AI1028">
        <v>54848.101562999997</v>
      </c>
      <c r="AJ1028">
        <v>45.045043999999997</v>
      </c>
      <c r="AL1028">
        <v>55971</v>
      </c>
      <c r="AR1028">
        <v>55971</v>
      </c>
      <c r="AS1028">
        <v>41.580039999999997</v>
      </c>
      <c r="AU1028">
        <v>53699.35</v>
      </c>
      <c r="BA1028">
        <v>53699.351562999997</v>
      </c>
      <c r="BB1028">
        <v>46.403708999999999</v>
      </c>
      <c r="BD1028">
        <v>56053.599999999999</v>
      </c>
      <c r="BJ1028">
        <v>56053.601562999997</v>
      </c>
      <c r="BK1028">
        <v>46.511626999999997</v>
      </c>
      <c r="BM1028">
        <v>54074.8</v>
      </c>
      <c r="BS1028">
        <v>54074.800780999998</v>
      </c>
      <c r="BT1028">
        <v>46.838405999999999</v>
      </c>
      <c r="BV1028">
        <v>57310.7</v>
      </c>
      <c r="CB1028">
        <v>57310.699219000002</v>
      </c>
      <c r="CC1028">
        <v>46.296295000000001</v>
      </c>
      <c r="CE1028">
        <v>55945</v>
      </c>
      <c r="CK1028">
        <v>55945</v>
      </c>
      <c r="CL1028">
        <v>46.296295000000001</v>
      </c>
    </row>
    <row r="1029" spans="2:90" x14ac:dyDescent="0.35">
      <c r="B1029">
        <v>57640.95</v>
      </c>
      <c r="H1029">
        <v>57640.949219000002</v>
      </c>
      <c r="I1029">
        <v>41.580039999999997</v>
      </c>
      <c r="K1029">
        <v>55890.25</v>
      </c>
      <c r="Q1029">
        <v>55890.25</v>
      </c>
      <c r="R1029">
        <v>47.169811000000003</v>
      </c>
      <c r="T1029">
        <v>55425.75</v>
      </c>
      <c r="Z1029">
        <v>55425.75</v>
      </c>
      <c r="AA1029">
        <v>1.668196</v>
      </c>
      <c r="AC1029">
        <v>54870.3</v>
      </c>
      <c r="AI1029">
        <v>54870.300780999998</v>
      </c>
      <c r="AJ1029">
        <v>45.977012999999999</v>
      </c>
      <c r="AL1029">
        <v>55995.05</v>
      </c>
      <c r="AR1029">
        <v>55995.050780999998</v>
      </c>
      <c r="AS1029">
        <v>45.045043999999997</v>
      </c>
      <c r="AU1029">
        <v>53720.9</v>
      </c>
      <c r="BA1029">
        <v>53720.902344000002</v>
      </c>
      <c r="BB1029">
        <v>46.403708999999999</v>
      </c>
      <c r="BD1029">
        <v>56075.1</v>
      </c>
      <c r="BJ1029">
        <v>56075.101562999997</v>
      </c>
      <c r="BK1029">
        <v>1.7272650000000001</v>
      </c>
      <c r="BM1029">
        <v>54096.15</v>
      </c>
      <c r="BS1029">
        <v>54096.152344000002</v>
      </c>
      <c r="BT1029">
        <v>46.948352999999997</v>
      </c>
      <c r="BV1029">
        <v>57332.3</v>
      </c>
      <c r="CB1029">
        <v>57332.300780999998</v>
      </c>
      <c r="CC1029">
        <v>46.296295000000001</v>
      </c>
      <c r="CE1029">
        <v>55966.6</v>
      </c>
      <c r="CK1029">
        <v>55966.601562999997</v>
      </c>
      <c r="CL1029">
        <v>46.403708999999999</v>
      </c>
    </row>
    <row r="1030" spans="2:90" x14ac:dyDescent="0.35">
      <c r="B1030">
        <v>57665</v>
      </c>
      <c r="H1030">
        <v>57665</v>
      </c>
      <c r="I1030">
        <v>45.045043999999997</v>
      </c>
      <c r="K1030">
        <v>55911.45</v>
      </c>
      <c r="Q1030">
        <v>55911.449219000002</v>
      </c>
      <c r="R1030">
        <v>47.169811000000003</v>
      </c>
      <c r="T1030">
        <v>56025.2</v>
      </c>
      <c r="Z1030">
        <v>56025.199219000002</v>
      </c>
      <c r="AA1030">
        <v>41.666668000000001</v>
      </c>
      <c r="AC1030">
        <v>54892.05</v>
      </c>
      <c r="AI1030">
        <v>54892.050780999998</v>
      </c>
      <c r="AJ1030">
        <v>46.403708999999999</v>
      </c>
      <c r="AL1030">
        <v>56017.25</v>
      </c>
      <c r="AR1030">
        <v>56017.25</v>
      </c>
      <c r="AS1030">
        <v>46.082946999999997</v>
      </c>
      <c r="AU1030">
        <v>53742.45</v>
      </c>
      <c r="BA1030">
        <v>53742.449219000002</v>
      </c>
      <c r="BB1030">
        <v>46.296295000000001</v>
      </c>
      <c r="BD1030">
        <v>56654.05</v>
      </c>
      <c r="BJ1030">
        <v>56654.050780999998</v>
      </c>
      <c r="BK1030">
        <v>41.493774000000002</v>
      </c>
      <c r="BM1030">
        <v>54117.45</v>
      </c>
      <c r="BS1030">
        <v>54117.449219000002</v>
      </c>
      <c r="BT1030">
        <v>46.838405999999999</v>
      </c>
      <c r="BV1030">
        <v>57353.9</v>
      </c>
      <c r="CB1030">
        <v>57353.902344000002</v>
      </c>
      <c r="CC1030">
        <v>46.296295000000001</v>
      </c>
      <c r="CE1030">
        <v>55988.15</v>
      </c>
      <c r="CK1030">
        <v>55988.152344000002</v>
      </c>
      <c r="CL1030">
        <v>46.296295000000001</v>
      </c>
    </row>
    <row r="1031" spans="2:90" x14ac:dyDescent="0.35">
      <c r="B1031">
        <v>57687.199999999997</v>
      </c>
      <c r="H1031">
        <v>57687.199219000002</v>
      </c>
      <c r="I1031">
        <v>45.977012999999999</v>
      </c>
      <c r="K1031">
        <v>55932.65</v>
      </c>
      <c r="Q1031">
        <v>55932.652344000002</v>
      </c>
      <c r="R1031">
        <v>47.169811000000003</v>
      </c>
      <c r="T1031">
        <v>56049.2</v>
      </c>
      <c r="Z1031">
        <v>56049.199219000002</v>
      </c>
      <c r="AA1031">
        <v>45.045043999999997</v>
      </c>
      <c r="AC1031">
        <v>54913.599999999999</v>
      </c>
      <c r="AI1031">
        <v>54913.601562999997</v>
      </c>
      <c r="AJ1031">
        <v>46.511626999999997</v>
      </c>
      <c r="AL1031">
        <v>56038.95</v>
      </c>
      <c r="AR1031">
        <v>56038.949219000002</v>
      </c>
      <c r="AS1031">
        <v>46.403708999999999</v>
      </c>
      <c r="AU1031">
        <v>53764.05</v>
      </c>
      <c r="BA1031">
        <v>53764.050780999998</v>
      </c>
      <c r="BB1031">
        <v>46.403708999999999</v>
      </c>
      <c r="BD1031">
        <v>56678.15</v>
      </c>
      <c r="BJ1031">
        <v>56678.152344000002</v>
      </c>
      <c r="BK1031">
        <v>44.943821</v>
      </c>
      <c r="BM1031">
        <v>54138.8</v>
      </c>
      <c r="BS1031">
        <v>54138.800780999998</v>
      </c>
      <c r="BT1031">
        <v>46.948352999999997</v>
      </c>
      <c r="BV1031">
        <v>57375.5</v>
      </c>
      <c r="CB1031">
        <v>57375.5</v>
      </c>
      <c r="CC1031">
        <v>46.296295000000001</v>
      </c>
      <c r="CE1031">
        <v>56009.75</v>
      </c>
      <c r="CK1031">
        <v>56009.75</v>
      </c>
      <c r="CL1031">
        <v>46.296295000000001</v>
      </c>
    </row>
    <row r="1032" spans="2:90" x14ac:dyDescent="0.35">
      <c r="B1032">
        <v>57708.95</v>
      </c>
      <c r="H1032">
        <v>57708.949219000002</v>
      </c>
      <c r="I1032">
        <v>46.403708999999999</v>
      </c>
      <c r="K1032">
        <v>55953.85</v>
      </c>
      <c r="Q1032">
        <v>55953.851562999997</v>
      </c>
      <c r="R1032">
        <v>47.169811000000003</v>
      </c>
      <c r="T1032">
        <v>56071.4</v>
      </c>
      <c r="Z1032">
        <v>56071.402344000002</v>
      </c>
      <c r="AA1032">
        <v>46.082946999999997</v>
      </c>
      <c r="AC1032">
        <v>54935.1</v>
      </c>
      <c r="AI1032">
        <v>54935.101562999997</v>
      </c>
      <c r="AJ1032">
        <v>46.511626999999997</v>
      </c>
      <c r="AL1032">
        <v>56060.5</v>
      </c>
      <c r="AR1032">
        <v>56060.5</v>
      </c>
      <c r="AS1032">
        <v>46.620044999999998</v>
      </c>
      <c r="AU1032">
        <v>53785.599999999999</v>
      </c>
      <c r="BA1032">
        <v>53785.601562999997</v>
      </c>
      <c r="BB1032">
        <v>46.403708999999999</v>
      </c>
      <c r="BD1032">
        <v>56700.4</v>
      </c>
      <c r="BJ1032">
        <v>56700.402344000002</v>
      </c>
      <c r="BK1032">
        <v>45.766590000000001</v>
      </c>
      <c r="BM1032">
        <v>54160.1</v>
      </c>
      <c r="BS1032">
        <v>54160.101562999997</v>
      </c>
      <c r="BT1032">
        <v>46.838405999999999</v>
      </c>
      <c r="BV1032">
        <v>57397.1</v>
      </c>
      <c r="CB1032">
        <v>57397.101562999997</v>
      </c>
      <c r="CC1032">
        <v>1.746267</v>
      </c>
      <c r="CE1032">
        <v>56031.35</v>
      </c>
      <c r="CK1032">
        <v>56031.351562999997</v>
      </c>
      <c r="CL1032">
        <v>1.6488050000000001</v>
      </c>
    </row>
    <row r="1033" spans="2:90" x14ac:dyDescent="0.35">
      <c r="B1033">
        <v>57730.5</v>
      </c>
      <c r="H1033">
        <v>57730.5</v>
      </c>
      <c r="I1033">
        <v>46.511626999999997</v>
      </c>
      <c r="K1033">
        <v>55975.05</v>
      </c>
      <c r="Q1033">
        <v>55975.050780999998</v>
      </c>
      <c r="R1033">
        <v>47.058822999999997</v>
      </c>
      <c r="T1033">
        <v>56093.1</v>
      </c>
      <c r="Z1033">
        <v>56093.101562999997</v>
      </c>
      <c r="AA1033">
        <v>46.511626999999997</v>
      </c>
      <c r="AC1033">
        <v>54956.6</v>
      </c>
      <c r="AI1033">
        <v>54956.601562999997</v>
      </c>
      <c r="AJ1033">
        <v>46.511626999999997</v>
      </c>
      <c r="AL1033">
        <v>56081.95</v>
      </c>
      <c r="AR1033">
        <v>56081.949219000002</v>
      </c>
      <c r="AS1033">
        <v>46.620044999999998</v>
      </c>
      <c r="AU1033">
        <v>53807.15</v>
      </c>
      <c r="BA1033">
        <v>53807.152344000002</v>
      </c>
      <c r="BB1033">
        <v>46.296295000000001</v>
      </c>
      <c r="BD1033">
        <v>56722.25</v>
      </c>
      <c r="BJ1033">
        <v>56722.25</v>
      </c>
      <c r="BK1033">
        <v>46.296295000000001</v>
      </c>
      <c r="BM1033">
        <v>54181.45</v>
      </c>
      <c r="BS1033">
        <v>54181.449219000002</v>
      </c>
      <c r="BT1033">
        <v>46.948352999999997</v>
      </c>
      <c r="BV1033">
        <v>57969.75</v>
      </c>
      <c r="CB1033">
        <v>57969.75</v>
      </c>
      <c r="CC1033">
        <v>41.407867000000003</v>
      </c>
      <c r="CE1033">
        <v>56637.85</v>
      </c>
      <c r="CK1033">
        <v>56637.851562999997</v>
      </c>
      <c r="CL1033">
        <v>41.407867000000003</v>
      </c>
    </row>
    <row r="1034" spans="2:90" x14ac:dyDescent="0.35">
      <c r="B1034">
        <v>57752</v>
      </c>
      <c r="H1034">
        <v>57752</v>
      </c>
      <c r="I1034">
        <v>46.620044999999998</v>
      </c>
      <c r="K1034">
        <v>55996.3</v>
      </c>
      <c r="Q1034">
        <v>55996.300780999998</v>
      </c>
      <c r="R1034">
        <v>47.169811000000003</v>
      </c>
      <c r="T1034">
        <v>56114.6</v>
      </c>
      <c r="Z1034">
        <v>56114.601562999997</v>
      </c>
      <c r="AA1034">
        <v>46.511626999999997</v>
      </c>
      <c r="AC1034">
        <v>54978.1</v>
      </c>
      <c r="AI1034">
        <v>54978.101562999997</v>
      </c>
      <c r="AJ1034">
        <v>46.620044999999998</v>
      </c>
      <c r="AL1034">
        <v>56103.4</v>
      </c>
      <c r="AR1034">
        <v>56103.402344000002</v>
      </c>
      <c r="AS1034">
        <v>46.620044999999998</v>
      </c>
      <c r="AU1034">
        <v>53828.75</v>
      </c>
      <c r="BA1034">
        <v>53828.75</v>
      </c>
      <c r="BB1034">
        <v>46.403708999999999</v>
      </c>
      <c r="BD1034">
        <v>56743.85</v>
      </c>
      <c r="BJ1034">
        <v>56743.851562999997</v>
      </c>
      <c r="BK1034">
        <v>46.403708999999999</v>
      </c>
      <c r="BM1034">
        <v>54202.75</v>
      </c>
      <c r="BS1034">
        <v>54202.75</v>
      </c>
      <c r="BT1034">
        <v>46.838405999999999</v>
      </c>
      <c r="BV1034">
        <v>57993.9</v>
      </c>
      <c r="CB1034">
        <v>57993.902344000002</v>
      </c>
      <c r="CC1034">
        <v>44.742728999999997</v>
      </c>
      <c r="CE1034">
        <v>56662</v>
      </c>
      <c r="CK1034">
        <v>56662</v>
      </c>
      <c r="CL1034">
        <v>44.843048000000003</v>
      </c>
    </row>
    <row r="1035" spans="2:90" x14ac:dyDescent="0.35">
      <c r="B1035">
        <v>57773.45</v>
      </c>
      <c r="H1035">
        <v>57773.449219000002</v>
      </c>
      <c r="I1035">
        <v>46.620044999999998</v>
      </c>
      <c r="K1035">
        <v>56017.5</v>
      </c>
      <c r="Q1035">
        <v>56017.5</v>
      </c>
      <c r="R1035">
        <v>47.169811000000003</v>
      </c>
      <c r="T1035">
        <v>56136.1</v>
      </c>
      <c r="Z1035">
        <v>56136.101562999997</v>
      </c>
      <c r="AA1035">
        <v>46.620044999999998</v>
      </c>
      <c r="AC1035">
        <v>54999.55</v>
      </c>
      <c r="AI1035">
        <v>54999.550780999998</v>
      </c>
      <c r="AJ1035">
        <v>46.620044999999998</v>
      </c>
      <c r="AL1035">
        <v>56124.85</v>
      </c>
      <c r="AR1035">
        <v>56124.851562999997</v>
      </c>
      <c r="AS1035">
        <v>46.620044999999998</v>
      </c>
      <c r="AU1035">
        <v>53850.3</v>
      </c>
      <c r="BA1035">
        <v>53850.300780999998</v>
      </c>
      <c r="BB1035">
        <v>46.403708999999999</v>
      </c>
      <c r="BD1035">
        <v>56765.4</v>
      </c>
      <c r="BJ1035">
        <v>56765.402344000002</v>
      </c>
      <c r="BK1035">
        <v>46.403708999999999</v>
      </c>
      <c r="BM1035">
        <v>54224.1</v>
      </c>
      <c r="BS1035">
        <v>54224.101562999997</v>
      </c>
      <c r="BT1035">
        <v>46.838405999999999</v>
      </c>
      <c r="BV1035">
        <v>58016.25</v>
      </c>
      <c r="CB1035">
        <v>58016.25</v>
      </c>
      <c r="CC1035">
        <v>45.662101999999997</v>
      </c>
      <c r="CE1035">
        <v>56684.3</v>
      </c>
      <c r="CK1035">
        <v>56684.300780999998</v>
      </c>
      <c r="CL1035">
        <v>45.662101999999997</v>
      </c>
    </row>
    <row r="1036" spans="2:90" x14ac:dyDescent="0.35">
      <c r="B1036">
        <v>57794.9</v>
      </c>
      <c r="H1036">
        <v>57794.902344000002</v>
      </c>
      <c r="I1036">
        <v>46.511626999999997</v>
      </c>
      <c r="K1036">
        <v>56038.7</v>
      </c>
      <c r="Q1036">
        <v>56038.699219000002</v>
      </c>
      <c r="R1036">
        <v>47.169811000000003</v>
      </c>
      <c r="T1036">
        <v>56157.55</v>
      </c>
      <c r="Z1036">
        <v>56157.550780999998</v>
      </c>
      <c r="AA1036">
        <v>46.620044999999998</v>
      </c>
      <c r="AC1036">
        <v>55021</v>
      </c>
      <c r="AI1036">
        <v>55021</v>
      </c>
      <c r="AJ1036">
        <v>46.511626999999997</v>
      </c>
      <c r="AL1036">
        <v>56146.3</v>
      </c>
      <c r="AR1036">
        <v>56146.300780999998</v>
      </c>
      <c r="AS1036">
        <v>46.620044999999998</v>
      </c>
      <c r="AU1036">
        <v>53871.85</v>
      </c>
      <c r="BA1036">
        <v>53871.851562999997</v>
      </c>
      <c r="BB1036">
        <v>46.296295000000001</v>
      </c>
      <c r="BD1036">
        <v>56786.95</v>
      </c>
      <c r="BJ1036">
        <v>56786.949219000002</v>
      </c>
      <c r="BK1036">
        <v>46.403708999999999</v>
      </c>
      <c r="BM1036">
        <v>54245.45</v>
      </c>
      <c r="BS1036">
        <v>54245.449219000002</v>
      </c>
      <c r="BT1036">
        <v>46.948352999999997</v>
      </c>
      <c r="BV1036">
        <v>58038.15</v>
      </c>
      <c r="CB1036">
        <v>58038.152344000002</v>
      </c>
      <c r="CC1036">
        <v>46.082946999999997</v>
      </c>
      <c r="CE1036">
        <v>56706.2</v>
      </c>
      <c r="CK1036">
        <v>56706.199219000002</v>
      </c>
      <c r="CL1036">
        <v>46.189377</v>
      </c>
    </row>
    <row r="1037" spans="2:90" x14ac:dyDescent="0.35">
      <c r="B1037">
        <v>57816.4</v>
      </c>
      <c r="H1037">
        <v>57816.402344000002</v>
      </c>
      <c r="I1037">
        <v>46.620044999999998</v>
      </c>
      <c r="K1037">
        <v>56059.9</v>
      </c>
      <c r="Q1037">
        <v>56059.902344000002</v>
      </c>
      <c r="R1037">
        <v>47.169811000000003</v>
      </c>
      <c r="T1037">
        <v>56179</v>
      </c>
      <c r="Z1037">
        <v>56179</v>
      </c>
      <c r="AA1037">
        <v>46.728973000000003</v>
      </c>
      <c r="AC1037">
        <v>55042.5</v>
      </c>
      <c r="AI1037">
        <v>55042.5</v>
      </c>
      <c r="AJ1037">
        <v>46.620044999999998</v>
      </c>
      <c r="AL1037">
        <v>56167.75</v>
      </c>
      <c r="AR1037">
        <v>56167.75</v>
      </c>
      <c r="AS1037">
        <v>46.620044999999998</v>
      </c>
      <c r="AU1037">
        <v>53893.45</v>
      </c>
      <c r="BA1037">
        <v>53893.449219000002</v>
      </c>
      <c r="BB1037">
        <v>46.403708999999999</v>
      </c>
      <c r="BD1037">
        <v>56808.5</v>
      </c>
      <c r="BJ1037">
        <v>56808.5</v>
      </c>
      <c r="BK1037">
        <v>46.511626999999997</v>
      </c>
      <c r="BM1037">
        <v>54266.75</v>
      </c>
      <c r="BS1037">
        <v>54266.75</v>
      </c>
      <c r="BT1037">
        <v>1.5192950000000001</v>
      </c>
      <c r="BV1037">
        <v>58059.85</v>
      </c>
      <c r="CB1037">
        <v>58059.851562999997</v>
      </c>
      <c r="CC1037">
        <v>46.296295000000001</v>
      </c>
      <c r="CE1037">
        <v>56727.85</v>
      </c>
      <c r="CK1037">
        <v>56727.851562999997</v>
      </c>
      <c r="CL1037">
        <v>46.296295000000001</v>
      </c>
    </row>
    <row r="1038" spans="2:90" x14ac:dyDescent="0.35">
      <c r="B1038">
        <v>57837.85</v>
      </c>
      <c r="H1038">
        <v>57837.851562999997</v>
      </c>
      <c r="I1038">
        <v>46.620044999999998</v>
      </c>
      <c r="K1038">
        <v>56081.1</v>
      </c>
      <c r="Q1038">
        <v>56081.101562999997</v>
      </c>
      <c r="R1038">
        <v>47.169811000000003</v>
      </c>
      <c r="T1038">
        <v>56200.4</v>
      </c>
      <c r="Z1038">
        <v>56200.402344000002</v>
      </c>
      <c r="AA1038">
        <v>46.620044999999998</v>
      </c>
      <c r="AC1038">
        <v>55063.95</v>
      </c>
      <c r="AI1038">
        <v>55063.949219000002</v>
      </c>
      <c r="AJ1038">
        <v>46.511626999999997</v>
      </c>
      <c r="AL1038">
        <v>56189.2</v>
      </c>
      <c r="AR1038">
        <v>56189.199219000002</v>
      </c>
      <c r="AS1038">
        <v>46.620044999999998</v>
      </c>
      <c r="AU1038">
        <v>53915</v>
      </c>
      <c r="BA1038">
        <v>53915</v>
      </c>
      <c r="BB1038">
        <v>46.403708999999999</v>
      </c>
      <c r="BD1038">
        <v>56830</v>
      </c>
      <c r="BJ1038">
        <v>56830</v>
      </c>
      <c r="BK1038">
        <v>46.403708999999999</v>
      </c>
      <c r="BM1038">
        <v>54924.95</v>
      </c>
      <c r="BS1038">
        <v>54924.949219000002</v>
      </c>
      <c r="BT1038">
        <v>41.753650999999998</v>
      </c>
      <c r="BV1038">
        <v>58081.45</v>
      </c>
      <c r="CB1038">
        <v>58081.449219000002</v>
      </c>
      <c r="CC1038">
        <v>46.189377</v>
      </c>
      <c r="CE1038">
        <v>56749.45</v>
      </c>
      <c r="CK1038">
        <v>56749.449219000002</v>
      </c>
      <c r="CL1038">
        <v>46.296295000000001</v>
      </c>
    </row>
    <row r="1039" spans="2:90" x14ac:dyDescent="0.35">
      <c r="B1039">
        <v>57859.3</v>
      </c>
      <c r="H1039">
        <v>57859.300780999998</v>
      </c>
      <c r="I1039">
        <v>46.620044999999998</v>
      </c>
      <c r="K1039">
        <v>56102.3</v>
      </c>
      <c r="Q1039">
        <v>56102.300780999998</v>
      </c>
      <c r="R1039">
        <v>47.169811000000003</v>
      </c>
      <c r="T1039">
        <v>56221.85</v>
      </c>
      <c r="Z1039">
        <v>56221.851562999997</v>
      </c>
      <c r="AA1039">
        <v>46.620044999999998</v>
      </c>
      <c r="AC1039">
        <v>55085.45</v>
      </c>
      <c r="AI1039">
        <v>55085.449219000002</v>
      </c>
      <c r="AJ1039">
        <v>46.620044999999998</v>
      </c>
      <c r="AL1039">
        <v>56210.65</v>
      </c>
      <c r="AR1039">
        <v>56210.652344000002</v>
      </c>
      <c r="AS1039">
        <v>46.620044999999998</v>
      </c>
      <c r="AU1039">
        <v>53936.55</v>
      </c>
      <c r="BA1039">
        <v>53936.550780999998</v>
      </c>
      <c r="BB1039">
        <v>46.403708999999999</v>
      </c>
      <c r="BD1039">
        <v>56851.55</v>
      </c>
      <c r="BJ1039">
        <v>56851.550780999998</v>
      </c>
      <c r="BK1039">
        <v>46.511626999999997</v>
      </c>
      <c r="BM1039">
        <v>54948.9</v>
      </c>
      <c r="BS1039">
        <v>54948.902344000002</v>
      </c>
      <c r="BT1039">
        <v>45.248866999999997</v>
      </c>
      <c r="BV1039">
        <v>58103.1</v>
      </c>
      <c r="CB1039">
        <v>58103.101562999997</v>
      </c>
      <c r="CC1039">
        <v>46.296295000000001</v>
      </c>
      <c r="CE1039">
        <v>56771.05</v>
      </c>
      <c r="CK1039">
        <v>56771.050780999998</v>
      </c>
      <c r="CL1039">
        <v>46.296295000000001</v>
      </c>
    </row>
    <row r="1040" spans="2:90" x14ac:dyDescent="0.35">
      <c r="B1040">
        <v>57880.75</v>
      </c>
      <c r="H1040">
        <v>57880.75</v>
      </c>
      <c r="I1040">
        <v>46.620044999999998</v>
      </c>
      <c r="K1040">
        <v>56123.5</v>
      </c>
      <c r="Q1040">
        <v>56123.5</v>
      </c>
      <c r="R1040">
        <v>1.8362099999999999</v>
      </c>
      <c r="T1040">
        <v>56243.3</v>
      </c>
      <c r="Z1040">
        <v>56243.300780999998</v>
      </c>
      <c r="AA1040">
        <v>46.620044999999998</v>
      </c>
      <c r="AC1040">
        <v>55106.9</v>
      </c>
      <c r="AI1040">
        <v>55106.902344000002</v>
      </c>
      <c r="AJ1040">
        <v>46.511626999999997</v>
      </c>
      <c r="AL1040">
        <v>56232.1</v>
      </c>
      <c r="AR1040">
        <v>56232.101562999997</v>
      </c>
      <c r="AS1040">
        <v>46.620044999999998</v>
      </c>
      <c r="AU1040">
        <v>53958.1</v>
      </c>
      <c r="BA1040">
        <v>53958.101562999997</v>
      </c>
      <c r="BB1040">
        <v>46.296295000000001</v>
      </c>
      <c r="BD1040">
        <v>56873.05</v>
      </c>
      <c r="BJ1040">
        <v>56873.050780999998</v>
      </c>
      <c r="BK1040">
        <v>46.403708999999999</v>
      </c>
      <c r="BM1040">
        <v>54971</v>
      </c>
      <c r="BS1040">
        <v>54971</v>
      </c>
      <c r="BT1040">
        <v>46.296295000000001</v>
      </c>
      <c r="BV1040">
        <v>58124.7</v>
      </c>
      <c r="CB1040">
        <v>58124.699219000002</v>
      </c>
      <c r="CC1040">
        <v>46.296295000000001</v>
      </c>
      <c r="CE1040">
        <v>56792.65</v>
      </c>
      <c r="CK1040">
        <v>56792.652344000002</v>
      </c>
      <c r="CL1040">
        <v>46.296295000000001</v>
      </c>
    </row>
    <row r="1041" spans="2:90" x14ac:dyDescent="0.35">
      <c r="B1041">
        <v>57902.2</v>
      </c>
      <c r="H1041">
        <v>57902.199219000002</v>
      </c>
      <c r="I1041">
        <v>46.511626999999997</v>
      </c>
      <c r="K1041">
        <v>56668.1</v>
      </c>
      <c r="Q1041">
        <v>56668.101562999997</v>
      </c>
      <c r="R1041">
        <v>42.016804</v>
      </c>
      <c r="T1041">
        <v>56264.75</v>
      </c>
      <c r="Z1041">
        <v>56264.75</v>
      </c>
      <c r="AA1041">
        <v>46.728973000000003</v>
      </c>
      <c r="AC1041">
        <v>55128.4</v>
      </c>
      <c r="AI1041">
        <v>55128.402344000002</v>
      </c>
      <c r="AJ1041">
        <v>46.620044999999998</v>
      </c>
      <c r="AL1041">
        <v>56253.55</v>
      </c>
      <c r="AR1041">
        <v>56253.550780999998</v>
      </c>
      <c r="AS1041">
        <v>46.620044999999998</v>
      </c>
      <c r="AU1041">
        <v>53979.7</v>
      </c>
      <c r="BA1041">
        <v>53979.699219000002</v>
      </c>
      <c r="BB1041">
        <v>46.403708999999999</v>
      </c>
      <c r="BD1041">
        <v>56894.6</v>
      </c>
      <c r="BJ1041">
        <v>56894.601562999997</v>
      </c>
      <c r="BK1041">
        <v>46.403708999999999</v>
      </c>
      <c r="BM1041">
        <v>54992.6</v>
      </c>
      <c r="BS1041">
        <v>54992.601562999997</v>
      </c>
      <c r="BT1041">
        <v>46.728973000000003</v>
      </c>
      <c r="BV1041">
        <v>58146.3</v>
      </c>
      <c r="CB1041">
        <v>58146.300780999998</v>
      </c>
      <c r="CC1041">
        <v>46.296295000000001</v>
      </c>
      <c r="CE1041">
        <v>56814.25</v>
      </c>
      <c r="CK1041">
        <v>56814.25</v>
      </c>
      <c r="CL1041">
        <v>46.296295000000001</v>
      </c>
    </row>
    <row r="1042" spans="2:90" x14ac:dyDescent="0.35">
      <c r="B1042">
        <v>57923.7</v>
      </c>
      <c r="H1042">
        <v>57923.699219000002</v>
      </c>
      <c r="I1042">
        <v>46.620044999999998</v>
      </c>
      <c r="K1042">
        <v>56691.9</v>
      </c>
      <c r="Q1042">
        <v>56691.902344000002</v>
      </c>
      <c r="R1042">
        <v>45.454543999999999</v>
      </c>
      <c r="T1042">
        <v>56286.15</v>
      </c>
      <c r="Z1042">
        <v>56286.152344000002</v>
      </c>
      <c r="AA1042">
        <v>46.620044999999998</v>
      </c>
      <c r="AC1042">
        <v>55149.85</v>
      </c>
      <c r="AI1042">
        <v>55149.851562999997</v>
      </c>
      <c r="AJ1042">
        <v>46.620044999999998</v>
      </c>
      <c r="AL1042">
        <v>56275</v>
      </c>
      <c r="AR1042">
        <v>56275</v>
      </c>
      <c r="AS1042">
        <v>46.620044999999998</v>
      </c>
      <c r="AU1042">
        <v>54001.25</v>
      </c>
      <c r="BA1042">
        <v>54001.25</v>
      </c>
      <c r="BB1042">
        <v>46.403708999999999</v>
      </c>
      <c r="BD1042">
        <v>56916.15</v>
      </c>
      <c r="BJ1042">
        <v>56916.152344000002</v>
      </c>
      <c r="BK1042">
        <v>46.511626999999997</v>
      </c>
      <c r="BM1042">
        <v>55014</v>
      </c>
      <c r="BS1042">
        <v>55014</v>
      </c>
      <c r="BT1042">
        <v>46.838405999999999</v>
      </c>
      <c r="BV1042">
        <v>58167.9</v>
      </c>
      <c r="CB1042">
        <v>58167.902344000002</v>
      </c>
      <c r="CC1042">
        <v>46.296295000000001</v>
      </c>
      <c r="CE1042">
        <v>56835.85</v>
      </c>
      <c r="CK1042">
        <v>56835.851562999997</v>
      </c>
      <c r="CL1042">
        <v>46.296295000000001</v>
      </c>
    </row>
    <row r="1043" spans="2:90" x14ac:dyDescent="0.35">
      <c r="B1043">
        <v>57945.15</v>
      </c>
      <c r="H1043">
        <v>57945.152344000002</v>
      </c>
      <c r="I1043">
        <v>46.620044999999998</v>
      </c>
      <c r="K1043">
        <v>56713.9</v>
      </c>
      <c r="Q1043">
        <v>56713.902344000002</v>
      </c>
      <c r="R1043">
        <v>46.620044999999998</v>
      </c>
      <c r="T1043">
        <v>56307.6</v>
      </c>
      <c r="Z1043">
        <v>56307.601562999997</v>
      </c>
      <c r="AA1043">
        <v>46.620044999999998</v>
      </c>
      <c r="AC1043">
        <v>55171.3</v>
      </c>
      <c r="AI1043">
        <v>55171.300780999998</v>
      </c>
      <c r="AJ1043">
        <v>46.511626999999997</v>
      </c>
      <c r="AL1043">
        <v>56296.45</v>
      </c>
      <c r="AR1043">
        <v>56296.449219000002</v>
      </c>
      <c r="AS1043">
        <v>46.620044999999998</v>
      </c>
      <c r="AU1043">
        <v>54022.8</v>
      </c>
      <c r="BA1043">
        <v>54022.800780999998</v>
      </c>
      <c r="BB1043">
        <v>46.296295000000001</v>
      </c>
      <c r="BD1043">
        <v>56937.65</v>
      </c>
      <c r="BJ1043">
        <v>56937.652344000002</v>
      </c>
      <c r="BK1043">
        <v>46.403708999999999</v>
      </c>
      <c r="BM1043">
        <v>55035.35</v>
      </c>
      <c r="BS1043">
        <v>55035.351562999997</v>
      </c>
      <c r="BT1043">
        <v>46.838405999999999</v>
      </c>
      <c r="BV1043">
        <v>58189.5</v>
      </c>
      <c r="CB1043">
        <v>58189.5</v>
      </c>
      <c r="CC1043">
        <v>46.296295000000001</v>
      </c>
      <c r="CE1043">
        <v>56857.45</v>
      </c>
      <c r="CK1043">
        <v>56857.449219000002</v>
      </c>
      <c r="CL1043">
        <v>46.403708999999999</v>
      </c>
    </row>
    <row r="1044" spans="2:90" x14ac:dyDescent="0.35">
      <c r="B1044">
        <v>57966.6</v>
      </c>
      <c r="H1044">
        <v>57966.601562999997</v>
      </c>
      <c r="I1044">
        <v>1.895375</v>
      </c>
      <c r="K1044">
        <v>56735.35</v>
      </c>
      <c r="Q1044">
        <v>56735.351562999997</v>
      </c>
      <c r="R1044">
        <v>46.948352999999997</v>
      </c>
      <c r="T1044">
        <v>56329.05</v>
      </c>
      <c r="Z1044">
        <v>56329.050780999998</v>
      </c>
      <c r="AA1044">
        <v>46.620044999999998</v>
      </c>
      <c r="AC1044">
        <v>55192.800000000003</v>
      </c>
      <c r="AI1044">
        <v>55192.800780999998</v>
      </c>
      <c r="AJ1044">
        <v>46.620044999999998</v>
      </c>
      <c r="AL1044">
        <v>56317.9</v>
      </c>
      <c r="AR1044">
        <v>56317.902344000002</v>
      </c>
      <c r="AS1044">
        <v>46.620044999999998</v>
      </c>
      <c r="AU1044">
        <v>54044.4</v>
      </c>
      <c r="BA1044">
        <v>54044.402344000002</v>
      </c>
      <c r="BB1044">
        <v>1.493317</v>
      </c>
      <c r="BD1044">
        <v>56959.199999999997</v>
      </c>
      <c r="BJ1044">
        <v>56959.199219000002</v>
      </c>
      <c r="BK1044">
        <v>46.511626999999997</v>
      </c>
      <c r="BM1044">
        <v>55056.7</v>
      </c>
      <c r="BS1044">
        <v>55056.699219000002</v>
      </c>
      <c r="BT1044">
        <v>46.838405999999999</v>
      </c>
      <c r="BV1044">
        <v>58211.1</v>
      </c>
      <c r="CB1044">
        <v>58211.101562999997</v>
      </c>
      <c r="CC1044">
        <v>46.189377</v>
      </c>
      <c r="CE1044">
        <v>56879</v>
      </c>
      <c r="CK1044">
        <v>56879</v>
      </c>
      <c r="CL1044">
        <v>46.296295000000001</v>
      </c>
    </row>
    <row r="1045" spans="2:90" x14ac:dyDescent="0.35">
      <c r="B1045">
        <v>58494.2</v>
      </c>
      <c r="H1045">
        <v>58494.199219000002</v>
      </c>
      <c r="I1045">
        <v>41.666668000000001</v>
      </c>
      <c r="K1045">
        <v>56756.65</v>
      </c>
      <c r="Q1045">
        <v>56756.652344000002</v>
      </c>
      <c r="R1045">
        <v>47.169811000000003</v>
      </c>
      <c r="T1045">
        <v>56350.5</v>
      </c>
      <c r="Z1045">
        <v>56350.5</v>
      </c>
      <c r="AA1045">
        <v>46.728973000000003</v>
      </c>
      <c r="AC1045">
        <v>55214.25</v>
      </c>
      <c r="AI1045">
        <v>55214.25</v>
      </c>
      <c r="AJ1045">
        <v>46.511626999999997</v>
      </c>
      <c r="AL1045">
        <v>56339.35</v>
      </c>
      <c r="AR1045">
        <v>56339.351562999997</v>
      </c>
      <c r="AS1045">
        <v>1.7389790000000001</v>
      </c>
      <c r="AU1045">
        <v>54714.05</v>
      </c>
      <c r="BA1045">
        <v>54714.050780999998</v>
      </c>
      <c r="BB1045">
        <v>41.493774000000002</v>
      </c>
      <c r="BD1045">
        <v>56980.7</v>
      </c>
      <c r="BJ1045">
        <v>56980.699219000002</v>
      </c>
      <c r="BK1045">
        <v>46.403708999999999</v>
      </c>
      <c r="BM1045">
        <v>55078.05</v>
      </c>
      <c r="BS1045">
        <v>55078.050780999998</v>
      </c>
      <c r="BT1045">
        <v>46.948352999999997</v>
      </c>
      <c r="BV1045">
        <v>58232.75</v>
      </c>
      <c r="CB1045">
        <v>58232.75</v>
      </c>
      <c r="CC1045">
        <v>46.296295000000001</v>
      </c>
      <c r="CE1045">
        <v>56900.6</v>
      </c>
      <c r="CK1045">
        <v>56900.601562999997</v>
      </c>
      <c r="CL1045">
        <v>46.296295000000001</v>
      </c>
    </row>
    <row r="1046" spans="2:90" x14ac:dyDescent="0.35">
      <c r="B1046">
        <v>58518.2</v>
      </c>
      <c r="H1046">
        <v>58518.199219000002</v>
      </c>
      <c r="I1046">
        <v>45.045043999999997</v>
      </c>
      <c r="K1046">
        <v>56777.85</v>
      </c>
      <c r="Q1046">
        <v>56777.851562999997</v>
      </c>
      <c r="R1046">
        <v>47.058822999999997</v>
      </c>
      <c r="T1046">
        <v>56371.9</v>
      </c>
      <c r="Z1046">
        <v>56371.902344000002</v>
      </c>
      <c r="AA1046">
        <v>46.620044999999998</v>
      </c>
      <c r="AC1046">
        <v>55235.75</v>
      </c>
      <c r="AI1046">
        <v>55235.75</v>
      </c>
      <c r="AJ1046">
        <v>46.620044999999998</v>
      </c>
      <c r="AL1046">
        <v>56914.400000000001</v>
      </c>
      <c r="AR1046">
        <v>56914.402344000002</v>
      </c>
      <c r="AS1046">
        <v>41.666668000000001</v>
      </c>
      <c r="AU1046">
        <v>54738.15</v>
      </c>
      <c r="BA1046">
        <v>54738.152344000002</v>
      </c>
      <c r="BB1046">
        <v>44.843048000000003</v>
      </c>
      <c r="BD1046">
        <v>57002.25</v>
      </c>
      <c r="BJ1046">
        <v>57002.25</v>
      </c>
      <c r="BK1046">
        <v>46.403708999999999</v>
      </c>
      <c r="BM1046">
        <v>55099.35</v>
      </c>
      <c r="BS1046">
        <v>55099.351562999997</v>
      </c>
      <c r="BT1046">
        <v>46.838405999999999</v>
      </c>
      <c r="BV1046">
        <v>58254.35</v>
      </c>
      <c r="CB1046">
        <v>58254.351562999997</v>
      </c>
      <c r="CC1046">
        <v>46.296295000000001</v>
      </c>
      <c r="CE1046">
        <v>56922.2</v>
      </c>
      <c r="CK1046">
        <v>56922.199219000002</v>
      </c>
      <c r="CL1046">
        <v>46.296295000000001</v>
      </c>
    </row>
    <row r="1047" spans="2:90" x14ac:dyDescent="0.35">
      <c r="B1047">
        <v>58540.4</v>
      </c>
      <c r="H1047">
        <v>58540.402344000002</v>
      </c>
      <c r="I1047">
        <v>45.977012999999999</v>
      </c>
      <c r="K1047">
        <v>56799.1</v>
      </c>
      <c r="Q1047">
        <v>56799.101562999997</v>
      </c>
      <c r="R1047">
        <v>47.169811000000003</v>
      </c>
      <c r="T1047">
        <v>56393.35</v>
      </c>
      <c r="Z1047">
        <v>56393.351562999997</v>
      </c>
      <c r="AA1047">
        <v>46.620044999999998</v>
      </c>
      <c r="AC1047">
        <v>55257.2</v>
      </c>
      <c r="AI1047">
        <v>55257.199219000002</v>
      </c>
      <c r="AJ1047">
        <v>1.542734</v>
      </c>
      <c r="AL1047">
        <v>56938.400000000001</v>
      </c>
      <c r="AR1047">
        <v>56938.402344000002</v>
      </c>
      <c r="AS1047">
        <v>45.045043999999997</v>
      </c>
      <c r="AU1047">
        <v>54760.45</v>
      </c>
      <c r="BA1047">
        <v>54760.449219000002</v>
      </c>
      <c r="BB1047">
        <v>45.766590000000001</v>
      </c>
      <c r="BD1047">
        <v>57023.8</v>
      </c>
      <c r="BJ1047">
        <v>57023.800780999998</v>
      </c>
      <c r="BK1047">
        <v>1.7271160000000001</v>
      </c>
      <c r="BM1047">
        <v>55120.7</v>
      </c>
      <c r="BS1047">
        <v>55120.699219000002</v>
      </c>
      <c r="BT1047">
        <v>46.948352999999997</v>
      </c>
      <c r="BV1047">
        <v>58275.95</v>
      </c>
      <c r="CB1047">
        <v>58275.949219000002</v>
      </c>
      <c r="CC1047">
        <v>46.296295000000001</v>
      </c>
      <c r="CE1047">
        <v>56943.8</v>
      </c>
      <c r="CK1047">
        <v>56943.800780999998</v>
      </c>
      <c r="CL1047">
        <v>46.296295000000001</v>
      </c>
    </row>
    <row r="1048" spans="2:90" x14ac:dyDescent="0.35">
      <c r="B1048">
        <v>58562.15</v>
      </c>
      <c r="H1048">
        <v>58562.152344000002</v>
      </c>
      <c r="I1048">
        <v>46.403708999999999</v>
      </c>
      <c r="K1048">
        <v>56820.3</v>
      </c>
      <c r="Q1048">
        <v>56820.300780999998</v>
      </c>
      <c r="R1048">
        <v>47.169811000000003</v>
      </c>
      <c r="T1048">
        <v>56414.8</v>
      </c>
      <c r="Z1048">
        <v>56414.800780999998</v>
      </c>
      <c r="AA1048">
        <v>1.667778</v>
      </c>
      <c r="AC1048">
        <v>55905.4</v>
      </c>
      <c r="AI1048">
        <v>55905.402344000002</v>
      </c>
      <c r="AJ1048">
        <v>41.580039999999997</v>
      </c>
      <c r="AL1048">
        <v>56960.6</v>
      </c>
      <c r="AR1048">
        <v>56960.601562999997</v>
      </c>
      <c r="AS1048">
        <v>45.977012999999999</v>
      </c>
      <c r="AU1048">
        <v>54782.3</v>
      </c>
      <c r="BA1048">
        <v>54782.300780999998</v>
      </c>
      <c r="BB1048">
        <v>46.189377</v>
      </c>
      <c r="BD1048">
        <v>57602.8</v>
      </c>
      <c r="BJ1048">
        <v>57602.800780999998</v>
      </c>
      <c r="BK1048">
        <v>41.493774000000002</v>
      </c>
      <c r="BM1048">
        <v>55142</v>
      </c>
      <c r="BS1048">
        <v>55142</v>
      </c>
      <c r="BT1048">
        <v>46.838405999999999</v>
      </c>
      <c r="BV1048">
        <v>58297.55</v>
      </c>
      <c r="CB1048">
        <v>58297.550780999998</v>
      </c>
      <c r="CC1048">
        <v>46.296295000000001</v>
      </c>
      <c r="CE1048">
        <v>56965.4</v>
      </c>
      <c r="CK1048">
        <v>56965.402344000002</v>
      </c>
      <c r="CL1048">
        <v>46.403708999999999</v>
      </c>
    </row>
    <row r="1049" spans="2:90" x14ac:dyDescent="0.35">
      <c r="B1049">
        <v>58583.7</v>
      </c>
      <c r="H1049">
        <v>58583.699219000002</v>
      </c>
      <c r="I1049">
        <v>46.511626999999997</v>
      </c>
      <c r="K1049">
        <v>56841.5</v>
      </c>
      <c r="Q1049">
        <v>56841.5</v>
      </c>
      <c r="R1049">
        <v>47.169811000000003</v>
      </c>
      <c r="T1049">
        <v>57014.400000000001</v>
      </c>
      <c r="Z1049">
        <v>57014.402344000002</v>
      </c>
      <c r="AA1049">
        <v>41.666668000000001</v>
      </c>
      <c r="AC1049">
        <v>55929.45</v>
      </c>
      <c r="AI1049">
        <v>55929.449219000002</v>
      </c>
      <c r="AJ1049">
        <v>45.045043999999997</v>
      </c>
      <c r="AL1049">
        <v>56982.35</v>
      </c>
      <c r="AR1049">
        <v>56982.351562999997</v>
      </c>
      <c r="AS1049">
        <v>46.511626999999997</v>
      </c>
      <c r="AU1049">
        <v>54803.95</v>
      </c>
      <c r="BA1049">
        <v>54803.949219000002</v>
      </c>
      <c r="BB1049">
        <v>46.296295000000001</v>
      </c>
      <c r="BD1049">
        <v>57626.9</v>
      </c>
      <c r="BJ1049">
        <v>57626.902344000002</v>
      </c>
      <c r="BK1049">
        <v>44.943821</v>
      </c>
      <c r="BM1049">
        <v>55163.35</v>
      </c>
      <c r="BS1049">
        <v>55163.351562999997</v>
      </c>
      <c r="BT1049">
        <v>46.948352999999997</v>
      </c>
      <c r="BV1049">
        <v>58319.15</v>
      </c>
      <c r="CB1049">
        <v>58319.152344000002</v>
      </c>
      <c r="CC1049">
        <v>1.7455050000000001</v>
      </c>
      <c r="CE1049">
        <v>56986.95</v>
      </c>
      <c r="CK1049">
        <v>56986.949219000002</v>
      </c>
      <c r="CL1049">
        <v>46.296295000000001</v>
      </c>
    </row>
    <row r="1050" spans="2:90" x14ac:dyDescent="0.35">
      <c r="B1050">
        <v>58605.2</v>
      </c>
      <c r="H1050">
        <v>58605.199219000002</v>
      </c>
      <c r="I1050">
        <v>46.620044999999998</v>
      </c>
      <c r="K1050">
        <v>56862.7</v>
      </c>
      <c r="Q1050">
        <v>56862.699219000002</v>
      </c>
      <c r="R1050">
        <v>47.169811000000003</v>
      </c>
      <c r="T1050">
        <v>57038.400000000001</v>
      </c>
      <c r="Z1050">
        <v>57038.402344000002</v>
      </c>
      <c r="AA1050">
        <v>45.045043999999997</v>
      </c>
      <c r="AC1050">
        <v>55951.65</v>
      </c>
      <c r="AI1050">
        <v>55951.652344000002</v>
      </c>
      <c r="AJ1050">
        <v>45.871555000000001</v>
      </c>
      <c r="AL1050">
        <v>57003.85</v>
      </c>
      <c r="AR1050">
        <v>57003.851562999997</v>
      </c>
      <c r="AS1050">
        <v>46.511626999999997</v>
      </c>
      <c r="AU1050">
        <v>54825.55</v>
      </c>
      <c r="BA1050">
        <v>54825.550780999998</v>
      </c>
      <c r="BB1050">
        <v>46.296295000000001</v>
      </c>
      <c r="BD1050">
        <v>57649.15</v>
      </c>
      <c r="BJ1050">
        <v>57649.152344000002</v>
      </c>
      <c r="BK1050">
        <v>45.766590000000001</v>
      </c>
      <c r="BM1050">
        <v>55184.65</v>
      </c>
      <c r="BS1050">
        <v>55184.652344000002</v>
      </c>
      <c r="BT1050">
        <v>46.838405999999999</v>
      </c>
      <c r="BV1050">
        <v>58892.05</v>
      </c>
      <c r="CB1050">
        <v>58892.050780999998</v>
      </c>
      <c r="CC1050">
        <v>41.407867000000003</v>
      </c>
      <c r="CE1050">
        <v>57008.55</v>
      </c>
      <c r="CK1050">
        <v>57008.550780999998</v>
      </c>
      <c r="CL1050">
        <v>46.296295000000001</v>
      </c>
    </row>
    <row r="1051" spans="2:90" x14ac:dyDescent="0.35">
      <c r="B1051">
        <v>58626.65</v>
      </c>
      <c r="H1051">
        <v>58626.652344000002</v>
      </c>
      <c r="I1051">
        <v>46.511626999999997</v>
      </c>
      <c r="K1051">
        <v>56883.9</v>
      </c>
      <c r="Q1051">
        <v>56883.902344000002</v>
      </c>
      <c r="R1051">
        <v>47.169811000000003</v>
      </c>
      <c r="T1051">
        <v>57060.6</v>
      </c>
      <c r="Z1051">
        <v>57060.601562999997</v>
      </c>
      <c r="AA1051">
        <v>46.082946999999997</v>
      </c>
      <c r="AC1051">
        <v>55973.45</v>
      </c>
      <c r="AI1051">
        <v>55973.449219000002</v>
      </c>
      <c r="AJ1051">
        <v>46.403708999999999</v>
      </c>
      <c r="AL1051">
        <v>57025.35</v>
      </c>
      <c r="AR1051">
        <v>57025.351562999997</v>
      </c>
      <c r="AS1051">
        <v>46.620044999999998</v>
      </c>
      <c r="AU1051">
        <v>54847.15</v>
      </c>
      <c r="BA1051">
        <v>54847.152344000002</v>
      </c>
      <c r="BB1051">
        <v>46.403708999999999</v>
      </c>
      <c r="BD1051">
        <v>57671</v>
      </c>
      <c r="BJ1051">
        <v>57671</v>
      </c>
      <c r="BK1051">
        <v>46.296295000000001</v>
      </c>
      <c r="BM1051">
        <v>55206</v>
      </c>
      <c r="BS1051">
        <v>55206</v>
      </c>
      <c r="BT1051">
        <v>46.838405999999999</v>
      </c>
      <c r="BV1051">
        <v>58916.2</v>
      </c>
      <c r="CB1051">
        <v>58916.199219000002</v>
      </c>
      <c r="CC1051">
        <v>44.742728999999997</v>
      </c>
      <c r="CE1051">
        <v>57030.15</v>
      </c>
      <c r="CK1051">
        <v>57030.152344000002</v>
      </c>
      <c r="CL1051">
        <v>1.6486689999999999</v>
      </c>
    </row>
    <row r="1052" spans="2:90" x14ac:dyDescent="0.35">
      <c r="B1052">
        <v>58648.15</v>
      </c>
      <c r="H1052">
        <v>58648.152344000002</v>
      </c>
      <c r="I1052">
        <v>46.620044999999998</v>
      </c>
      <c r="K1052">
        <v>56905.1</v>
      </c>
      <c r="Q1052">
        <v>56905.101562999997</v>
      </c>
      <c r="R1052">
        <v>47.169811000000003</v>
      </c>
      <c r="T1052">
        <v>57082.3</v>
      </c>
      <c r="Z1052">
        <v>57082.300780999998</v>
      </c>
      <c r="AA1052">
        <v>46.403708999999999</v>
      </c>
      <c r="AC1052">
        <v>55995</v>
      </c>
      <c r="AI1052">
        <v>55995</v>
      </c>
      <c r="AJ1052">
        <v>46.511626999999997</v>
      </c>
      <c r="AL1052">
        <v>57046.8</v>
      </c>
      <c r="AR1052">
        <v>57046.800780999998</v>
      </c>
      <c r="AS1052">
        <v>46.620044999999998</v>
      </c>
      <c r="AU1052">
        <v>54868.7</v>
      </c>
      <c r="BA1052">
        <v>54868.699219000002</v>
      </c>
      <c r="BB1052">
        <v>46.403708999999999</v>
      </c>
      <c r="BD1052">
        <v>57692.6</v>
      </c>
      <c r="BJ1052">
        <v>57692.601562999997</v>
      </c>
      <c r="BK1052">
        <v>46.403708999999999</v>
      </c>
      <c r="BM1052">
        <v>55227.35</v>
      </c>
      <c r="BS1052">
        <v>55227.351562999997</v>
      </c>
      <c r="BT1052">
        <v>46.948352999999997</v>
      </c>
      <c r="BV1052">
        <v>58938.55</v>
      </c>
      <c r="CB1052">
        <v>58938.550780999998</v>
      </c>
      <c r="CC1052">
        <v>45.662101999999997</v>
      </c>
      <c r="CE1052">
        <v>57636.7</v>
      </c>
      <c r="CK1052">
        <v>57636.699219000002</v>
      </c>
      <c r="CL1052">
        <v>41.407867000000003</v>
      </c>
    </row>
    <row r="1053" spans="2:90" x14ac:dyDescent="0.35">
      <c r="B1053">
        <v>58669.599999999999</v>
      </c>
      <c r="H1053">
        <v>58669.601562999997</v>
      </c>
      <c r="I1053">
        <v>46.620044999999998</v>
      </c>
      <c r="K1053">
        <v>56926.3</v>
      </c>
      <c r="Q1053">
        <v>56926.300780999998</v>
      </c>
      <c r="R1053">
        <v>47.169811000000003</v>
      </c>
      <c r="T1053">
        <v>57103.85</v>
      </c>
      <c r="Z1053">
        <v>57103.851562999997</v>
      </c>
      <c r="AA1053">
        <v>46.620044999999998</v>
      </c>
      <c r="AC1053">
        <v>56016.5</v>
      </c>
      <c r="AI1053">
        <v>56016.5</v>
      </c>
      <c r="AJ1053">
        <v>46.620044999999998</v>
      </c>
      <c r="AL1053">
        <v>57068.25</v>
      </c>
      <c r="AR1053">
        <v>57068.25</v>
      </c>
      <c r="AS1053">
        <v>46.620044999999998</v>
      </c>
      <c r="AU1053">
        <v>54890.25</v>
      </c>
      <c r="BA1053">
        <v>54890.25</v>
      </c>
      <c r="BB1053">
        <v>46.296295000000001</v>
      </c>
      <c r="BD1053">
        <v>57714.15</v>
      </c>
      <c r="BJ1053">
        <v>57714.152344000002</v>
      </c>
      <c r="BK1053">
        <v>46.403708999999999</v>
      </c>
      <c r="BM1053">
        <v>55248.65</v>
      </c>
      <c r="BS1053">
        <v>55248.652344000002</v>
      </c>
      <c r="BT1053">
        <v>46.838405999999999</v>
      </c>
      <c r="BV1053">
        <v>58960.45</v>
      </c>
      <c r="CB1053">
        <v>58960.449219000002</v>
      </c>
      <c r="CC1053">
        <v>46.189377</v>
      </c>
      <c r="CE1053">
        <v>57660.85</v>
      </c>
      <c r="CK1053">
        <v>57660.851562999997</v>
      </c>
      <c r="CL1053">
        <v>44.843048000000003</v>
      </c>
    </row>
    <row r="1054" spans="2:90" x14ac:dyDescent="0.35">
      <c r="B1054">
        <v>58691.05</v>
      </c>
      <c r="H1054">
        <v>58691.050780999998</v>
      </c>
      <c r="I1054">
        <v>46.620044999999998</v>
      </c>
      <c r="K1054">
        <v>56947.5</v>
      </c>
      <c r="Q1054">
        <v>56947.5</v>
      </c>
      <c r="R1054">
        <v>47.058822999999997</v>
      </c>
      <c r="T1054">
        <v>57125.3</v>
      </c>
      <c r="Z1054">
        <v>57125.300780999998</v>
      </c>
      <c r="AA1054">
        <v>46.620044999999998</v>
      </c>
      <c r="AC1054">
        <v>56037.95</v>
      </c>
      <c r="AI1054">
        <v>56037.949219000002</v>
      </c>
      <c r="AJ1054">
        <v>46.511626999999997</v>
      </c>
      <c r="AL1054">
        <v>57089.7</v>
      </c>
      <c r="AR1054">
        <v>57089.699219000002</v>
      </c>
      <c r="AS1054">
        <v>46.728973000000003</v>
      </c>
      <c r="AU1054">
        <v>54911.85</v>
      </c>
      <c r="BA1054">
        <v>54911.851562999997</v>
      </c>
      <c r="BB1054">
        <v>46.403708999999999</v>
      </c>
      <c r="BD1054">
        <v>57735.7</v>
      </c>
      <c r="BJ1054">
        <v>57735.699219000002</v>
      </c>
      <c r="BK1054">
        <v>46.511626999999997</v>
      </c>
      <c r="BM1054">
        <v>55270</v>
      </c>
      <c r="BS1054">
        <v>55270</v>
      </c>
      <c r="BT1054">
        <v>46.948352999999997</v>
      </c>
      <c r="BV1054">
        <v>58982.1</v>
      </c>
      <c r="CB1054">
        <v>58982.101562999997</v>
      </c>
      <c r="CC1054">
        <v>46.189377</v>
      </c>
      <c r="CE1054">
        <v>57683.15</v>
      </c>
      <c r="CK1054">
        <v>57683.152344000002</v>
      </c>
      <c r="CL1054">
        <v>45.662101999999997</v>
      </c>
    </row>
    <row r="1055" spans="2:90" x14ac:dyDescent="0.35">
      <c r="B1055">
        <v>58712.5</v>
      </c>
      <c r="H1055">
        <v>58712.5</v>
      </c>
      <c r="I1055">
        <v>46.620044999999998</v>
      </c>
      <c r="K1055">
        <v>56968.75</v>
      </c>
      <c r="Q1055">
        <v>56968.75</v>
      </c>
      <c r="R1055">
        <v>47.169811000000003</v>
      </c>
      <c r="T1055">
        <v>57146.75</v>
      </c>
      <c r="Z1055">
        <v>57146.75</v>
      </c>
      <c r="AA1055">
        <v>46.620044999999998</v>
      </c>
      <c r="AC1055">
        <v>56059.45</v>
      </c>
      <c r="AI1055">
        <v>56059.449219000002</v>
      </c>
      <c r="AJ1055">
        <v>46.620044999999998</v>
      </c>
      <c r="AL1055">
        <v>57111.1</v>
      </c>
      <c r="AR1055">
        <v>57111.101562999997</v>
      </c>
      <c r="AS1055">
        <v>46.620044999999998</v>
      </c>
      <c r="AU1055">
        <v>54933.4</v>
      </c>
      <c r="BA1055">
        <v>54933.402344000002</v>
      </c>
      <c r="BB1055">
        <v>46.403708999999999</v>
      </c>
      <c r="BD1055">
        <v>57757.2</v>
      </c>
      <c r="BJ1055">
        <v>57757.199219000002</v>
      </c>
      <c r="BK1055">
        <v>46.403708999999999</v>
      </c>
      <c r="BM1055">
        <v>55291.3</v>
      </c>
      <c r="BS1055">
        <v>55291.300780999998</v>
      </c>
      <c r="BT1055">
        <v>46.838405999999999</v>
      </c>
      <c r="BV1055">
        <v>59003.75</v>
      </c>
      <c r="CB1055">
        <v>59003.75</v>
      </c>
      <c r="CC1055">
        <v>46.296295000000001</v>
      </c>
      <c r="CE1055">
        <v>57705.05</v>
      </c>
      <c r="CK1055">
        <v>57705.050780999998</v>
      </c>
      <c r="CL1055">
        <v>46.189377</v>
      </c>
    </row>
    <row r="1056" spans="2:90" x14ac:dyDescent="0.35">
      <c r="B1056">
        <v>58733.95</v>
      </c>
      <c r="H1056">
        <v>58733.949219000002</v>
      </c>
      <c r="I1056">
        <v>46.511626999999997</v>
      </c>
      <c r="K1056">
        <v>56989.95</v>
      </c>
      <c r="Q1056">
        <v>56989.949219000002</v>
      </c>
      <c r="R1056">
        <v>47.169811000000003</v>
      </c>
      <c r="T1056">
        <v>57168.2</v>
      </c>
      <c r="Z1056">
        <v>57168.199219000002</v>
      </c>
      <c r="AA1056">
        <v>46.620044999999998</v>
      </c>
      <c r="AC1056">
        <v>56080.9</v>
      </c>
      <c r="AI1056">
        <v>56080.902344000002</v>
      </c>
      <c r="AJ1056">
        <v>46.511626999999997</v>
      </c>
      <c r="AL1056">
        <v>57132.55</v>
      </c>
      <c r="AR1056">
        <v>57132.550780999998</v>
      </c>
      <c r="AS1056">
        <v>46.620044999999998</v>
      </c>
      <c r="AU1056">
        <v>54954.95</v>
      </c>
      <c r="BA1056">
        <v>54954.949219000002</v>
      </c>
      <c r="BB1056">
        <v>46.403708999999999</v>
      </c>
      <c r="BD1056">
        <v>57778.75</v>
      </c>
      <c r="BJ1056">
        <v>57778.75</v>
      </c>
      <c r="BK1056">
        <v>46.403708999999999</v>
      </c>
      <c r="BM1056">
        <v>55312.65</v>
      </c>
      <c r="BS1056">
        <v>55312.652344000002</v>
      </c>
      <c r="BT1056">
        <v>46.948352999999997</v>
      </c>
      <c r="BV1056">
        <v>59025.35</v>
      </c>
      <c r="CB1056">
        <v>59025.351562999997</v>
      </c>
      <c r="CC1056">
        <v>46.189377</v>
      </c>
      <c r="CE1056">
        <v>57726.7</v>
      </c>
      <c r="CK1056">
        <v>57726.699219000002</v>
      </c>
      <c r="CL1056">
        <v>46.296295000000001</v>
      </c>
    </row>
    <row r="1057" spans="2:90" x14ac:dyDescent="0.35">
      <c r="B1057">
        <v>58755.45</v>
      </c>
      <c r="H1057">
        <v>58755.449219000002</v>
      </c>
      <c r="I1057">
        <v>46.620044999999998</v>
      </c>
      <c r="K1057">
        <v>57011.15</v>
      </c>
      <c r="Q1057">
        <v>57011.152344000002</v>
      </c>
      <c r="R1057">
        <v>1.836716</v>
      </c>
      <c r="T1057">
        <v>57189.65</v>
      </c>
      <c r="Z1057">
        <v>57189.652344000002</v>
      </c>
      <c r="AA1057">
        <v>46.728973000000003</v>
      </c>
      <c r="AC1057">
        <v>56102.400000000001</v>
      </c>
      <c r="AI1057">
        <v>56102.402344000002</v>
      </c>
      <c r="AJ1057">
        <v>46.620044999999998</v>
      </c>
      <c r="AL1057">
        <v>57154</v>
      </c>
      <c r="AR1057">
        <v>57154</v>
      </c>
      <c r="AS1057">
        <v>46.620044999999998</v>
      </c>
      <c r="AU1057">
        <v>54976.5</v>
      </c>
      <c r="BA1057">
        <v>54976.5</v>
      </c>
      <c r="BB1057">
        <v>46.296295000000001</v>
      </c>
      <c r="BD1057">
        <v>57800.3</v>
      </c>
      <c r="BJ1057">
        <v>57800.300780999998</v>
      </c>
      <c r="BK1057">
        <v>46.511626999999997</v>
      </c>
      <c r="BM1057">
        <v>55333.95</v>
      </c>
      <c r="BS1057">
        <v>55333.949219000002</v>
      </c>
      <c r="BT1057">
        <v>46.838405999999999</v>
      </c>
      <c r="BV1057">
        <v>59047</v>
      </c>
      <c r="CB1057">
        <v>59047</v>
      </c>
      <c r="CC1057">
        <v>46.296295000000001</v>
      </c>
      <c r="CE1057">
        <v>57748.3</v>
      </c>
      <c r="CK1057">
        <v>57748.300780999998</v>
      </c>
      <c r="CL1057">
        <v>46.296295000000001</v>
      </c>
    </row>
    <row r="1058" spans="2:90" x14ac:dyDescent="0.35">
      <c r="B1058">
        <v>58776.9</v>
      </c>
      <c r="H1058">
        <v>58776.902344000002</v>
      </c>
      <c r="I1058">
        <v>46.620044999999998</v>
      </c>
      <c r="K1058">
        <v>57555.6</v>
      </c>
      <c r="Q1058">
        <v>57555.601562999997</v>
      </c>
      <c r="R1058">
        <v>42.016804</v>
      </c>
      <c r="T1058">
        <v>57211.05</v>
      </c>
      <c r="Z1058">
        <v>57211.050780999998</v>
      </c>
      <c r="AA1058">
        <v>46.620044999999998</v>
      </c>
      <c r="AC1058">
        <v>56123.85</v>
      </c>
      <c r="AI1058">
        <v>56123.851562999997</v>
      </c>
      <c r="AJ1058">
        <v>46.511626999999997</v>
      </c>
      <c r="AL1058">
        <v>57175.45</v>
      </c>
      <c r="AR1058">
        <v>57175.449219000002</v>
      </c>
      <c r="AS1058">
        <v>46.620044999999998</v>
      </c>
      <c r="AU1058">
        <v>54998.1</v>
      </c>
      <c r="BA1058">
        <v>54998.101562999997</v>
      </c>
      <c r="BB1058">
        <v>46.403708999999999</v>
      </c>
      <c r="BD1058">
        <v>57821.8</v>
      </c>
      <c r="BJ1058">
        <v>57821.800780999998</v>
      </c>
      <c r="BK1058">
        <v>46.403708999999999</v>
      </c>
      <c r="BM1058">
        <v>55355.3</v>
      </c>
      <c r="BS1058">
        <v>55355.300780999998</v>
      </c>
      <c r="BT1058">
        <v>46.838405999999999</v>
      </c>
      <c r="BV1058">
        <v>59068.6</v>
      </c>
      <c r="CB1058">
        <v>59068.601562999997</v>
      </c>
      <c r="CC1058">
        <v>46.296295000000001</v>
      </c>
      <c r="CE1058">
        <v>57769.9</v>
      </c>
      <c r="CK1058">
        <v>57769.902344000002</v>
      </c>
      <c r="CL1058">
        <v>46.296295000000001</v>
      </c>
    </row>
    <row r="1059" spans="2:90" x14ac:dyDescent="0.35">
      <c r="B1059">
        <v>58798.35</v>
      </c>
      <c r="H1059">
        <v>58798.351562999997</v>
      </c>
      <c r="I1059">
        <v>46.620044999999998</v>
      </c>
      <c r="K1059">
        <v>57579.4</v>
      </c>
      <c r="Q1059">
        <v>57579.402344000002</v>
      </c>
      <c r="R1059">
        <v>45.351470999999997</v>
      </c>
      <c r="T1059">
        <v>57232.5</v>
      </c>
      <c r="Z1059">
        <v>57232.5</v>
      </c>
      <c r="AA1059">
        <v>46.620044999999998</v>
      </c>
      <c r="AC1059">
        <v>56145.35</v>
      </c>
      <c r="AI1059">
        <v>56145.351562999997</v>
      </c>
      <c r="AJ1059">
        <v>46.620044999999998</v>
      </c>
      <c r="AL1059">
        <v>57196.9</v>
      </c>
      <c r="AR1059">
        <v>57196.902344000002</v>
      </c>
      <c r="AS1059">
        <v>46.620044999999998</v>
      </c>
      <c r="AU1059">
        <v>55019.65</v>
      </c>
      <c r="BA1059">
        <v>55019.652344000002</v>
      </c>
      <c r="BB1059">
        <v>46.403708999999999</v>
      </c>
      <c r="BD1059">
        <v>57843.35</v>
      </c>
      <c r="BJ1059">
        <v>57843.351562999997</v>
      </c>
      <c r="BK1059">
        <v>46.403708999999999</v>
      </c>
      <c r="BM1059">
        <v>55376.65</v>
      </c>
      <c r="BS1059">
        <v>55376.652344000002</v>
      </c>
      <c r="BT1059">
        <v>1.5176810000000001</v>
      </c>
      <c r="BV1059">
        <v>59090.2</v>
      </c>
      <c r="CB1059">
        <v>59090.199219000002</v>
      </c>
      <c r="CC1059">
        <v>46.296295000000001</v>
      </c>
      <c r="CE1059">
        <v>57791.5</v>
      </c>
      <c r="CK1059">
        <v>57791.5</v>
      </c>
      <c r="CL1059">
        <v>46.296295000000001</v>
      </c>
    </row>
    <row r="1060" spans="2:90" x14ac:dyDescent="0.35">
      <c r="B1060">
        <v>58819.8</v>
      </c>
      <c r="H1060">
        <v>58819.800780999998</v>
      </c>
      <c r="I1060">
        <v>1.8989739999999999</v>
      </c>
      <c r="K1060">
        <v>57601.45</v>
      </c>
      <c r="Q1060">
        <v>57601.449219000002</v>
      </c>
      <c r="R1060">
        <v>46.620044999999998</v>
      </c>
      <c r="T1060">
        <v>57253.95</v>
      </c>
      <c r="Z1060">
        <v>57253.949219000002</v>
      </c>
      <c r="AA1060">
        <v>46.620044999999998</v>
      </c>
      <c r="AC1060">
        <v>56166.8</v>
      </c>
      <c r="AI1060">
        <v>56166.800780999998</v>
      </c>
      <c r="AJ1060">
        <v>46.620044999999998</v>
      </c>
      <c r="AL1060">
        <v>57218.35</v>
      </c>
      <c r="AR1060">
        <v>57218.351562999997</v>
      </c>
      <c r="AS1060">
        <v>46.620044999999998</v>
      </c>
      <c r="AU1060">
        <v>55041.2</v>
      </c>
      <c r="BA1060">
        <v>55041.199219000002</v>
      </c>
      <c r="BB1060">
        <v>46.296295000000001</v>
      </c>
      <c r="BD1060">
        <v>57864.9</v>
      </c>
      <c r="BJ1060">
        <v>57864.902344000002</v>
      </c>
      <c r="BK1060">
        <v>46.511626999999997</v>
      </c>
      <c r="BM1060">
        <v>56035.55</v>
      </c>
      <c r="BS1060">
        <v>56035.550780999998</v>
      </c>
      <c r="BT1060">
        <v>41.841003000000001</v>
      </c>
      <c r="BV1060">
        <v>59111.8</v>
      </c>
      <c r="CB1060">
        <v>59111.800780999998</v>
      </c>
      <c r="CC1060">
        <v>46.296295000000001</v>
      </c>
      <c r="CE1060">
        <v>57813.1</v>
      </c>
      <c r="CK1060">
        <v>57813.101562999997</v>
      </c>
      <c r="CL1060">
        <v>46.296295000000001</v>
      </c>
    </row>
    <row r="1061" spans="2:90" x14ac:dyDescent="0.35">
      <c r="B1061">
        <v>59346.400000000001</v>
      </c>
      <c r="H1061">
        <v>59346.402344000002</v>
      </c>
      <c r="I1061">
        <v>41.666668000000001</v>
      </c>
      <c r="K1061">
        <v>57622.9</v>
      </c>
      <c r="Q1061">
        <v>57622.902344000002</v>
      </c>
      <c r="R1061">
        <v>47.058822999999997</v>
      </c>
      <c r="T1061">
        <v>57275.4</v>
      </c>
      <c r="Z1061">
        <v>57275.402344000002</v>
      </c>
      <c r="AA1061">
        <v>46.728973000000003</v>
      </c>
      <c r="AC1061">
        <v>56188.25</v>
      </c>
      <c r="AI1061">
        <v>56188.25</v>
      </c>
      <c r="AJ1061">
        <v>46.511626999999997</v>
      </c>
      <c r="AL1061">
        <v>57239.8</v>
      </c>
      <c r="AR1061">
        <v>57239.800780999998</v>
      </c>
      <c r="AS1061">
        <v>46.620044999999998</v>
      </c>
      <c r="AU1061">
        <v>55062.8</v>
      </c>
      <c r="BA1061">
        <v>55062.800780999998</v>
      </c>
      <c r="BB1061">
        <v>46.403708999999999</v>
      </c>
      <c r="BD1061">
        <v>57886.400000000001</v>
      </c>
      <c r="BJ1061">
        <v>57886.402344000002</v>
      </c>
      <c r="BK1061">
        <v>46.403708999999999</v>
      </c>
      <c r="BM1061">
        <v>56059.45</v>
      </c>
      <c r="BS1061">
        <v>56059.449219000002</v>
      </c>
      <c r="BT1061">
        <v>45.248866999999997</v>
      </c>
      <c r="BV1061">
        <v>59133.4</v>
      </c>
      <c r="CB1061">
        <v>59133.402344000002</v>
      </c>
      <c r="CC1061">
        <v>46.296295000000001</v>
      </c>
      <c r="CE1061">
        <v>57834.7</v>
      </c>
      <c r="CK1061">
        <v>57834.699219000002</v>
      </c>
      <c r="CL1061">
        <v>46.296295000000001</v>
      </c>
    </row>
    <row r="1062" spans="2:90" x14ac:dyDescent="0.35">
      <c r="B1062">
        <v>59370.400000000001</v>
      </c>
      <c r="H1062">
        <v>59370.402344000002</v>
      </c>
      <c r="I1062">
        <v>45.045043999999997</v>
      </c>
      <c r="K1062">
        <v>57644.15</v>
      </c>
      <c r="Q1062">
        <v>57644.152344000002</v>
      </c>
      <c r="R1062">
        <v>47.058822999999997</v>
      </c>
      <c r="T1062">
        <v>57296.800000000003</v>
      </c>
      <c r="Z1062">
        <v>57296.800780999998</v>
      </c>
      <c r="AA1062">
        <v>46.620044999999998</v>
      </c>
      <c r="AC1062">
        <v>56209.75</v>
      </c>
      <c r="AI1062">
        <v>56209.75</v>
      </c>
      <c r="AJ1062">
        <v>46.620044999999998</v>
      </c>
      <c r="AL1062">
        <v>57261.25</v>
      </c>
      <c r="AR1062">
        <v>57261.25</v>
      </c>
      <c r="AS1062">
        <v>46.620044999999998</v>
      </c>
      <c r="AU1062">
        <v>55084.35</v>
      </c>
      <c r="BA1062">
        <v>55084.351562999997</v>
      </c>
      <c r="BB1062">
        <v>46.403708999999999</v>
      </c>
      <c r="BD1062">
        <v>57907.95</v>
      </c>
      <c r="BJ1062">
        <v>57907.949219000002</v>
      </c>
      <c r="BK1062">
        <v>46.511626999999997</v>
      </c>
      <c r="BM1062">
        <v>56081.55</v>
      </c>
      <c r="BS1062">
        <v>56081.550780999998</v>
      </c>
      <c r="BT1062">
        <v>46.296295000000001</v>
      </c>
      <c r="BV1062">
        <v>59155</v>
      </c>
      <c r="CB1062">
        <v>59155</v>
      </c>
      <c r="CC1062">
        <v>46.296295000000001</v>
      </c>
      <c r="CE1062">
        <v>57856.3</v>
      </c>
      <c r="CK1062">
        <v>57856.300780999998</v>
      </c>
      <c r="CL1062">
        <v>46.403708999999999</v>
      </c>
    </row>
    <row r="1063" spans="2:90" x14ac:dyDescent="0.35">
      <c r="B1063">
        <v>59392.6</v>
      </c>
      <c r="H1063">
        <v>59392.601562999997</v>
      </c>
      <c r="I1063">
        <v>45.977012999999999</v>
      </c>
      <c r="K1063">
        <v>57665.4</v>
      </c>
      <c r="Q1063">
        <v>57665.402344000002</v>
      </c>
      <c r="R1063">
        <v>47.169811000000003</v>
      </c>
      <c r="T1063">
        <v>57318.25</v>
      </c>
      <c r="Z1063">
        <v>57318.25</v>
      </c>
      <c r="AA1063">
        <v>46.620044999999998</v>
      </c>
      <c r="AC1063">
        <v>56231.199999999997</v>
      </c>
      <c r="AI1063">
        <v>56231.199219000002</v>
      </c>
      <c r="AJ1063">
        <v>46.511626999999997</v>
      </c>
      <c r="AL1063">
        <v>57282.7</v>
      </c>
      <c r="AR1063">
        <v>57282.699219000002</v>
      </c>
      <c r="AS1063">
        <v>1.7688159999999999</v>
      </c>
      <c r="AU1063">
        <v>55105.9</v>
      </c>
      <c r="BA1063">
        <v>55105.902344000002</v>
      </c>
      <c r="BB1063">
        <v>46.296295000000001</v>
      </c>
      <c r="BD1063">
        <v>57929.45</v>
      </c>
      <c r="BJ1063">
        <v>57929.449219000002</v>
      </c>
      <c r="BK1063">
        <v>46.403708999999999</v>
      </c>
      <c r="BM1063">
        <v>56103.15</v>
      </c>
      <c r="BS1063">
        <v>56103.152344000002</v>
      </c>
      <c r="BT1063">
        <v>46.620044999999998</v>
      </c>
      <c r="BV1063">
        <v>59176.6</v>
      </c>
      <c r="CB1063">
        <v>59176.601562999997</v>
      </c>
      <c r="CC1063">
        <v>46.189377</v>
      </c>
      <c r="CE1063">
        <v>57877.85</v>
      </c>
      <c r="CK1063">
        <v>57877.851562999997</v>
      </c>
      <c r="CL1063">
        <v>46.296295000000001</v>
      </c>
    </row>
    <row r="1064" spans="2:90" x14ac:dyDescent="0.35">
      <c r="B1064">
        <v>59414.35</v>
      </c>
      <c r="H1064">
        <v>59414.351562999997</v>
      </c>
      <c r="I1064">
        <v>46.403708999999999</v>
      </c>
      <c r="K1064">
        <v>57686.6</v>
      </c>
      <c r="Q1064">
        <v>57686.601562999997</v>
      </c>
      <c r="R1064">
        <v>47.058822999999997</v>
      </c>
      <c r="T1064">
        <v>57339.7</v>
      </c>
      <c r="Z1064">
        <v>57339.699219000002</v>
      </c>
      <c r="AA1064">
        <v>46.620044999999998</v>
      </c>
      <c r="AC1064">
        <v>56252.7</v>
      </c>
      <c r="AI1064">
        <v>56252.699219000002</v>
      </c>
      <c r="AJ1064">
        <v>46.620044999999998</v>
      </c>
      <c r="AL1064">
        <v>57848.05</v>
      </c>
      <c r="AR1064">
        <v>57848.050780999998</v>
      </c>
      <c r="AS1064">
        <v>41.580039999999997</v>
      </c>
      <c r="AU1064">
        <v>55127.5</v>
      </c>
      <c r="BA1064">
        <v>55127.5</v>
      </c>
      <c r="BB1064">
        <v>46.403708999999999</v>
      </c>
      <c r="BD1064">
        <v>57951</v>
      </c>
      <c r="BJ1064">
        <v>57951</v>
      </c>
      <c r="BK1064">
        <v>46.403708999999999</v>
      </c>
      <c r="BM1064">
        <v>56124.6</v>
      </c>
      <c r="BS1064">
        <v>56124.601562999997</v>
      </c>
      <c r="BT1064">
        <v>46.838405999999999</v>
      </c>
      <c r="BV1064">
        <v>59198.25</v>
      </c>
      <c r="CB1064">
        <v>59198.25</v>
      </c>
      <c r="CC1064">
        <v>46.296295000000001</v>
      </c>
      <c r="CE1064">
        <v>57899.45</v>
      </c>
      <c r="CK1064">
        <v>57899.449219000002</v>
      </c>
      <c r="CL1064">
        <v>46.296295000000001</v>
      </c>
    </row>
    <row r="1065" spans="2:90" x14ac:dyDescent="0.35">
      <c r="B1065">
        <v>59435.9</v>
      </c>
      <c r="H1065">
        <v>59435.902344000002</v>
      </c>
      <c r="I1065">
        <v>46.511626999999997</v>
      </c>
      <c r="K1065">
        <v>57707.85</v>
      </c>
      <c r="Q1065">
        <v>57707.851562999997</v>
      </c>
      <c r="R1065">
        <v>47.169811000000003</v>
      </c>
      <c r="T1065">
        <v>57361.15</v>
      </c>
      <c r="Z1065">
        <v>57361.152344000002</v>
      </c>
      <c r="AA1065">
        <v>46.728973000000003</v>
      </c>
      <c r="AC1065">
        <v>56274.15</v>
      </c>
      <c r="AI1065">
        <v>56274.152344000002</v>
      </c>
      <c r="AJ1065">
        <v>46.511626999999997</v>
      </c>
      <c r="AL1065">
        <v>57872.1</v>
      </c>
      <c r="AR1065">
        <v>57872.101562999997</v>
      </c>
      <c r="AS1065">
        <v>45.146729000000001</v>
      </c>
      <c r="AU1065">
        <v>55149.05</v>
      </c>
      <c r="BA1065">
        <v>55149.050780999998</v>
      </c>
      <c r="BB1065">
        <v>46.403708999999999</v>
      </c>
      <c r="BD1065">
        <v>57972.55</v>
      </c>
      <c r="BJ1065">
        <v>57972.550780999998</v>
      </c>
      <c r="BK1065">
        <v>1.727414</v>
      </c>
      <c r="BM1065">
        <v>56145.95</v>
      </c>
      <c r="BS1065">
        <v>56145.949219000002</v>
      </c>
      <c r="BT1065">
        <v>46.838405999999999</v>
      </c>
      <c r="BV1065">
        <v>59219.85</v>
      </c>
      <c r="CB1065">
        <v>59219.851562999997</v>
      </c>
      <c r="CC1065">
        <v>46.296295000000001</v>
      </c>
      <c r="CE1065">
        <v>57921.05</v>
      </c>
      <c r="CK1065">
        <v>57921.050780999998</v>
      </c>
      <c r="CL1065">
        <v>46.296295000000001</v>
      </c>
    </row>
    <row r="1066" spans="2:90" x14ac:dyDescent="0.35">
      <c r="B1066">
        <v>59457.4</v>
      </c>
      <c r="H1066">
        <v>59457.402344000002</v>
      </c>
      <c r="I1066">
        <v>46.620044999999998</v>
      </c>
      <c r="K1066">
        <v>57729.05</v>
      </c>
      <c r="Q1066">
        <v>57729.050780999998</v>
      </c>
      <c r="R1066">
        <v>47.169811000000003</v>
      </c>
      <c r="T1066">
        <v>57382.55</v>
      </c>
      <c r="Z1066">
        <v>57382.550780999998</v>
      </c>
      <c r="AA1066">
        <v>46.620044999999998</v>
      </c>
      <c r="AC1066">
        <v>56295.65</v>
      </c>
      <c r="AI1066">
        <v>56295.652344000002</v>
      </c>
      <c r="AJ1066">
        <v>46.620044999999998</v>
      </c>
      <c r="AL1066">
        <v>57894.25</v>
      </c>
      <c r="AR1066">
        <v>57894.25</v>
      </c>
      <c r="AS1066">
        <v>45.977012999999999</v>
      </c>
      <c r="AU1066">
        <v>55170.6</v>
      </c>
      <c r="BA1066">
        <v>55170.601562999997</v>
      </c>
      <c r="BB1066">
        <v>46.296295000000001</v>
      </c>
      <c r="BD1066">
        <v>58551.45</v>
      </c>
      <c r="BJ1066">
        <v>58551.449219000002</v>
      </c>
      <c r="BK1066">
        <v>41.493774000000002</v>
      </c>
      <c r="BM1066">
        <v>56167.3</v>
      </c>
      <c r="BS1066">
        <v>56167.300780999998</v>
      </c>
      <c r="BT1066">
        <v>46.948352999999997</v>
      </c>
      <c r="BV1066">
        <v>59241.45</v>
      </c>
      <c r="CB1066">
        <v>59241.449219000002</v>
      </c>
      <c r="CC1066">
        <v>1.7505470000000001</v>
      </c>
      <c r="CE1066">
        <v>57942.65</v>
      </c>
      <c r="CK1066">
        <v>57942.652344000002</v>
      </c>
      <c r="CL1066">
        <v>46.296295000000001</v>
      </c>
    </row>
    <row r="1067" spans="2:90" x14ac:dyDescent="0.35">
      <c r="B1067">
        <v>59478.85</v>
      </c>
      <c r="H1067">
        <v>59478.851562999997</v>
      </c>
      <c r="I1067">
        <v>46.511626999999997</v>
      </c>
      <c r="K1067">
        <v>57750.25</v>
      </c>
      <c r="Q1067">
        <v>57750.25</v>
      </c>
      <c r="R1067">
        <v>47.169811000000003</v>
      </c>
      <c r="T1067">
        <v>57404</v>
      </c>
      <c r="Z1067">
        <v>57404</v>
      </c>
      <c r="AA1067">
        <v>1.667918</v>
      </c>
      <c r="AC1067">
        <v>56317.1</v>
      </c>
      <c r="AI1067">
        <v>56317.101562999997</v>
      </c>
      <c r="AJ1067">
        <v>46.620044999999998</v>
      </c>
      <c r="AL1067">
        <v>57916</v>
      </c>
      <c r="AR1067">
        <v>57916</v>
      </c>
      <c r="AS1067">
        <v>46.403708999999999</v>
      </c>
      <c r="AU1067">
        <v>55192.2</v>
      </c>
      <c r="BA1067">
        <v>55192.199219000002</v>
      </c>
      <c r="BB1067">
        <v>1.491981</v>
      </c>
      <c r="BD1067">
        <v>58575.55</v>
      </c>
      <c r="BJ1067">
        <v>58575.550780999998</v>
      </c>
      <c r="BK1067">
        <v>44.943821</v>
      </c>
      <c r="BM1067">
        <v>56188.6</v>
      </c>
      <c r="BS1067">
        <v>56188.601562999997</v>
      </c>
      <c r="BT1067">
        <v>46.838405999999999</v>
      </c>
      <c r="BV1067">
        <v>59812.7</v>
      </c>
      <c r="CB1067">
        <v>59812.699219000002</v>
      </c>
      <c r="CC1067">
        <v>41.407867000000003</v>
      </c>
      <c r="CE1067">
        <v>57964.25</v>
      </c>
      <c r="CK1067">
        <v>57964.25</v>
      </c>
      <c r="CL1067">
        <v>46.403708999999999</v>
      </c>
    </row>
    <row r="1068" spans="2:90" x14ac:dyDescent="0.35">
      <c r="B1068">
        <v>59500.35</v>
      </c>
      <c r="H1068">
        <v>59500.351562999997</v>
      </c>
      <c r="I1068">
        <v>46.620044999999998</v>
      </c>
      <c r="K1068">
        <v>57771.45</v>
      </c>
      <c r="Q1068">
        <v>57771.449219000002</v>
      </c>
      <c r="R1068">
        <v>47.169811000000003</v>
      </c>
      <c r="T1068">
        <v>58003.55</v>
      </c>
      <c r="Z1068">
        <v>58003.550780999998</v>
      </c>
      <c r="AA1068">
        <v>41.580039999999997</v>
      </c>
      <c r="AC1068">
        <v>56338.55</v>
      </c>
      <c r="AI1068">
        <v>56338.550780999998</v>
      </c>
      <c r="AJ1068">
        <v>1.544521</v>
      </c>
      <c r="AL1068">
        <v>57937.55</v>
      </c>
      <c r="AR1068">
        <v>57937.550780999998</v>
      </c>
      <c r="AS1068">
        <v>46.620044999999998</v>
      </c>
      <c r="AU1068">
        <v>55862.45</v>
      </c>
      <c r="BA1068">
        <v>55862.449219000002</v>
      </c>
      <c r="BB1068">
        <v>41.407867000000003</v>
      </c>
      <c r="BD1068">
        <v>58597.8</v>
      </c>
      <c r="BJ1068">
        <v>58597.800780999998</v>
      </c>
      <c r="BK1068">
        <v>45.871555000000001</v>
      </c>
      <c r="BM1068">
        <v>56209.95</v>
      </c>
      <c r="BS1068">
        <v>56209.949219000002</v>
      </c>
      <c r="BT1068">
        <v>46.948352999999997</v>
      </c>
      <c r="BV1068">
        <v>59836.85</v>
      </c>
      <c r="CB1068">
        <v>59836.851562999997</v>
      </c>
      <c r="CC1068">
        <v>44.742728999999997</v>
      </c>
      <c r="CE1068">
        <v>57985.8</v>
      </c>
      <c r="CK1068">
        <v>57985.800780999998</v>
      </c>
      <c r="CL1068">
        <v>46.296295000000001</v>
      </c>
    </row>
    <row r="1069" spans="2:90" x14ac:dyDescent="0.35">
      <c r="B1069">
        <v>59521.8</v>
      </c>
      <c r="H1069">
        <v>59521.800780999998</v>
      </c>
      <c r="I1069">
        <v>46.620044999999998</v>
      </c>
      <c r="K1069">
        <v>57792.65</v>
      </c>
      <c r="Q1069">
        <v>57792.652344000002</v>
      </c>
      <c r="R1069">
        <v>47.169811000000003</v>
      </c>
      <c r="T1069">
        <v>58027.6</v>
      </c>
      <c r="Z1069">
        <v>58027.601562999997</v>
      </c>
      <c r="AA1069">
        <v>45.146729000000001</v>
      </c>
      <c r="AC1069">
        <v>56986</v>
      </c>
      <c r="AI1069">
        <v>56986</v>
      </c>
      <c r="AJ1069">
        <v>41.580039999999997</v>
      </c>
      <c r="AL1069">
        <v>57959</v>
      </c>
      <c r="AR1069">
        <v>57959</v>
      </c>
      <c r="AS1069">
        <v>46.620044999999998</v>
      </c>
      <c r="AU1069">
        <v>55886.6</v>
      </c>
      <c r="BA1069">
        <v>55886.601562999997</v>
      </c>
      <c r="BB1069">
        <v>44.843048000000003</v>
      </c>
      <c r="BD1069">
        <v>58619.6</v>
      </c>
      <c r="BJ1069">
        <v>58619.601562999997</v>
      </c>
      <c r="BK1069">
        <v>46.189377</v>
      </c>
      <c r="BM1069">
        <v>56231.25</v>
      </c>
      <c r="BS1069">
        <v>56231.25</v>
      </c>
      <c r="BT1069">
        <v>46.838405999999999</v>
      </c>
      <c r="BV1069">
        <v>59859.199999999997</v>
      </c>
      <c r="CB1069">
        <v>59859.199219000002</v>
      </c>
      <c r="CC1069">
        <v>45.662101999999997</v>
      </c>
      <c r="CE1069">
        <v>58007.4</v>
      </c>
      <c r="CK1069">
        <v>58007.402344000002</v>
      </c>
      <c r="CL1069">
        <v>46.296295000000001</v>
      </c>
    </row>
    <row r="1070" spans="2:90" x14ac:dyDescent="0.35">
      <c r="B1070">
        <v>59543.25</v>
      </c>
      <c r="H1070">
        <v>59543.25</v>
      </c>
      <c r="I1070">
        <v>46.620044999999998</v>
      </c>
      <c r="K1070">
        <v>57813.85</v>
      </c>
      <c r="Q1070">
        <v>57813.851562999997</v>
      </c>
      <c r="R1070">
        <v>47.169811000000003</v>
      </c>
      <c r="T1070">
        <v>58049.75</v>
      </c>
      <c r="Z1070">
        <v>58049.75</v>
      </c>
      <c r="AA1070">
        <v>45.977012999999999</v>
      </c>
      <c r="AC1070">
        <v>57010.05</v>
      </c>
      <c r="AI1070">
        <v>57010.050780999998</v>
      </c>
      <c r="AJ1070">
        <v>45.045043999999997</v>
      </c>
      <c r="AL1070">
        <v>57980.45</v>
      </c>
      <c r="AR1070">
        <v>57980.449219000002</v>
      </c>
      <c r="AS1070">
        <v>46.620044999999998</v>
      </c>
      <c r="AU1070">
        <v>55908.9</v>
      </c>
      <c r="BA1070">
        <v>55908.902344000002</v>
      </c>
      <c r="BB1070">
        <v>45.766590000000001</v>
      </c>
      <c r="BD1070">
        <v>58641.25</v>
      </c>
      <c r="BJ1070">
        <v>58641.25</v>
      </c>
      <c r="BK1070">
        <v>46.403708999999999</v>
      </c>
      <c r="BM1070">
        <v>56252.6</v>
      </c>
      <c r="BS1070">
        <v>56252.601562999997</v>
      </c>
      <c r="BT1070">
        <v>46.948352999999997</v>
      </c>
      <c r="BV1070">
        <v>59881.1</v>
      </c>
      <c r="CB1070">
        <v>59881.101562999997</v>
      </c>
      <c r="CC1070">
        <v>46.082946999999997</v>
      </c>
      <c r="CE1070">
        <v>58029</v>
      </c>
      <c r="CK1070">
        <v>58029</v>
      </c>
      <c r="CL1070">
        <v>1.6488050000000001</v>
      </c>
    </row>
    <row r="1071" spans="2:90" x14ac:dyDescent="0.35">
      <c r="B1071">
        <v>59564.7</v>
      </c>
      <c r="H1071">
        <v>59564.699219000002</v>
      </c>
      <c r="I1071">
        <v>46.620044999999998</v>
      </c>
      <c r="K1071">
        <v>57835.05</v>
      </c>
      <c r="Q1071">
        <v>57835.050780999998</v>
      </c>
      <c r="R1071">
        <v>47.169811000000003</v>
      </c>
      <c r="T1071">
        <v>58071.5</v>
      </c>
      <c r="Z1071">
        <v>58071.5</v>
      </c>
      <c r="AA1071">
        <v>46.511626999999997</v>
      </c>
      <c r="AC1071">
        <v>57032.25</v>
      </c>
      <c r="AI1071">
        <v>57032.25</v>
      </c>
      <c r="AJ1071">
        <v>45.871555000000001</v>
      </c>
      <c r="AL1071">
        <v>58001.9</v>
      </c>
      <c r="AR1071">
        <v>58001.902344000002</v>
      </c>
      <c r="AS1071">
        <v>46.620044999999998</v>
      </c>
      <c r="AU1071">
        <v>55930.75</v>
      </c>
      <c r="BA1071">
        <v>55930.75</v>
      </c>
      <c r="BB1071">
        <v>46.189377</v>
      </c>
      <c r="BD1071">
        <v>58662.8</v>
      </c>
      <c r="BJ1071">
        <v>58662.800780999998</v>
      </c>
      <c r="BK1071">
        <v>46.511626999999997</v>
      </c>
      <c r="BM1071">
        <v>56273.9</v>
      </c>
      <c r="BS1071">
        <v>56273.902344000002</v>
      </c>
      <c r="BT1071">
        <v>46.838405999999999</v>
      </c>
      <c r="BV1071">
        <v>59902.8</v>
      </c>
      <c r="CB1071">
        <v>59902.800780999998</v>
      </c>
      <c r="CC1071">
        <v>46.189377</v>
      </c>
      <c r="CE1071">
        <v>58635.5</v>
      </c>
      <c r="CK1071">
        <v>58635.5</v>
      </c>
      <c r="CL1071">
        <v>41.407867000000003</v>
      </c>
    </row>
    <row r="1072" spans="2:90" x14ac:dyDescent="0.35">
      <c r="B1072">
        <v>59586.15</v>
      </c>
      <c r="H1072">
        <v>59586.152344000002</v>
      </c>
      <c r="I1072">
        <v>46.511626999999997</v>
      </c>
      <c r="K1072">
        <v>57856.25</v>
      </c>
      <c r="Q1072">
        <v>57856.25</v>
      </c>
      <c r="R1072">
        <v>47.169811000000003</v>
      </c>
      <c r="T1072">
        <v>58093</v>
      </c>
      <c r="Z1072">
        <v>58093</v>
      </c>
      <c r="AA1072">
        <v>46.511626999999997</v>
      </c>
      <c r="AC1072">
        <v>57054.05</v>
      </c>
      <c r="AI1072">
        <v>57054.050780999998</v>
      </c>
      <c r="AJ1072">
        <v>46.403708999999999</v>
      </c>
      <c r="AL1072">
        <v>58023.35</v>
      </c>
      <c r="AR1072">
        <v>58023.351562999997</v>
      </c>
      <c r="AS1072">
        <v>46.620044999999998</v>
      </c>
      <c r="AU1072">
        <v>55952.4</v>
      </c>
      <c r="BA1072">
        <v>55952.402344000002</v>
      </c>
      <c r="BB1072">
        <v>46.403708999999999</v>
      </c>
      <c r="BD1072">
        <v>58684.3</v>
      </c>
      <c r="BJ1072">
        <v>58684.300780999998</v>
      </c>
      <c r="BK1072">
        <v>46.403708999999999</v>
      </c>
      <c r="BM1072">
        <v>56295.25</v>
      </c>
      <c r="BS1072">
        <v>56295.25</v>
      </c>
      <c r="BT1072">
        <v>46.838405999999999</v>
      </c>
      <c r="BV1072">
        <v>59924.45</v>
      </c>
      <c r="CB1072">
        <v>59924.449219000002</v>
      </c>
      <c r="CC1072">
        <v>46.296295000000001</v>
      </c>
      <c r="CE1072">
        <v>58659.65</v>
      </c>
      <c r="CK1072">
        <v>58659.652344000002</v>
      </c>
      <c r="CL1072">
        <v>44.843048000000003</v>
      </c>
    </row>
    <row r="1073" spans="2:90" x14ac:dyDescent="0.35">
      <c r="B1073">
        <v>59607.65</v>
      </c>
      <c r="H1073">
        <v>59607.652344000002</v>
      </c>
      <c r="I1073">
        <v>46.620044999999998</v>
      </c>
      <c r="K1073">
        <v>57877.45</v>
      </c>
      <c r="Q1073">
        <v>57877.449219000002</v>
      </c>
      <c r="R1073">
        <v>47.169811000000003</v>
      </c>
      <c r="T1073">
        <v>58114.5</v>
      </c>
      <c r="Z1073">
        <v>58114.5</v>
      </c>
      <c r="AA1073">
        <v>46.620044999999998</v>
      </c>
      <c r="AC1073">
        <v>57075.6</v>
      </c>
      <c r="AI1073">
        <v>57075.601562999997</v>
      </c>
      <c r="AJ1073">
        <v>46.511626999999997</v>
      </c>
      <c r="AL1073">
        <v>58044.800000000003</v>
      </c>
      <c r="AR1073">
        <v>58044.800780999998</v>
      </c>
      <c r="AS1073">
        <v>46.620044999999998</v>
      </c>
      <c r="AU1073">
        <v>55973.95</v>
      </c>
      <c r="BA1073">
        <v>55973.949219000002</v>
      </c>
      <c r="BB1073">
        <v>46.296295000000001</v>
      </c>
      <c r="BD1073">
        <v>58705.85</v>
      </c>
      <c r="BJ1073">
        <v>58705.851562999997</v>
      </c>
      <c r="BK1073">
        <v>46.403708999999999</v>
      </c>
      <c r="BM1073">
        <v>56316.6</v>
      </c>
      <c r="BS1073">
        <v>56316.601562999997</v>
      </c>
      <c r="BT1073">
        <v>46.948352999999997</v>
      </c>
      <c r="BV1073">
        <v>59946.05</v>
      </c>
      <c r="CB1073">
        <v>59946.050780999998</v>
      </c>
      <c r="CC1073">
        <v>46.296295000000001</v>
      </c>
      <c r="CE1073">
        <v>58681.95</v>
      </c>
      <c r="CK1073">
        <v>58681.949219000002</v>
      </c>
      <c r="CL1073">
        <v>45.662101999999997</v>
      </c>
    </row>
    <row r="1074" spans="2:90" x14ac:dyDescent="0.35">
      <c r="B1074">
        <v>59629.1</v>
      </c>
      <c r="H1074">
        <v>59629.101562999997</v>
      </c>
      <c r="I1074">
        <v>46.620044999999998</v>
      </c>
      <c r="K1074">
        <v>57898.65</v>
      </c>
      <c r="Q1074">
        <v>57898.652344000002</v>
      </c>
      <c r="R1074">
        <v>1.8375600000000001</v>
      </c>
      <c r="T1074">
        <v>58135.95</v>
      </c>
      <c r="Z1074">
        <v>58135.949219000002</v>
      </c>
      <c r="AA1074">
        <v>46.728973000000003</v>
      </c>
      <c r="AC1074">
        <v>57097.1</v>
      </c>
      <c r="AI1074">
        <v>57097.101562999997</v>
      </c>
      <c r="AJ1074">
        <v>46.620044999999998</v>
      </c>
      <c r="AL1074">
        <v>58066.25</v>
      </c>
      <c r="AR1074">
        <v>58066.25</v>
      </c>
      <c r="AS1074">
        <v>46.620044999999998</v>
      </c>
      <c r="AU1074">
        <v>55995.55</v>
      </c>
      <c r="BA1074">
        <v>55995.550780999998</v>
      </c>
      <c r="BB1074">
        <v>46.403708999999999</v>
      </c>
      <c r="BD1074">
        <v>58727.4</v>
      </c>
      <c r="BJ1074">
        <v>58727.402344000002</v>
      </c>
      <c r="BK1074">
        <v>46.511626999999997</v>
      </c>
      <c r="BM1074">
        <v>56337.9</v>
      </c>
      <c r="BS1074">
        <v>56337.902344000002</v>
      </c>
      <c r="BT1074">
        <v>46.838405999999999</v>
      </c>
      <c r="BV1074">
        <v>59967.65</v>
      </c>
      <c r="CB1074">
        <v>59967.652344000002</v>
      </c>
      <c r="CC1074">
        <v>46.296295000000001</v>
      </c>
      <c r="CE1074">
        <v>58703.85</v>
      </c>
      <c r="CK1074">
        <v>58703.851562999997</v>
      </c>
      <c r="CL1074">
        <v>46.189377</v>
      </c>
    </row>
    <row r="1075" spans="2:90" x14ac:dyDescent="0.35">
      <c r="B1075">
        <v>59650.55</v>
      </c>
      <c r="H1075">
        <v>59650.550780999998</v>
      </c>
      <c r="I1075">
        <v>46.620044999999998</v>
      </c>
      <c r="K1075">
        <v>58442.85</v>
      </c>
      <c r="Q1075">
        <v>58442.851562999997</v>
      </c>
      <c r="R1075">
        <v>42.016804</v>
      </c>
      <c r="T1075">
        <v>58157.35</v>
      </c>
      <c r="Z1075">
        <v>58157.351562999997</v>
      </c>
      <c r="AA1075">
        <v>46.620044999999998</v>
      </c>
      <c r="AC1075">
        <v>57118.55</v>
      </c>
      <c r="AI1075">
        <v>57118.550780999998</v>
      </c>
      <c r="AJ1075">
        <v>46.511626999999997</v>
      </c>
      <c r="AL1075">
        <v>58087.7</v>
      </c>
      <c r="AR1075">
        <v>58087.699219000002</v>
      </c>
      <c r="AS1075">
        <v>46.620044999999998</v>
      </c>
      <c r="AU1075">
        <v>56017.1</v>
      </c>
      <c r="BA1075">
        <v>56017.101562999997</v>
      </c>
      <c r="BB1075">
        <v>46.296295000000001</v>
      </c>
      <c r="BD1075">
        <v>58748.9</v>
      </c>
      <c r="BJ1075">
        <v>58748.902344000002</v>
      </c>
      <c r="BK1075">
        <v>46.403708999999999</v>
      </c>
      <c r="BM1075">
        <v>56359.25</v>
      </c>
      <c r="BS1075">
        <v>56359.25</v>
      </c>
      <c r="BT1075">
        <v>46.948352999999997</v>
      </c>
      <c r="BV1075">
        <v>59989.25</v>
      </c>
      <c r="CB1075">
        <v>59989.25</v>
      </c>
      <c r="CC1075">
        <v>46.296295000000001</v>
      </c>
      <c r="CE1075">
        <v>58725.5</v>
      </c>
      <c r="CK1075">
        <v>58725.5</v>
      </c>
      <c r="CL1075">
        <v>46.296295000000001</v>
      </c>
    </row>
    <row r="1076" spans="2:90" x14ac:dyDescent="0.35">
      <c r="B1076">
        <v>59672</v>
      </c>
      <c r="H1076">
        <v>59672</v>
      </c>
      <c r="I1076">
        <v>1.898614</v>
      </c>
      <c r="K1076">
        <v>58466.65</v>
      </c>
      <c r="Q1076">
        <v>58466.652344000002</v>
      </c>
      <c r="R1076">
        <v>45.454543999999999</v>
      </c>
      <c r="T1076">
        <v>58178.8</v>
      </c>
      <c r="Z1076">
        <v>58178.800780999998</v>
      </c>
      <c r="AA1076">
        <v>46.620044999999998</v>
      </c>
      <c r="AC1076">
        <v>57140.05</v>
      </c>
      <c r="AI1076">
        <v>57140.050780999998</v>
      </c>
      <c r="AJ1076">
        <v>46.620044999999998</v>
      </c>
      <c r="AL1076">
        <v>58109.15</v>
      </c>
      <c r="AR1076">
        <v>58109.152344000002</v>
      </c>
      <c r="AS1076">
        <v>46.620044999999998</v>
      </c>
      <c r="AU1076">
        <v>56038.7</v>
      </c>
      <c r="BA1076">
        <v>56038.699219000002</v>
      </c>
      <c r="BB1076">
        <v>46.403708999999999</v>
      </c>
      <c r="BD1076">
        <v>58770.45</v>
      </c>
      <c r="BJ1076">
        <v>58770.449219000002</v>
      </c>
      <c r="BK1076">
        <v>46.403708999999999</v>
      </c>
      <c r="BM1076">
        <v>56380.55</v>
      </c>
      <c r="BS1076">
        <v>56380.550780999998</v>
      </c>
      <c r="BT1076">
        <v>46.838405999999999</v>
      </c>
      <c r="BV1076">
        <v>60010.85</v>
      </c>
      <c r="CB1076">
        <v>60010.851562999997</v>
      </c>
      <c r="CC1076">
        <v>46.189377</v>
      </c>
      <c r="CE1076">
        <v>58747.1</v>
      </c>
      <c r="CK1076">
        <v>58747.101562999997</v>
      </c>
      <c r="CL1076">
        <v>46.296295000000001</v>
      </c>
    </row>
    <row r="1077" spans="2:90" x14ac:dyDescent="0.35">
      <c r="B1077">
        <v>60198.7</v>
      </c>
      <c r="H1077">
        <v>60198.699219000002</v>
      </c>
      <c r="I1077">
        <v>41.666668000000001</v>
      </c>
      <c r="K1077">
        <v>58488.65</v>
      </c>
      <c r="Q1077">
        <v>58488.652344000002</v>
      </c>
      <c r="R1077">
        <v>46.620044999999998</v>
      </c>
      <c r="T1077">
        <v>58200.25</v>
      </c>
      <c r="Z1077">
        <v>58200.25</v>
      </c>
      <c r="AA1077">
        <v>46.620044999999998</v>
      </c>
      <c r="AC1077">
        <v>57161.5</v>
      </c>
      <c r="AI1077">
        <v>57161.5</v>
      </c>
      <c r="AJ1077">
        <v>46.511626999999997</v>
      </c>
      <c r="AL1077">
        <v>58130.6</v>
      </c>
      <c r="AR1077">
        <v>58130.601562999997</v>
      </c>
      <c r="AS1077">
        <v>46.620044999999998</v>
      </c>
      <c r="AU1077">
        <v>56060.25</v>
      </c>
      <c r="BA1077">
        <v>56060.25</v>
      </c>
      <c r="BB1077">
        <v>46.403708999999999</v>
      </c>
      <c r="BD1077">
        <v>58792</v>
      </c>
      <c r="BJ1077">
        <v>58792</v>
      </c>
      <c r="BK1077">
        <v>46.511626999999997</v>
      </c>
      <c r="BM1077">
        <v>56401.9</v>
      </c>
      <c r="BS1077">
        <v>56401.902344000002</v>
      </c>
      <c r="BT1077">
        <v>46.948352999999997</v>
      </c>
      <c r="BV1077">
        <v>60032.5</v>
      </c>
      <c r="CB1077">
        <v>60032.5</v>
      </c>
      <c r="CC1077">
        <v>46.296295000000001</v>
      </c>
      <c r="CE1077">
        <v>58768.7</v>
      </c>
      <c r="CK1077">
        <v>58768.699219000002</v>
      </c>
      <c r="CL1077">
        <v>46.296295000000001</v>
      </c>
    </row>
    <row r="1078" spans="2:90" x14ac:dyDescent="0.35">
      <c r="B1078">
        <v>60222.7</v>
      </c>
      <c r="H1078">
        <v>60222.699219000002</v>
      </c>
      <c r="I1078">
        <v>45.045043999999997</v>
      </c>
      <c r="K1078">
        <v>58510.1</v>
      </c>
      <c r="Q1078">
        <v>58510.101562999997</v>
      </c>
      <c r="R1078">
        <v>46.948352999999997</v>
      </c>
      <c r="T1078">
        <v>58221.7</v>
      </c>
      <c r="Z1078">
        <v>58221.699219000002</v>
      </c>
      <c r="AA1078">
        <v>46.728973000000003</v>
      </c>
      <c r="AC1078">
        <v>57183</v>
      </c>
      <c r="AI1078">
        <v>57183</v>
      </c>
      <c r="AJ1078">
        <v>46.620044999999998</v>
      </c>
      <c r="AL1078">
        <v>58152.05</v>
      </c>
      <c r="AR1078">
        <v>58152.050780999998</v>
      </c>
      <c r="AS1078">
        <v>46.620044999999998</v>
      </c>
      <c r="AU1078">
        <v>56081.8</v>
      </c>
      <c r="BA1078">
        <v>56081.800780999998</v>
      </c>
      <c r="BB1078">
        <v>46.296295000000001</v>
      </c>
      <c r="BD1078">
        <v>58813.5</v>
      </c>
      <c r="BJ1078">
        <v>58813.5</v>
      </c>
      <c r="BK1078">
        <v>46.403708999999999</v>
      </c>
      <c r="BM1078">
        <v>56423.199999999997</v>
      </c>
      <c r="BS1078">
        <v>56423.199219000002</v>
      </c>
      <c r="BT1078">
        <v>46.838405999999999</v>
      </c>
      <c r="BV1078">
        <v>60054.1</v>
      </c>
      <c r="CB1078">
        <v>60054.101562999997</v>
      </c>
      <c r="CC1078">
        <v>46.296295000000001</v>
      </c>
      <c r="CE1078">
        <v>58790.3</v>
      </c>
      <c r="CK1078">
        <v>58790.300780999998</v>
      </c>
      <c r="CL1078">
        <v>46.296295000000001</v>
      </c>
    </row>
    <row r="1079" spans="2:90" x14ac:dyDescent="0.35">
      <c r="B1079">
        <v>60244.9</v>
      </c>
      <c r="H1079">
        <v>60244.902344000002</v>
      </c>
      <c r="I1079">
        <v>45.977012999999999</v>
      </c>
      <c r="K1079">
        <v>58531.4</v>
      </c>
      <c r="Q1079">
        <v>58531.402344000002</v>
      </c>
      <c r="R1079">
        <v>47.169811000000003</v>
      </c>
      <c r="T1079">
        <v>58243.1</v>
      </c>
      <c r="Z1079">
        <v>58243.101562999997</v>
      </c>
      <c r="AA1079">
        <v>46.620044999999998</v>
      </c>
      <c r="AC1079">
        <v>57204.45</v>
      </c>
      <c r="AI1079">
        <v>57204.449219000002</v>
      </c>
      <c r="AJ1079">
        <v>46.620044999999998</v>
      </c>
      <c r="AL1079">
        <v>58173.5</v>
      </c>
      <c r="AR1079">
        <v>58173.5</v>
      </c>
      <c r="AS1079">
        <v>46.728973000000003</v>
      </c>
      <c r="AU1079">
        <v>56103.4</v>
      </c>
      <c r="BA1079">
        <v>56103.402344000002</v>
      </c>
      <c r="BB1079">
        <v>46.403708999999999</v>
      </c>
      <c r="BD1079">
        <v>58835.05</v>
      </c>
      <c r="BJ1079">
        <v>58835.050780999998</v>
      </c>
      <c r="BK1079">
        <v>46.511626999999997</v>
      </c>
      <c r="BM1079">
        <v>56444.55</v>
      </c>
      <c r="BS1079">
        <v>56444.550780999998</v>
      </c>
      <c r="BT1079">
        <v>46.838405999999999</v>
      </c>
      <c r="BV1079">
        <v>60075.7</v>
      </c>
      <c r="CB1079">
        <v>60075.699219000002</v>
      </c>
      <c r="CC1079">
        <v>46.296295000000001</v>
      </c>
      <c r="CE1079">
        <v>58811.9</v>
      </c>
      <c r="CK1079">
        <v>58811.902344000002</v>
      </c>
      <c r="CL1079">
        <v>46.296295000000001</v>
      </c>
    </row>
    <row r="1080" spans="2:90" x14ac:dyDescent="0.35">
      <c r="B1080">
        <v>60266.65</v>
      </c>
      <c r="H1080">
        <v>60266.652344000002</v>
      </c>
      <c r="I1080">
        <v>46.403708999999999</v>
      </c>
      <c r="K1080">
        <v>58552.6</v>
      </c>
      <c r="Q1080">
        <v>58552.601562999997</v>
      </c>
      <c r="R1080">
        <v>47.058822999999997</v>
      </c>
      <c r="T1080">
        <v>58264.55</v>
      </c>
      <c r="Z1080">
        <v>58264.550780999998</v>
      </c>
      <c r="AA1080">
        <v>46.620044999999998</v>
      </c>
      <c r="AC1080">
        <v>57225.9</v>
      </c>
      <c r="AI1080">
        <v>57225.902344000002</v>
      </c>
      <c r="AJ1080">
        <v>46.511626999999997</v>
      </c>
      <c r="AL1080">
        <v>58194.9</v>
      </c>
      <c r="AR1080">
        <v>58194.902344000002</v>
      </c>
      <c r="AS1080">
        <v>46.620044999999998</v>
      </c>
      <c r="AU1080">
        <v>56124.95</v>
      </c>
      <c r="BA1080">
        <v>56124.949219000002</v>
      </c>
      <c r="BB1080">
        <v>46.403708999999999</v>
      </c>
      <c r="BD1080">
        <v>58856.55</v>
      </c>
      <c r="BJ1080">
        <v>58856.550780999998</v>
      </c>
      <c r="BK1080">
        <v>46.403708999999999</v>
      </c>
      <c r="BM1080">
        <v>56465.9</v>
      </c>
      <c r="BS1080">
        <v>56465.902344000002</v>
      </c>
      <c r="BT1080">
        <v>46.948352999999997</v>
      </c>
      <c r="BV1080">
        <v>60097.3</v>
      </c>
      <c r="CB1080">
        <v>60097.300780999998</v>
      </c>
      <c r="CC1080">
        <v>46.296295000000001</v>
      </c>
      <c r="CE1080">
        <v>58833.5</v>
      </c>
      <c r="CK1080">
        <v>58833.5</v>
      </c>
      <c r="CL1080">
        <v>46.296295000000001</v>
      </c>
    </row>
    <row r="1081" spans="2:90" x14ac:dyDescent="0.35">
      <c r="B1081">
        <v>60288.2</v>
      </c>
      <c r="H1081">
        <v>60288.199219000002</v>
      </c>
      <c r="I1081">
        <v>46.511626999999997</v>
      </c>
      <c r="K1081">
        <v>58573.85</v>
      </c>
      <c r="Q1081">
        <v>58573.851562999997</v>
      </c>
      <c r="R1081">
        <v>47.169811000000003</v>
      </c>
      <c r="T1081">
        <v>58286</v>
      </c>
      <c r="Z1081">
        <v>58286</v>
      </c>
      <c r="AA1081">
        <v>46.620044999999998</v>
      </c>
      <c r="AC1081">
        <v>57247.4</v>
      </c>
      <c r="AI1081">
        <v>57247.402344000002</v>
      </c>
      <c r="AJ1081">
        <v>46.620044999999998</v>
      </c>
      <c r="AL1081">
        <v>58216.35</v>
      </c>
      <c r="AR1081">
        <v>58216.351562999997</v>
      </c>
      <c r="AS1081">
        <v>1.7473350000000001</v>
      </c>
      <c r="AU1081">
        <v>56146.5</v>
      </c>
      <c r="BA1081">
        <v>56146.5</v>
      </c>
      <c r="BB1081">
        <v>46.296295000000001</v>
      </c>
      <c r="BD1081">
        <v>58878.1</v>
      </c>
      <c r="BJ1081">
        <v>58878.101562999997</v>
      </c>
      <c r="BK1081">
        <v>46.403708999999999</v>
      </c>
      <c r="BM1081">
        <v>56487.199999999997</v>
      </c>
      <c r="BS1081">
        <v>56487.199219000002</v>
      </c>
      <c r="BT1081">
        <v>1.517566</v>
      </c>
      <c r="BV1081">
        <v>60118.9</v>
      </c>
      <c r="CB1081">
        <v>60118.902344000002</v>
      </c>
      <c r="CC1081">
        <v>46.296295000000001</v>
      </c>
      <c r="CE1081">
        <v>58855.1</v>
      </c>
      <c r="CK1081">
        <v>58855.101562999997</v>
      </c>
      <c r="CL1081">
        <v>46.403708999999999</v>
      </c>
    </row>
    <row r="1082" spans="2:90" x14ac:dyDescent="0.35">
      <c r="B1082">
        <v>60309.7</v>
      </c>
      <c r="H1082">
        <v>60309.699219000002</v>
      </c>
      <c r="I1082">
        <v>46.620044999999998</v>
      </c>
      <c r="K1082">
        <v>58595.05</v>
      </c>
      <c r="Q1082">
        <v>58595.050780999998</v>
      </c>
      <c r="R1082">
        <v>47.169811000000003</v>
      </c>
      <c r="T1082">
        <v>58307.45</v>
      </c>
      <c r="Z1082">
        <v>58307.449219000002</v>
      </c>
      <c r="AA1082">
        <v>46.620044999999998</v>
      </c>
      <c r="AC1082">
        <v>57268.85</v>
      </c>
      <c r="AI1082">
        <v>57268.851562999997</v>
      </c>
      <c r="AJ1082">
        <v>46.511626999999997</v>
      </c>
      <c r="AL1082">
        <v>58788.65</v>
      </c>
      <c r="AR1082">
        <v>58788.652344000002</v>
      </c>
      <c r="AS1082">
        <v>41.666668000000001</v>
      </c>
      <c r="AU1082">
        <v>56168.1</v>
      </c>
      <c r="BA1082">
        <v>56168.101562999997</v>
      </c>
      <c r="BB1082">
        <v>46.403708999999999</v>
      </c>
      <c r="BD1082">
        <v>58899.65</v>
      </c>
      <c r="BJ1082">
        <v>58899.652344000002</v>
      </c>
      <c r="BK1082">
        <v>46.511626999999997</v>
      </c>
      <c r="BM1082">
        <v>57146.15</v>
      </c>
      <c r="BS1082">
        <v>57146.152344000002</v>
      </c>
      <c r="BT1082">
        <v>41.753650999999998</v>
      </c>
      <c r="BV1082">
        <v>60140.5</v>
      </c>
      <c r="CB1082">
        <v>60140.5</v>
      </c>
      <c r="CC1082">
        <v>46.296295000000001</v>
      </c>
      <c r="CE1082">
        <v>58876.65</v>
      </c>
      <c r="CK1082">
        <v>58876.652344000002</v>
      </c>
      <c r="CL1082">
        <v>46.296295000000001</v>
      </c>
    </row>
    <row r="1083" spans="2:90" x14ac:dyDescent="0.35">
      <c r="B1083">
        <v>60331.15</v>
      </c>
      <c r="H1083">
        <v>60331.152344000002</v>
      </c>
      <c r="I1083">
        <v>46.511626999999997</v>
      </c>
      <c r="K1083">
        <v>58616.25</v>
      </c>
      <c r="Q1083">
        <v>58616.25</v>
      </c>
      <c r="R1083">
        <v>47.169811000000003</v>
      </c>
      <c r="T1083">
        <v>58328.9</v>
      </c>
      <c r="Z1083">
        <v>58328.902344000002</v>
      </c>
      <c r="AA1083">
        <v>46.728973000000003</v>
      </c>
      <c r="AC1083">
        <v>57290.35</v>
      </c>
      <c r="AI1083">
        <v>57290.351562999997</v>
      </c>
      <c r="AJ1083">
        <v>46.620044999999998</v>
      </c>
      <c r="AL1083">
        <v>58812.65</v>
      </c>
      <c r="AR1083">
        <v>58812.652344000002</v>
      </c>
      <c r="AS1083">
        <v>45.045043999999997</v>
      </c>
      <c r="AU1083">
        <v>56189.65</v>
      </c>
      <c r="BA1083">
        <v>56189.652344000002</v>
      </c>
      <c r="BB1083">
        <v>46.403708999999999</v>
      </c>
      <c r="BD1083">
        <v>58921.15</v>
      </c>
      <c r="BJ1083">
        <v>58921.152344000002</v>
      </c>
      <c r="BK1083">
        <v>1.7272650000000001</v>
      </c>
      <c r="BM1083">
        <v>57170.1</v>
      </c>
      <c r="BS1083">
        <v>57170.101562999997</v>
      </c>
      <c r="BT1083">
        <v>45.248866999999997</v>
      </c>
      <c r="BV1083">
        <v>60162.1</v>
      </c>
      <c r="CB1083">
        <v>60162.101562999997</v>
      </c>
      <c r="CC1083">
        <v>1.7445919999999999</v>
      </c>
      <c r="CE1083">
        <v>58898.25</v>
      </c>
      <c r="CK1083">
        <v>58898.25</v>
      </c>
      <c r="CL1083">
        <v>46.296295000000001</v>
      </c>
    </row>
    <row r="1084" spans="2:90" x14ac:dyDescent="0.35">
      <c r="B1084">
        <v>60352.65</v>
      </c>
      <c r="H1084">
        <v>60352.652344000002</v>
      </c>
      <c r="I1084">
        <v>46.620044999999998</v>
      </c>
      <c r="K1084">
        <v>58637.45</v>
      </c>
      <c r="Q1084">
        <v>58637.449219000002</v>
      </c>
      <c r="R1084">
        <v>47.169811000000003</v>
      </c>
      <c r="T1084">
        <v>58350.3</v>
      </c>
      <c r="Z1084">
        <v>58350.300780999998</v>
      </c>
      <c r="AA1084">
        <v>46.620044999999998</v>
      </c>
      <c r="AC1084">
        <v>57311.8</v>
      </c>
      <c r="AI1084">
        <v>57311.800780999998</v>
      </c>
      <c r="AJ1084">
        <v>46.511626999999997</v>
      </c>
      <c r="AL1084">
        <v>58834.85</v>
      </c>
      <c r="AR1084">
        <v>58834.851562999997</v>
      </c>
      <c r="AS1084">
        <v>45.977012999999999</v>
      </c>
      <c r="AU1084">
        <v>56211.199999999997</v>
      </c>
      <c r="BA1084">
        <v>56211.199219000002</v>
      </c>
      <c r="BB1084">
        <v>46.403708999999999</v>
      </c>
      <c r="BD1084">
        <v>59500.1</v>
      </c>
      <c r="BJ1084">
        <v>59500.101562999997</v>
      </c>
      <c r="BK1084">
        <v>41.493774000000002</v>
      </c>
      <c r="BM1084">
        <v>57192.2</v>
      </c>
      <c r="BS1084">
        <v>57192.199219000002</v>
      </c>
      <c r="BT1084">
        <v>46.296295000000001</v>
      </c>
      <c r="BV1084">
        <v>60735.3</v>
      </c>
      <c r="CB1084">
        <v>60735.300780999998</v>
      </c>
      <c r="CC1084">
        <v>41.407867000000003</v>
      </c>
      <c r="CE1084">
        <v>58919.85</v>
      </c>
      <c r="CK1084">
        <v>58919.851562999997</v>
      </c>
      <c r="CL1084">
        <v>46.296295000000001</v>
      </c>
    </row>
    <row r="1085" spans="2:90" x14ac:dyDescent="0.35">
      <c r="B1085">
        <v>60374.1</v>
      </c>
      <c r="H1085">
        <v>60374.101562999997</v>
      </c>
      <c r="I1085">
        <v>46.620044999999998</v>
      </c>
      <c r="K1085">
        <v>58658.65</v>
      </c>
      <c r="Q1085">
        <v>58658.652344000002</v>
      </c>
      <c r="R1085">
        <v>47.169811000000003</v>
      </c>
      <c r="T1085">
        <v>58371.75</v>
      </c>
      <c r="Z1085">
        <v>58371.75</v>
      </c>
      <c r="AA1085">
        <v>46.620044999999998</v>
      </c>
      <c r="AC1085">
        <v>57333.3</v>
      </c>
      <c r="AI1085">
        <v>57333.300780999998</v>
      </c>
      <c r="AJ1085">
        <v>46.620044999999998</v>
      </c>
      <c r="AL1085">
        <v>58856.6</v>
      </c>
      <c r="AR1085">
        <v>58856.601562999997</v>
      </c>
      <c r="AS1085">
        <v>46.511626999999997</v>
      </c>
      <c r="AU1085">
        <v>56232.75</v>
      </c>
      <c r="BA1085">
        <v>56232.75</v>
      </c>
      <c r="BB1085">
        <v>46.296295000000001</v>
      </c>
      <c r="BD1085">
        <v>59524.2</v>
      </c>
      <c r="BJ1085">
        <v>59524.199219000002</v>
      </c>
      <c r="BK1085">
        <v>44.943821</v>
      </c>
      <c r="BM1085">
        <v>57213.8</v>
      </c>
      <c r="BS1085">
        <v>57213.800780999998</v>
      </c>
      <c r="BT1085">
        <v>46.728973000000003</v>
      </c>
      <c r="BV1085">
        <v>60759.45</v>
      </c>
      <c r="CB1085">
        <v>60759.449219000002</v>
      </c>
      <c r="CC1085">
        <v>44.742728999999997</v>
      </c>
      <c r="CE1085">
        <v>58941.45</v>
      </c>
      <c r="CK1085">
        <v>58941.449219000002</v>
      </c>
      <c r="CL1085">
        <v>46.296295000000001</v>
      </c>
    </row>
    <row r="1086" spans="2:90" x14ac:dyDescent="0.35">
      <c r="B1086">
        <v>60395.55</v>
      </c>
      <c r="H1086">
        <v>60395.550780999998</v>
      </c>
      <c r="I1086">
        <v>46.620044999999998</v>
      </c>
      <c r="K1086">
        <v>58679.85</v>
      </c>
      <c r="Q1086">
        <v>58679.851562999997</v>
      </c>
      <c r="R1086">
        <v>47.169811000000003</v>
      </c>
      <c r="T1086">
        <v>58393.2</v>
      </c>
      <c r="Z1086">
        <v>58393.199219000002</v>
      </c>
      <c r="AA1086">
        <v>1.668196</v>
      </c>
      <c r="AC1086">
        <v>57354.75</v>
      </c>
      <c r="AI1086">
        <v>57354.75</v>
      </c>
      <c r="AJ1086">
        <v>46.620044999999998</v>
      </c>
      <c r="AL1086">
        <v>58878.1</v>
      </c>
      <c r="AR1086">
        <v>58878.101562999997</v>
      </c>
      <c r="AS1086">
        <v>46.511626999999997</v>
      </c>
      <c r="AU1086">
        <v>56254.35</v>
      </c>
      <c r="BA1086">
        <v>56254.351562999997</v>
      </c>
      <c r="BB1086">
        <v>46.403708999999999</v>
      </c>
      <c r="BD1086">
        <v>59546.45</v>
      </c>
      <c r="BJ1086">
        <v>59546.449219000002</v>
      </c>
      <c r="BK1086">
        <v>45.766590000000001</v>
      </c>
      <c r="BM1086">
        <v>57235.199999999997</v>
      </c>
      <c r="BS1086">
        <v>57235.199219000002</v>
      </c>
      <c r="BT1086">
        <v>46.838405999999999</v>
      </c>
      <c r="BV1086">
        <v>60781.8</v>
      </c>
      <c r="CB1086">
        <v>60781.800780999998</v>
      </c>
      <c r="CC1086">
        <v>45.662101999999997</v>
      </c>
      <c r="CE1086">
        <v>58963.05</v>
      </c>
      <c r="CK1086">
        <v>58963.050780999998</v>
      </c>
      <c r="CL1086">
        <v>46.403708999999999</v>
      </c>
    </row>
    <row r="1087" spans="2:90" x14ac:dyDescent="0.35">
      <c r="B1087">
        <v>60417</v>
      </c>
      <c r="H1087">
        <v>60417</v>
      </c>
      <c r="I1087">
        <v>46.620044999999998</v>
      </c>
      <c r="K1087">
        <v>58701.05</v>
      </c>
      <c r="Q1087">
        <v>58701.050780999998</v>
      </c>
      <c r="R1087">
        <v>47.169811000000003</v>
      </c>
      <c r="T1087">
        <v>58992.65</v>
      </c>
      <c r="Z1087">
        <v>58992.652344000002</v>
      </c>
      <c r="AA1087">
        <v>41.666668000000001</v>
      </c>
      <c r="AC1087">
        <v>57376.2</v>
      </c>
      <c r="AI1087">
        <v>57376.199219000002</v>
      </c>
      <c r="AJ1087">
        <v>46.511626999999997</v>
      </c>
      <c r="AL1087">
        <v>58899.6</v>
      </c>
      <c r="AR1087">
        <v>58899.601562999997</v>
      </c>
      <c r="AS1087">
        <v>46.620044999999998</v>
      </c>
      <c r="AU1087">
        <v>56275.9</v>
      </c>
      <c r="BA1087">
        <v>56275.902344000002</v>
      </c>
      <c r="BB1087">
        <v>46.403708999999999</v>
      </c>
      <c r="BD1087">
        <v>59568.3</v>
      </c>
      <c r="BJ1087">
        <v>59568.300780999998</v>
      </c>
      <c r="BK1087">
        <v>46.296295000000001</v>
      </c>
      <c r="BM1087">
        <v>57256.55</v>
      </c>
      <c r="BS1087">
        <v>57256.550780999998</v>
      </c>
      <c r="BT1087">
        <v>46.838405999999999</v>
      </c>
      <c r="BV1087">
        <v>60803.7</v>
      </c>
      <c r="CB1087">
        <v>60803.699219000002</v>
      </c>
      <c r="CC1087">
        <v>46.189377</v>
      </c>
      <c r="CE1087">
        <v>58984.6</v>
      </c>
      <c r="CK1087">
        <v>58984.601562999997</v>
      </c>
      <c r="CL1087">
        <v>46.296295000000001</v>
      </c>
    </row>
    <row r="1088" spans="2:90" x14ac:dyDescent="0.35">
      <c r="B1088">
        <v>60438.45</v>
      </c>
      <c r="H1088">
        <v>60438.449219000002</v>
      </c>
      <c r="I1088">
        <v>46.511626999999997</v>
      </c>
      <c r="K1088">
        <v>58722.25</v>
      </c>
      <c r="Q1088">
        <v>58722.25</v>
      </c>
      <c r="R1088">
        <v>47.058822999999997</v>
      </c>
      <c r="T1088">
        <v>59016.65</v>
      </c>
      <c r="Z1088">
        <v>59016.652344000002</v>
      </c>
      <c r="AA1088">
        <v>45.045043999999997</v>
      </c>
      <c r="AC1088">
        <v>57397.7</v>
      </c>
      <c r="AI1088">
        <v>57397.699219000002</v>
      </c>
      <c r="AJ1088">
        <v>46.620044999999998</v>
      </c>
      <c r="AL1088">
        <v>58921.05</v>
      </c>
      <c r="AR1088">
        <v>58921.050780999998</v>
      </c>
      <c r="AS1088">
        <v>46.620044999999998</v>
      </c>
      <c r="AU1088">
        <v>56297.45</v>
      </c>
      <c r="BA1088">
        <v>56297.449219000002</v>
      </c>
      <c r="BB1088">
        <v>46.296295000000001</v>
      </c>
      <c r="BD1088">
        <v>59589.9</v>
      </c>
      <c r="BJ1088">
        <v>59589.902344000002</v>
      </c>
      <c r="BK1088">
        <v>46.403708999999999</v>
      </c>
      <c r="BM1088">
        <v>57277.9</v>
      </c>
      <c r="BS1088">
        <v>57277.902344000002</v>
      </c>
      <c r="BT1088">
        <v>46.948352999999997</v>
      </c>
      <c r="BV1088">
        <v>60825.35</v>
      </c>
      <c r="CB1088">
        <v>60825.351562999997</v>
      </c>
      <c r="CC1088">
        <v>46.189377</v>
      </c>
      <c r="CE1088">
        <v>59006.2</v>
      </c>
      <c r="CK1088">
        <v>59006.199219000002</v>
      </c>
      <c r="CL1088">
        <v>46.296295000000001</v>
      </c>
    </row>
    <row r="1089" spans="2:90" x14ac:dyDescent="0.35">
      <c r="B1089">
        <v>60459.95</v>
      </c>
      <c r="H1089">
        <v>60459.949219000002</v>
      </c>
      <c r="I1089">
        <v>46.620044999999998</v>
      </c>
      <c r="K1089">
        <v>58743.5</v>
      </c>
      <c r="Q1089">
        <v>58743.5</v>
      </c>
      <c r="R1089">
        <v>47.169811000000003</v>
      </c>
      <c r="T1089">
        <v>59038.85</v>
      </c>
      <c r="Z1089">
        <v>59038.851562999997</v>
      </c>
      <c r="AA1089">
        <v>46.082946999999997</v>
      </c>
      <c r="AC1089">
        <v>57419.15</v>
      </c>
      <c r="AI1089">
        <v>57419.152344000002</v>
      </c>
      <c r="AJ1089">
        <v>46.511626999999997</v>
      </c>
      <c r="AL1089">
        <v>58942.5</v>
      </c>
      <c r="AR1089">
        <v>58942.5</v>
      </c>
      <c r="AS1089">
        <v>46.620044999999998</v>
      </c>
      <c r="AU1089">
        <v>56319.05</v>
      </c>
      <c r="BA1089">
        <v>56319.050780999998</v>
      </c>
      <c r="BB1089">
        <v>46.403708999999999</v>
      </c>
      <c r="BD1089">
        <v>59611.45</v>
      </c>
      <c r="BJ1089">
        <v>59611.449219000002</v>
      </c>
      <c r="BK1089">
        <v>46.403708999999999</v>
      </c>
      <c r="BM1089">
        <v>57299.199999999997</v>
      </c>
      <c r="BS1089">
        <v>57299.199219000002</v>
      </c>
      <c r="BT1089">
        <v>46.838405999999999</v>
      </c>
      <c r="BV1089">
        <v>60847</v>
      </c>
      <c r="CB1089">
        <v>60847</v>
      </c>
      <c r="CC1089">
        <v>46.296295000000001</v>
      </c>
      <c r="CE1089">
        <v>59027.8</v>
      </c>
      <c r="CK1089">
        <v>59027.800780999998</v>
      </c>
      <c r="CL1089">
        <v>1.6488050000000001</v>
      </c>
    </row>
    <row r="1090" spans="2:90" x14ac:dyDescent="0.35">
      <c r="B1090">
        <v>60481.4</v>
      </c>
      <c r="H1090">
        <v>60481.402344000002</v>
      </c>
      <c r="I1090">
        <v>46.620044999999998</v>
      </c>
      <c r="K1090">
        <v>58764.7</v>
      </c>
      <c r="Q1090">
        <v>58764.699219000002</v>
      </c>
      <c r="R1090">
        <v>47.169811000000003</v>
      </c>
      <c r="T1090">
        <v>59060.55</v>
      </c>
      <c r="Z1090">
        <v>59060.550780999998</v>
      </c>
      <c r="AA1090">
        <v>46.403708999999999</v>
      </c>
      <c r="AC1090">
        <v>57440.65</v>
      </c>
      <c r="AI1090">
        <v>57440.652344000002</v>
      </c>
      <c r="AJ1090">
        <v>1.568381</v>
      </c>
      <c r="AL1090">
        <v>58963.95</v>
      </c>
      <c r="AR1090">
        <v>58963.949219000002</v>
      </c>
      <c r="AS1090">
        <v>46.620044999999998</v>
      </c>
      <c r="AU1090">
        <v>56340.6</v>
      </c>
      <c r="BA1090">
        <v>56340.601562999997</v>
      </c>
      <c r="BB1090">
        <v>1.491981</v>
      </c>
      <c r="BD1090">
        <v>59633</v>
      </c>
      <c r="BJ1090">
        <v>59633</v>
      </c>
      <c r="BK1090">
        <v>46.403708999999999</v>
      </c>
      <c r="BM1090">
        <v>57320.55</v>
      </c>
      <c r="BS1090">
        <v>57320.550780999998</v>
      </c>
      <c r="BT1090">
        <v>46.948352999999997</v>
      </c>
      <c r="BV1090">
        <v>60868.6</v>
      </c>
      <c r="CB1090">
        <v>60868.601562999997</v>
      </c>
      <c r="CC1090">
        <v>46.189377</v>
      </c>
      <c r="CE1090">
        <v>59634.3</v>
      </c>
      <c r="CK1090">
        <v>59634.300780999998</v>
      </c>
      <c r="CL1090">
        <v>41.407867000000003</v>
      </c>
    </row>
    <row r="1091" spans="2:90" x14ac:dyDescent="0.35">
      <c r="B1091">
        <v>60502.85</v>
      </c>
      <c r="H1091">
        <v>60502.851562999997</v>
      </c>
      <c r="I1091">
        <v>46.620044999999998</v>
      </c>
      <c r="K1091">
        <v>58785.9</v>
      </c>
      <c r="Q1091">
        <v>58785.902344000002</v>
      </c>
      <c r="R1091">
        <v>1.836379</v>
      </c>
      <c r="T1091">
        <v>59082.1</v>
      </c>
      <c r="Z1091">
        <v>59082.101562999997</v>
      </c>
      <c r="AA1091">
        <v>46.620044999999998</v>
      </c>
      <c r="AC1091">
        <v>58078.25</v>
      </c>
      <c r="AI1091">
        <v>58078.25</v>
      </c>
      <c r="AJ1091">
        <v>41.580039999999997</v>
      </c>
      <c r="AL1091">
        <v>58985.4</v>
      </c>
      <c r="AR1091">
        <v>58985.402344000002</v>
      </c>
      <c r="AS1091">
        <v>46.728973000000003</v>
      </c>
      <c r="AU1091">
        <v>57010.85</v>
      </c>
      <c r="BA1091">
        <v>57010.851562999997</v>
      </c>
      <c r="BB1091">
        <v>41.493774000000002</v>
      </c>
      <c r="BD1091">
        <v>59654.55</v>
      </c>
      <c r="BJ1091">
        <v>59654.550780999998</v>
      </c>
      <c r="BK1091">
        <v>46.511626999999997</v>
      </c>
      <c r="BM1091">
        <v>57341.85</v>
      </c>
      <c r="BS1091">
        <v>57341.851562999997</v>
      </c>
      <c r="BT1091">
        <v>46.838405999999999</v>
      </c>
      <c r="BV1091">
        <v>60890.25</v>
      </c>
      <c r="CB1091">
        <v>60890.25</v>
      </c>
      <c r="CC1091">
        <v>46.296295000000001</v>
      </c>
      <c r="CE1091">
        <v>59658.45</v>
      </c>
      <c r="CK1091">
        <v>59658.449219000002</v>
      </c>
      <c r="CL1091">
        <v>44.742728999999997</v>
      </c>
    </row>
    <row r="1092" spans="2:90" x14ac:dyDescent="0.35">
      <c r="B1092">
        <v>60524.3</v>
      </c>
      <c r="H1092">
        <v>60524.300780999998</v>
      </c>
      <c r="I1092">
        <v>1.844338</v>
      </c>
      <c r="K1092">
        <v>59330.45</v>
      </c>
      <c r="Q1092">
        <v>59330.449219000002</v>
      </c>
      <c r="R1092">
        <v>42.016804</v>
      </c>
      <c r="T1092">
        <v>59103.55</v>
      </c>
      <c r="Z1092">
        <v>59103.550780999998</v>
      </c>
      <c r="AA1092">
        <v>46.620044999999998</v>
      </c>
      <c r="AC1092">
        <v>58102.3</v>
      </c>
      <c r="AI1092">
        <v>58102.300780999998</v>
      </c>
      <c r="AJ1092">
        <v>45.045043999999997</v>
      </c>
      <c r="AL1092">
        <v>59006.8</v>
      </c>
      <c r="AR1092">
        <v>59006.800780999998</v>
      </c>
      <c r="AS1092">
        <v>46.620044999999998</v>
      </c>
      <c r="AU1092">
        <v>57034.95</v>
      </c>
      <c r="BA1092">
        <v>57034.949219000002</v>
      </c>
      <c r="BB1092">
        <v>44.843048000000003</v>
      </c>
      <c r="BD1092">
        <v>59676.05</v>
      </c>
      <c r="BJ1092">
        <v>59676.050780999998</v>
      </c>
      <c r="BK1092">
        <v>46.403708999999999</v>
      </c>
      <c r="BM1092">
        <v>57363.199999999997</v>
      </c>
      <c r="BS1092">
        <v>57363.199219000002</v>
      </c>
      <c r="BT1092">
        <v>46.838405999999999</v>
      </c>
      <c r="BV1092">
        <v>60911.85</v>
      </c>
      <c r="CB1092">
        <v>60911.851562999997</v>
      </c>
      <c r="CC1092">
        <v>46.296295000000001</v>
      </c>
      <c r="CE1092">
        <v>59680.800000000003</v>
      </c>
      <c r="CK1092">
        <v>59680.800780999998</v>
      </c>
      <c r="CL1092">
        <v>45.766590000000001</v>
      </c>
    </row>
    <row r="1093" spans="2:90" x14ac:dyDescent="0.35">
      <c r="B1093">
        <v>61066.5</v>
      </c>
      <c r="H1093">
        <v>61066.5</v>
      </c>
      <c r="I1093">
        <v>41.580039999999997</v>
      </c>
      <c r="K1093">
        <v>59354.25</v>
      </c>
      <c r="Q1093">
        <v>59354.25</v>
      </c>
      <c r="R1093">
        <v>45.351470999999997</v>
      </c>
      <c r="T1093">
        <v>59125</v>
      </c>
      <c r="Z1093">
        <v>59125</v>
      </c>
      <c r="AA1093">
        <v>46.620044999999998</v>
      </c>
      <c r="AC1093">
        <v>58124.5</v>
      </c>
      <c r="AI1093">
        <v>58124.5</v>
      </c>
      <c r="AJ1093">
        <v>45.977012999999999</v>
      </c>
      <c r="AL1093">
        <v>59028.25</v>
      </c>
      <c r="AR1093">
        <v>59028.25</v>
      </c>
      <c r="AS1093">
        <v>46.620044999999998</v>
      </c>
      <c r="AU1093">
        <v>57057.25</v>
      </c>
      <c r="BA1093">
        <v>57057.25</v>
      </c>
      <c r="BB1093">
        <v>45.766590000000001</v>
      </c>
      <c r="BD1093">
        <v>59697.599999999999</v>
      </c>
      <c r="BJ1093">
        <v>59697.601562999997</v>
      </c>
      <c r="BK1093">
        <v>46.511626999999997</v>
      </c>
      <c r="BM1093">
        <v>57384.55</v>
      </c>
      <c r="BS1093">
        <v>57384.550780999998</v>
      </c>
      <c r="BT1093">
        <v>46.948352999999997</v>
      </c>
      <c r="BV1093">
        <v>60933.45</v>
      </c>
      <c r="CB1093">
        <v>60933.449219000002</v>
      </c>
      <c r="CC1093">
        <v>46.296295000000001</v>
      </c>
      <c r="CE1093">
        <v>59702.65</v>
      </c>
      <c r="CK1093">
        <v>59702.652344000002</v>
      </c>
      <c r="CL1093">
        <v>46.189377</v>
      </c>
    </row>
    <row r="1094" spans="2:90" x14ac:dyDescent="0.35">
      <c r="B1094">
        <v>61090.55</v>
      </c>
      <c r="H1094">
        <v>61090.550780999998</v>
      </c>
      <c r="I1094">
        <v>45.045043999999997</v>
      </c>
      <c r="K1094">
        <v>59376.3</v>
      </c>
      <c r="Q1094">
        <v>59376.300780999998</v>
      </c>
      <c r="R1094">
        <v>46.620044999999998</v>
      </c>
      <c r="T1094">
        <v>59146.45</v>
      </c>
      <c r="Z1094">
        <v>59146.449219000002</v>
      </c>
      <c r="AA1094">
        <v>46.620044999999998</v>
      </c>
      <c r="AC1094">
        <v>58146.25</v>
      </c>
      <c r="AI1094">
        <v>58146.25</v>
      </c>
      <c r="AJ1094">
        <v>46.296295000000001</v>
      </c>
      <c r="AL1094">
        <v>59049.7</v>
      </c>
      <c r="AR1094">
        <v>59049.699219000002</v>
      </c>
      <c r="AS1094">
        <v>46.620044999999998</v>
      </c>
      <c r="AU1094">
        <v>57079.1</v>
      </c>
      <c r="BA1094">
        <v>57079.101562999997</v>
      </c>
      <c r="BB1094">
        <v>46.189377</v>
      </c>
      <c r="BD1094">
        <v>59719.1</v>
      </c>
      <c r="BJ1094">
        <v>59719.101562999997</v>
      </c>
      <c r="BK1094">
        <v>46.403708999999999</v>
      </c>
      <c r="BM1094">
        <v>57405.85</v>
      </c>
      <c r="BS1094">
        <v>57405.851562999997</v>
      </c>
      <c r="BT1094">
        <v>46.838405999999999</v>
      </c>
      <c r="BV1094">
        <v>60955.05</v>
      </c>
      <c r="CB1094">
        <v>60955.050780999998</v>
      </c>
      <c r="CC1094">
        <v>46.296295000000001</v>
      </c>
      <c r="CE1094">
        <v>59724.3</v>
      </c>
      <c r="CK1094">
        <v>59724.300780999998</v>
      </c>
      <c r="CL1094">
        <v>46.189377</v>
      </c>
    </row>
    <row r="1095" spans="2:90" x14ac:dyDescent="0.35">
      <c r="B1095">
        <v>61112.75</v>
      </c>
      <c r="H1095">
        <v>61112.75</v>
      </c>
      <c r="I1095">
        <v>45.977012999999999</v>
      </c>
      <c r="K1095">
        <v>59397.75</v>
      </c>
      <c r="Q1095">
        <v>59397.75</v>
      </c>
      <c r="R1095">
        <v>46.948352999999997</v>
      </c>
      <c r="T1095">
        <v>59167.9</v>
      </c>
      <c r="Z1095">
        <v>59167.902344000002</v>
      </c>
      <c r="AA1095">
        <v>46.728973000000003</v>
      </c>
      <c r="AC1095">
        <v>58167.85</v>
      </c>
      <c r="AI1095">
        <v>58167.851562999997</v>
      </c>
      <c r="AJ1095">
        <v>46.620044999999998</v>
      </c>
      <c r="AL1095">
        <v>59071.15</v>
      </c>
      <c r="AR1095">
        <v>59071.152344000002</v>
      </c>
      <c r="AS1095">
        <v>46.620044999999998</v>
      </c>
      <c r="AU1095">
        <v>57100.75</v>
      </c>
      <c r="BA1095">
        <v>57100.75</v>
      </c>
      <c r="BB1095">
        <v>46.296295000000001</v>
      </c>
      <c r="BD1095">
        <v>59740.65</v>
      </c>
      <c r="BJ1095">
        <v>59740.652344000002</v>
      </c>
      <c r="BK1095">
        <v>46.403708999999999</v>
      </c>
      <c r="BM1095">
        <v>57427.199999999997</v>
      </c>
      <c r="BS1095">
        <v>57427.199219000002</v>
      </c>
      <c r="BT1095">
        <v>46.948352999999997</v>
      </c>
      <c r="BV1095">
        <v>60976.65</v>
      </c>
      <c r="CB1095">
        <v>60976.652344000002</v>
      </c>
      <c r="CC1095">
        <v>46.296295000000001</v>
      </c>
      <c r="CE1095">
        <v>59745.95</v>
      </c>
      <c r="CK1095">
        <v>59745.949219000002</v>
      </c>
      <c r="CL1095">
        <v>46.296295000000001</v>
      </c>
    </row>
    <row r="1096" spans="2:90" x14ac:dyDescent="0.35">
      <c r="B1096">
        <v>61134.5</v>
      </c>
      <c r="H1096">
        <v>61134.5</v>
      </c>
      <c r="I1096">
        <v>46.511626999999997</v>
      </c>
      <c r="K1096">
        <v>59419.05</v>
      </c>
      <c r="Q1096">
        <v>59419.050780999998</v>
      </c>
      <c r="R1096">
        <v>47.169811000000003</v>
      </c>
      <c r="T1096">
        <v>59189.3</v>
      </c>
      <c r="Z1096">
        <v>59189.300780999998</v>
      </c>
      <c r="AA1096">
        <v>46.620044999999998</v>
      </c>
      <c r="AC1096">
        <v>58189.3</v>
      </c>
      <c r="AI1096">
        <v>58189.300780999998</v>
      </c>
      <c r="AJ1096">
        <v>46.511626999999997</v>
      </c>
      <c r="AL1096">
        <v>59092.6</v>
      </c>
      <c r="AR1096">
        <v>59092.601562999997</v>
      </c>
      <c r="AS1096">
        <v>46.620044999999998</v>
      </c>
      <c r="AU1096">
        <v>57122.35</v>
      </c>
      <c r="BA1096">
        <v>57122.351562999997</v>
      </c>
      <c r="BB1096">
        <v>46.403708999999999</v>
      </c>
      <c r="BD1096">
        <v>59762.2</v>
      </c>
      <c r="BJ1096">
        <v>59762.199219000002</v>
      </c>
      <c r="BK1096">
        <v>46.511626999999997</v>
      </c>
      <c r="BM1096">
        <v>57448.5</v>
      </c>
      <c r="BS1096">
        <v>57448.5</v>
      </c>
      <c r="BT1096">
        <v>46.838405999999999</v>
      </c>
      <c r="BV1096">
        <v>60998.25</v>
      </c>
      <c r="CB1096">
        <v>60998.25</v>
      </c>
      <c r="CC1096">
        <v>46.189377</v>
      </c>
      <c r="CE1096">
        <v>59767.55</v>
      </c>
      <c r="CK1096">
        <v>59767.550780999998</v>
      </c>
      <c r="CL1096">
        <v>46.296295000000001</v>
      </c>
    </row>
    <row r="1097" spans="2:90" x14ac:dyDescent="0.35">
      <c r="B1097">
        <v>61156</v>
      </c>
      <c r="H1097">
        <v>61156</v>
      </c>
      <c r="I1097">
        <v>46.511626999999997</v>
      </c>
      <c r="K1097">
        <v>59440.25</v>
      </c>
      <c r="Q1097">
        <v>59440.25</v>
      </c>
      <c r="R1097">
        <v>47.169811000000003</v>
      </c>
      <c r="T1097">
        <v>59210.75</v>
      </c>
      <c r="Z1097">
        <v>59210.75</v>
      </c>
      <c r="AA1097">
        <v>46.620044999999998</v>
      </c>
      <c r="AC1097">
        <v>58210.8</v>
      </c>
      <c r="AI1097">
        <v>58210.800780999998</v>
      </c>
      <c r="AJ1097">
        <v>46.511626999999997</v>
      </c>
      <c r="AL1097">
        <v>59114.05</v>
      </c>
      <c r="AR1097">
        <v>59114.050780999998</v>
      </c>
      <c r="AS1097">
        <v>46.620044999999998</v>
      </c>
      <c r="AU1097">
        <v>57143.9</v>
      </c>
      <c r="BA1097">
        <v>57143.902344000002</v>
      </c>
      <c r="BB1097">
        <v>46.296295000000001</v>
      </c>
      <c r="BD1097">
        <v>59783.7</v>
      </c>
      <c r="BJ1097">
        <v>59783.699219000002</v>
      </c>
      <c r="BK1097">
        <v>46.403708999999999</v>
      </c>
      <c r="BM1097">
        <v>57469.85</v>
      </c>
      <c r="BS1097">
        <v>57469.851562999997</v>
      </c>
      <c r="BT1097">
        <v>46.948352999999997</v>
      </c>
      <c r="BV1097">
        <v>61019.9</v>
      </c>
      <c r="CB1097">
        <v>61019.902344000002</v>
      </c>
      <c r="CC1097">
        <v>46.296295000000001</v>
      </c>
      <c r="CE1097">
        <v>59789.15</v>
      </c>
      <c r="CK1097">
        <v>59789.152344000002</v>
      </c>
      <c r="CL1097">
        <v>46.403708999999999</v>
      </c>
    </row>
    <row r="1098" spans="2:90" x14ac:dyDescent="0.35">
      <c r="B1098">
        <v>61177.5</v>
      </c>
      <c r="H1098">
        <v>61177.5</v>
      </c>
      <c r="I1098">
        <v>46.511626999999997</v>
      </c>
      <c r="K1098">
        <v>59461.45</v>
      </c>
      <c r="Q1098">
        <v>59461.449219000002</v>
      </c>
      <c r="R1098">
        <v>47.058822999999997</v>
      </c>
      <c r="T1098">
        <v>59232.2</v>
      </c>
      <c r="Z1098">
        <v>59232.199219000002</v>
      </c>
      <c r="AA1098">
        <v>46.620044999999998</v>
      </c>
      <c r="AC1098">
        <v>58232.3</v>
      </c>
      <c r="AI1098">
        <v>58232.300780999998</v>
      </c>
      <c r="AJ1098">
        <v>46.620044999999998</v>
      </c>
      <c r="AL1098">
        <v>59135.5</v>
      </c>
      <c r="AR1098">
        <v>59135.5</v>
      </c>
      <c r="AS1098">
        <v>46.620044999999998</v>
      </c>
      <c r="AU1098">
        <v>57165.5</v>
      </c>
      <c r="BA1098">
        <v>57165.5</v>
      </c>
      <c r="BB1098">
        <v>46.403708999999999</v>
      </c>
      <c r="BD1098">
        <v>59805.25</v>
      </c>
      <c r="BJ1098">
        <v>59805.25</v>
      </c>
      <c r="BK1098">
        <v>46.511626999999997</v>
      </c>
      <c r="BM1098">
        <v>57491.15</v>
      </c>
      <c r="BS1098">
        <v>57491.152344000002</v>
      </c>
      <c r="BT1098">
        <v>46.838405999999999</v>
      </c>
      <c r="BV1098">
        <v>61041.5</v>
      </c>
      <c r="CB1098">
        <v>61041.5</v>
      </c>
      <c r="CC1098">
        <v>46.296295000000001</v>
      </c>
      <c r="CE1098">
        <v>59810.7</v>
      </c>
      <c r="CK1098">
        <v>59810.699219000002</v>
      </c>
      <c r="CL1098">
        <v>46.296295000000001</v>
      </c>
    </row>
    <row r="1099" spans="2:90" x14ac:dyDescent="0.35">
      <c r="B1099">
        <v>61199</v>
      </c>
      <c r="H1099">
        <v>61199</v>
      </c>
      <c r="I1099">
        <v>46.620044999999998</v>
      </c>
      <c r="K1099">
        <v>59482.7</v>
      </c>
      <c r="Q1099">
        <v>59482.699219000002</v>
      </c>
      <c r="R1099">
        <v>47.169811000000003</v>
      </c>
      <c r="T1099">
        <v>59253.65</v>
      </c>
      <c r="Z1099">
        <v>59253.652344000002</v>
      </c>
      <c r="AA1099">
        <v>46.728973000000003</v>
      </c>
      <c r="AC1099">
        <v>58253.75</v>
      </c>
      <c r="AI1099">
        <v>58253.75</v>
      </c>
      <c r="AJ1099">
        <v>46.511626999999997</v>
      </c>
      <c r="AL1099">
        <v>59156.95</v>
      </c>
      <c r="AR1099">
        <v>59156.949219000002</v>
      </c>
      <c r="AS1099">
        <v>1.7735209999999999</v>
      </c>
      <c r="AU1099">
        <v>57187.05</v>
      </c>
      <c r="BA1099">
        <v>57187.050780999998</v>
      </c>
      <c r="BB1099">
        <v>46.403708999999999</v>
      </c>
      <c r="BD1099">
        <v>59826.75</v>
      </c>
      <c r="BJ1099">
        <v>59826.75</v>
      </c>
      <c r="BK1099">
        <v>46.403708999999999</v>
      </c>
      <c r="BM1099">
        <v>57512.5</v>
      </c>
      <c r="BS1099">
        <v>57512.5</v>
      </c>
      <c r="BT1099">
        <v>46.838405999999999</v>
      </c>
      <c r="BV1099">
        <v>61063.1</v>
      </c>
      <c r="CB1099">
        <v>61063.101562999997</v>
      </c>
      <c r="CC1099">
        <v>46.296295000000001</v>
      </c>
      <c r="CE1099">
        <v>59832.3</v>
      </c>
      <c r="CK1099">
        <v>59832.300780999998</v>
      </c>
      <c r="CL1099">
        <v>46.296295000000001</v>
      </c>
    </row>
    <row r="1100" spans="2:90" x14ac:dyDescent="0.35">
      <c r="B1100">
        <v>61220.45</v>
      </c>
      <c r="H1100">
        <v>61220.449219000002</v>
      </c>
      <c r="I1100">
        <v>46.620044999999998</v>
      </c>
      <c r="K1100">
        <v>59503.9</v>
      </c>
      <c r="Q1100">
        <v>59503.902344000002</v>
      </c>
      <c r="R1100">
        <v>47.169811000000003</v>
      </c>
      <c r="T1100">
        <v>59275.05</v>
      </c>
      <c r="Z1100">
        <v>59275.050780999998</v>
      </c>
      <c r="AA1100">
        <v>46.620044999999998</v>
      </c>
      <c r="AC1100">
        <v>58275.25</v>
      </c>
      <c r="AI1100">
        <v>58275.25</v>
      </c>
      <c r="AJ1100">
        <v>46.620044999999998</v>
      </c>
      <c r="AL1100">
        <v>59720.800000000003</v>
      </c>
      <c r="AR1100">
        <v>59720.800780999998</v>
      </c>
      <c r="AS1100">
        <v>41.666668000000001</v>
      </c>
      <c r="AU1100">
        <v>57208.6</v>
      </c>
      <c r="BA1100">
        <v>57208.601562999997</v>
      </c>
      <c r="BB1100">
        <v>46.296295000000001</v>
      </c>
      <c r="BD1100">
        <v>59848.3</v>
      </c>
      <c r="BJ1100">
        <v>59848.300780999998</v>
      </c>
      <c r="BK1100">
        <v>46.403708999999999</v>
      </c>
      <c r="BM1100">
        <v>57533.85</v>
      </c>
      <c r="BS1100">
        <v>57533.851562999997</v>
      </c>
      <c r="BT1100">
        <v>46.948352999999997</v>
      </c>
      <c r="BV1100">
        <v>61084.7</v>
      </c>
      <c r="CB1100">
        <v>61084.699219000002</v>
      </c>
      <c r="CC1100">
        <v>1.745201</v>
      </c>
      <c r="CE1100">
        <v>59853.9</v>
      </c>
      <c r="CK1100">
        <v>59853.902344000002</v>
      </c>
      <c r="CL1100">
        <v>46.296295000000001</v>
      </c>
    </row>
    <row r="1101" spans="2:90" x14ac:dyDescent="0.35">
      <c r="B1101">
        <v>61241.9</v>
      </c>
      <c r="H1101">
        <v>61241.902344000002</v>
      </c>
      <c r="I1101">
        <v>46.620044999999998</v>
      </c>
      <c r="K1101">
        <v>59525.1</v>
      </c>
      <c r="Q1101">
        <v>59525.101562999997</v>
      </c>
      <c r="R1101">
        <v>47.169811000000003</v>
      </c>
      <c r="T1101">
        <v>59296.5</v>
      </c>
      <c r="Z1101">
        <v>59296.5</v>
      </c>
      <c r="AA1101">
        <v>46.620044999999998</v>
      </c>
      <c r="AC1101">
        <v>58296.7</v>
      </c>
      <c r="AI1101">
        <v>58296.699219000002</v>
      </c>
      <c r="AJ1101">
        <v>46.620044999999998</v>
      </c>
      <c r="AL1101">
        <v>59744.800000000003</v>
      </c>
      <c r="AR1101">
        <v>59744.800780999998</v>
      </c>
      <c r="AS1101">
        <v>45.045043999999997</v>
      </c>
      <c r="AU1101">
        <v>57230.2</v>
      </c>
      <c r="BA1101">
        <v>57230.199219000002</v>
      </c>
      <c r="BB1101">
        <v>46.403708999999999</v>
      </c>
      <c r="BD1101">
        <v>59869.85</v>
      </c>
      <c r="BJ1101">
        <v>59869.851562999997</v>
      </c>
      <c r="BK1101">
        <v>1.7271160000000001</v>
      </c>
      <c r="BM1101">
        <v>57555.15</v>
      </c>
      <c r="BS1101">
        <v>57555.152344000002</v>
      </c>
      <c r="BT1101">
        <v>46.838405999999999</v>
      </c>
      <c r="BV1101">
        <v>61657.7</v>
      </c>
      <c r="CB1101">
        <v>61657.699219000002</v>
      </c>
      <c r="CC1101">
        <v>41.407867000000003</v>
      </c>
      <c r="CE1101">
        <v>59875.5</v>
      </c>
      <c r="CK1101">
        <v>59875.5</v>
      </c>
      <c r="CL1101">
        <v>46.296295000000001</v>
      </c>
    </row>
    <row r="1102" spans="2:90" x14ac:dyDescent="0.35">
      <c r="B1102">
        <v>61263.35</v>
      </c>
      <c r="H1102">
        <v>61263.351562999997</v>
      </c>
      <c r="I1102">
        <v>46.620044999999998</v>
      </c>
      <c r="K1102">
        <v>59546.3</v>
      </c>
      <c r="Q1102">
        <v>59546.300780999998</v>
      </c>
      <c r="R1102">
        <v>47.169811000000003</v>
      </c>
      <c r="T1102">
        <v>59317.95</v>
      </c>
      <c r="Z1102">
        <v>59317.949219000002</v>
      </c>
      <c r="AA1102">
        <v>46.620044999999998</v>
      </c>
      <c r="AC1102">
        <v>58318.15</v>
      </c>
      <c r="AI1102">
        <v>58318.152344000002</v>
      </c>
      <c r="AJ1102">
        <v>46.511626999999997</v>
      </c>
      <c r="AL1102">
        <v>59767</v>
      </c>
      <c r="AR1102">
        <v>59767</v>
      </c>
      <c r="AS1102">
        <v>46.082946999999997</v>
      </c>
      <c r="AU1102">
        <v>57251.75</v>
      </c>
      <c r="BA1102">
        <v>57251.75</v>
      </c>
      <c r="BB1102">
        <v>46.403708999999999</v>
      </c>
      <c r="BD1102">
        <v>60448.85</v>
      </c>
      <c r="BJ1102">
        <v>60448.851562999997</v>
      </c>
      <c r="BK1102">
        <v>41.493774000000002</v>
      </c>
      <c r="BM1102">
        <v>57576.5</v>
      </c>
      <c r="BS1102">
        <v>57576.5</v>
      </c>
      <c r="BT1102">
        <v>46.948352999999997</v>
      </c>
      <c r="BV1102">
        <v>61681.85</v>
      </c>
      <c r="CB1102">
        <v>61681.851562999997</v>
      </c>
      <c r="CC1102">
        <v>44.742728999999997</v>
      </c>
      <c r="CE1102">
        <v>59897.1</v>
      </c>
      <c r="CK1102">
        <v>59897.101562999997</v>
      </c>
      <c r="CL1102">
        <v>46.403708999999999</v>
      </c>
    </row>
    <row r="1103" spans="2:90" x14ac:dyDescent="0.35">
      <c r="B1103">
        <v>61284.800000000003</v>
      </c>
      <c r="H1103">
        <v>61284.800780999998</v>
      </c>
      <c r="I1103">
        <v>46.511626999999997</v>
      </c>
      <c r="K1103">
        <v>59567.5</v>
      </c>
      <c r="Q1103">
        <v>59567.5</v>
      </c>
      <c r="R1103">
        <v>47.169811000000003</v>
      </c>
      <c r="T1103">
        <v>59339.4</v>
      </c>
      <c r="Z1103">
        <v>59339.402344000002</v>
      </c>
      <c r="AA1103">
        <v>46.728973000000003</v>
      </c>
      <c r="AC1103">
        <v>58339.65</v>
      </c>
      <c r="AI1103">
        <v>58339.652344000002</v>
      </c>
      <c r="AJ1103">
        <v>46.620044999999998</v>
      </c>
      <c r="AL1103">
        <v>59788.7</v>
      </c>
      <c r="AR1103">
        <v>59788.699219000002</v>
      </c>
      <c r="AS1103">
        <v>46.403708999999999</v>
      </c>
      <c r="AU1103">
        <v>57273.3</v>
      </c>
      <c r="BA1103">
        <v>57273.300780999998</v>
      </c>
      <c r="BB1103">
        <v>46.296295000000001</v>
      </c>
      <c r="BD1103">
        <v>60472.95</v>
      </c>
      <c r="BJ1103">
        <v>60472.949219000002</v>
      </c>
      <c r="BK1103">
        <v>44.943821</v>
      </c>
      <c r="BM1103">
        <v>57597.8</v>
      </c>
      <c r="BS1103">
        <v>57597.800780999998</v>
      </c>
      <c r="BT1103">
        <v>1.5183720000000001</v>
      </c>
      <c r="BV1103">
        <v>61704.2</v>
      </c>
      <c r="CB1103">
        <v>61704.199219000002</v>
      </c>
      <c r="CC1103">
        <v>45.662101999999997</v>
      </c>
      <c r="CE1103">
        <v>59918.65</v>
      </c>
      <c r="CK1103">
        <v>59918.652344000002</v>
      </c>
      <c r="CL1103">
        <v>46.296295000000001</v>
      </c>
    </row>
    <row r="1104" spans="2:90" x14ac:dyDescent="0.35">
      <c r="B1104">
        <v>61306.3</v>
      </c>
      <c r="H1104">
        <v>61306.300780999998</v>
      </c>
      <c r="I1104">
        <v>46.620044999999998</v>
      </c>
      <c r="K1104">
        <v>59588.7</v>
      </c>
      <c r="Q1104">
        <v>59588.699219000002</v>
      </c>
      <c r="R1104">
        <v>47.169811000000003</v>
      </c>
      <c r="T1104">
        <v>59360.800000000003</v>
      </c>
      <c r="Z1104">
        <v>59360.800780999998</v>
      </c>
      <c r="AA1104">
        <v>46.620044999999998</v>
      </c>
      <c r="AC1104">
        <v>58361.1</v>
      </c>
      <c r="AI1104">
        <v>58361.101562999997</v>
      </c>
      <c r="AJ1104">
        <v>46.511626999999997</v>
      </c>
      <c r="AL1104">
        <v>59810.25</v>
      </c>
      <c r="AR1104">
        <v>59810.25</v>
      </c>
      <c r="AS1104">
        <v>46.620044999999998</v>
      </c>
      <c r="AU1104">
        <v>57294.9</v>
      </c>
      <c r="BA1104">
        <v>57294.902344000002</v>
      </c>
      <c r="BB1104">
        <v>46.403708999999999</v>
      </c>
      <c r="BD1104">
        <v>60495.199999999997</v>
      </c>
      <c r="BJ1104">
        <v>60495.199219000002</v>
      </c>
      <c r="BK1104">
        <v>45.766590000000001</v>
      </c>
      <c r="BM1104">
        <v>58256.4</v>
      </c>
      <c r="BS1104">
        <v>58256.402344000002</v>
      </c>
      <c r="BT1104">
        <v>41.753650999999998</v>
      </c>
      <c r="BV1104">
        <v>61726.1</v>
      </c>
      <c r="CB1104">
        <v>61726.101562999997</v>
      </c>
      <c r="CC1104">
        <v>46.082946999999997</v>
      </c>
      <c r="CE1104">
        <v>59940.25</v>
      </c>
      <c r="CK1104">
        <v>59940.25</v>
      </c>
      <c r="CL1104">
        <v>46.296295000000001</v>
      </c>
    </row>
    <row r="1105" spans="2:90" x14ac:dyDescent="0.35">
      <c r="B1105">
        <v>61327.75</v>
      </c>
      <c r="H1105">
        <v>61327.75</v>
      </c>
      <c r="I1105">
        <v>46.620044999999998</v>
      </c>
      <c r="K1105">
        <v>59609.9</v>
      </c>
      <c r="Q1105">
        <v>59609.902344000002</v>
      </c>
      <c r="R1105">
        <v>47.169811000000003</v>
      </c>
      <c r="T1105">
        <v>59382.25</v>
      </c>
      <c r="Z1105">
        <v>59382.25</v>
      </c>
      <c r="AA1105">
        <v>1.668196</v>
      </c>
      <c r="AC1105">
        <v>58382.6</v>
      </c>
      <c r="AI1105">
        <v>58382.601562999997</v>
      </c>
      <c r="AJ1105">
        <v>46.620044999999998</v>
      </c>
      <c r="AL1105">
        <v>59831.7</v>
      </c>
      <c r="AR1105">
        <v>59831.699219000002</v>
      </c>
      <c r="AS1105">
        <v>46.511626999999997</v>
      </c>
      <c r="AU1105">
        <v>57316.45</v>
      </c>
      <c r="BA1105">
        <v>57316.449219000002</v>
      </c>
      <c r="BB1105">
        <v>46.403708999999999</v>
      </c>
      <c r="BD1105">
        <v>60517.05</v>
      </c>
      <c r="BJ1105">
        <v>60517.050780999998</v>
      </c>
      <c r="BK1105">
        <v>46.296295000000001</v>
      </c>
      <c r="BM1105">
        <v>58280.35</v>
      </c>
      <c r="BS1105">
        <v>58280.351562999997</v>
      </c>
      <c r="BT1105">
        <v>45.248866999999997</v>
      </c>
      <c r="BV1105">
        <v>61747.8</v>
      </c>
      <c r="CB1105">
        <v>61747.800780999998</v>
      </c>
      <c r="CC1105">
        <v>46.296295000000001</v>
      </c>
      <c r="CE1105">
        <v>59961.85</v>
      </c>
      <c r="CK1105">
        <v>59961.851562999997</v>
      </c>
      <c r="CL1105">
        <v>46.296295000000001</v>
      </c>
    </row>
    <row r="1106" spans="2:90" x14ac:dyDescent="0.35">
      <c r="B1106">
        <v>61349.2</v>
      </c>
      <c r="H1106">
        <v>61349.199219000002</v>
      </c>
      <c r="I1106">
        <v>46.620044999999998</v>
      </c>
      <c r="K1106">
        <v>59631.1</v>
      </c>
      <c r="Q1106">
        <v>59631.101562999997</v>
      </c>
      <c r="R1106">
        <v>47.169811000000003</v>
      </c>
      <c r="T1106">
        <v>59981.7</v>
      </c>
      <c r="Z1106">
        <v>59981.699219000002</v>
      </c>
      <c r="AA1106">
        <v>41.666668000000001</v>
      </c>
      <c r="AC1106">
        <v>58404.05</v>
      </c>
      <c r="AI1106">
        <v>58404.050780999998</v>
      </c>
      <c r="AJ1106">
        <v>46.511626999999997</v>
      </c>
      <c r="AL1106">
        <v>59853.2</v>
      </c>
      <c r="AR1106">
        <v>59853.199219000002</v>
      </c>
      <c r="AS1106">
        <v>46.620044999999998</v>
      </c>
      <c r="AU1106">
        <v>57338</v>
      </c>
      <c r="BA1106">
        <v>57338</v>
      </c>
      <c r="BB1106">
        <v>46.296295000000001</v>
      </c>
      <c r="BD1106">
        <v>60538.65</v>
      </c>
      <c r="BJ1106">
        <v>60538.652344000002</v>
      </c>
      <c r="BK1106">
        <v>46.403708999999999</v>
      </c>
      <c r="BM1106">
        <v>58302.45</v>
      </c>
      <c r="BS1106">
        <v>58302.449219000002</v>
      </c>
      <c r="BT1106">
        <v>46.296295000000001</v>
      </c>
      <c r="BV1106">
        <v>61769.4</v>
      </c>
      <c r="CB1106">
        <v>61769.402344000002</v>
      </c>
      <c r="CC1106">
        <v>46.189377</v>
      </c>
      <c r="CE1106">
        <v>59983.45</v>
      </c>
      <c r="CK1106">
        <v>59983.449219000002</v>
      </c>
      <c r="CL1106">
        <v>46.296295000000001</v>
      </c>
    </row>
    <row r="1107" spans="2:90" x14ac:dyDescent="0.35">
      <c r="B1107">
        <v>61370.65</v>
      </c>
      <c r="H1107">
        <v>61370.652344000002</v>
      </c>
      <c r="I1107">
        <v>46.511626999999997</v>
      </c>
      <c r="K1107">
        <v>59652.3</v>
      </c>
      <c r="Q1107">
        <v>59652.300780999998</v>
      </c>
      <c r="R1107">
        <v>47.169811000000003</v>
      </c>
      <c r="T1107">
        <v>60005.7</v>
      </c>
      <c r="Z1107">
        <v>60005.699219000002</v>
      </c>
      <c r="AA1107">
        <v>45.045043999999997</v>
      </c>
      <c r="AC1107">
        <v>58425.55</v>
      </c>
      <c r="AI1107">
        <v>58425.550780999998</v>
      </c>
      <c r="AJ1107">
        <v>46.620044999999998</v>
      </c>
      <c r="AL1107">
        <v>59874.65</v>
      </c>
      <c r="AR1107">
        <v>59874.652344000002</v>
      </c>
      <c r="AS1107">
        <v>46.620044999999998</v>
      </c>
      <c r="AU1107">
        <v>57359.6</v>
      </c>
      <c r="BA1107">
        <v>57359.601562999997</v>
      </c>
      <c r="BB1107">
        <v>46.403708999999999</v>
      </c>
      <c r="BD1107">
        <v>60560.2</v>
      </c>
      <c r="BJ1107">
        <v>60560.199219000002</v>
      </c>
      <c r="BK1107">
        <v>46.403708999999999</v>
      </c>
      <c r="BM1107">
        <v>58324.05</v>
      </c>
      <c r="BS1107">
        <v>58324.050780999998</v>
      </c>
      <c r="BT1107">
        <v>46.728973000000003</v>
      </c>
      <c r="BV1107">
        <v>61791.05</v>
      </c>
      <c r="CB1107">
        <v>61791.050780999998</v>
      </c>
      <c r="CC1107">
        <v>46.296295000000001</v>
      </c>
      <c r="CE1107">
        <v>60005.05</v>
      </c>
      <c r="CK1107">
        <v>60005.050780999998</v>
      </c>
      <c r="CL1107">
        <v>46.403708999999999</v>
      </c>
    </row>
    <row r="1108" spans="2:90" x14ac:dyDescent="0.35">
      <c r="B1108">
        <v>61392.15</v>
      </c>
      <c r="H1108">
        <v>61392.152344000002</v>
      </c>
      <c r="I1108">
        <v>1.845359</v>
      </c>
      <c r="K1108">
        <v>59673.5</v>
      </c>
      <c r="Q1108">
        <v>59673.5</v>
      </c>
      <c r="R1108">
        <v>1.8375600000000001</v>
      </c>
      <c r="T1108">
        <v>60027.9</v>
      </c>
      <c r="Z1108">
        <v>60027.902344000002</v>
      </c>
      <c r="AA1108">
        <v>46.082946999999997</v>
      </c>
      <c r="AC1108">
        <v>58447</v>
      </c>
      <c r="AI1108">
        <v>58447</v>
      </c>
      <c r="AJ1108">
        <v>46.620044999999998</v>
      </c>
      <c r="AL1108">
        <v>59896.1</v>
      </c>
      <c r="AR1108">
        <v>59896.101562999997</v>
      </c>
      <c r="AS1108">
        <v>46.728973000000003</v>
      </c>
      <c r="AU1108">
        <v>57381.15</v>
      </c>
      <c r="BA1108">
        <v>57381.152344000002</v>
      </c>
      <c r="BB1108">
        <v>46.403708999999999</v>
      </c>
      <c r="BD1108">
        <v>60581.75</v>
      </c>
      <c r="BJ1108">
        <v>60581.75</v>
      </c>
      <c r="BK1108">
        <v>46.511626999999997</v>
      </c>
      <c r="BM1108">
        <v>58345.45</v>
      </c>
      <c r="BS1108">
        <v>58345.449219000002</v>
      </c>
      <c r="BT1108">
        <v>46.838405999999999</v>
      </c>
      <c r="BV1108">
        <v>61812.65</v>
      </c>
      <c r="CB1108">
        <v>61812.652344000002</v>
      </c>
      <c r="CC1108">
        <v>46.296295000000001</v>
      </c>
      <c r="CE1108">
        <v>60026.6</v>
      </c>
      <c r="CK1108">
        <v>60026.601562999997</v>
      </c>
      <c r="CL1108">
        <v>1.648941</v>
      </c>
    </row>
    <row r="1109" spans="2:90" x14ac:dyDescent="0.35">
      <c r="B1109">
        <v>61934.05</v>
      </c>
      <c r="H1109">
        <v>61934.050780999998</v>
      </c>
      <c r="I1109">
        <v>41.580039999999997</v>
      </c>
      <c r="K1109">
        <v>60217.7</v>
      </c>
      <c r="Q1109">
        <v>60217.699219000002</v>
      </c>
      <c r="R1109">
        <v>42.016804</v>
      </c>
      <c r="T1109">
        <v>60049.599999999999</v>
      </c>
      <c r="Z1109">
        <v>60049.601562999997</v>
      </c>
      <c r="AA1109">
        <v>46.511626999999997</v>
      </c>
      <c r="AC1109">
        <v>58468.45</v>
      </c>
      <c r="AI1109">
        <v>58468.449219000002</v>
      </c>
      <c r="AJ1109">
        <v>46.511626999999997</v>
      </c>
      <c r="AL1109">
        <v>59917.5</v>
      </c>
      <c r="AR1109">
        <v>59917.5</v>
      </c>
      <c r="AS1109">
        <v>46.620044999999998</v>
      </c>
      <c r="AU1109">
        <v>57402.7</v>
      </c>
      <c r="BA1109">
        <v>57402.699219000002</v>
      </c>
      <c r="BB1109">
        <v>46.296295000000001</v>
      </c>
      <c r="BD1109">
        <v>60603.25</v>
      </c>
      <c r="BJ1109">
        <v>60603.25</v>
      </c>
      <c r="BK1109">
        <v>46.403708999999999</v>
      </c>
      <c r="BM1109">
        <v>58366.8</v>
      </c>
      <c r="BS1109">
        <v>58366.800780999998</v>
      </c>
      <c r="BT1109">
        <v>46.838405999999999</v>
      </c>
      <c r="BV1109">
        <v>61834.25</v>
      </c>
      <c r="CB1109">
        <v>61834.25</v>
      </c>
      <c r="CC1109">
        <v>46.296295000000001</v>
      </c>
      <c r="CE1109">
        <v>60633.05</v>
      </c>
      <c r="CK1109">
        <v>60633.050780999998</v>
      </c>
      <c r="CL1109">
        <v>41.407867000000003</v>
      </c>
    </row>
    <row r="1110" spans="2:90" x14ac:dyDescent="0.35">
      <c r="B1110">
        <v>61958.1</v>
      </c>
      <c r="H1110">
        <v>61958.101562999997</v>
      </c>
      <c r="I1110">
        <v>45.045043999999997</v>
      </c>
      <c r="K1110">
        <v>60241.5</v>
      </c>
      <c r="Q1110">
        <v>60241.5</v>
      </c>
      <c r="R1110">
        <v>45.454543999999999</v>
      </c>
      <c r="T1110">
        <v>60071.1</v>
      </c>
      <c r="Z1110">
        <v>60071.101562999997</v>
      </c>
      <c r="AA1110">
        <v>46.511626999999997</v>
      </c>
      <c r="AC1110">
        <v>58489.95</v>
      </c>
      <c r="AI1110">
        <v>58489.949219000002</v>
      </c>
      <c r="AJ1110">
        <v>46.620044999999998</v>
      </c>
      <c r="AL1110">
        <v>59938.95</v>
      </c>
      <c r="AR1110">
        <v>59938.949219000002</v>
      </c>
      <c r="AS1110">
        <v>46.620044999999998</v>
      </c>
      <c r="AU1110">
        <v>57424.3</v>
      </c>
      <c r="BA1110">
        <v>57424.300780999998</v>
      </c>
      <c r="BB1110">
        <v>46.403708999999999</v>
      </c>
      <c r="BD1110">
        <v>60624.800000000003</v>
      </c>
      <c r="BJ1110">
        <v>60624.800780999998</v>
      </c>
      <c r="BK1110">
        <v>46.403708999999999</v>
      </c>
      <c r="BM1110">
        <v>58388.15</v>
      </c>
      <c r="BS1110">
        <v>58388.152344000002</v>
      </c>
      <c r="BT1110">
        <v>46.838405999999999</v>
      </c>
      <c r="BV1110">
        <v>61855.85</v>
      </c>
      <c r="CB1110">
        <v>61855.851562999997</v>
      </c>
      <c r="CC1110">
        <v>46.296295000000001</v>
      </c>
      <c r="CE1110">
        <v>60657.2</v>
      </c>
      <c r="CK1110">
        <v>60657.199219000002</v>
      </c>
      <c r="CL1110">
        <v>44.843048000000003</v>
      </c>
    </row>
    <row r="1111" spans="2:90" x14ac:dyDescent="0.35">
      <c r="B1111">
        <v>61980.3</v>
      </c>
      <c r="H1111">
        <v>61980.300780999998</v>
      </c>
      <c r="I1111">
        <v>45.977012999999999</v>
      </c>
      <c r="K1111">
        <v>60263.5</v>
      </c>
      <c r="Q1111">
        <v>60263.5</v>
      </c>
      <c r="R1111">
        <v>46.620044999999998</v>
      </c>
      <c r="T1111">
        <v>60092.6</v>
      </c>
      <c r="Z1111">
        <v>60092.601562999997</v>
      </c>
      <c r="AA1111">
        <v>46.620044999999998</v>
      </c>
      <c r="AC1111">
        <v>58511.4</v>
      </c>
      <c r="AI1111">
        <v>58511.402344000002</v>
      </c>
      <c r="AJ1111">
        <v>1.546073</v>
      </c>
      <c r="AL1111">
        <v>59960.4</v>
      </c>
      <c r="AR1111">
        <v>59960.402344000002</v>
      </c>
      <c r="AS1111">
        <v>46.620044999999998</v>
      </c>
      <c r="AU1111">
        <v>57445.85</v>
      </c>
      <c r="BA1111">
        <v>57445.851562999997</v>
      </c>
      <c r="BB1111">
        <v>46.403708999999999</v>
      </c>
      <c r="BD1111">
        <v>60646.35</v>
      </c>
      <c r="BJ1111">
        <v>60646.351562999997</v>
      </c>
      <c r="BK1111">
        <v>46.511626999999997</v>
      </c>
      <c r="BM1111">
        <v>58409.5</v>
      </c>
      <c r="BS1111">
        <v>58409.5</v>
      </c>
      <c r="BT1111">
        <v>46.948352999999997</v>
      </c>
      <c r="BV1111">
        <v>61877.45</v>
      </c>
      <c r="CB1111">
        <v>61877.449219000002</v>
      </c>
      <c r="CC1111">
        <v>46.296295000000001</v>
      </c>
      <c r="CE1111">
        <v>60679.5</v>
      </c>
      <c r="CK1111">
        <v>60679.5</v>
      </c>
      <c r="CL1111">
        <v>45.662101999999997</v>
      </c>
    </row>
    <row r="1112" spans="2:90" x14ac:dyDescent="0.35">
      <c r="B1112">
        <v>62002.05</v>
      </c>
      <c r="H1112">
        <v>62002.050780999998</v>
      </c>
      <c r="I1112">
        <v>46.403708999999999</v>
      </c>
      <c r="K1112">
        <v>60284.95</v>
      </c>
      <c r="Q1112">
        <v>60284.949219000002</v>
      </c>
      <c r="R1112">
        <v>46.948352999999997</v>
      </c>
      <c r="T1112">
        <v>60114.05</v>
      </c>
      <c r="Z1112">
        <v>60114.050780999998</v>
      </c>
      <c r="AA1112">
        <v>46.620044999999998</v>
      </c>
      <c r="AC1112">
        <v>59158.2</v>
      </c>
      <c r="AI1112">
        <v>59158.199219000002</v>
      </c>
      <c r="AJ1112">
        <v>41.580039999999997</v>
      </c>
      <c r="AL1112">
        <v>59981.85</v>
      </c>
      <c r="AR1112">
        <v>59981.851562999997</v>
      </c>
      <c r="AS1112">
        <v>46.620044999999998</v>
      </c>
      <c r="AU1112">
        <v>57467.4</v>
      </c>
      <c r="BA1112">
        <v>57467.402344000002</v>
      </c>
      <c r="BB1112">
        <v>46.403708999999999</v>
      </c>
      <c r="BD1112">
        <v>60667.85</v>
      </c>
      <c r="BJ1112">
        <v>60667.851562999997</v>
      </c>
      <c r="BK1112">
        <v>46.403708999999999</v>
      </c>
      <c r="BM1112">
        <v>58430.8</v>
      </c>
      <c r="BS1112">
        <v>58430.800780999998</v>
      </c>
      <c r="BT1112">
        <v>46.838405999999999</v>
      </c>
      <c r="BV1112">
        <v>61899.05</v>
      </c>
      <c r="CB1112">
        <v>61899.050780999998</v>
      </c>
      <c r="CC1112">
        <v>46.189377</v>
      </c>
      <c r="CE1112">
        <v>60701.4</v>
      </c>
      <c r="CK1112">
        <v>60701.402344000002</v>
      </c>
      <c r="CL1112">
        <v>46.189377</v>
      </c>
    </row>
    <row r="1113" spans="2:90" x14ac:dyDescent="0.35">
      <c r="B1113">
        <v>62023.6</v>
      </c>
      <c r="H1113">
        <v>62023.601562999997</v>
      </c>
      <c r="I1113">
        <v>46.620044999999998</v>
      </c>
      <c r="K1113">
        <v>60306.25</v>
      </c>
      <c r="Q1113">
        <v>60306.25</v>
      </c>
      <c r="R1113">
        <v>47.058822999999997</v>
      </c>
      <c r="T1113">
        <v>60135.5</v>
      </c>
      <c r="Z1113">
        <v>60135.5</v>
      </c>
      <c r="AA1113">
        <v>46.728973000000003</v>
      </c>
      <c r="AC1113">
        <v>59182.25</v>
      </c>
      <c r="AI1113">
        <v>59182.25</v>
      </c>
      <c r="AJ1113">
        <v>45.045043999999997</v>
      </c>
      <c r="AL1113">
        <v>60003.3</v>
      </c>
      <c r="AR1113">
        <v>60003.300780999998</v>
      </c>
      <c r="AS1113">
        <v>46.620044999999998</v>
      </c>
      <c r="AU1113">
        <v>57488.95</v>
      </c>
      <c r="BA1113">
        <v>57488.949219000002</v>
      </c>
      <c r="BB1113">
        <v>1.492426</v>
      </c>
      <c r="BD1113">
        <v>60689.4</v>
      </c>
      <c r="BJ1113">
        <v>60689.402344000002</v>
      </c>
      <c r="BK1113">
        <v>46.403708999999999</v>
      </c>
      <c r="BM1113">
        <v>58452.15</v>
      </c>
      <c r="BS1113">
        <v>58452.152344000002</v>
      </c>
      <c r="BT1113">
        <v>46.948352999999997</v>
      </c>
      <c r="BV1113">
        <v>61920.7</v>
      </c>
      <c r="CB1113">
        <v>61920.699219000002</v>
      </c>
      <c r="CC1113">
        <v>46.296295000000001</v>
      </c>
      <c r="CE1113">
        <v>60723.05</v>
      </c>
      <c r="CK1113">
        <v>60723.050780999998</v>
      </c>
      <c r="CL1113">
        <v>46.189377</v>
      </c>
    </row>
    <row r="1114" spans="2:90" x14ac:dyDescent="0.35">
      <c r="B1114">
        <v>62045.05</v>
      </c>
      <c r="H1114">
        <v>62045.050780999998</v>
      </c>
      <c r="I1114">
        <v>46.511626999999997</v>
      </c>
      <c r="K1114">
        <v>60327.5</v>
      </c>
      <c r="Q1114">
        <v>60327.5</v>
      </c>
      <c r="R1114">
        <v>47.169811000000003</v>
      </c>
      <c r="T1114">
        <v>60156.9</v>
      </c>
      <c r="Z1114">
        <v>60156.902344000002</v>
      </c>
      <c r="AA1114">
        <v>46.620044999999998</v>
      </c>
      <c r="AC1114">
        <v>59204.45</v>
      </c>
      <c r="AI1114">
        <v>59204.449219000002</v>
      </c>
      <c r="AJ1114">
        <v>45.871555000000001</v>
      </c>
      <c r="AL1114">
        <v>60024.75</v>
      </c>
      <c r="AR1114">
        <v>60024.75</v>
      </c>
      <c r="AS1114">
        <v>46.620044999999998</v>
      </c>
      <c r="AU1114">
        <v>58159</v>
      </c>
      <c r="BA1114">
        <v>58159</v>
      </c>
      <c r="BB1114">
        <v>41.493774000000002</v>
      </c>
      <c r="BD1114">
        <v>60710.95</v>
      </c>
      <c r="BJ1114">
        <v>60710.949219000002</v>
      </c>
      <c r="BK1114">
        <v>46.511626999999997</v>
      </c>
      <c r="BM1114">
        <v>58473.45</v>
      </c>
      <c r="BS1114">
        <v>58473.449219000002</v>
      </c>
      <c r="BT1114">
        <v>46.838405999999999</v>
      </c>
      <c r="BV1114">
        <v>61942.3</v>
      </c>
      <c r="CB1114">
        <v>61942.300780999998</v>
      </c>
      <c r="CC1114">
        <v>46.296295000000001</v>
      </c>
      <c r="CE1114">
        <v>60744.7</v>
      </c>
      <c r="CK1114">
        <v>60744.699219000002</v>
      </c>
      <c r="CL1114">
        <v>46.296295000000001</v>
      </c>
    </row>
    <row r="1115" spans="2:90" x14ac:dyDescent="0.35">
      <c r="B1115">
        <v>62066.55</v>
      </c>
      <c r="H1115">
        <v>62066.550780999998</v>
      </c>
      <c r="I1115">
        <v>46.620044999999998</v>
      </c>
      <c r="K1115">
        <v>60348.7</v>
      </c>
      <c r="Q1115">
        <v>60348.699219000002</v>
      </c>
      <c r="R1115">
        <v>47.169811000000003</v>
      </c>
      <c r="T1115">
        <v>60178.35</v>
      </c>
      <c r="Z1115">
        <v>60178.351562999997</v>
      </c>
      <c r="AA1115">
        <v>46.620044999999998</v>
      </c>
      <c r="AC1115">
        <v>59226.25</v>
      </c>
      <c r="AI1115">
        <v>59226.25</v>
      </c>
      <c r="AJ1115">
        <v>46.403708999999999</v>
      </c>
      <c r="AL1115">
        <v>60046.2</v>
      </c>
      <c r="AR1115">
        <v>60046.199219000002</v>
      </c>
      <c r="AS1115">
        <v>46.620044999999998</v>
      </c>
      <c r="AU1115">
        <v>58183.1</v>
      </c>
      <c r="BA1115">
        <v>58183.101562999997</v>
      </c>
      <c r="BB1115">
        <v>44.843048000000003</v>
      </c>
      <c r="BD1115">
        <v>60732.45</v>
      </c>
      <c r="BJ1115">
        <v>60732.449219000002</v>
      </c>
      <c r="BK1115">
        <v>46.403708999999999</v>
      </c>
      <c r="BM1115">
        <v>58494.8</v>
      </c>
      <c r="BS1115">
        <v>58494.800780999998</v>
      </c>
      <c r="BT1115">
        <v>46.948352999999997</v>
      </c>
      <c r="BV1115">
        <v>61963.9</v>
      </c>
      <c r="CB1115">
        <v>61963.902344000002</v>
      </c>
      <c r="CC1115">
        <v>46.296295000000001</v>
      </c>
      <c r="CE1115">
        <v>60766.3</v>
      </c>
      <c r="CK1115">
        <v>60766.300780999998</v>
      </c>
      <c r="CL1115">
        <v>46.403708999999999</v>
      </c>
    </row>
    <row r="1116" spans="2:90" x14ac:dyDescent="0.35">
      <c r="B1116">
        <v>62088</v>
      </c>
      <c r="H1116">
        <v>62088</v>
      </c>
      <c r="I1116">
        <v>46.620044999999998</v>
      </c>
      <c r="K1116">
        <v>60369.9</v>
      </c>
      <c r="Q1116">
        <v>60369.902344000002</v>
      </c>
      <c r="R1116">
        <v>47.169811000000003</v>
      </c>
      <c r="T1116">
        <v>60199.8</v>
      </c>
      <c r="Z1116">
        <v>60199.800780999998</v>
      </c>
      <c r="AA1116">
        <v>46.620044999999998</v>
      </c>
      <c r="AC1116">
        <v>59247.8</v>
      </c>
      <c r="AI1116">
        <v>59247.800780999998</v>
      </c>
      <c r="AJ1116">
        <v>46.511626999999997</v>
      </c>
      <c r="AL1116">
        <v>60067.65</v>
      </c>
      <c r="AR1116">
        <v>60067.652344000002</v>
      </c>
      <c r="AS1116">
        <v>46.620044999999998</v>
      </c>
      <c r="AU1116">
        <v>58205.4</v>
      </c>
      <c r="BA1116">
        <v>58205.402344000002</v>
      </c>
      <c r="BB1116">
        <v>45.766590000000001</v>
      </c>
      <c r="BD1116">
        <v>60754</v>
      </c>
      <c r="BJ1116">
        <v>60754</v>
      </c>
      <c r="BK1116">
        <v>46.511626999999997</v>
      </c>
      <c r="BM1116">
        <v>58516.1</v>
      </c>
      <c r="BS1116">
        <v>58516.101562999997</v>
      </c>
      <c r="BT1116">
        <v>46.838405999999999</v>
      </c>
      <c r="BV1116">
        <v>61985.5</v>
      </c>
      <c r="CB1116">
        <v>61985.5</v>
      </c>
      <c r="CC1116">
        <v>46.296295000000001</v>
      </c>
      <c r="CE1116">
        <v>60787.85</v>
      </c>
      <c r="CK1116">
        <v>60787.851562999997</v>
      </c>
      <c r="CL1116">
        <v>46.296295000000001</v>
      </c>
    </row>
    <row r="1117" spans="2:90" x14ac:dyDescent="0.35">
      <c r="B1117">
        <v>62109.45</v>
      </c>
      <c r="H1117">
        <v>62109.449219000002</v>
      </c>
      <c r="I1117">
        <v>46.511626999999997</v>
      </c>
      <c r="K1117">
        <v>60391.1</v>
      </c>
      <c r="Q1117">
        <v>60391.101562999997</v>
      </c>
      <c r="R1117">
        <v>47.058822999999997</v>
      </c>
      <c r="T1117">
        <v>60221.25</v>
      </c>
      <c r="Z1117">
        <v>60221.25</v>
      </c>
      <c r="AA1117">
        <v>46.728973000000003</v>
      </c>
      <c r="AC1117">
        <v>59269.3</v>
      </c>
      <c r="AI1117">
        <v>59269.300780999998</v>
      </c>
      <c r="AJ1117">
        <v>46.620044999999998</v>
      </c>
      <c r="AL1117">
        <v>60089.1</v>
      </c>
      <c r="AR1117">
        <v>60089.101562999997</v>
      </c>
      <c r="AS1117">
        <v>1.738677</v>
      </c>
      <c r="AU1117">
        <v>58227.25</v>
      </c>
      <c r="BA1117">
        <v>58227.25</v>
      </c>
      <c r="BB1117">
        <v>46.189377</v>
      </c>
      <c r="BD1117">
        <v>60775.5</v>
      </c>
      <c r="BJ1117">
        <v>60775.5</v>
      </c>
      <c r="BK1117">
        <v>46.403708999999999</v>
      </c>
      <c r="BM1117">
        <v>58537.45</v>
      </c>
      <c r="BS1117">
        <v>58537.449219000002</v>
      </c>
      <c r="BT1117">
        <v>46.838405999999999</v>
      </c>
      <c r="BV1117">
        <v>62007.1</v>
      </c>
      <c r="CB1117">
        <v>62007.101562999997</v>
      </c>
      <c r="CC1117">
        <v>1.751927</v>
      </c>
      <c r="CE1117">
        <v>60809.45</v>
      </c>
      <c r="CK1117">
        <v>60809.449219000002</v>
      </c>
      <c r="CL1117">
        <v>46.296295000000001</v>
      </c>
    </row>
    <row r="1118" spans="2:90" x14ac:dyDescent="0.35">
      <c r="B1118">
        <v>62130.95</v>
      </c>
      <c r="H1118">
        <v>62130.949219000002</v>
      </c>
      <c r="I1118">
        <v>46.620044999999998</v>
      </c>
      <c r="K1118">
        <v>60412.35</v>
      </c>
      <c r="Q1118">
        <v>60412.351562999997</v>
      </c>
      <c r="R1118">
        <v>47.169811000000003</v>
      </c>
      <c r="T1118">
        <v>60242.65</v>
      </c>
      <c r="Z1118">
        <v>60242.652344000002</v>
      </c>
      <c r="AA1118">
        <v>46.620044999999998</v>
      </c>
      <c r="AC1118">
        <v>59290.75</v>
      </c>
      <c r="AI1118">
        <v>59290.75</v>
      </c>
      <c r="AJ1118">
        <v>46.511626999999997</v>
      </c>
      <c r="AL1118">
        <v>60664.25</v>
      </c>
      <c r="AR1118">
        <v>60664.25</v>
      </c>
      <c r="AS1118">
        <v>41.580039999999997</v>
      </c>
      <c r="AU1118">
        <v>58248.9</v>
      </c>
      <c r="BA1118">
        <v>58248.902344000002</v>
      </c>
      <c r="BB1118">
        <v>46.296295000000001</v>
      </c>
      <c r="BD1118">
        <v>60797.05</v>
      </c>
      <c r="BJ1118">
        <v>60797.050780999998</v>
      </c>
      <c r="BK1118">
        <v>46.403708999999999</v>
      </c>
      <c r="BM1118">
        <v>58558.8</v>
      </c>
      <c r="BS1118">
        <v>58558.800780999998</v>
      </c>
      <c r="BT1118">
        <v>46.948352999999997</v>
      </c>
      <c r="BV1118">
        <v>62577.9</v>
      </c>
      <c r="CB1118">
        <v>62577.902344000002</v>
      </c>
      <c r="CC1118">
        <v>41.407867000000003</v>
      </c>
      <c r="CE1118">
        <v>60831.05</v>
      </c>
      <c r="CK1118">
        <v>60831.050780999998</v>
      </c>
      <c r="CL1118">
        <v>46.296295000000001</v>
      </c>
    </row>
    <row r="1119" spans="2:90" x14ac:dyDescent="0.35">
      <c r="B1119">
        <v>62152.4</v>
      </c>
      <c r="H1119">
        <v>62152.402344000002</v>
      </c>
      <c r="I1119">
        <v>46.620044999999998</v>
      </c>
      <c r="K1119">
        <v>60433.55</v>
      </c>
      <c r="Q1119">
        <v>60433.550780999998</v>
      </c>
      <c r="R1119">
        <v>47.169811000000003</v>
      </c>
      <c r="T1119">
        <v>60264.1</v>
      </c>
      <c r="Z1119">
        <v>60264.101562999997</v>
      </c>
      <c r="AA1119">
        <v>46.620044999999998</v>
      </c>
      <c r="AC1119">
        <v>59312.25</v>
      </c>
      <c r="AI1119">
        <v>59312.25</v>
      </c>
      <c r="AJ1119">
        <v>46.620044999999998</v>
      </c>
      <c r="AL1119">
        <v>60688.3</v>
      </c>
      <c r="AR1119">
        <v>60688.300780999998</v>
      </c>
      <c r="AS1119">
        <v>45.146729000000001</v>
      </c>
      <c r="AU1119">
        <v>58270.5</v>
      </c>
      <c r="BA1119">
        <v>58270.5</v>
      </c>
      <c r="BB1119">
        <v>46.296295000000001</v>
      </c>
      <c r="BD1119">
        <v>60818.6</v>
      </c>
      <c r="BJ1119">
        <v>60818.601562999997</v>
      </c>
      <c r="BK1119">
        <v>1.727414</v>
      </c>
      <c r="BM1119">
        <v>58580.1</v>
      </c>
      <c r="BS1119">
        <v>58580.101562999997</v>
      </c>
      <c r="BT1119">
        <v>46.838405999999999</v>
      </c>
      <c r="BV1119">
        <v>62602.05</v>
      </c>
      <c r="CB1119">
        <v>62602.050780999998</v>
      </c>
      <c r="CC1119">
        <v>44.742728999999997</v>
      </c>
      <c r="CE1119">
        <v>60852.65</v>
      </c>
      <c r="CK1119">
        <v>60852.652344000002</v>
      </c>
      <c r="CL1119">
        <v>46.296295000000001</v>
      </c>
    </row>
    <row r="1120" spans="2:90" x14ac:dyDescent="0.35">
      <c r="B1120">
        <v>62173.85</v>
      </c>
      <c r="H1120">
        <v>62173.851562999997</v>
      </c>
      <c r="I1120">
        <v>46.620044999999998</v>
      </c>
      <c r="K1120">
        <v>60454.75</v>
      </c>
      <c r="Q1120">
        <v>60454.75</v>
      </c>
      <c r="R1120">
        <v>47.169811000000003</v>
      </c>
      <c r="T1120">
        <v>60285.55</v>
      </c>
      <c r="Z1120">
        <v>60285.550780999998</v>
      </c>
      <c r="AA1120">
        <v>46.620044999999998</v>
      </c>
      <c r="AC1120">
        <v>59333.7</v>
      </c>
      <c r="AI1120">
        <v>59333.699219000002</v>
      </c>
      <c r="AJ1120">
        <v>46.511626999999997</v>
      </c>
      <c r="AL1120">
        <v>60710.45</v>
      </c>
      <c r="AR1120">
        <v>60710.449219000002</v>
      </c>
      <c r="AS1120">
        <v>45.977012999999999</v>
      </c>
      <c r="AU1120">
        <v>58292.1</v>
      </c>
      <c r="BA1120">
        <v>58292.101562999997</v>
      </c>
      <c r="BB1120">
        <v>46.403708999999999</v>
      </c>
      <c r="BD1120">
        <v>61397.5</v>
      </c>
      <c r="BJ1120">
        <v>61397.5</v>
      </c>
      <c r="BK1120">
        <v>41.493774000000002</v>
      </c>
      <c r="BM1120">
        <v>58601.45</v>
      </c>
      <c r="BS1120">
        <v>58601.449219000002</v>
      </c>
      <c r="BT1120">
        <v>46.948352999999997</v>
      </c>
      <c r="BV1120">
        <v>62624.4</v>
      </c>
      <c r="CB1120">
        <v>62624.402344000002</v>
      </c>
      <c r="CC1120">
        <v>45.662101999999997</v>
      </c>
      <c r="CE1120">
        <v>60874.25</v>
      </c>
      <c r="CK1120">
        <v>60874.25</v>
      </c>
      <c r="CL1120">
        <v>46.403708999999999</v>
      </c>
    </row>
    <row r="1121" spans="2:90" x14ac:dyDescent="0.35">
      <c r="B1121">
        <v>62195.3</v>
      </c>
      <c r="H1121">
        <v>62195.300780999998</v>
      </c>
      <c r="I1121">
        <v>46.620044999999998</v>
      </c>
      <c r="K1121">
        <v>60475.95</v>
      </c>
      <c r="Q1121">
        <v>60475.949219000002</v>
      </c>
      <c r="R1121">
        <v>47.169811000000003</v>
      </c>
      <c r="T1121">
        <v>60307</v>
      </c>
      <c r="Z1121">
        <v>60307</v>
      </c>
      <c r="AA1121">
        <v>46.728973000000003</v>
      </c>
      <c r="AC1121">
        <v>59355.199999999997</v>
      </c>
      <c r="AI1121">
        <v>59355.199219000002</v>
      </c>
      <c r="AJ1121">
        <v>46.620044999999998</v>
      </c>
      <c r="AL1121">
        <v>60732.2</v>
      </c>
      <c r="AR1121">
        <v>60732.199219000002</v>
      </c>
      <c r="AS1121">
        <v>46.403708999999999</v>
      </c>
      <c r="AU1121">
        <v>58313.65</v>
      </c>
      <c r="BA1121">
        <v>58313.652344000002</v>
      </c>
      <c r="BB1121">
        <v>46.403708999999999</v>
      </c>
      <c r="BD1121">
        <v>61421.599999999999</v>
      </c>
      <c r="BJ1121">
        <v>61421.601562999997</v>
      </c>
      <c r="BK1121">
        <v>44.943821</v>
      </c>
      <c r="BM1121">
        <v>58622.75</v>
      </c>
      <c r="BS1121">
        <v>58622.75</v>
      </c>
      <c r="BT1121">
        <v>46.838405999999999</v>
      </c>
      <c r="BV1121">
        <v>62646.3</v>
      </c>
      <c r="CB1121">
        <v>62646.300780999998</v>
      </c>
      <c r="CC1121">
        <v>46.189377</v>
      </c>
      <c r="CE1121">
        <v>60895.8</v>
      </c>
      <c r="CK1121">
        <v>60895.800780999998</v>
      </c>
      <c r="CL1121">
        <v>46.296295000000001</v>
      </c>
    </row>
    <row r="1122" spans="2:90" x14ac:dyDescent="0.35">
      <c r="B1122">
        <v>62216.75</v>
      </c>
      <c r="H1122">
        <v>62216.75</v>
      </c>
      <c r="I1122">
        <v>46.511626999999997</v>
      </c>
      <c r="K1122">
        <v>60497.15</v>
      </c>
      <c r="Q1122">
        <v>60497.152344000002</v>
      </c>
      <c r="R1122">
        <v>47.169811000000003</v>
      </c>
      <c r="T1122">
        <v>60328.4</v>
      </c>
      <c r="Z1122">
        <v>60328.402344000002</v>
      </c>
      <c r="AA1122">
        <v>46.620044999999998</v>
      </c>
      <c r="AC1122">
        <v>59376.65</v>
      </c>
      <c r="AI1122">
        <v>59376.652344000002</v>
      </c>
      <c r="AJ1122">
        <v>46.511626999999997</v>
      </c>
      <c r="AL1122">
        <v>60753.75</v>
      </c>
      <c r="AR1122">
        <v>60753.75</v>
      </c>
      <c r="AS1122">
        <v>46.620044999999998</v>
      </c>
      <c r="AU1122">
        <v>58335.199999999997</v>
      </c>
      <c r="BA1122">
        <v>58335.199219000002</v>
      </c>
      <c r="BB1122">
        <v>46.296295000000001</v>
      </c>
      <c r="BD1122">
        <v>61443.85</v>
      </c>
      <c r="BJ1122">
        <v>61443.851562999997</v>
      </c>
      <c r="BK1122">
        <v>45.871555000000001</v>
      </c>
      <c r="BM1122">
        <v>58644.1</v>
      </c>
      <c r="BS1122">
        <v>58644.101562999997</v>
      </c>
      <c r="BT1122">
        <v>46.948352999999997</v>
      </c>
      <c r="BV1122">
        <v>62667.95</v>
      </c>
      <c r="CB1122">
        <v>62667.949219000002</v>
      </c>
      <c r="CC1122">
        <v>46.189377</v>
      </c>
      <c r="CE1122">
        <v>60917.4</v>
      </c>
      <c r="CK1122">
        <v>60917.402344000002</v>
      </c>
      <c r="CL1122">
        <v>46.296295000000001</v>
      </c>
    </row>
    <row r="1123" spans="2:90" x14ac:dyDescent="0.35">
      <c r="B1123">
        <v>62238.25</v>
      </c>
      <c r="H1123">
        <v>62238.25</v>
      </c>
      <c r="I1123">
        <v>46.620044999999998</v>
      </c>
      <c r="K1123">
        <v>60518.35</v>
      </c>
      <c r="Q1123">
        <v>60518.351562999997</v>
      </c>
      <c r="R1123">
        <v>47.169811000000003</v>
      </c>
      <c r="T1123">
        <v>60349.85</v>
      </c>
      <c r="Z1123">
        <v>60349.851562999997</v>
      </c>
      <c r="AA1123">
        <v>46.620044999999998</v>
      </c>
      <c r="AC1123">
        <v>59398.15</v>
      </c>
      <c r="AI1123">
        <v>59398.152344000002</v>
      </c>
      <c r="AJ1123">
        <v>46.620044999999998</v>
      </c>
      <c r="AL1123">
        <v>60775.199999999997</v>
      </c>
      <c r="AR1123">
        <v>60775.199219000002</v>
      </c>
      <c r="AS1123">
        <v>46.620044999999998</v>
      </c>
      <c r="AU1123">
        <v>58356.800000000003</v>
      </c>
      <c r="BA1123">
        <v>58356.800780999998</v>
      </c>
      <c r="BB1123">
        <v>46.403708999999999</v>
      </c>
      <c r="BD1123">
        <v>61465.65</v>
      </c>
      <c r="BJ1123">
        <v>61465.652344000002</v>
      </c>
      <c r="BK1123">
        <v>46.189377</v>
      </c>
      <c r="BM1123">
        <v>58665.4</v>
      </c>
      <c r="BS1123">
        <v>58665.402344000002</v>
      </c>
      <c r="BT1123">
        <v>46.838405999999999</v>
      </c>
      <c r="BV1123">
        <v>62689.599999999999</v>
      </c>
      <c r="CB1123">
        <v>62689.601562999997</v>
      </c>
      <c r="CC1123">
        <v>46.296295000000001</v>
      </c>
      <c r="CE1123">
        <v>60939</v>
      </c>
      <c r="CK1123">
        <v>60939</v>
      </c>
      <c r="CL1123">
        <v>46.296295000000001</v>
      </c>
    </row>
    <row r="1124" spans="2:90" x14ac:dyDescent="0.35">
      <c r="B1124">
        <v>62259.7</v>
      </c>
      <c r="H1124">
        <v>62259.699219000002</v>
      </c>
      <c r="I1124">
        <v>1.8542559999999999</v>
      </c>
      <c r="K1124">
        <v>60539.55</v>
      </c>
      <c r="Q1124">
        <v>60539.550780999998</v>
      </c>
      <c r="R1124">
        <v>47.169811000000003</v>
      </c>
      <c r="T1124">
        <v>60371.3</v>
      </c>
      <c r="Z1124">
        <v>60371.300780999998</v>
      </c>
      <c r="AA1124">
        <v>1.667918</v>
      </c>
      <c r="AC1124">
        <v>59419.6</v>
      </c>
      <c r="AI1124">
        <v>59419.601562999997</v>
      </c>
      <c r="AJ1124">
        <v>46.620044999999998</v>
      </c>
      <c r="AL1124">
        <v>60796.65</v>
      </c>
      <c r="AR1124">
        <v>60796.652344000002</v>
      </c>
      <c r="AS1124">
        <v>46.620044999999998</v>
      </c>
      <c r="AU1124">
        <v>58378.35</v>
      </c>
      <c r="BA1124">
        <v>58378.351562999997</v>
      </c>
      <c r="BB1124">
        <v>46.403708999999999</v>
      </c>
      <c r="BD1124">
        <v>61487.3</v>
      </c>
      <c r="BJ1124">
        <v>61487.300780999998</v>
      </c>
      <c r="BK1124">
        <v>46.403708999999999</v>
      </c>
      <c r="BM1124">
        <v>58686.75</v>
      </c>
      <c r="BS1124">
        <v>58686.75</v>
      </c>
      <c r="BT1124">
        <v>46.838405999999999</v>
      </c>
      <c r="BV1124">
        <v>62711.199999999997</v>
      </c>
      <c r="CB1124">
        <v>62711.199219000002</v>
      </c>
      <c r="CC1124">
        <v>46.189377</v>
      </c>
      <c r="CE1124">
        <v>60960.6</v>
      </c>
      <c r="CK1124">
        <v>60960.601562999997</v>
      </c>
      <c r="CL1124">
        <v>46.296295000000001</v>
      </c>
    </row>
    <row r="1125" spans="2:90" x14ac:dyDescent="0.35">
      <c r="B1125">
        <v>62799</v>
      </c>
      <c r="H1125">
        <v>62799</v>
      </c>
      <c r="I1125">
        <v>41.580039999999997</v>
      </c>
      <c r="K1125">
        <v>60560.75</v>
      </c>
      <c r="Q1125">
        <v>60560.75</v>
      </c>
      <c r="R1125">
        <v>1.8362099999999999</v>
      </c>
      <c r="T1125">
        <v>60970.85</v>
      </c>
      <c r="Z1125">
        <v>60970.851562999997</v>
      </c>
      <c r="AA1125">
        <v>41.580039999999997</v>
      </c>
      <c r="AC1125">
        <v>59441.05</v>
      </c>
      <c r="AI1125">
        <v>59441.050780999998</v>
      </c>
      <c r="AJ1125">
        <v>46.511626999999997</v>
      </c>
      <c r="AL1125">
        <v>60818.1</v>
      </c>
      <c r="AR1125">
        <v>60818.101562999997</v>
      </c>
      <c r="AS1125">
        <v>46.620044999999998</v>
      </c>
      <c r="AU1125">
        <v>58399.9</v>
      </c>
      <c r="BA1125">
        <v>58399.902344000002</v>
      </c>
      <c r="BB1125">
        <v>46.296295000000001</v>
      </c>
      <c r="BD1125">
        <v>61508.85</v>
      </c>
      <c r="BJ1125">
        <v>61508.851562999997</v>
      </c>
      <c r="BK1125">
        <v>46.511626999999997</v>
      </c>
      <c r="BM1125">
        <v>58708.1</v>
      </c>
      <c r="BS1125">
        <v>58708.101562999997</v>
      </c>
      <c r="BT1125">
        <v>1.517566</v>
      </c>
      <c r="BV1125">
        <v>62732.85</v>
      </c>
      <c r="CB1125">
        <v>62732.851562999997</v>
      </c>
      <c r="CC1125">
        <v>46.296295000000001</v>
      </c>
      <c r="CE1125">
        <v>60982.2</v>
      </c>
      <c r="CK1125">
        <v>60982.199219000002</v>
      </c>
      <c r="CL1125">
        <v>46.403708999999999</v>
      </c>
    </row>
    <row r="1126" spans="2:90" x14ac:dyDescent="0.35">
      <c r="B1126">
        <v>62823.05</v>
      </c>
      <c r="H1126">
        <v>62823.050780999998</v>
      </c>
      <c r="I1126">
        <v>45.045043999999997</v>
      </c>
      <c r="K1126">
        <v>61105.35</v>
      </c>
      <c r="Q1126">
        <v>61105.351562999997</v>
      </c>
      <c r="R1126">
        <v>42.016804</v>
      </c>
      <c r="T1126">
        <v>60994.9</v>
      </c>
      <c r="Z1126">
        <v>60994.902344000002</v>
      </c>
      <c r="AA1126">
        <v>45.146729000000001</v>
      </c>
      <c r="AC1126">
        <v>59462.55</v>
      </c>
      <c r="AI1126">
        <v>59462.550780999998</v>
      </c>
      <c r="AJ1126">
        <v>46.620044999999998</v>
      </c>
      <c r="AL1126">
        <v>60839.55</v>
      </c>
      <c r="AR1126">
        <v>60839.550780999998</v>
      </c>
      <c r="AS1126">
        <v>46.620044999999998</v>
      </c>
      <c r="AU1126">
        <v>58421.5</v>
      </c>
      <c r="BA1126">
        <v>58421.5</v>
      </c>
      <c r="BB1126">
        <v>46.403708999999999</v>
      </c>
      <c r="BD1126">
        <v>61530.35</v>
      </c>
      <c r="BJ1126">
        <v>61530.351562999997</v>
      </c>
      <c r="BK1126">
        <v>46.403708999999999</v>
      </c>
      <c r="BM1126">
        <v>59367.05</v>
      </c>
      <c r="BS1126">
        <v>59367.050780999998</v>
      </c>
      <c r="BT1126">
        <v>41.753650999999998</v>
      </c>
      <c r="BV1126">
        <v>62754.45</v>
      </c>
      <c r="CB1126">
        <v>62754.449219000002</v>
      </c>
      <c r="CC1126">
        <v>46.296295000000001</v>
      </c>
      <c r="CE1126">
        <v>61003.75</v>
      </c>
      <c r="CK1126">
        <v>61003.75</v>
      </c>
      <c r="CL1126">
        <v>46.296295000000001</v>
      </c>
    </row>
    <row r="1127" spans="2:90" x14ac:dyDescent="0.35">
      <c r="B1127">
        <v>62845.25</v>
      </c>
      <c r="H1127">
        <v>62845.25</v>
      </c>
      <c r="I1127">
        <v>45.977012999999999</v>
      </c>
      <c r="K1127">
        <v>61129.15</v>
      </c>
      <c r="Q1127">
        <v>61129.152344000002</v>
      </c>
      <c r="R1127">
        <v>45.351470999999997</v>
      </c>
      <c r="T1127">
        <v>61017.05</v>
      </c>
      <c r="Z1127">
        <v>61017.050780999998</v>
      </c>
      <c r="AA1127">
        <v>45.977012999999999</v>
      </c>
      <c r="AC1127">
        <v>59484</v>
      </c>
      <c r="AI1127">
        <v>59484</v>
      </c>
      <c r="AJ1127">
        <v>46.511626999999997</v>
      </c>
      <c r="AL1127">
        <v>60861</v>
      </c>
      <c r="AR1127">
        <v>60861</v>
      </c>
      <c r="AS1127">
        <v>46.620044999999998</v>
      </c>
      <c r="AU1127">
        <v>58443.05</v>
      </c>
      <c r="BA1127">
        <v>58443.050780999998</v>
      </c>
      <c r="BB1127">
        <v>46.403708999999999</v>
      </c>
      <c r="BD1127">
        <v>61551.9</v>
      </c>
      <c r="BJ1127">
        <v>61551.902344000002</v>
      </c>
      <c r="BK1127">
        <v>46.403708999999999</v>
      </c>
      <c r="BM1127">
        <v>59391</v>
      </c>
      <c r="BS1127">
        <v>59391</v>
      </c>
      <c r="BT1127">
        <v>45.248866999999997</v>
      </c>
      <c r="BV1127">
        <v>62776.05</v>
      </c>
      <c r="CB1127">
        <v>62776.050780999998</v>
      </c>
      <c r="CC1127">
        <v>46.296295000000001</v>
      </c>
      <c r="CE1127">
        <v>61025.35</v>
      </c>
      <c r="CK1127">
        <v>61025.351562999997</v>
      </c>
      <c r="CL1127">
        <v>1.648941</v>
      </c>
    </row>
    <row r="1128" spans="2:90" x14ac:dyDescent="0.35">
      <c r="B1128">
        <v>62867</v>
      </c>
      <c r="H1128">
        <v>62867</v>
      </c>
      <c r="I1128">
        <v>46.403708999999999</v>
      </c>
      <c r="K1128">
        <v>61151.199999999997</v>
      </c>
      <c r="Q1128">
        <v>61151.199219000002</v>
      </c>
      <c r="R1128">
        <v>46.620044999999998</v>
      </c>
      <c r="T1128">
        <v>61038.8</v>
      </c>
      <c r="Z1128">
        <v>61038.800780999998</v>
      </c>
      <c r="AA1128">
        <v>46.511626999999997</v>
      </c>
      <c r="AC1128">
        <v>59505.5</v>
      </c>
      <c r="AI1128">
        <v>59505.5</v>
      </c>
      <c r="AJ1128">
        <v>46.620044999999998</v>
      </c>
      <c r="AL1128">
        <v>60882.45</v>
      </c>
      <c r="AR1128">
        <v>60882.449219000002</v>
      </c>
      <c r="AS1128">
        <v>46.620044999999998</v>
      </c>
      <c r="AU1128">
        <v>58464.6</v>
      </c>
      <c r="BA1128">
        <v>58464.601562999997</v>
      </c>
      <c r="BB1128">
        <v>46.296295000000001</v>
      </c>
      <c r="BD1128">
        <v>61573.45</v>
      </c>
      <c r="BJ1128">
        <v>61573.449219000002</v>
      </c>
      <c r="BK1128">
        <v>46.511626999999997</v>
      </c>
      <c r="BM1128">
        <v>59413.1</v>
      </c>
      <c r="BS1128">
        <v>59413.101562999997</v>
      </c>
      <c r="BT1128">
        <v>46.296295000000001</v>
      </c>
      <c r="BV1128">
        <v>62797.65</v>
      </c>
      <c r="CB1128">
        <v>62797.652344000002</v>
      </c>
      <c r="CC1128">
        <v>46.296295000000001</v>
      </c>
      <c r="CE1128">
        <v>61631.8</v>
      </c>
      <c r="CK1128">
        <v>61631.800780999998</v>
      </c>
      <c r="CL1128">
        <v>41.407867000000003</v>
      </c>
    </row>
    <row r="1129" spans="2:90" x14ac:dyDescent="0.35">
      <c r="B1129">
        <v>62888.55</v>
      </c>
      <c r="H1129">
        <v>62888.550780999998</v>
      </c>
      <c r="I1129">
        <v>46.511626999999997</v>
      </c>
      <c r="K1129">
        <v>61172.65</v>
      </c>
      <c r="Q1129">
        <v>61172.652344000002</v>
      </c>
      <c r="R1129">
        <v>47.058822999999997</v>
      </c>
      <c r="T1129">
        <v>61060.3</v>
      </c>
      <c r="Z1129">
        <v>61060.300780999998</v>
      </c>
      <c r="AA1129">
        <v>46.620044999999998</v>
      </c>
      <c r="AC1129">
        <v>59526.95</v>
      </c>
      <c r="AI1129">
        <v>59526.949219000002</v>
      </c>
      <c r="AJ1129">
        <v>46.511626999999997</v>
      </c>
      <c r="AL1129">
        <v>60903.9</v>
      </c>
      <c r="AR1129">
        <v>60903.902344000002</v>
      </c>
      <c r="AS1129">
        <v>46.620044999999998</v>
      </c>
      <c r="AU1129">
        <v>58486.2</v>
      </c>
      <c r="BA1129">
        <v>58486.199219000002</v>
      </c>
      <c r="BB1129">
        <v>46.403708999999999</v>
      </c>
      <c r="BD1129">
        <v>61594.95</v>
      </c>
      <c r="BJ1129">
        <v>61594.949219000002</v>
      </c>
      <c r="BK1129">
        <v>46.403708999999999</v>
      </c>
      <c r="BM1129">
        <v>59434.7</v>
      </c>
      <c r="BS1129">
        <v>59434.699219000002</v>
      </c>
      <c r="BT1129">
        <v>46.728973000000003</v>
      </c>
      <c r="BV1129">
        <v>62819.25</v>
      </c>
      <c r="CB1129">
        <v>62819.25</v>
      </c>
      <c r="CC1129">
        <v>46.296295000000001</v>
      </c>
      <c r="CE1129">
        <v>61655.95</v>
      </c>
      <c r="CK1129">
        <v>61655.949219000002</v>
      </c>
      <c r="CL1129">
        <v>44.742728999999997</v>
      </c>
    </row>
    <row r="1130" spans="2:90" x14ac:dyDescent="0.35">
      <c r="B1130">
        <v>62910.05</v>
      </c>
      <c r="H1130">
        <v>62910.050780999998</v>
      </c>
      <c r="I1130">
        <v>46.620044999999998</v>
      </c>
      <c r="K1130">
        <v>61193.9</v>
      </c>
      <c r="Q1130">
        <v>61193.902344000002</v>
      </c>
      <c r="R1130">
        <v>47.058822999999997</v>
      </c>
      <c r="T1130">
        <v>61081.75</v>
      </c>
      <c r="Z1130">
        <v>61081.75</v>
      </c>
      <c r="AA1130">
        <v>46.620044999999998</v>
      </c>
      <c r="AC1130">
        <v>59548.45</v>
      </c>
      <c r="AI1130">
        <v>59548.449219000002</v>
      </c>
      <c r="AJ1130">
        <v>46.620044999999998</v>
      </c>
      <c r="AL1130">
        <v>60925.35</v>
      </c>
      <c r="AR1130">
        <v>60925.351562999997</v>
      </c>
      <c r="AS1130">
        <v>46.620044999999998</v>
      </c>
      <c r="AU1130">
        <v>58507.75</v>
      </c>
      <c r="BA1130">
        <v>58507.75</v>
      </c>
      <c r="BB1130">
        <v>46.403708999999999</v>
      </c>
      <c r="BD1130">
        <v>61616.5</v>
      </c>
      <c r="BJ1130">
        <v>61616.5</v>
      </c>
      <c r="BK1130">
        <v>46.403708999999999</v>
      </c>
      <c r="BM1130">
        <v>59456.1</v>
      </c>
      <c r="BS1130">
        <v>59456.101562999997</v>
      </c>
      <c r="BT1130">
        <v>46.838405999999999</v>
      </c>
      <c r="BV1130">
        <v>62840.85</v>
      </c>
      <c r="CB1130">
        <v>62840.851562999997</v>
      </c>
      <c r="CC1130">
        <v>46.296295000000001</v>
      </c>
      <c r="CE1130">
        <v>61678.3</v>
      </c>
      <c r="CK1130">
        <v>61678.300780999998</v>
      </c>
      <c r="CL1130">
        <v>45.766590000000001</v>
      </c>
    </row>
    <row r="1131" spans="2:90" x14ac:dyDescent="0.35">
      <c r="B1131">
        <v>62931.5</v>
      </c>
      <c r="H1131">
        <v>62931.5</v>
      </c>
      <c r="I1131">
        <v>46.620044999999998</v>
      </c>
      <c r="K1131">
        <v>61215.15</v>
      </c>
      <c r="Q1131">
        <v>61215.152344000002</v>
      </c>
      <c r="R1131">
        <v>47.169811000000003</v>
      </c>
      <c r="T1131">
        <v>61103.199999999997</v>
      </c>
      <c r="Z1131">
        <v>61103.199219000002</v>
      </c>
      <c r="AA1131">
        <v>46.620044999999998</v>
      </c>
      <c r="AC1131">
        <v>59569.9</v>
      </c>
      <c r="AI1131">
        <v>59569.902344000002</v>
      </c>
      <c r="AJ1131">
        <v>46.620044999999998</v>
      </c>
      <c r="AL1131">
        <v>60946.8</v>
      </c>
      <c r="AR1131">
        <v>60946.800780999998</v>
      </c>
      <c r="AS1131">
        <v>46.620044999999998</v>
      </c>
      <c r="AU1131">
        <v>58529.3</v>
      </c>
      <c r="BA1131">
        <v>58529.300780999998</v>
      </c>
      <c r="BB1131">
        <v>46.403708999999999</v>
      </c>
      <c r="BD1131">
        <v>61638.05</v>
      </c>
      <c r="BJ1131">
        <v>61638.050780999998</v>
      </c>
      <c r="BK1131">
        <v>46.511626999999997</v>
      </c>
      <c r="BM1131">
        <v>59477.45</v>
      </c>
      <c r="BS1131">
        <v>59477.449219000002</v>
      </c>
      <c r="BT1131">
        <v>46.838405999999999</v>
      </c>
      <c r="BV1131">
        <v>62862.45</v>
      </c>
      <c r="CB1131">
        <v>62862.449219000002</v>
      </c>
      <c r="CC1131">
        <v>46.189377</v>
      </c>
      <c r="CE1131">
        <v>61700.15</v>
      </c>
      <c r="CK1131">
        <v>61700.152344000002</v>
      </c>
      <c r="CL1131">
        <v>46.082946999999997</v>
      </c>
    </row>
    <row r="1132" spans="2:90" x14ac:dyDescent="0.35">
      <c r="B1132">
        <v>62952.95</v>
      </c>
      <c r="H1132">
        <v>62952.949219000002</v>
      </c>
      <c r="I1132">
        <v>46.511626999999997</v>
      </c>
      <c r="K1132">
        <v>61236.35</v>
      </c>
      <c r="Q1132">
        <v>61236.351562999997</v>
      </c>
      <c r="R1132">
        <v>47.058822999999997</v>
      </c>
      <c r="T1132">
        <v>61124.65</v>
      </c>
      <c r="Z1132">
        <v>61124.652344000002</v>
      </c>
      <c r="AA1132">
        <v>46.620044999999998</v>
      </c>
      <c r="AC1132">
        <v>59591.35</v>
      </c>
      <c r="AI1132">
        <v>59591.351562999997</v>
      </c>
      <c r="AJ1132">
        <v>46.511626999999997</v>
      </c>
      <c r="AL1132">
        <v>60968.25</v>
      </c>
      <c r="AR1132">
        <v>60968.25</v>
      </c>
      <c r="AS1132">
        <v>46.620044999999998</v>
      </c>
      <c r="AU1132">
        <v>58550.85</v>
      </c>
      <c r="BA1132">
        <v>58550.851562999997</v>
      </c>
      <c r="BB1132">
        <v>46.296295000000001</v>
      </c>
      <c r="BD1132">
        <v>61659.55</v>
      </c>
      <c r="BJ1132">
        <v>61659.550780999998</v>
      </c>
      <c r="BK1132">
        <v>46.403708999999999</v>
      </c>
      <c r="BM1132">
        <v>59498.8</v>
      </c>
      <c r="BS1132">
        <v>59498.800780999998</v>
      </c>
      <c r="BT1132">
        <v>46.948352999999997</v>
      </c>
      <c r="BV1132">
        <v>62884.1</v>
      </c>
      <c r="CB1132">
        <v>62884.101562999997</v>
      </c>
      <c r="CC1132">
        <v>46.296295000000001</v>
      </c>
      <c r="CE1132">
        <v>61721.85</v>
      </c>
      <c r="CK1132">
        <v>61721.851562999997</v>
      </c>
      <c r="CL1132">
        <v>46.296295000000001</v>
      </c>
    </row>
    <row r="1133" spans="2:90" x14ac:dyDescent="0.35">
      <c r="B1133">
        <v>62974.45</v>
      </c>
      <c r="H1133">
        <v>62974.449219000002</v>
      </c>
      <c r="I1133">
        <v>46.620044999999998</v>
      </c>
      <c r="K1133">
        <v>61257.599999999999</v>
      </c>
      <c r="Q1133">
        <v>61257.601562999997</v>
      </c>
      <c r="R1133">
        <v>47.169811000000003</v>
      </c>
      <c r="T1133">
        <v>61146.1</v>
      </c>
      <c r="Z1133">
        <v>61146.101562999997</v>
      </c>
      <c r="AA1133">
        <v>46.620044999999998</v>
      </c>
      <c r="AC1133">
        <v>59612.85</v>
      </c>
      <c r="AI1133">
        <v>59612.851562999997</v>
      </c>
      <c r="AJ1133">
        <v>1.564333</v>
      </c>
      <c r="AL1133">
        <v>60989.7</v>
      </c>
      <c r="AR1133">
        <v>60989.699219000002</v>
      </c>
      <c r="AS1133">
        <v>46.620044999999998</v>
      </c>
      <c r="AU1133">
        <v>58572.45</v>
      </c>
      <c r="BA1133">
        <v>58572.449219000002</v>
      </c>
      <c r="BB1133">
        <v>46.403708999999999</v>
      </c>
      <c r="BD1133">
        <v>61681.1</v>
      </c>
      <c r="BJ1133">
        <v>61681.101562999997</v>
      </c>
      <c r="BK1133">
        <v>46.511626999999997</v>
      </c>
      <c r="BM1133">
        <v>59520.1</v>
      </c>
      <c r="BS1133">
        <v>59520.101562999997</v>
      </c>
      <c r="BT1133">
        <v>46.838405999999999</v>
      </c>
      <c r="BV1133">
        <v>62905.7</v>
      </c>
      <c r="CB1133">
        <v>62905.699219000002</v>
      </c>
      <c r="CC1133">
        <v>46.296295000000001</v>
      </c>
      <c r="CE1133">
        <v>61743.45</v>
      </c>
      <c r="CK1133">
        <v>61743.449219000002</v>
      </c>
      <c r="CL1133">
        <v>46.296295000000001</v>
      </c>
    </row>
    <row r="1134" spans="2:90" x14ac:dyDescent="0.35">
      <c r="B1134">
        <v>62995.9</v>
      </c>
      <c r="H1134">
        <v>62995.902344000002</v>
      </c>
      <c r="I1134">
        <v>46.620044999999998</v>
      </c>
      <c r="K1134">
        <v>61278.8</v>
      </c>
      <c r="Q1134">
        <v>61278.800780999998</v>
      </c>
      <c r="R1134">
        <v>47.169811000000003</v>
      </c>
      <c r="T1134">
        <v>61167.55</v>
      </c>
      <c r="Z1134">
        <v>61167.550780999998</v>
      </c>
      <c r="AA1134">
        <v>46.728973000000003</v>
      </c>
      <c r="AC1134">
        <v>60252.1</v>
      </c>
      <c r="AI1134">
        <v>60252.101562999997</v>
      </c>
      <c r="AJ1134">
        <v>41.580039999999997</v>
      </c>
      <c r="AL1134">
        <v>61011.15</v>
      </c>
      <c r="AR1134">
        <v>61011.152344000002</v>
      </c>
      <c r="AS1134">
        <v>46.728973000000003</v>
      </c>
      <c r="AU1134">
        <v>58594</v>
      </c>
      <c r="BA1134">
        <v>58594</v>
      </c>
      <c r="BB1134">
        <v>46.403708999999999</v>
      </c>
      <c r="BD1134">
        <v>61702.6</v>
      </c>
      <c r="BJ1134">
        <v>61702.601562999997</v>
      </c>
      <c r="BK1134">
        <v>46.403708999999999</v>
      </c>
      <c r="BM1134">
        <v>59541.45</v>
      </c>
      <c r="BS1134">
        <v>59541.449219000002</v>
      </c>
      <c r="BT1134">
        <v>46.948352999999997</v>
      </c>
      <c r="BV1134">
        <v>62927.3</v>
      </c>
      <c r="CB1134">
        <v>62927.300780999998</v>
      </c>
      <c r="CC1134">
        <v>1.7461150000000001</v>
      </c>
      <c r="CE1134">
        <v>61765.05</v>
      </c>
      <c r="CK1134">
        <v>61765.050780999998</v>
      </c>
      <c r="CL1134">
        <v>46.296295000000001</v>
      </c>
    </row>
    <row r="1135" spans="2:90" x14ac:dyDescent="0.35">
      <c r="B1135">
        <v>63017.35</v>
      </c>
      <c r="H1135">
        <v>63017.351562999997</v>
      </c>
      <c r="I1135">
        <v>46.620044999999998</v>
      </c>
      <c r="K1135">
        <v>61300</v>
      </c>
      <c r="Q1135">
        <v>61300</v>
      </c>
      <c r="R1135">
        <v>47.169811000000003</v>
      </c>
      <c r="T1135">
        <v>61188.95</v>
      </c>
      <c r="Z1135">
        <v>61188.949219000002</v>
      </c>
      <c r="AA1135">
        <v>46.620044999999998</v>
      </c>
      <c r="AC1135">
        <v>60276.15</v>
      </c>
      <c r="AI1135">
        <v>60276.152344000002</v>
      </c>
      <c r="AJ1135">
        <v>45.045043999999997</v>
      </c>
      <c r="AL1135">
        <v>61032.55</v>
      </c>
      <c r="AR1135">
        <v>61032.550780999998</v>
      </c>
      <c r="AS1135">
        <v>1.7678780000000001</v>
      </c>
      <c r="AU1135">
        <v>58615.55</v>
      </c>
      <c r="BA1135">
        <v>58615.550780999998</v>
      </c>
      <c r="BB1135">
        <v>46.296295000000001</v>
      </c>
      <c r="BD1135">
        <v>61724.15</v>
      </c>
      <c r="BJ1135">
        <v>61724.152344000002</v>
      </c>
      <c r="BK1135">
        <v>46.403708999999999</v>
      </c>
      <c r="BM1135">
        <v>59562.75</v>
      </c>
      <c r="BS1135">
        <v>59562.75</v>
      </c>
      <c r="BT1135">
        <v>46.838405999999999</v>
      </c>
      <c r="BV1135">
        <v>63500</v>
      </c>
      <c r="CB1135">
        <v>63500</v>
      </c>
      <c r="CC1135">
        <v>41.407867000000003</v>
      </c>
      <c r="CE1135">
        <v>61786.65</v>
      </c>
      <c r="CK1135">
        <v>61786.652344000002</v>
      </c>
      <c r="CL1135">
        <v>46.296295000000001</v>
      </c>
    </row>
    <row r="1136" spans="2:90" x14ac:dyDescent="0.35">
      <c r="B1136">
        <v>63038.8</v>
      </c>
      <c r="H1136">
        <v>63038.800780999998</v>
      </c>
      <c r="I1136">
        <v>46.511626999999997</v>
      </c>
      <c r="K1136">
        <v>61321.2</v>
      </c>
      <c r="Q1136">
        <v>61321.199219000002</v>
      </c>
      <c r="R1136">
        <v>47.169811000000003</v>
      </c>
      <c r="T1136">
        <v>61210.400000000001</v>
      </c>
      <c r="Z1136">
        <v>61210.402344000002</v>
      </c>
      <c r="AA1136">
        <v>46.620044999999998</v>
      </c>
      <c r="AC1136">
        <v>60298.35</v>
      </c>
      <c r="AI1136">
        <v>60298.351562999997</v>
      </c>
      <c r="AJ1136">
        <v>45.977012999999999</v>
      </c>
      <c r="AL1136">
        <v>61598.2</v>
      </c>
      <c r="AR1136">
        <v>61598.199219000002</v>
      </c>
      <c r="AS1136">
        <v>41.666668000000001</v>
      </c>
      <c r="AU1136">
        <v>58637.15</v>
      </c>
      <c r="BA1136">
        <v>58637.152344000002</v>
      </c>
      <c r="BB1136">
        <v>1.492426</v>
      </c>
      <c r="BD1136">
        <v>61745.7</v>
      </c>
      <c r="BJ1136">
        <v>61745.699219000002</v>
      </c>
      <c r="BK1136">
        <v>46.511626999999997</v>
      </c>
      <c r="BM1136">
        <v>59584.1</v>
      </c>
      <c r="BS1136">
        <v>59584.101562999997</v>
      </c>
      <c r="BT1136">
        <v>46.838405999999999</v>
      </c>
      <c r="BV1136">
        <v>63524.15</v>
      </c>
      <c r="CB1136">
        <v>63524.152344000002</v>
      </c>
      <c r="CC1136">
        <v>44.742728999999997</v>
      </c>
      <c r="CE1136">
        <v>61808.25</v>
      </c>
      <c r="CK1136">
        <v>61808.25</v>
      </c>
      <c r="CL1136">
        <v>46.296295000000001</v>
      </c>
    </row>
    <row r="1137" spans="2:90" x14ac:dyDescent="0.35">
      <c r="B1137">
        <v>63060.3</v>
      </c>
      <c r="H1137">
        <v>63060.300780999998</v>
      </c>
      <c r="I1137">
        <v>46.620044999999998</v>
      </c>
      <c r="K1137">
        <v>61342.400000000001</v>
      </c>
      <c r="Q1137">
        <v>61342.402344000002</v>
      </c>
      <c r="R1137">
        <v>47.169811000000003</v>
      </c>
      <c r="T1137">
        <v>61231.85</v>
      </c>
      <c r="Z1137">
        <v>61231.851562999997</v>
      </c>
      <c r="AA1137">
        <v>46.620044999999998</v>
      </c>
      <c r="AC1137">
        <v>60320.1</v>
      </c>
      <c r="AI1137">
        <v>60320.101562999997</v>
      </c>
      <c r="AJ1137">
        <v>46.403708999999999</v>
      </c>
      <c r="AL1137">
        <v>61622.2</v>
      </c>
      <c r="AR1137">
        <v>61622.199219000002</v>
      </c>
      <c r="AS1137">
        <v>45.045043999999997</v>
      </c>
      <c r="AU1137">
        <v>59307.199999999997</v>
      </c>
      <c r="BA1137">
        <v>59307.199219000002</v>
      </c>
      <c r="BB1137">
        <v>41.407867000000003</v>
      </c>
      <c r="BD1137">
        <v>61767.199999999997</v>
      </c>
      <c r="BJ1137">
        <v>61767.199219000002</v>
      </c>
      <c r="BK1137">
        <v>1.7272650000000001</v>
      </c>
      <c r="BM1137">
        <v>59605.45</v>
      </c>
      <c r="BS1137">
        <v>59605.449219000002</v>
      </c>
      <c r="BT1137">
        <v>46.948352999999997</v>
      </c>
      <c r="BV1137">
        <v>63546.5</v>
      </c>
      <c r="CB1137">
        <v>63546.5</v>
      </c>
      <c r="CC1137">
        <v>45.662101999999997</v>
      </c>
      <c r="CE1137">
        <v>61829.85</v>
      </c>
      <c r="CK1137">
        <v>61829.851562999997</v>
      </c>
      <c r="CL1137">
        <v>46.403708999999999</v>
      </c>
    </row>
    <row r="1138" spans="2:90" x14ac:dyDescent="0.35">
      <c r="B1138">
        <v>63081.75</v>
      </c>
      <c r="H1138">
        <v>63081.75</v>
      </c>
      <c r="I1138">
        <v>46.620044999999998</v>
      </c>
      <c r="K1138">
        <v>61363.6</v>
      </c>
      <c r="Q1138">
        <v>61363.601562999997</v>
      </c>
      <c r="R1138">
        <v>47.169811000000003</v>
      </c>
      <c r="T1138">
        <v>61253.3</v>
      </c>
      <c r="Z1138">
        <v>61253.300780999998</v>
      </c>
      <c r="AA1138">
        <v>46.620044999999998</v>
      </c>
      <c r="AC1138">
        <v>60341.65</v>
      </c>
      <c r="AI1138">
        <v>60341.652344000002</v>
      </c>
      <c r="AJ1138">
        <v>46.511626999999997</v>
      </c>
      <c r="AL1138">
        <v>61644.4</v>
      </c>
      <c r="AR1138">
        <v>61644.402344000002</v>
      </c>
      <c r="AS1138">
        <v>45.977012999999999</v>
      </c>
      <c r="AU1138">
        <v>59331.35</v>
      </c>
      <c r="BA1138">
        <v>59331.351562999997</v>
      </c>
      <c r="BB1138">
        <v>44.843048000000003</v>
      </c>
      <c r="BD1138">
        <v>62346.15</v>
      </c>
      <c r="BJ1138">
        <v>62346.152344000002</v>
      </c>
      <c r="BK1138">
        <v>41.493774000000002</v>
      </c>
      <c r="BM1138">
        <v>59626.75</v>
      </c>
      <c r="BS1138">
        <v>59626.75</v>
      </c>
      <c r="BT1138">
        <v>46.838405999999999</v>
      </c>
      <c r="BV1138">
        <v>63568.4</v>
      </c>
      <c r="CB1138">
        <v>63568.402344000002</v>
      </c>
      <c r="CC1138">
        <v>46.189377</v>
      </c>
      <c r="CE1138">
        <v>61851.4</v>
      </c>
      <c r="CK1138">
        <v>61851.402344000002</v>
      </c>
      <c r="CL1138">
        <v>46.296295000000001</v>
      </c>
    </row>
    <row r="1139" spans="2:90" x14ac:dyDescent="0.35">
      <c r="B1139">
        <v>63103.199999999997</v>
      </c>
      <c r="H1139">
        <v>63103.199219000002</v>
      </c>
      <c r="I1139">
        <v>46.620044999999998</v>
      </c>
      <c r="K1139">
        <v>61384.800000000003</v>
      </c>
      <c r="Q1139">
        <v>61384.800780999998</v>
      </c>
      <c r="R1139">
        <v>47.169811000000003</v>
      </c>
      <c r="T1139">
        <v>61274.75</v>
      </c>
      <c r="Z1139">
        <v>61274.75</v>
      </c>
      <c r="AA1139">
        <v>46.728973000000003</v>
      </c>
      <c r="AC1139">
        <v>60363.15</v>
      </c>
      <c r="AI1139">
        <v>60363.152344000002</v>
      </c>
      <c r="AJ1139">
        <v>46.511626999999997</v>
      </c>
      <c r="AL1139">
        <v>61666.15</v>
      </c>
      <c r="AR1139">
        <v>61666.152344000002</v>
      </c>
      <c r="AS1139">
        <v>46.511626999999997</v>
      </c>
      <c r="AU1139">
        <v>59353.65</v>
      </c>
      <c r="BA1139">
        <v>59353.652344000002</v>
      </c>
      <c r="BB1139">
        <v>45.766590000000001</v>
      </c>
      <c r="BD1139">
        <v>62370.25</v>
      </c>
      <c r="BJ1139">
        <v>62370.25</v>
      </c>
      <c r="BK1139">
        <v>44.943821</v>
      </c>
      <c r="BM1139">
        <v>59648.1</v>
      </c>
      <c r="BS1139">
        <v>59648.101562999997</v>
      </c>
      <c r="BT1139">
        <v>46.948352999999997</v>
      </c>
      <c r="BV1139">
        <v>63590.05</v>
      </c>
      <c r="CB1139">
        <v>63590.050780999998</v>
      </c>
      <c r="CC1139">
        <v>46.189377</v>
      </c>
      <c r="CE1139">
        <v>61873</v>
      </c>
      <c r="CK1139">
        <v>61873</v>
      </c>
      <c r="CL1139">
        <v>46.296295000000001</v>
      </c>
    </row>
    <row r="1140" spans="2:90" x14ac:dyDescent="0.35">
      <c r="B1140">
        <v>63124.65</v>
      </c>
      <c r="H1140">
        <v>63124.652344000002</v>
      </c>
      <c r="I1140">
        <v>1.8468929999999999</v>
      </c>
      <c r="K1140">
        <v>61406</v>
      </c>
      <c r="Q1140">
        <v>61406</v>
      </c>
      <c r="R1140">
        <v>47.169811000000003</v>
      </c>
      <c r="T1140">
        <v>61296.15</v>
      </c>
      <c r="Z1140">
        <v>61296.152344000002</v>
      </c>
      <c r="AA1140">
        <v>46.620044999999998</v>
      </c>
      <c r="AC1140">
        <v>60384.65</v>
      </c>
      <c r="AI1140">
        <v>60384.652344000002</v>
      </c>
      <c r="AJ1140">
        <v>46.620044999999998</v>
      </c>
      <c r="AL1140">
        <v>61687.65</v>
      </c>
      <c r="AR1140">
        <v>61687.652344000002</v>
      </c>
      <c r="AS1140">
        <v>46.511626999999997</v>
      </c>
      <c r="AU1140">
        <v>59375.5</v>
      </c>
      <c r="BA1140">
        <v>59375.5</v>
      </c>
      <c r="BB1140">
        <v>46.189377</v>
      </c>
      <c r="BD1140">
        <v>62392.5</v>
      </c>
      <c r="BJ1140">
        <v>62392.5</v>
      </c>
      <c r="BK1140">
        <v>45.766590000000001</v>
      </c>
      <c r="BM1140">
        <v>59669.4</v>
      </c>
      <c r="BS1140">
        <v>59669.402344000002</v>
      </c>
      <c r="BT1140">
        <v>46.838405999999999</v>
      </c>
      <c r="BV1140">
        <v>63611.7</v>
      </c>
      <c r="CB1140">
        <v>63611.699219000002</v>
      </c>
      <c r="CC1140">
        <v>46.296295000000001</v>
      </c>
      <c r="CE1140">
        <v>61894.6</v>
      </c>
      <c r="CK1140">
        <v>61894.601562999997</v>
      </c>
      <c r="CL1140">
        <v>46.296295000000001</v>
      </c>
    </row>
    <row r="1141" spans="2:90" x14ac:dyDescent="0.35">
      <c r="B1141">
        <v>63666.1</v>
      </c>
      <c r="H1141">
        <v>63666.101562999997</v>
      </c>
      <c r="I1141">
        <v>41.580039999999997</v>
      </c>
      <c r="K1141">
        <v>61427.199999999997</v>
      </c>
      <c r="Q1141">
        <v>61427.199219000002</v>
      </c>
      <c r="R1141">
        <v>47.169811000000003</v>
      </c>
      <c r="T1141">
        <v>61317.599999999999</v>
      </c>
      <c r="Z1141">
        <v>61317.601562999997</v>
      </c>
      <c r="AA1141">
        <v>46.620044999999998</v>
      </c>
      <c r="AC1141">
        <v>60406.1</v>
      </c>
      <c r="AI1141">
        <v>60406.101562999997</v>
      </c>
      <c r="AJ1141">
        <v>46.511626999999997</v>
      </c>
      <c r="AL1141">
        <v>61709.15</v>
      </c>
      <c r="AR1141">
        <v>61709.152344000002</v>
      </c>
      <c r="AS1141">
        <v>46.620044999999998</v>
      </c>
      <c r="AU1141">
        <v>59397.15</v>
      </c>
      <c r="BA1141">
        <v>59397.152344000002</v>
      </c>
      <c r="BB1141">
        <v>46.296295000000001</v>
      </c>
      <c r="BD1141">
        <v>62414.35</v>
      </c>
      <c r="BJ1141">
        <v>62414.351562999997</v>
      </c>
      <c r="BK1141">
        <v>46.296295000000001</v>
      </c>
      <c r="BM1141">
        <v>59690.75</v>
      </c>
      <c r="BS1141">
        <v>59690.75</v>
      </c>
      <c r="BT1141">
        <v>46.948352999999997</v>
      </c>
      <c r="BV1141">
        <v>63633.3</v>
      </c>
      <c r="CB1141">
        <v>63633.300780999998</v>
      </c>
      <c r="CC1141">
        <v>46.189377</v>
      </c>
      <c r="CE1141">
        <v>61916.2</v>
      </c>
      <c r="CK1141">
        <v>61916.199219000002</v>
      </c>
      <c r="CL1141">
        <v>46.296295000000001</v>
      </c>
    </row>
    <row r="1142" spans="2:90" x14ac:dyDescent="0.35">
      <c r="B1142">
        <v>63690.15</v>
      </c>
      <c r="H1142">
        <v>63690.152344000002</v>
      </c>
      <c r="I1142">
        <v>45.045043999999997</v>
      </c>
      <c r="K1142">
        <v>61448.4</v>
      </c>
      <c r="Q1142">
        <v>61448.402344000002</v>
      </c>
      <c r="R1142">
        <v>1.8358730000000001</v>
      </c>
      <c r="T1142">
        <v>61339.05</v>
      </c>
      <c r="Z1142">
        <v>61339.050780999998</v>
      </c>
      <c r="AA1142">
        <v>46.620044999999998</v>
      </c>
      <c r="AC1142">
        <v>60427.6</v>
      </c>
      <c r="AI1142">
        <v>60427.601562999997</v>
      </c>
      <c r="AJ1142">
        <v>46.620044999999998</v>
      </c>
      <c r="AL1142">
        <v>61730.6</v>
      </c>
      <c r="AR1142">
        <v>61730.601562999997</v>
      </c>
      <c r="AS1142">
        <v>46.620044999999998</v>
      </c>
      <c r="AU1142">
        <v>59418.75</v>
      </c>
      <c r="BA1142">
        <v>59418.75</v>
      </c>
      <c r="BB1142">
        <v>46.403708999999999</v>
      </c>
      <c r="BD1142">
        <v>62435.95</v>
      </c>
      <c r="BJ1142">
        <v>62435.949219000002</v>
      </c>
      <c r="BK1142">
        <v>46.403708999999999</v>
      </c>
      <c r="BM1142">
        <v>59712.05</v>
      </c>
      <c r="BS1142">
        <v>59712.050780999998</v>
      </c>
      <c r="BT1142">
        <v>46.838405999999999</v>
      </c>
      <c r="BV1142">
        <v>63654.95</v>
      </c>
      <c r="CB1142">
        <v>63654.949219000002</v>
      </c>
      <c r="CC1142">
        <v>46.296295000000001</v>
      </c>
      <c r="CE1142">
        <v>61937.8</v>
      </c>
      <c r="CK1142">
        <v>61937.800780999998</v>
      </c>
      <c r="CL1142">
        <v>46.403708999999999</v>
      </c>
    </row>
    <row r="1143" spans="2:90" x14ac:dyDescent="0.35">
      <c r="B1143">
        <v>63712.35</v>
      </c>
      <c r="H1143">
        <v>63712.351562999997</v>
      </c>
      <c r="I1143">
        <v>45.977012999999999</v>
      </c>
      <c r="K1143">
        <v>61993.1</v>
      </c>
      <c r="Q1143">
        <v>61993.101562999997</v>
      </c>
      <c r="R1143">
        <v>42.016804</v>
      </c>
      <c r="T1143">
        <v>61360.5</v>
      </c>
      <c r="Z1143">
        <v>61360.5</v>
      </c>
      <c r="AA1143">
        <v>1.668196</v>
      </c>
      <c r="AC1143">
        <v>60449.05</v>
      </c>
      <c r="AI1143">
        <v>60449.050780999998</v>
      </c>
      <c r="AJ1143">
        <v>46.511626999999997</v>
      </c>
      <c r="AL1143">
        <v>61752.05</v>
      </c>
      <c r="AR1143">
        <v>61752.050780999998</v>
      </c>
      <c r="AS1143">
        <v>46.620044999999998</v>
      </c>
      <c r="AU1143">
        <v>59440.3</v>
      </c>
      <c r="BA1143">
        <v>59440.300780999998</v>
      </c>
      <c r="BB1143">
        <v>46.296295000000001</v>
      </c>
      <c r="BD1143">
        <v>62457.5</v>
      </c>
      <c r="BJ1143">
        <v>62457.5</v>
      </c>
      <c r="BK1143">
        <v>46.403708999999999</v>
      </c>
      <c r="BM1143">
        <v>59733.4</v>
      </c>
      <c r="BS1143">
        <v>59733.402344000002</v>
      </c>
      <c r="BT1143">
        <v>46.838405999999999</v>
      </c>
      <c r="BV1143">
        <v>63676.55</v>
      </c>
      <c r="CB1143">
        <v>63676.550780999998</v>
      </c>
      <c r="CC1143">
        <v>46.296295000000001</v>
      </c>
      <c r="CE1143">
        <v>61959.35</v>
      </c>
      <c r="CK1143">
        <v>61959.351562999997</v>
      </c>
      <c r="CL1143">
        <v>46.296295000000001</v>
      </c>
    </row>
    <row r="1144" spans="2:90" x14ac:dyDescent="0.35">
      <c r="B1144">
        <v>63734.1</v>
      </c>
      <c r="H1144">
        <v>63734.101562999997</v>
      </c>
      <c r="I1144">
        <v>46.403708999999999</v>
      </c>
      <c r="K1144">
        <v>62016.9</v>
      </c>
      <c r="Q1144">
        <v>62016.902344000002</v>
      </c>
      <c r="R1144">
        <v>45.351470999999997</v>
      </c>
      <c r="T1144">
        <v>61959.95</v>
      </c>
      <c r="Z1144">
        <v>61959.949219000002</v>
      </c>
      <c r="AA1144">
        <v>41.580039999999997</v>
      </c>
      <c r="AC1144">
        <v>60470.55</v>
      </c>
      <c r="AI1144">
        <v>60470.550780999998</v>
      </c>
      <c r="AJ1144">
        <v>46.620044999999998</v>
      </c>
      <c r="AL1144">
        <v>61773.5</v>
      </c>
      <c r="AR1144">
        <v>61773.5</v>
      </c>
      <c r="AS1144">
        <v>46.728973000000003</v>
      </c>
      <c r="AU1144">
        <v>59461.9</v>
      </c>
      <c r="BA1144">
        <v>59461.902344000002</v>
      </c>
      <c r="BB1144">
        <v>46.403708999999999</v>
      </c>
      <c r="BD1144">
        <v>62479.05</v>
      </c>
      <c r="BJ1144">
        <v>62479.050780999998</v>
      </c>
      <c r="BK1144">
        <v>46.403708999999999</v>
      </c>
      <c r="BM1144">
        <v>59754.75</v>
      </c>
      <c r="BS1144">
        <v>59754.75</v>
      </c>
      <c r="BT1144">
        <v>46.948352999999997</v>
      </c>
      <c r="BV1144">
        <v>63698.15</v>
      </c>
      <c r="CB1144">
        <v>63698.152344000002</v>
      </c>
      <c r="CC1144">
        <v>46.296295000000001</v>
      </c>
      <c r="CE1144">
        <v>61980.95</v>
      </c>
      <c r="CK1144">
        <v>61980.949219000002</v>
      </c>
      <c r="CL1144">
        <v>46.296295000000001</v>
      </c>
    </row>
    <row r="1145" spans="2:90" x14ac:dyDescent="0.35">
      <c r="B1145">
        <v>63755.65</v>
      </c>
      <c r="H1145">
        <v>63755.652344000002</v>
      </c>
      <c r="I1145">
        <v>46.511626999999997</v>
      </c>
      <c r="K1145">
        <v>62038.95</v>
      </c>
      <c r="Q1145">
        <v>62038.949219000002</v>
      </c>
      <c r="R1145">
        <v>46.620044999999998</v>
      </c>
      <c r="T1145">
        <v>61984</v>
      </c>
      <c r="Z1145">
        <v>61984</v>
      </c>
      <c r="AA1145">
        <v>45.146729000000001</v>
      </c>
      <c r="AC1145">
        <v>60492</v>
      </c>
      <c r="AI1145">
        <v>60492</v>
      </c>
      <c r="AJ1145">
        <v>46.620044999999998</v>
      </c>
      <c r="AL1145">
        <v>61794.9</v>
      </c>
      <c r="AR1145">
        <v>61794.902344000002</v>
      </c>
      <c r="AS1145">
        <v>46.620044999999998</v>
      </c>
      <c r="AU1145">
        <v>59483.45</v>
      </c>
      <c r="BA1145">
        <v>59483.449219000002</v>
      </c>
      <c r="BB1145">
        <v>46.403708999999999</v>
      </c>
      <c r="BD1145">
        <v>62500.6</v>
      </c>
      <c r="BJ1145">
        <v>62500.601562999997</v>
      </c>
      <c r="BK1145">
        <v>46.511626999999997</v>
      </c>
      <c r="BM1145">
        <v>59776.05</v>
      </c>
      <c r="BS1145">
        <v>59776.050780999998</v>
      </c>
      <c r="BT1145">
        <v>46.838405999999999</v>
      </c>
      <c r="BV1145">
        <v>63719.75</v>
      </c>
      <c r="CB1145">
        <v>63719.75</v>
      </c>
      <c r="CC1145">
        <v>46.296295000000001</v>
      </c>
      <c r="CE1145">
        <v>62002.55</v>
      </c>
      <c r="CK1145">
        <v>62002.550780999998</v>
      </c>
      <c r="CL1145">
        <v>46.296295000000001</v>
      </c>
    </row>
    <row r="1146" spans="2:90" x14ac:dyDescent="0.35">
      <c r="B1146">
        <v>63777.15</v>
      </c>
      <c r="H1146">
        <v>63777.152344000002</v>
      </c>
      <c r="I1146">
        <v>46.620044999999998</v>
      </c>
      <c r="K1146">
        <v>62060.4</v>
      </c>
      <c r="Q1146">
        <v>62060.402344000002</v>
      </c>
      <c r="R1146">
        <v>47.058822999999997</v>
      </c>
      <c r="T1146">
        <v>62006.15</v>
      </c>
      <c r="Z1146">
        <v>62006.152344000002</v>
      </c>
      <c r="AA1146">
        <v>45.977012999999999</v>
      </c>
      <c r="AC1146">
        <v>60513.45</v>
      </c>
      <c r="AI1146">
        <v>60513.449219000002</v>
      </c>
      <c r="AJ1146">
        <v>46.511626999999997</v>
      </c>
      <c r="AL1146">
        <v>61816.35</v>
      </c>
      <c r="AR1146">
        <v>61816.351562999997</v>
      </c>
      <c r="AS1146">
        <v>46.620044999999998</v>
      </c>
      <c r="AU1146">
        <v>59505</v>
      </c>
      <c r="BA1146">
        <v>59505</v>
      </c>
      <c r="BB1146">
        <v>46.296295000000001</v>
      </c>
      <c r="BD1146">
        <v>62522.1</v>
      </c>
      <c r="BJ1146">
        <v>62522.101562999997</v>
      </c>
      <c r="BK1146">
        <v>46.403708999999999</v>
      </c>
      <c r="BM1146">
        <v>59797.4</v>
      </c>
      <c r="BS1146">
        <v>59797.402344000002</v>
      </c>
      <c r="BT1146">
        <v>46.948352999999997</v>
      </c>
      <c r="BV1146">
        <v>63741.35</v>
      </c>
      <c r="CB1146">
        <v>63741.351562999997</v>
      </c>
      <c r="CC1146">
        <v>46.296295000000001</v>
      </c>
      <c r="CE1146">
        <v>62024.15</v>
      </c>
      <c r="CK1146">
        <v>62024.152344000002</v>
      </c>
      <c r="CL1146">
        <v>1.6488050000000001</v>
      </c>
    </row>
    <row r="1147" spans="2:90" x14ac:dyDescent="0.35">
      <c r="B1147">
        <v>63798.6</v>
      </c>
      <c r="H1147">
        <v>63798.601562999997</v>
      </c>
      <c r="I1147">
        <v>46.620044999999998</v>
      </c>
      <c r="K1147">
        <v>62081.65</v>
      </c>
      <c r="Q1147">
        <v>62081.652344000002</v>
      </c>
      <c r="R1147">
        <v>47.058822999999997</v>
      </c>
      <c r="T1147">
        <v>62027.9</v>
      </c>
      <c r="Z1147">
        <v>62027.902344000002</v>
      </c>
      <c r="AA1147">
        <v>46.511626999999997</v>
      </c>
      <c r="AC1147">
        <v>60534.95</v>
      </c>
      <c r="AI1147">
        <v>60534.949219000002</v>
      </c>
      <c r="AJ1147">
        <v>46.620044999999998</v>
      </c>
      <c r="AL1147">
        <v>61837.8</v>
      </c>
      <c r="AR1147">
        <v>61837.800780999998</v>
      </c>
      <c r="AS1147">
        <v>46.620044999999998</v>
      </c>
      <c r="AU1147">
        <v>59526.6</v>
      </c>
      <c r="BA1147">
        <v>59526.601562999997</v>
      </c>
      <c r="BB1147">
        <v>46.403708999999999</v>
      </c>
      <c r="BD1147">
        <v>62543.65</v>
      </c>
      <c r="BJ1147">
        <v>62543.652344000002</v>
      </c>
      <c r="BK1147">
        <v>46.511626999999997</v>
      </c>
      <c r="BM1147">
        <v>59818.7</v>
      </c>
      <c r="BS1147">
        <v>59818.699219000002</v>
      </c>
      <c r="BT1147">
        <v>1.5174510000000001</v>
      </c>
      <c r="BV1147">
        <v>63762.95</v>
      </c>
      <c r="CB1147">
        <v>63762.949219000002</v>
      </c>
      <c r="CC1147">
        <v>46.189377</v>
      </c>
      <c r="CE1147">
        <v>62630.65</v>
      </c>
      <c r="CK1147">
        <v>62630.652344000002</v>
      </c>
      <c r="CL1147">
        <v>41.407867000000003</v>
      </c>
    </row>
    <row r="1148" spans="2:90" x14ac:dyDescent="0.35">
      <c r="B1148">
        <v>63820.05</v>
      </c>
      <c r="H1148">
        <v>63820.050780999998</v>
      </c>
      <c r="I1148">
        <v>46.511626999999997</v>
      </c>
      <c r="K1148">
        <v>62102.9</v>
      </c>
      <c r="Q1148">
        <v>62102.902344000002</v>
      </c>
      <c r="R1148">
        <v>47.169811000000003</v>
      </c>
      <c r="T1148">
        <v>62049.4</v>
      </c>
      <c r="Z1148">
        <v>62049.402344000002</v>
      </c>
      <c r="AA1148">
        <v>46.511626999999997</v>
      </c>
      <c r="AC1148">
        <v>60556.4</v>
      </c>
      <c r="AI1148">
        <v>60556.402344000002</v>
      </c>
      <c r="AJ1148">
        <v>46.511626999999997</v>
      </c>
      <c r="AL1148">
        <v>61859.25</v>
      </c>
      <c r="AR1148">
        <v>61859.25</v>
      </c>
      <c r="AS1148">
        <v>46.620044999999998</v>
      </c>
      <c r="AU1148">
        <v>59548.15</v>
      </c>
      <c r="BA1148">
        <v>59548.152344000002</v>
      </c>
      <c r="BB1148">
        <v>46.403708999999999</v>
      </c>
      <c r="BD1148">
        <v>62565.15</v>
      </c>
      <c r="BJ1148">
        <v>62565.152344000002</v>
      </c>
      <c r="BK1148">
        <v>46.403708999999999</v>
      </c>
      <c r="BM1148">
        <v>60477.7</v>
      </c>
      <c r="BS1148">
        <v>60477.699219000002</v>
      </c>
      <c r="BT1148">
        <v>41.841003000000001</v>
      </c>
      <c r="BV1148">
        <v>63784.6</v>
      </c>
      <c r="CB1148">
        <v>63784.601562999997</v>
      </c>
      <c r="CC1148">
        <v>46.296295000000001</v>
      </c>
      <c r="CE1148">
        <v>62654.8</v>
      </c>
      <c r="CK1148">
        <v>62654.800780999998</v>
      </c>
      <c r="CL1148">
        <v>44.843048000000003</v>
      </c>
    </row>
    <row r="1149" spans="2:90" x14ac:dyDescent="0.35">
      <c r="B1149">
        <v>63841.55</v>
      </c>
      <c r="H1149">
        <v>63841.550780999998</v>
      </c>
      <c r="I1149">
        <v>46.620044999999998</v>
      </c>
      <c r="K1149">
        <v>62124.1</v>
      </c>
      <c r="Q1149">
        <v>62124.101562999997</v>
      </c>
      <c r="R1149">
        <v>47.058822999999997</v>
      </c>
      <c r="T1149">
        <v>62070.9</v>
      </c>
      <c r="Z1149">
        <v>62070.902344000002</v>
      </c>
      <c r="AA1149">
        <v>46.620044999999998</v>
      </c>
      <c r="AC1149">
        <v>60577.9</v>
      </c>
      <c r="AI1149">
        <v>60577.902344000002</v>
      </c>
      <c r="AJ1149">
        <v>46.620044999999998</v>
      </c>
      <c r="AL1149">
        <v>61880.7</v>
      </c>
      <c r="AR1149">
        <v>61880.699219000002</v>
      </c>
      <c r="AS1149">
        <v>46.620044999999998</v>
      </c>
      <c r="AU1149">
        <v>59569.7</v>
      </c>
      <c r="BA1149">
        <v>59569.699219000002</v>
      </c>
      <c r="BB1149">
        <v>46.296295000000001</v>
      </c>
      <c r="BD1149">
        <v>62586.7</v>
      </c>
      <c r="BJ1149">
        <v>62586.699219000002</v>
      </c>
      <c r="BK1149">
        <v>46.403708999999999</v>
      </c>
      <c r="BM1149">
        <v>60501.599999999999</v>
      </c>
      <c r="BS1149">
        <v>60501.601562999997</v>
      </c>
      <c r="BT1149">
        <v>45.248866999999997</v>
      </c>
      <c r="BV1149">
        <v>63806.2</v>
      </c>
      <c r="CB1149">
        <v>63806.199219000002</v>
      </c>
      <c r="CC1149">
        <v>46.296295000000001</v>
      </c>
      <c r="CE1149">
        <v>62677.1</v>
      </c>
      <c r="CK1149">
        <v>62677.101562999997</v>
      </c>
      <c r="CL1149">
        <v>45.662101999999997</v>
      </c>
    </row>
    <row r="1150" spans="2:90" x14ac:dyDescent="0.35">
      <c r="B1150">
        <v>63863</v>
      </c>
      <c r="H1150">
        <v>63863</v>
      </c>
      <c r="I1150">
        <v>46.620044999999998</v>
      </c>
      <c r="K1150">
        <v>62145.35</v>
      </c>
      <c r="Q1150">
        <v>62145.351562999997</v>
      </c>
      <c r="R1150">
        <v>47.169811000000003</v>
      </c>
      <c r="T1150">
        <v>62092.35</v>
      </c>
      <c r="Z1150">
        <v>62092.351562999997</v>
      </c>
      <c r="AA1150">
        <v>46.728973000000003</v>
      </c>
      <c r="AC1150">
        <v>60599.35</v>
      </c>
      <c r="AI1150">
        <v>60599.351562999997</v>
      </c>
      <c r="AJ1150">
        <v>46.511626999999997</v>
      </c>
      <c r="AL1150">
        <v>61902.15</v>
      </c>
      <c r="AR1150">
        <v>61902.152344000002</v>
      </c>
      <c r="AS1150">
        <v>46.620044999999998</v>
      </c>
      <c r="AU1150">
        <v>59591.3</v>
      </c>
      <c r="BA1150">
        <v>59591.300780999998</v>
      </c>
      <c r="BB1150">
        <v>46.403708999999999</v>
      </c>
      <c r="BD1150">
        <v>62608.25</v>
      </c>
      <c r="BJ1150">
        <v>62608.25</v>
      </c>
      <c r="BK1150">
        <v>46.511626999999997</v>
      </c>
      <c r="BM1150">
        <v>60523.7</v>
      </c>
      <c r="BS1150">
        <v>60523.699219000002</v>
      </c>
      <c r="BT1150">
        <v>46.296295000000001</v>
      </c>
      <c r="BV1150">
        <v>63827.8</v>
      </c>
      <c r="CB1150">
        <v>63827.800780999998</v>
      </c>
      <c r="CC1150">
        <v>46.296295000000001</v>
      </c>
      <c r="CE1150">
        <v>62699</v>
      </c>
      <c r="CK1150">
        <v>62699</v>
      </c>
      <c r="CL1150">
        <v>46.189377</v>
      </c>
    </row>
    <row r="1151" spans="2:90" x14ac:dyDescent="0.35">
      <c r="B1151">
        <v>63884.45</v>
      </c>
      <c r="H1151">
        <v>63884.449219000002</v>
      </c>
      <c r="I1151">
        <v>46.620044999999998</v>
      </c>
      <c r="K1151">
        <v>62166.55</v>
      </c>
      <c r="Q1151">
        <v>62166.550780999998</v>
      </c>
      <c r="R1151">
        <v>47.169811000000003</v>
      </c>
      <c r="T1151">
        <v>62113.75</v>
      </c>
      <c r="Z1151">
        <v>62113.75</v>
      </c>
      <c r="AA1151">
        <v>46.620044999999998</v>
      </c>
      <c r="AC1151">
        <v>60620.85</v>
      </c>
      <c r="AI1151">
        <v>60620.851562999997</v>
      </c>
      <c r="AJ1151">
        <v>46.620044999999998</v>
      </c>
      <c r="AL1151">
        <v>61923.6</v>
      </c>
      <c r="AR1151">
        <v>61923.601562999997</v>
      </c>
      <c r="AS1151">
        <v>46.620044999999998</v>
      </c>
      <c r="AU1151">
        <v>59612.85</v>
      </c>
      <c r="BA1151">
        <v>59612.851562999997</v>
      </c>
      <c r="BB1151">
        <v>46.403708999999999</v>
      </c>
      <c r="BD1151">
        <v>62629.75</v>
      </c>
      <c r="BJ1151">
        <v>62629.75</v>
      </c>
      <c r="BK1151">
        <v>46.403708999999999</v>
      </c>
      <c r="BM1151">
        <v>60545.3</v>
      </c>
      <c r="BS1151">
        <v>60545.300780999998</v>
      </c>
      <c r="BT1151">
        <v>46.728973000000003</v>
      </c>
      <c r="BV1151">
        <v>63849.4</v>
      </c>
      <c r="CB1151">
        <v>63849.402344000002</v>
      </c>
      <c r="CC1151">
        <v>1.751927</v>
      </c>
      <c r="CE1151">
        <v>62720.65</v>
      </c>
      <c r="CK1151">
        <v>62720.652344000002</v>
      </c>
      <c r="CL1151">
        <v>46.296295000000001</v>
      </c>
    </row>
    <row r="1152" spans="2:90" x14ac:dyDescent="0.35">
      <c r="B1152">
        <v>63905.9</v>
      </c>
      <c r="H1152">
        <v>63905.902344000002</v>
      </c>
      <c r="I1152">
        <v>46.620044999999998</v>
      </c>
      <c r="K1152">
        <v>62187.75</v>
      </c>
      <c r="Q1152">
        <v>62187.75</v>
      </c>
      <c r="R1152">
        <v>47.169811000000003</v>
      </c>
      <c r="T1152">
        <v>62135.199999999997</v>
      </c>
      <c r="Z1152">
        <v>62135.199219000002</v>
      </c>
      <c r="AA1152">
        <v>46.620044999999998</v>
      </c>
      <c r="AC1152">
        <v>60642.3</v>
      </c>
      <c r="AI1152">
        <v>60642.300780999998</v>
      </c>
      <c r="AJ1152">
        <v>46.620044999999998</v>
      </c>
      <c r="AL1152">
        <v>61945.05</v>
      </c>
      <c r="AR1152">
        <v>61945.050780999998</v>
      </c>
      <c r="AS1152">
        <v>46.620044999999998</v>
      </c>
      <c r="AU1152">
        <v>59634.400000000001</v>
      </c>
      <c r="BA1152">
        <v>59634.402344000002</v>
      </c>
      <c r="BB1152">
        <v>46.296295000000001</v>
      </c>
      <c r="BD1152">
        <v>62651.3</v>
      </c>
      <c r="BJ1152">
        <v>62651.300780999998</v>
      </c>
      <c r="BK1152">
        <v>46.511626999999997</v>
      </c>
      <c r="BM1152">
        <v>60566.7</v>
      </c>
      <c r="BS1152">
        <v>60566.699219000002</v>
      </c>
      <c r="BT1152">
        <v>46.838405999999999</v>
      </c>
      <c r="BV1152">
        <v>64420.2</v>
      </c>
      <c r="CB1152">
        <v>64420.199219000002</v>
      </c>
      <c r="CC1152">
        <v>41.322310999999999</v>
      </c>
      <c r="CE1152">
        <v>62742.25</v>
      </c>
      <c r="CK1152">
        <v>62742.25</v>
      </c>
      <c r="CL1152">
        <v>46.296295000000001</v>
      </c>
    </row>
    <row r="1153" spans="2:90" x14ac:dyDescent="0.35">
      <c r="B1153">
        <v>63927.35</v>
      </c>
      <c r="H1153">
        <v>63927.351562999997</v>
      </c>
      <c r="I1153">
        <v>46.511626999999997</v>
      </c>
      <c r="K1153">
        <v>62208.95</v>
      </c>
      <c r="Q1153">
        <v>62208.949219000002</v>
      </c>
      <c r="R1153">
        <v>47.169811000000003</v>
      </c>
      <c r="T1153">
        <v>62156.65</v>
      </c>
      <c r="Z1153">
        <v>62156.652344000002</v>
      </c>
      <c r="AA1153">
        <v>46.620044999999998</v>
      </c>
      <c r="AC1153">
        <v>60663.75</v>
      </c>
      <c r="AI1153">
        <v>60663.75</v>
      </c>
      <c r="AJ1153">
        <v>46.511626999999997</v>
      </c>
      <c r="AL1153">
        <v>61966.5</v>
      </c>
      <c r="AR1153">
        <v>61966.5</v>
      </c>
      <c r="AS1153">
        <v>1.7456579999999999</v>
      </c>
      <c r="AU1153">
        <v>59656</v>
      </c>
      <c r="BA1153">
        <v>59656</v>
      </c>
      <c r="BB1153">
        <v>46.403708999999999</v>
      </c>
      <c r="BD1153">
        <v>62672.800000000003</v>
      </c>
      <c r="BJ1153">
        <v>62672.800780999998</v>
      </c>
      <c r="BK1153">
        <v>46.403708999999999</v>
      </c>
      <c r="BM1153">
        <v>60588.05</v>
      </c>
      <c r="BS1153">
        <v>60588.050780999998</v>
      </c>
      <c r="BT1153">
        <v>46.838405999999999</v>
      </c>
      <c r="BV1153">
        <v>64444.4</v>
      </c>
      <c r="CB1153">
        <v>64444.402344000002</v>
      </c>
      <c r="CC1153">
        <v>44.742728999999997</v>
      </c>
      <c r="CE1153">
        <v>62763.85</v>
      </c>
      <c r="CK1153">
        <v>62763.851562999997</v>
      </c>
      <c r="CL1153">
        <v>46.296295000000001</v>
      </c>
    </row>
    <row r="1154" spans="2:90" x14ac:dyDescent="0.35">
      <c r="B1154">
        <v>63948.85</v>
      </c>
      <c r="H1154">
        <v>63948.851562999997</v>
      </c>
      <c r="I1154">
        <v>46.620044999999998</v>
      </c>
      <c r="K1154">
        <v>62230.15</v>
      </c>
      <c r="Q1154">
        <v>62230.152344000002</v>
      </c>
      <c r="R1154">
        <v>47.169811000000003</v>
      </c>
      <c r="T1154">
        <v>62178.1</v>
      </c>
      <c r="Z1154">
        <v>62178.101562999997</v>
      </c>
      <c r="AA1154">
        <v>46.728973000000003</v>
      </c>
      <c r="AC1154">
        <v>60685.25</v>
      </c>
      <c r="AI1154">
        <v>60685.25</v>
      </c>
      <c r="AJ1154">
        <v>1.5448789999999999</v>
      </c>
      <c r="AL1154">
        <v>62539.35</v>
      </c>
      <c r="AR1154">
        <v>62539.351562999997</v>
      </c>
      <c r="AS1154">
        <v>41.666668000000001</v>
      </c>
      <c r="AU1154">
        <v>59677.55</v>
      </c>
      <c r="BA1154">
        <v>59677.550780999998</v>
      </c>
      <c r="BB1154">
        <v>46.403708999999999</v>
      </c>
      <c r="BD1154">
        <v>62694.35</v>
      </c>
      <c r="BJ1154">
        <v>62694.351562999997</v>
      </c>
      <c r="BK1154">
        <v>46.403708999999999</v>
      </c>
      <c r="BM1154">
        <v>60609.4</v>
      </c>
      <c r="BS1154">
        <v>60609.402344000002</v>
      </c>
      <c r="BT1154">
        <v>46.838405999999999</v>
      </c>
      <c r="BV1154">
        <v>64466.75</v>
      </c>
      <c r="CB1154">
        <v>64466.75</v>
      </c>
      <c r="CC1154">
        <v>45.766590000000001</v>
      </c>
      <c r="CE1154">
        <v>62785.45</v>
      </c>
      <c r="CK1154">
        <v>62785.449219000002</v>
      </c>
      <c r="CL1154">
        <v>46.296295000000001</v>
      </c>
    </row>
    <row r="1155" spans="2:90" x14ac:dyDescent="0.35">
      <c r="B1155">
        <v>63970.3</v>
      </c>
      <c r="H1155">
        <v>63970.300780999998</v>
      </c>
      <c r="I1155">
        <v>46.620044999999998</v>
      </c>
      <c r="K1155">
        <v>62251.35</v>
      </c>
      <c r="Q1155">
        <v>62251.351562999997</v>
      </c>
      <c r="R1155">
        <v>47.169811000000003</v>
      </c>
      <c r="T1155">
        <v>62199.5</v>
      </c>
      <c r="Z1155">
        <v>62199.5</v>
      </c>
      <c r="AA1155">
        <v>46.620044999999998</v>
      </c>
      <c r="AC1155">
        <v>61332.55</v>
      </c>
      <c r="AI1155">
        <v>61332.550780999998</v>
      </c>
      <c r="AJ1155">
        <v>41.580039999999997</v>
      </c>
      <c r="AL1155">
        <v>62563.35</v>
      </c>
      <c r="AR1155">
        <v>62563.351562999997</v>
      </c>
      <c r="AS1155">
        <v>45.045043999999997</v>
      </c>
      <c r="AU1155">
        <v>59699.1</v>
      </c>
      <c r="BA1155">
        <v>59699.101562999997</v>
      </c>
      <c r="BB1155">
        <v>46.403708999999999</v>
      </c>
      <c r="BD1155">
        <v>62715.9</v>
      </c>
      <c r="BJ1155">
        <v>62715.902344000002</v>
      </c>
      <c r="BK1155">
        <v>1.7271160000000001</v>
      </c>
      <c r="BM1155">
        <v>60630.75</v>
      </c>
      <c r="BS1155">
        <v>60630.75</v>
      </c>
      <c r="BT1155">
        <v>46.948352999999997</v>
      </c>
      <c r="BV1155">
        <v>64488.6</v>
      </c>
      <c r="CB1155">
        <v>64488.601562999997</v>
      </c>
      <c r="CC1155">
        <v>46.082946999999997</v>
      </c>
      <c r="CE1155">
        <v>62807.05</v>
      </c>
      <c r="CK1155">
        <v>62807.050780999998</v>
      </c>
      <c r="CL1155">
        <v>46.296295000000001</v>
      </c>
    </row>
    <row r="1156" spans="2:90" x14ac:dyDescent="0.35">
      <c r="B1156">
        <v>63991.75</v>
      </c>
      <c r="H1156">
        <v>63991.75</v>
      </c>
      <c r="I1156">
        <v>1.8948370000000001</v>
      </c>
      <c r="K1156">
        <v>62272.55</v>
      </c>
      <c r="Q1156">
        <v>62272.550780999998</v>
      </c>
      <c r="R1156">
        <v>47.169811000000003</v>
      </c>
      <c r="T1156">
        <v>62220.95</v>
      </c>
      <c r="Z1156">
        <v>62220.949219000002</v>
      </c>
      <c r="AA1156">
        <v>46.620044999999998</v>
      </c>
      <c r="AC1156">
        <v>61356.6</v>
      </c>
      <c r="AI1156">
        <v>61356.601562999997</v>
      </c>
      <c r="AJ1156">
        <v>45.045043999999997</v>
      </c>
      <c r="AL1156">
        <v>62585.55</v>
      </c>
      <c r="AR1156">
        <v>62585.550780999998</v>
      </c>
      <c r="AS1156">
        <v>45.977012999999999</v>
      </c>
      <c r="AU1156">
        <v>59720.65</v>
      </c>
      <c r="BA1156">
        <v>59720.652344000002</v>
      </c>
      <c r="BB1156">
        <v>46.296295000000001</v>
      </c>
      <c r="BD1156">
        <v>63294.9</v>
      </c>
      <c r="BJ1156">
        <v>63294.902344000002</v>
      </c>
      <c r="BK1156">
        <v>41.493774000000002</v>
      </c>
      <c r="BM1156">
        <v>60652.05</v>
      </c>
      <c r="BS1156">
        <v>60652.050780999998</v>
      </c>
      <c r="BT1156">
        <v>46.838405999999999</v>
      </c>
      <c r="BV1156">
        <v>64510.3</v>
      </c>
      <c r="CB1156">
        <v>64510.300780999998</v>
      </c>
      <c r="CC1156">
        <v>46.189377</v>
      </c>
      <c r="CE1156">
        <v>62828.65</v>
      </c>
      <c r="CK1156">
        <v>62828.652344000002</v>
      </c>
      <c r="CL1156">
        <v>46.296295000000001</v>
      </c>
    </row>
    <row r="1157" spans="2:90" x14ac:dyDescent="0.35">
      <c r="B1157">
        <v>64519.5</v>
      </c>
      <c r="H1157">
        <v>64519.5</v>
      </c>
      <c r="I1157">
        <v>41.666668000000001</v>
      </c>
      <c r="K1157">
        <v>62293.75</v>
      </c>
      <c r="Q1157">
        <v>62293.75</v>
      </c>
      <c r="R1157">
        <v>47.169811000000003</v>
      </c>
      <c r="T1157">
        <v>62242.400000000001</v>
      </c>
      <c r="Z1157">
        <v>62242.402344000002</v>
      </c>
      <c r="AA1157">
        <v>46.620044999999998</v>
      </c>
      <c r="AC1157">
        <v>61378.8</v>
      </c>
      <c r="AI1157">
        <v>61378.800780999998</v>
      </c>
      <c r="AJ1157">
        <v>45.977012999999999</v>
      </c>
      <c r="AL1157">
        <v>62607.3</v>
      </c>
      <c r="AR1157">
        <v>62607.300780999998</v>
      </c>
      <c r="AS1157">
        <v>46.511626999999997</v>
      </c>
      <c r="AU1157">
        <v>59742.25</v>
      </c>
      <c r="BA1157">
        <v>59742.25</v>
      </c>
      <c r="BB1157">
        <v>46.403708999999999</v>
      </c>
      <c r="BD1157">
        <v>63319</v>
      </c>
      <c r="BJ1157">
        <v>63319</v>
      </c>
      <c r="BK1157">
        <v>44.943821</v>
      </c>
      <c r="BM1157">
        <v>60673.4</v>
      </c>
      <c r="BS1157">
        <v>60673.402344000002</v>
      </c>
      <c r="BT1157">
        <v>46.838405999999999</v>
      </c>
      <c r="BV1157">
        <v>64531.95</v>
      </c>
      <c r="CB1157">
        <v>64531.949219000002</v>
      </c>
      <c r="CC1157">
        <v>46.296295000000001</v>
      </c>
      <c r="CE1157">
        <v>62850.25</v>
      </c>
      <c r="CK1157">
        <v>62850.25</v>
      </c>
      <c r="CL1157">
        <v>46.296295000000001</v>
      </c>
    </row>
    <row r="1158" spans="2:90" x14ac:dyDescent="0.35">
      <c r="B1158">
        <v>64543.5</v>
      </c>
      <c r="H1158">
        <v>64543.5</v>
      </c>
      <c r="I1158">
        <v>45.045043999999997</v>
      </c>
      <c r="K1158">
        <v>62314.95</v>
      </c>
      <c r="Q1158">
        <v>62314.949219000002</v>
      </c>
      <c r="R1158">
        <v>47.169811000000003</v>
      </c>
      <c r="T1158">
        <v>62263.85</v>
      </c>
      <c r="Z1158">
        <v>62263.851562999997</v>
      </c>
      <c r="AA1158">
        <v>46.620044999999998</v>
      </c>
      <c r="AC1158">
        <v>61400.55</v>
      </c>
      <c r="AI1158">
        <v>61400.550780999998</v>
      </c>
      <c r="AJ1158">
        <v>46.403708999999999</v>
      </c>
      <c r="AL1158">
        <v>62628.800000000003</v>
      </c>
      <c r="AR1158">
        <v>62628.800780999998</v>
      </c>
      <c r="AS1158">
        <v>46.511626999999997</v>
      </c>
      <c r="AU1158">
        <v>59763.8</v>
      </c>
      <c r="BA1158">
        <v>59763.800780999998</v>
      </c>
      <c r="BB1158">
        <v>46.403708999999999</v>
      </c>
      <c r="BD1158">
        <v>63341.25</v>
      </c>
      <c r="BJ1158">
        <v>63341.25</v>
      </c>
      <c r="BK1158">
        <v>45.766590000000001</v>
      </c>
      <c r="BM1158">
        <v>60694.75</v>
      </c>
      <c r="BS1158">
        <v>60694.75</v>
      </c>
      <c r="BT1158">
        <v>46.948352999999997</v>
      </c>
      <c r="BV1158">
        <v>64553.55</v>
      </c>
      <c r="CB1158">
        <v>64553.550780999998</v>
      </c>
      <c r="CC1158">
        <v>46.296295000000001</v>
      </c>
      <c r="CE1158">
        <v>62871.85</v>
      </c>
      <c r="CK1158">
        <v>62871.851562999997</v>
      </c>
      <c r="CL1158">
        <v>46.403708999999999</v>
      </c>
    </row>
    <row r="1159" spans="2:90" x14ac:dyDescent="0.35">
      <c r="B1159">
        <v>64565.7</v>
      </c>
      <c r="H1159">
        <v>64565.699219000002</v>
      </c>
      <c r="I1159">
        <v>45.977012999999999</v>
      </c>
      <c r="K1159">
        <v>62336.15</v>
      </c>
      <c r="Q1159">
        <v>62336.152344000002</v>
      </c>
      <c r="R1159">
        <v>1.8350310000000001</v>
      </c>
      <c r="T1159">
        <v>62285.3</v>
      </c>
      <c r="Z1159">
        <v>62285.300780999998</v>
      </c>
      <c r="AA1159">
        <v>46.728973000000003</v>
      </c>
      <c r="AC1159">
        <v>61422.1</v>
      </c>
      <c r="AI1159">
        <v>61422.101562999997</v>
      </c>
      <c r="AJ1159">
        <v>46.511626999999997</v>
      </c>
      <c r="AL1159">
        <v>62650.3</v>
      </c>
      <c r="AR1159">
        <v>62650.300780999998</v>
      </c>
      <c r="AS1159">
        <v>46.620044999999998</v>
      </c>
      <c r="AU1159">
        <v>59785.35</v>
      </c>
      <c r="BA1159">
        <v>59785.351562999997</v>
      </c>
      <c r="BB1159">
        <v>1.4927600000000001</v>
      </c>
      <c r="BD1159">
        <v>63363.1</v>
      </c>
      <c r="BJ1159">
        <v>63363.101562999997</v>
      </c>
      <c r="BK1159">
        <v>46.296295000000001</v>
      </c>
      <c r="BM1159">
        <v>60716.05</v>
      </c>
      <c r="BS1159">
        <v>60716.050780999998</v>
      </c>
      <c r="BT1159">
        <v>46.838405999999999</v>
      </c>
      <c r="BV1159">
        <v>64575.15</v>
      </c>
      <c r="CB1159">
        <v>64575.152344000002</v>
      </c>
      <c r="CC1159">
        <v>46.189377</v>
      </c>
      <c r="CE1159">
        <v>62893.4</v>
      </c>
      <c r="CK1159">
        <v>62893.402344000002</v>
      </c>
      <c r="CL1159">
        <v>46.296295000000001</v>
      </c>
    </row>
    <row r="1160" spans="2:90" x14ac:dyDescent="0.35">
      <c r="B1160">
        <v>64587.45</v>
      </c>
      <c r="H1160">
        <v>64587.449219000002</v>
      </c>
      <c r="I1160">
        <v>46.403708999999999</v>
      </c>
      <c r="K1160">
        <v>62881.1</v>
      </c>
      <c r="Q1160">
        <v>62881.101562999997</v>
      </c>
      <c r="R1160">
        <v>42.016804</v>
      </c>
      <c r="T1160">
        <v>62306.7</v>
      </c>
      <c r="Z1160">
        <v>62306.699219000002</v>
      </c>
      <c r="AA1160">
        <v>46.620044999999998</v>
      </c>
      <c r="AC1160">
        <v>61443.6</v>
      </c>
      <c r="AI1160">
        <v>61443.601562999997</v>
      </c>
      <c r="AJ1160">
        <v>46.511626999999997</v>
      </c>
      <c r="AL1160">
        <v>62671.75</v>
      </c>
      <c r="AR1160">
        <v>62671.75</v>
      </c>
      <c r="AS1160">
        <v>46.620044999999998</v>
      </c>
      <c r="AU1160">
        <v>60455.25</v>
      </c>
      <c r="BA1160">
        <v>60455.25</v>
      </c>
      <c r="BB1160">
        <v>41.407867000000003</v>
      </c>
      <c r="BD1160">
        <v>63384.7</v>
      </c>
      <c r="BJ1160">
        <v>63384.699219000002</v>
      </c>
      <c r="BK1160">
        <v>46.403708999999999</v>
      </c>
      <c r="BM1160">
        <v>60737.4</v>
      </c>
      <c r="BS1160">
        <v>60737.402344000002</v>
      </c>
      <c r="BT1160">
        <v>46.948352999999997</v>
      </c>
      <c r="BV1160">
        <v>64596.800000000003</v>
      </c>
      <c r="CB1160">
        <v>64596.800780999998</v>
      </c>
      <c r="CC1160">
        <v>46.296295000000001</v>
      </c>
      <c r="CE1160">
        <v>62915</v>
      </c>
      <c r="CK1160">
        <v>62915</v>
      </c>
      <c r="CL1160">
        <v>46.296295000000001</v>
      </c>
    </row>
    <row r="1161" spans="2:90" x14ac:dyDescent="0.35">
      <c r="B1161">
        <v>64609</v>
      </c>
      <c r="H1161">
        <v>64609</v>
      </c>
      <c r="I1161">
        <v>46.511626999999997</v>
      </c>
      <c r="K1161">
        <v>62904.9</v>
      </c>
      <c r="Q1161">
        <v>62904.902344000002</v>
      </c>
      <c r="R1161">
        <v>45.351470999999997</v>
      </c>
      <c r="T1161">
        <v>62328.15</v>
      </c>
      <c r="Z1161">
        <v>62328.152344000002</v>
      </c>
      <c r="AA1161">
        <v>46.620044999999998</v>
      </c>
      <c r="AC1161">
        <v>61465.1</v>
      </c>
      <c r="AI1161">
        <v>61465.101562999997</v>
      </c>
      <c r="AJ1161">
        <v>46.620044999999998</v>
      </c>
      <c r="AL1161">
        <v>62693.2</v>
      </c>
      <c r="AR1161">
        <v>62693.199219000002</v>
      </c>
      <c r="AS1161">
        <v>46.620044999999998</v>
      </c>
      <c r="AU1161">
        <v>60479.4</v>
      </c>
      <c r="BA1161">
        <v>60479.402344000002</v>
      </c>
      <c r="BB1161">
        <v>44.843048000000003</v>
      </c>
      <c r="BD1161">
        <v>63406.25</v>
      </c>
      <c r="BJ1161">
        <v>63406.25</v>
      </c>
      <c r="BK1161">
        <v>46.403708999999999</v>
      </c>
      <c r="BM1161">
        <v>60758.7</v>
      </c>
      <c r="BS1161">
        <v>60758.699219000002</v>
      </c>
      <c r="BT1161">
        <v>46.838405999999999</v>
      </c>
      <c r="BV1161">
        <v>64618.400000000001</v>
      </c>
      <c r="CB1161">
        <v>64618.402344000002</v>
      </c>
      <c r="CC1161">
        <v>46.296295000000001</v>
      </c>
      <c r="CE1161">
        <v>62936.6</v>
      </c>
      <c r="CK1161">
        <v>62936.601562999997</v>
      </c>
      <c r="CL1161">
        <v>46.296295000000001</v>
      </c>
    </row>
    <row r="1162" spans="2:90" x14ac:dyDescent="0.35">
      <c r="B1162">
        <v>64630.5</v>
      </c>
      <c r="H1162">
        <v>64630.5</v>
      </c>
      <c r="I1162">
        <v>46.620044999999998</v>
      </c>
      <c r="K1162">
        <v>62926.95</v>
      </c>
      <c r="Q1162">
        <v>62926.949219000002</v>
      </c>
      <c r="R1162">
        <v>46.620044999999998</v>
      </c>
      <c r="T1162">
        <v>62349.599999999999</v>
      </c>
      <c r="Z1162">
        <v>62349.601562999997</v>
      </c>
      <c r="AA1162">
        <v>1.668474</v>
      </c>
      <c r="AC1162">
        <v>61486.55</v>
      </c>
      <c r="AI1162">
        <v>61486.550780999998</v>
      </c>
      <c r="AJ1162">
        <v>46.511626999999997</v>
      </c>
      <c r="AL1162">
        <v>62714.65</v>
      </c>
      <c r="AR1162">
        <v>62714.652344000002</v>
      </c>
      <c r="AS1162">
        <v>46.620044999999998</v>
      </c>
      <c r="AU1162">
        <v>60501.7</v>
      </c>
      <c r="BA1162">
        <v>60501.699219000002</v>
      </c>
      <c r="BB1162">
        <v>45.766590000000001</v>
      </c>
      <c r="BD1162">
        <v>63427.8</v>
      </c>
      <c r="BJ1162">
        <v>63427.800780999998</v>
      </c>
      <c r="BK1162">
        <v>46.511626999999997</v>
      </c>
      <c r="BM1162">
        <v>60780.05</v>
      </c>
      <c r="BS1162">
        <v>60780.050780999998</v>
      </c>
      <c r="BT1162">
        <v>46.948352999999997</v>
      </c>
      <c r="BV1162">
        <v>64640</v>
      </c>
      <c r="CB1162">
        <v>64640</v>
      </c>
      <c r="CC1162">
        <v>46.296295000000001</v>
      </c>
      <c r="CE1162">
        <v>62958.2</v>
      </c>
      <c r="CK1162">
        <v>62958.199219000002</v>
      </c>
      <c r="CL1162">
        <v>46.296295000000001</v>
      </c>
    </row>
    <row r="1163" spans="2:90" x14ac:dyDescent="0.35">
      <c r="B1163">
        <v>64651.95</v>
      </c>
      <c r="H1163">
        <v>64651.949219000002</v>
      </c>
      <c r="I1163">
        <v>46.511626999999997</v>
      </c>
      <c r="K1163">
        <v>62948.4</v>
      </c>
      <c r="Q1163">
        <v>62948.402344000002</v>
      </c>
      <c r="R1163">
        <v>47.058822999999997</v>
      </c>
      <c r="T1163">
        <v>62948.95</v>
      </c>
      <c r="Z1163">
        <v>62948.949219000002</v>
      </c>
      <c r="AA1163">
        <v>41.666668000000001</v>
      </c>
      <c r="AC1163">
        <v>61508.05</v>
      </c>
      <c r="AI1163">
        <v>61508.050780999998</v>
      </c>
      <c r="AJ1163">
        <v>46.620044999999998</v>
      </c>
      <c r="AL1163">
        <v>62736.1</v>
      </c>
      <c r="AR1163">
        <v>62736.101562999997</v>
      </c>
      <c r="AS1163">
        <v>46.620044999999998</v>
      </c>
      <c r="AU1163">
        <v>60523.55</v>
      </c>
      <c r="BA1163">
        <v>60523.550780999998</v>
      </c>
      <c r="BB1163">
        <v>46.189377</v>
      </c>
      <c r="BD1163">
        <v>63449.3</v>
      </c>
      <c r="BJ1163">
        <v>63449.300780999998</v>
      </c>
      <c r="BK1163">
        <v>46.403708999999999</v>
      </c>
      <c r="BM1163">
        <v>60801.35</v>
      </c>
      <c r="BS1163">
        <v>60801.351562999997</v>
      </c>
      <c r="BT1163">
        <v>46.838405999999999</v>
      </c>
      <c r="BV1163">
        <v>64661.599999999999</v>
      </c>
      <c r="CB1163">
        <v>64661.601562999997</v>
      </c>
      <c r="CC1163">
        <v>46.296295000000001</v>
      </c>
      <c r="CE1163">
        <v>62979.8</v>
      </c>
      <c r="CK1163">
        <v>62979.800780999998</v>
      </c>
      <c r="CL1163">
        <v>46.403708999999999</v>
      </c>
    </row>
    <row r="1164" spans="2:90" x14ac:dyDescent="0.35">
      <c r="B1164">
        <v>64673.45</v>
      </c>
      <c r="H1164">
        <v>64673.449219000002</v>
      </c>
      <c r="I1164">
        <v>46.620044999999998</v>
      </c>
      <c r="K1164">
        <v>62969.65</v>
      </c>
      <c r="Q1164">
        <v>62969.652344000002</v>
      </c>
      <c r="R1164">
        <v>47.058822999999997</v>
      </c>
      <c r="T1164">
        <v>62972.95</v>
      </c>
      <c r="Z1164">
        <v>62972.949219000002</v>
      </c>
      <c r="AA1164">
        <v>45.045043999999997</v>
      </c>
      <c r="AC1164">
        <v>61529.5</v>
      </c>
      <c r="AI1164">
        <v>61529.5</v>
      </c>
      <c r="AJ1164">
        <v>46.511626999999997</v>
      </c>
      <c r="AL1164">
        <v>62757.55</v>
      </c>
      <c r="AR1164">
        <v>62757.550780999998</v>
      </c>
      <c r="AS1164">
        <v>46.620044999999998</v>
      </c>
      <c r="AU1164">
        <v>60545.2</v>
      </c>
      <c r="BA1164">
        <v>60545.199219000002</v>
      </c>
      <c r="BB1164">
        <v>46.403708999999999</v>
      </c>
      <c r="BD1164">
        <v>63470.85</v>
      </c>
      <c r="BJ1164">
        <v>63470.851562999997</v>
      </c>
      <c r="BK1164">
        <v>46.403708999999999</v>
      </c>
      <c r="BM1164">
        <v>60822.7</v>
      </c>
      <c r="BS1164">
        <v>60822.699219000002</v>
      </c>
      <c r="BT1164">
        <v>46.838405999999999</v>
      </c>
      <c r="BV1164">
        <v>64683.199999999997</v>
      </c>
      <c r="CB1164">
        <v>64683.199219000002</v>
      </c>
      <c r="CC1164">
        <v>46.296295000000001</v>
      </c>
      <c r="CE1164">
        <v>63001.35</v>
      </c>
      <c r="CK1164">
        <v>63001.351562999997</v>
      </c>
      <c r="CL1164">
        <v>46.296295000000001</v>
      </c>
    </row>
    <row r="1165" spans="2:90" x14ac:dyDescent="0.35">
      <c r="B1165">
        <v>64694.9</v>
      </c>
      <c r="H1165">
        <v>64694.902344000002</v>
      </c>
      <c r="I1165">
        <v>46.620044999999998</v>
      </c>
      <c r="K1165">
        <v>62990.9</v>
      </c>
      <c r="Q1165">
        <v>62990.902344000002</v>
      </c>
      <c r="R1165">
        <v>47.169811000000003</v>
      </c>
      <c r="T1165">
        <v>62995.15</v>
      </c>
      <c r="Z1165">
        <v>62995.152344000002</v>
      </c>
      <c r="AA1165">
        <v>46.082946999999997</v>
      </c>
      <c r="AC1165">
        <v>61551</v>
      </c>
      <c r="AI1165">
        <v>61551</v>
      </c>
      <c r="AJ1165">
        <v>46.620044999999998</v>
      </c>
      <c r="AL1165">
        <v>62779</v>
      </c>
      <c r="AR1165">
        <v>62779</v>
      </c>
      <c r="AS1165">
        <v>46.728973000000003</v>
      </c>
      <c r="AU1165">
        <v>60566.75</v>
      </c>
      <c r="BA1165">
        <v>60566.75</v>
      </c>
      <c r="BB1165">
        <v>46.296295000000001</v>
      </c>
      <c r="BD1165">
        <v>63492.4</v>
      </c>
      <c r="BJ1165">
        <v>63492.402344000002</v>
      </c>
      <c r="BK1165">
        <v>46.511626999999997</v>
      </c>
      <c r="BM1165">
        <v>60844.05</v>
      </c>
      <c r="BS1165">
        <v>60844.050780999998</v>
      </c>
      <c r="BT1165">
        <v>46.948352999999997</v>
      </c>
      <c r="BV1165">
        <v>64704.800000000003</v>
      </c>
      <c r="CB1165">
        <v>64704.800780999998</v>
      </c>
      <c r="CC1165">
        <v>46.296295000000001</v>
      </c>
      <c r="CE1165">
        <v>63022.95</v>
      </c>
      <c r="CK1165">
        <v>63022.949219000002</v>
      </c>
      <c r="CL1165">
        <v>1.649076</v>
      </c>
    </row>
    <row r="1166" spans="2:90" x14ac:dyDescent="0.35">
      <c r="B1166">
        <v>64716.35</v>
      </c>
      <c r="H1166">
        <v>64716.351562999997</v>
      </c>
      <c r="I1166">
        <v>46.620044999999998</v>
      </c>
      <c r="K1166">
        <v>63012.1</v>
      </c>
      <c r="Q1166">
        <v>63012.101562999997</v>
      </c>
      <c r="R1166">
        <v>47.058822999999997</v>
      </c>
      <c r="T1166">
        <v>63016.85</v>
      </c>
      <c r="Z1166">
        <v>63016.851562999997</v>
      </c>
      <c r="AA1166">
        <v>46.403708999999999</v>
      </c>
      <c r="AC1166">
        <v>61572.45</v>
      </c>
      <c r="AI1166">
        <v>61572.449219000002</v>
      </c>
      <c r="AJ1166">
        <v>46.511626999999997</v>
      </c>
      <c r="AL1166">
        <v>62800.4</v>
      </c>
      <c r="AR1166">
        <v>62800.402344000002</v>
      </c>
      <c r="AS1166">
        <v>46.620044999999998</v>
      </c>
      <c r="AU1166">
        <v>60588.35</v>
      </c>
      <c r="BA1166">
        <v>60588.351562999997</v>
      </c>
      <c r="BB1166">
        <v>46.403708999999999</v>
      </c>
      <c r="BD1166">
        <v>63513.9</v>
      </c>
      <c r="BJ1166">
        <v>63513.902344000002</v>
      </c>
      <c r="BK1166">
        <v>46.403708999999999</v>
      </c>
      <c r="BM1166">
        <v>60865.35</v>
      </c>
      <c r="BS1166">
        <v>60865.351562999997</v>
      </c>
      <c r="BT1166">
        <v>46.838405999999999</v>
      </c>
      <c r="BV1166">
        <v>64726.400000000001</v>
      </c>
      <c r="CB1166">
        <v>64726.402344000002</v>
      </c>
      <c r="CC1166">
        <v>46.189377</v>
      </c>
      <c r="CE1166">
        <v>63629.35</v>
      </c>
      <c r="CK1166">
        <v>63629.351562999997</v>
      </c>
      <c r="CL1166">
        <v>41.407867000000003</v>
      </c>
    </row>
    <row r="1167" spans="2:90" x14ac:dyDescent="0.35">
      <c r="B1167">
        <v>64737.8</v>
      </c>
      <c r="H1167">
        <v>64737.800780999998</v>
      </c>
      <c r="I1167">
        <v>46.511626999999997</v>
      </c>
      <c r="K1167">
        <v>63033.35</v>
      </c>
      <c r="Q1167">
        <v>63033.351562999997</v>
      </c>
      <c r="R1167">
        <v>47.169811000000003</v>
      </c>
      <c r="T1167">
        <v>63038.400000000001</v>
      </c>
      <c r="Z1167">
        <v>63038.402344000002</v>
      </c>
      <c r="AA1167">
        <v>46.620044999999998</v>
      </c>
      <c r="AC1167">
        <v>61593.95</v>
      </c>
      <c r="AI1167">
        <v>61593.949219000002</v>
      </c>
      <c r="AJ1167">
        <v>46.620044999999998</v>
      </c>
      <c r="AL1167">
        <v>62821.85</v>
      </c>
      <c r="AR1167">
        <v>62821.851562999997</v>
      </c>
      <c r="AS1167">
        <v>46.620044999999998</v>
      </c>
      <c r="AU1167">
        <v>60609.9</v>
      </c>
      <c r="BA1167">
        <v>60609.902344000002</v>
      </c>
      <c r="BB1167">
        <v>46.296295000000001</v>
      </c>
      <c r="BD1167">
        <v>63535.45</v>
      </c>
      <c r="BJ1167">
        <v>63535.449219000002</v>
      </c>
      <c r="BK1167">
        <v>46.403708999999999</v>
      </c>
      <c r="BM1167">
        <v>60886.7</v>
      </c>
      <c r="BS1167">
        <v>60886.699219000002</v>
      </c>
      <c r="BT1167">
        <v>46.948352999999997</v>
      </c>
      <c r="BV1167">
        <v>64748.05</v>
      </c>
      <c r="CB1167">
        <v>64748.050780999998</v>
      </c>
      <c r="CC1167">
        <v>46.296295000000001</v>
      </c>
      <c r="CE1167">
        <v>63653.5</v>
      </c>
      <c r="CK1167">
        <v>63653.5</v>
      </c>
      <c r="CL1167">
        <v>44.742728999999997</v>
      </c>
    </row>
    <row r="1168" spans="2:90" x14ac:dyDescent="0.35">
      <c r="B1168">
        <v>64759.3</v>
      </c>
      <c r="H1168">
        <v>64759.300780999998</v>
      </c>
      <c r="I1168">
        <v>46.620044999999998</v>
      </c>
      <c r="K1168">
        <v>63054.55</v>
      </c>
      <c r="Q1168">
        <v>63054.550780999998</v>
      </c>
      <c r="R1168">
        <v>47.169811000000003</v>
      </c>
      <c r="T1168">
        <v>63059.85</v>
      </c>
      <c r="Z1168">
        <v>63059.851562999997</v>
      </c>
      <c r="AA1168">
        <v>46.620044999999998</v>
      </c>
      <c r="AC1168">
        <v>61615.4</v>
      </c>
      <c r="AI1168">
        <v>61615.402344000002</v>
      </c>
      <c r="AJ1168">
        <v>46.620044999999998</v>
      </c>
      <c r="AL1168">
        <v>62843.3</v>
      </c>
      <c r="AR1168">
        <v>62843.300780999998</v>
      </c>
      <c r="AS1168">
        <v>46.620044999999998</v>
      </c>
      <c r="AU1168">
        <v>60631.5</v>
      </c>
      <c r="BA1168">
        <v>60631.5</v>
      </c>
      <c r="BB1168">
        <v>46.403708999999999</v>
      </c>
      <c r="BD1168">
        <v>63557</v>
      </c>
      <c r="BJ1168">
        <v>63557</v>
      </c>
      <c r="BK1168">
        <v>46.511626999999997</v>
      </c>
      <c r="BM1168">
        <v>60908</v>
      </c>
      <c r="BS1168">
        <v>60908</v>
      </c>
      <c r="BT1168">
        <v>46.838405999999999</v>
      </c>
      <c r="BV1168">
        <v>64769.65</v>
      </c>
      <c r="CB1168">
        <v>64769.652344000002</v>
      </c>
      <c r="CC1168">
        <v>1.7467250000000001</v>
      </c>
      <c r="CE1168">
        <v>63675.85</v>
      </c>
      <c r="CK1168">
        <v>63675.851562999997</v>
      </c>
      <c r="CL1168">
        <v>45.766590000000001</v>
      </c>
    </row>
    <row r="1169" spans="2:90" x14ac:dyDescent="0.35">
      <c r="B1169">
        <v>64780.75</v>
      </c>
      <c r="H1169">
        <v>64780.75</v>
      </c>
      <c r="I1169">
        <v>46.620044999999998</v>
      </c>
      <c r="K1169">
        <v>63075.75</v>
      </c>
      <c r="Q1169">
        <v>63075.75</v>
      </c>
      <c r="R1169">
        <v>47.169811000000003</v>
      </c>
      <c r="T1169">
        <v>63081.3</v>
      </c>
      <c r="Z1169">
        <v>63081.300780999998</v>
      </c>
      <c r="AA1169">
        <v>46.620044999999998</v>
      </c>
      <c r="AC1169">
        <v>61636.85</v>
      </c>
      <c r="AI1169">
        <v>61636.851562999997</v>
      </c>
      <c r="AJ1169">
        <v>46.511626999999997</v>
      </c>
      <c r="AL1169">
        <v>62864.75</v>
      </c>
      <c r="AR1169">
        <v>62864.75</v>
      </c>
      <c r="AS1169">
        <v>46.620044999999998</v>
      </c>
      <c r="AU1169">
        <v>60653.05</v>
      </c>
      <c r="BA1169">
        <v>60653.050780999998</v>
      </c>
      <c r="BB1169">
        <v>46.403708999999999</v>
      </c>
      <c r="BD1169">
        <v>63578.5</v>
      </c>
      <c r="BJ1169">
        <v>63578.5</v>
      </c>
      <c r="BK1169">
        <v>46.403708999999999</v>
      </c>
      <c r="BM1169">
        <v>60929.35</v>
      </c>
      <c r="BS1169">
        <v>60929.351562999997</v>
      </c>
      <c r="BT1169">
        <v>1.518027</v>
      </c>
      <c r="BV1169">
        <v>65342.15</v>
      </c>
      <c r="CB1169">
        <v>65342.152344000002</v>
      </c>
      <c r="CC1169">
        <v>41.407867000000003</v>
      </c>
      <c r="CE1169">
        <v>63697.7</v>
      </c>
      <c r="CK1169">
        <v>63697.699219000002</v>
      </c>
      <c r="CL1169">
        <v>46.082946999999997</v>
      </c>
    </row>
    <row r="1170" spans="2:90" x14ac:dyDescent="0.35">
      <c r="B1170">
        <v>64802.2</v>
      </c>
      <c r="H1170">
        <v>64802.199219000002</v>
      </c>
      <c r="I1170">
        <v>46.620044999999998</v>
      </c>
      <c r="K1170">
        <v>63096.95</v>
      </c>
      <c r="Q1170">
        <v>63096.949219000002</v>
      </c>
      <c r="R1170">
        <v>47.169811000000003</v>
      </c>
      <c r="T1170">
        <v>63102.75</v>
      </c>
      <c r="Z1170">
        <v>63102.75</v>
      </c>
      <c r="AA1170">
        <v>46.620044999999998</v>
      </c>
      <c r="AC1170">
        <v>61658.35</v>
      </c>
      <c r="AI1170">
        <v>61658.351562999997</v>
      </c>
      <c r="AJ1170">
        <v>46.620044999999998</v>
      </c>
      <c r="AL1170">
        <v>62886.2</v>
      </c>
      <c r="AR1170">
        <v>62886.199219000002</v>
      </c>
      <c r="AS1170">
        <v>46.620044999999998</v>
      </c>
      <c r="AU1170">
        <v>60674.6</v>
      </c>
      <c r="BA1170">
        <v>60674.601562999997</v>
      </c>
      <c r="BB1170">
        <v>46.296295000000001</v>
      </c>
      <c r="BD1170">
        <v>63600.05</v>
      </c>
      <c r="BJ1170">
        <v>63600.050780999998</v>
      </c>
      <c r="BK1170">
        <v>46.511626999999997</v>
      </c>
      <c r="BM1170">
        <v>61588.1</v>
      </c>
      <c r="BS1170">
        <v>61588.101562999997</v>
      </c>
      <c r="BT1170">
        <v>41.841003000000001</v>
      </c>
      <c r="BV1170">
        <v>65366.3</v>
      </c>
      <c r="CB1170">
        <v>65366.300780999998</v>
      </c>
      <c r="CC1170">
        <v>44.742728999999997</v>
      </c>
      <c r="CE1170">
        <v>63719.4</v>
      </c>
      <c r="CK1170">
        <v>63719.402344000002</v>
      </c>
      <c r="CL1170">
        <v>46.296295000000001</v>
      </c>
    </row>
    <row r="1171" spans="2:90" x14ac:dyDescent="0.35">
      <c r="B1171">
        <v>64823.65</v>
      </c>
      <c r="H1171">
        <v>64823.652344000002</v>
      </c>
      <c r="I1171">
        <v>46.620044999999998</v>
      </c>
      <c r="K1171">
        <v>63118.15</v>
      </c>
      <c r="Q1171">
        <v>63118.152344000002</v>
      </c>
      <c r="R1171">
        <v>47.169811000000003</v>
      </c>
      <c r="T1171">
        <v>63124.2</v>
      </c>
      <c r="Z1171">
        <v>63124.199219000002</v>
      </c>
      <c r="AA1171">
        <v>46.728973000000003</v>
      </c>
      <c r="AC1171">
        <v>61679.8</v>
      </c>
      <c r="AI1171">
        <v>61679.800780999998</v>
      </c>
      <c r="AJ1171">
        <v>46.511626999999997</v>
      </c>
      <c r="AL1171">
        <v>62907.65</v>
      </c>
      <c r="AR1171">
        <v>62907.652344000002</v>
      </c>
      <c r="AS1171">
        <v>1.772578</v>
      </c>
      <c r="AU1171">
        <v>60696.2</v>
      </c>
      <c r="BA1171">
        <v>60696.199219000002</v>
      </c>
      <c r="BB1171">
        <v>46.403708999999999</v>
      </c>
      <c r="BD1171">
        <v>63621.55</v>
      </c>
      <c r="BJ1171">
        <v>63621.550780999998</v>
      </c>
      <c r="BK1171">
        <v>46.403708999999999</v>
      </c>
      <c r="BM1171">
        <v>61612</v>
      </c>
      <c r="BS1171">
        <v>61612</v>
      </c>
      <c r="BT1171">
        <v>45.248866999999997</v>
      </c>
      <c r="BV1171">
        <v>65388.65</v>
      </c>
      <c r="CB1171">
        <v>65388.652344000002</v>
      </c>
      <c r="CC1171">
        <v>45.662101999999997</v>
      </c>
      <c r="CE1171">
        <v>63741</v>
      </c>
      <c r="CK1171">
        <v>63741</v>
      </c>
      <c r="CL1171">
        <v>46.296295000000001</v>
      </c>
    </row>
    <row r="1172" spans="2:90" x14ac:dyDescent="0.35">
      <c r="B1172">
        <v>64845.1</v>
      </c>
      <c r="H1172">
        <v>64845.101562999997</v>
      </c>
      <c r="I1172">
        <v>1.844678</v>
      </c>
      <c r="K1172">
        <v>63139.35</v>
      </c>
      <c r="Q1172">
        <v>63139.351562999997</v>
      </c>
      <c r="R1172">
        <v>47.169811000000003</v>
      </c>
      <c r="T1172">
        <v>63145.599999999999</v>
      </c>
      <c r="Z1172">
        <v>63145.601562999997</v>
      </c>
      <c r="AA1172">
        <v>46.620044999999998</v>
      </c>
      <c r="AC1172">
        <v>61701.3</v>
      </c>
      <c r="AI1172">
        <v>61701.300780999998</v>
      </c>
      <c r="AJ1172">
        <v>46.620044999999998</v>
      </c>
      <c r="AL1172">
        <v>63471.8</v>
      </c>
      <c r="AR1172">
        <v>63471.800780999998</v>
      </c>
      <c r="AS1172">
        <v>41.580039999999997</v>
      </c>
      <c r="AU1172">
        <v>60717.75</v>
      </c>
      <c r="BA1172">
        <v>60717.75</v>
      </c>
      <c r="BB1172">
        <v>46.403708999999999</v>
      </c>
      <c r="BD1172">
        <v>63643.1</v>
      </c>
      <c r="BJ1172">
        <v>63643.101562999997</v>
      </c>
      <c r="BK1172">
        <v>46.403708999999999</v>
      </c>
      <c r="BM1172">
        <v>61634.1</v>
      </c>
      <c r="BS1172">
        <v>61634.101562999997</v>
      </c>
      <c r="BT1172">
        <v>46.296295000000001</v>
      </c>
      <c r="BV1172">
        <v>65410.55</v>
      </c>
      <c r="CB1172">
        <v>65410.550780999998</v>
      </c>
      <c r="CC1172">
        <v>46.082946999999997</v>
      </c>
      <c r="CE1172">
        <v>63762.6</v>
      </c>
      <c r="CK1172">
        <v>63762.601562999997</v>
      </c>
      <c r="CL1172">
        <v>46.296295000000001</v>
      </c>
    </row>
    <row r="1173" spans="2:90" x14ac:dyDescent="0.35">
      <c r="B1173">
        <v>65387.199999999997</v>
      </c>
      <c r="H1173">
        <v>65387.199219000002</v>
      </c>
      <c r="I1173">
        <v>41.666668000000001</v>
      </c>
      <c r="K1173">
        <v>63160.55</v>
      </c>
      <c r="Q1173">
        <v>63160.550780999998</v>
      </c>
      <c r="R1173">
        <v>47.169811000000003</v>
      </c>
      <c r="T1173">
        <v>63167.05</v>
      </c>
      <c r="Z1173">
        <v>63167.050780999998</v>
      </c>
      <c r="AA1173">
        <v>46.620044999999998</v>
      </c>
      <c r="AC1173">
        <v>61722.75</v>
      </c>
      <c r="AI1173">
        <v>61722.75</v>
      </c>
      <c r="AJ1173">
        <v>46.511626999999997</v>
      </c>
      <c r="AL1173">
        <v>63495.85</v>
      </c>
      <c r="AR1173">
        <v>63495.851562999997</v>
      </c>
      <c r="AS1173">
        <v>45.146729000000001</v>
      </c>
      <c r="AU1173">
        <v>60739.3</v>
      </c>
      <c r="BA1173">
        <v>60739.300780999998</v>
      </c>
      <c r="BB1173">
        <v>46.403708999999999</v>
      </c>
      <c r="BD1173">
        <v>63664.65</v>
      </c>
      <c r="BJ1173">
        <v>63664.652344000002</v>
      </c>
      <c r="BK1173">
        <v>1.727414</v>
      </c>
      <c r="BM1173">
        <v>61655.7</v>
      </c>
      <c r="BS1173">
        <v>61655.699219000002</v>
      </c>
      <c r="BT1173">
        <v>46.728973000000003</v>
      </c>
      <c r="BV1173">
        <v>65432.25</v>
      </c>
      <c r="CB1173">
        <v>65432.25</v>
      </c>
      <c r="CC1173">
        <v>46.189377</v>
      </c>
      <c r="CE1173">
        <v>63784.2</v>
      </c>
      <c r="CK1173">
        <v>63784.199219000002</v>
      </c>
      <c r="CL1173">
        <v>46.296295000000001</v>
      </c>
    </row>
    <row r="1174" spans="2:90" x14ac:dyDescent="0.35">
      <c r="B1174">
        <v>65411.199999999997</v>
      </c>
      <c r="H1174">
        <v>65411.199219000002</v>
      </c>
      <c r="I1174">
        <v>45.045043999999997</v>
      </c>
      <c r="K1174">
        <v>63181.75</v>
      </c>
      <c r="Q1174">
        <v>63181.75</v>
      </c>
      <c r="R1174">
        <v>47.169811000000003</v>
      </c>
      <c r="T1174">
        <v>63188.5</v>
      </c>
      <c r="Z1174">
        <v>63188.5</v>
      </c>
      <c r="AA1174">
        <v>46.620044999999998</v>
      </c>
      <c r="AC1174">
        <v>61744.25</v>
      </c>
      <c r="AI1174">
        <v>61744.25</v>
      </c>
      <c r="AJ1174">
        <v>46.620044999999998</v>
      </c>
      <c r="AL1174">
        <v>63518</v>
      </c>
      <c r="AR1174">
        <v>63518</v>
      </c>
      <c r="AS1174">
        <v>45.977012999999999</v>
      </c>
      <c r="AU1174">
        <v>60760.85</v>
      </c>
      <c r="BA1174">
        <v>60760.851562999997</v>
      </c>
      <c r="BB1174">
        <v>46.296295000000001</v>
      </c>
      <c r="BD1174">
        <v>64243.55</v>
      </c>
      <c r="BJ1174">
        <v>64243.550780999998</v>
      </c>
      <c r="BK1174">
        <v>41.493774000000002</v>
      </c>
      <c r="BM1174">
        <v>61677.1</v>
      </c>
      <c r="BS1174">
        <v>61677.101562999997</v>
      </c>
      <c r="BT1174">
        <v>46.728973000000003</v>
      </c>
      <c r="BV1174">
        <v>65453.9</v>
      </c>
      <c r="CB1174">
        <v>65453.902344000002</v>
      </c>
      <c r="CC1174">
        <v>46.296295000000001</v>
      </c>
      <c r="CE1174">
        <v>63805.8</v>
      </c>
      <c r="CK1174">
        <v>63805.800780999998</v>
      </c>
      <c r="CL1174">
        <v>46.296295000000001</v>
      </c>
    </row>
    <row r="1175" spans="2:90" x14ac:dyDescent="0.35">
      <c r="B1175">
        <v>65433.4</v>
      </c>
      <c r="H1175">
        <v>65433.402344000002</v>
      </c>
      <c r="I1175">
        <v>45.977012999999999</v>
      </c>
      <c r="K1175">
        <v>63202.95</v>
      </c>
      <c r="Q1175">
        <v>63202.949219000002</v>
      </c>
      <c r="R1175">
        <v>47.169811000000003</v>
      </c>
      <c r="T1175">
        <v>63209.95</v>
      </c>
      <c r="Z1175">
        <v>63209.949219000002</v>
      </c>
      <c r="AA1175">
        <v>46.728973000000003</v>
      </c>
      <c r="AC1175">
        <v>61765.7</v>
      </c>
      <c r="AI1175">
        <v>61765.699219000002</v>
      </c>
      <c r="AJ1175">
        <v>46.511626999999997</v>
      </c>
      <c r="AL1175">
        <v>63539.75</v>
      </c>
      <c r="AR1175">
        <v>63539.75</v>
      </c>
      <c r="AS1175">
        <v>46.403708999999999</v>
      </c>
      <c r="AU1175">
        <v>60782.45</v>
      </c>
      <c r="BA1175">
        <v>60782.449219000002</v>
      </c>
      <c r="BB1175">
        <v>46.403708999999999</v>
      </c>
      <c r="BD1175">
        <v>64267.65</v>
      </c>
      <c r="BJ1175">
        <v>64267.652344000002</v>
      </c>
      <c r="BK1175">
        <v>44.943821</v>
      </c>
      <c r="BM1175">
        <v>61698.5</v>
      </c>
      <c r="BS1175">
        <v>61698.5</v>
      </c>
      <c r="BT1175">
        <v>46.948352999999997</v>
      </c>
      <c r="BV1175">
        <v>65475.5</v>
      </c>
      <c r="CB1175">
        <v>65475.5</v>
      </c>
      <c r="CC1175">
        <v>46.296295000000001</v>
      </c>
      <c r="CE1175">
        <v>63827.4</v>
      </c>
      <c r="CK1175">
        <v>63827.402344000002</v>
      </c>
      <c r="CL1175">
        <v>46.403708999999999</v>
      </c>
    </row>
    <row r="1176" spans="2:90" x14ac:dyDescent="0.35">
      <c r="B1176">
        <v>65455.15</v>
      </c>
      <c r="H1176">
        <v>65455.152344000002</v>
      </c>
      <c r="I1176">
        <v>46.403708999999999</v>
      </c>
      <c r="K1176">
        <v>63224.15</v>
      </c>
      <c r="Q1176">
        <v>63224.152344000002</v>
      </c>
      <c r="R1176">
        <v>1.834357</v>
      </c>
      <c r="T1176">
        <v>63231.35</v>
      </c>
      <c r="Z1176">
        <v>63231.351562999997</v>
      </c>
      <c r="AA1176">
        <v>46.620044999999998</v>
      </c>
      <c r="AC1176">
        <v>61787.199999999997</v>
      </c>
      <c r="AI1176">
        <v>61787.199219000002</v>
      </c>
      <c r="AJ1176">
        <v>1.563599</v>
      </c>
      <c r="AL1176">
        <v>63561.3</v>
      </c>
      <c r="AR1176">
        <v>63561.300780999998</v>
      </c>
      <c r="AS1176">
        <v>46.620044999999998</v>
      </c>
      <c r="AU1176">
        <v>60804</v>
      </c>
      <c r="BA1176">
        <v>60804</v>
      </c>
      <c r="BB1176">
        <v>46.403708999999999</v>
      </c>
      <c r="BD1176">
        <v>64289.9</v>
      </c>
      <c r="BJ1176">
        <v>64289.902344000002</v>
      </c>
      <c r="BK1176">
        <v>45.871555000000001</v>
      </c>
      <c r="BM1176">
        <v>61719.8</v>
      </c>
      <c r="BS1176">
        <v>61719.800780999998</v>
      </c>
      <c r="BT1176">
        <v>46.838405999999999</v>
      </c>
      <c r="BV1176">
        <v>65497.1</v>
      </c>
      <c r="CB1176">
        <v>65497.101562999997</v>
      </c>
      <c r="CC1176">
        <v>46.296295000000001</v>
      </c>
      <c r="CE1176">
        <v>63848.95</v>
      </c>
      <c r="CK1176">
        <v>63848.949219000002</v>
      </c>
      <c r="CL1176">
        <v>46.296295000000001</v>
      </c>
    </row>
    <row r="1177" spans="2:90" x14ac:dyDescent="0.35">
      <c r="B1177">
        <v>65476.7</v>
      </c>
      <c r="H1177">
        <v>65476.699219000002</v>
      </c>
      <c r="I1177">
        <v>46.511626999999997</v>
      </c>
      <c r="K1177">
        <v>63769.3</v>
      </c>
      <c r="Q1177">
        <v>63769.300780999998</v>
      </c>
      <c r="R1177">
        <v>42.016804</v>
      </c>
      <c r="T1177">
        <v>63252.800000000003</v>
      </c>
      <c r="Z1177">
        <v>63252.800780999998</v>
      </c>
      <c r="AA1177">
        <v>46.620044999999998</v>
      </c>
      <c r="AC1177">
        <v>62426.75</v>
      </c>
      <c r="AI1177">
        <v>62426.75</v>
      </c>
      <c r="AJ1177">
        <v>41.580039999999997</v>
      </c>
      <c r="AL1177">
        <v>63582.75</v>
      </c>
      <c r="AR1177">
        <v>63582.75</v>
      </c>
      <c r="AS1177">
        <v>46.620044999999998</v>
      </c>
      <c r="AU1177">
        <v>60825.55</v>
      </c>
      <c r="BA1177">
        <v>60825.550780999998</v>
      </c>
      <c r="BB1177">
        <v>46.296295000000001</v>
      </c>
      <c r="BD1177">
        <v>64311.7</v>
      </c>
      <c r="BJ1177">
        <v>64311.699219000002</v>
      </c>
      <c r="BK1177">
        <v>46.189377</v>
      </c>
      <c r="BM1177">
        <v>61741.15</v>
      </c>
      <c r="BS1177">
        <v>61741.152344000002</v>
      </c>
      <c r="BT1177">
        <v>46.838405999999999</v>
      </c>
      <c r="BV1177">
        <v>65518.7</v>
      </c>
      <c r="CB1177">
        <v>65518.699219000002</v>
      </c>
      <c r="CC1177">
        <v>46.296295000000001</v>
      </c>
      <c r="CE1177">
        <v>63870.55</v>
      </c>
      <c r="CK1177">
        <v>63870.550780999998</v>
      </c>
      <c r="CL1177">
        <v>46.296295000000001</v>
      </c>
    </row>
    <row r="1178" spans="2:90" x14ac:dyDescent="0.35">
      <c r="B1178">
        <v>65498.2</v>
      </c>
      <c r="H1178">
        <v>65498.199219000002</v>
      </c>
      <c r="I1178">
        <v>46.620044999999998</v>
      </c>
      <c r="K1178">
        <v>63793.1</v>
      </c>
      <c r="Q1178">
        <v>63793.101562999997</v>
      </c>
      <c r="R1178">
        <v>45.454543999999999</v>
      </c>
      <c r="T1178">
        <v>63274.25</v>
      </c>
      <c r="Z1178">
        <v>63274.25</v>
      </c>
      <c r="AA1178">
        <v>46.620044999999998</v>
      </c>
      <c r="AC1178">
        <v>62450.8</v>
      </c>
      <c r="AI1178">
        <v>62450.800780999998</v>
      </c>
      <c r="AJ1178">
        <v>45.045043999999997</v>
      </c>
      <c r="AL1178">
        <v>63604.2</v>
      </c>
      <c r="AR1178">
        <v>63604.199219000002</v>
      </c>
      <c r="AS1178">
        <v>46.620044999999998</v>
      </c>
      <c r="AU1178">
        <v>60847.15</v>
      </c>
      <c r="BA1178">
        <v>60847.152344000002</v>
      </c>
      <c r="BB1178">
        <v>46.403708999999999</v>
      </c>
      <c r="BD1178">
        <v>64333.35</v>
      </c>
      <c r="BJ1178">
        <v>64333.351562999997</v>
      </c>
      <c r="BK1178">
        <v>46.403708999999999</v>
      </c>
      <c r="BM1178">
        <v>61762.5</v>
      </c>
      <c r="BS1178">
        <v>61762.5</v>
      </c>
      <c r="BT1178">
        <v>46.948352999999997</v>
      </c>
      <c r="BV1178">
        <v>65540.3</v>
      </c>
      <c r="CB1178">
        <v>65540.304688000004</v>
      </c>
      <c r="CC1178">
        <v>46.189377</v>
      </c>
      <c r="CE1178">
        <v>63892.15</v>
      </c>
      <c r="CK1178">
        <v>63892.152344000002</v>
      </c>
      <c r="CL1178">
        <v>46.296295000000001</v>
      </c>
    </row>
    <row r="1179" spans="2:90" x14ac:dyDescent="0.35">
      <c r="B1179">
        <v>65519.65</v>
      </c>
      <c r="H1179">
        <v>65519.652344000002</v>
      </c>
      <c r="I1179">
        <v>46.511626999999997</v>
      </c>
      <c r="K1179">
        <v>63815.1</v>
      </c>
      <c r="Q1179">
        <v>63815.101562999997</v>
      </c>
      <c r="R1179">
        <v>46.620044999999998</v>
      </c>
      <c r="T1179">
        <v>63295.7</v>
      </c>
      <c r="Z1179">
        <v>63295.699219000002</v>
      </c>
      <c r="AA1179">
        <v>46.728973000000003</v>
      </c>
      <c r="AC1179">
        <v>62473</v>
      </c>
      <c r="AI1179">
        <v>62473</v>
      </c>
      <c r="AJ1179">
        <v>45.977012999999999</v>
      </c>
      <c r="AL1179">
        <v>63625.65</v>
      </c>
      <c r="AR1179">
        <v>63625.652344000002</v>
      </c>
      <c r="AS1179">
        <v>46.620044999999998</v>
      </c>
      <c r="AU1179">
        <v>60868.7</v>
      </c>
      <c r="BA1179">
        <v>60868.699219000002</v>
      </c>
      <c r="BB1179">
        <v>46.403708999999999</v>
      </c>
      <c r="BD1179">
        <v>64354.9</v>
      </c>
      <c r="BJ1179">
        <v>64354.902344000002</v>
      </c>
      <c r="BK1179">
        <v>46.511626999999997</v>
      </c>
      <c r="BM1179">
        <v>61783.8</v>
      </c>
      <c r="BS1179">
        <v>61783.800780999998</v>
      </c>
      <c r="BT1179">
        <v>46.838405999999999</v>
      </c>
      <c r="BV1179">
        <v>65561.95</v>
      </c>
      <c r="CB1179">
        <v>65561.953125</v>
      </c>
      <c r="CC1179">
        <v>46.296295000000001</v>
      </c>
      <c r="CE1179">
        <v>63913.75</v>
      </c>
      <c r="CK1179">
        <v>63913.75</v>
      </c>
      <c r="CL1179">
        <v>46.296295000000001</v>
      </c>
    </row>
    <row r="1180" spans="2:90" x14ac:dyDescent="0.35">
      <c r="B1180">
        <v>65541.149999999994</v>
      </c>
      <c r="H1180">
        <v>65541.148438000004</v>
      </c>
      <c r="I1180">
        <v>46.620044999999998</v>
      </c>
      <c r="K1180">
        <v>63836.55</v>
      </c>
      <c r="Q1180">
        <v>63836.550780999998</v>
      </c>
      <c r="R1180">
        <v>46.948352999999997</v>
      </c>
      <c r="T1180">
        <v>63317.1</v>
      </c>
      <c r="Z1180">
        <v>63317.101562999997</v>
      </c>
      <c r="AA1180">
        <v>46.620044999999998</v>
      </c>
      <c r="AC1180">
        <v>62494.75</v>
      </c>
      <c r="AI1180">
        <v>62494.75</v>
      </c>
      <c r="AJ1180">
        <v>46.403708999999999</v>
      </c>
      <c r="AL1180">
        <v>63647.1</v>
      </c>
      <c r="AR1180">
        <v>63647.101562999997</v>
      </c>
      <c r="AS1180">
        <v>46.620044999999998</v>
      </c>
      <c r="AU1180">
        <v>60890.25</v>
      </c>
      <c r="BA1180">
        <v>60890.25</v>
      </c>
      <c r="BB1180">
        <v>46.296295000000001</v>
      </c>
      <c r="BD1180">
        <v>64376.4</v>
      </c>
      <c r="BJ1180">
        <v>64376.402344000002</v>
      </c>
      <c r="BK1180">
        <v>46.403708999999999</v>
      </c>
      <c r="BM1180">
        <v>61805.15</v>
      </c>
      <c r="BS1180">
        <v>61805.152344000002</v>
      </c>
      <c r="BT1180">
        <v>46.948352999999997</v>
      </c>
      <c r="BV1180">
        <v>65583.55</v>
      </c>
      <c r="CB1180">
        <v>65583.554688000004</v>
      </c>
      <c r="CC1180">
        <v>46.296295000000001</v>
      </c>
      <c r="CE1180">
        <v>63935.35</v>
      </c>
      <c r="CK1180">
        <v>63935.351562999997</v>
      </c>
      <c r="CL1180">
        <v>46.403708999999999</v>
      </c>
    </row>
    <row r="1181" spans="2:90" x14ac:dyDescent="0.35">
      <c r="B1181">
        <v>65562.600000000006</v>
      </c>
      <c r="H1181">
        <v>65562.601563000004</v>
      </c>
      <c r="I1181">
        <v>46.620044999999998</v>
      </c>
      <c r="K1181">
        <v>63857.85</v>
      </c>
      <c r="Q1181">
        <v>63857.851562999997</v>
      </c>
      <c r="R1181">
        <v>47.169811000000003</v>
      </c>
      <c r="T1181">
        <v>63338.55</v>
      </c>
      <c r="Z1181">
        <v>63338.550780999998</v>
      </c>
      <c r="AA1181">
        <v>1.668196</v>
      </c>
      <c r="AC1181">
        <v>62516.3</v>
      </c>
      <c r="AI1181">
        <v>62516.300780999998</v>
      </c>
      <c r="AJ1181">
        <v>46.511626999999997</v>
      </c>
      <c r="AL1181">
        <v>63668.55</v>
      </c>
      <c r="AR1181">
        <v>63668.550780999998</v>
      </c>
      <c r="AS1181">
        <v>46.620044999999998</v>
      </c>
      <c r="AU1181">
        <v>60911.85</v>
      </c>
      <c r="BA1181">
        <v>60911.851562999997</v>
      </c>
      <c r="BB1181">
        <v>46.403708999999999</v>
      </c>
      <c r="BD1181">
        <v>64397.95</v>
      </c>
      <c r="BJ1181">
        <v>64397.949219000002</v>
      </c>
      <c r="BK1181">
        <v>46.403708999999999</v>
      </c>
      <c r="BM1181">
        <v>61826.45</v>
      </c>
      <c r="BS1181">
        <v>61826.449219000002</v>
      </c>
      <c r="BT1181">
        <v>46.838405999999999</v>
      </c>
      <c r="BV1181">
        <v>65605.149999999994</v>
      </c>
      <c r="CB1181">
        <v>65605.148438000004</v>
      </c>
      <c r="CC1181">
        <v>46.296295000000001</v>
      </c>
      <c r="CE1181">
        <v>63956.9</v>
      </c>
      <c r="CK1181">
        <v>63956.902344000002</v>
      </c>
      <c r="CL1181">
        <v>46.296295000000001</v>
      </c>
    </row>
    <row r="1182" spans="2:90" x14ac:dyDescent="0.35">
      <c r="B1182">
        <v>65584.05</v>
      </c>
      <c r="H1182">
        <v>65584.054688000004</v>
      </c>
      <c r="I1182">
        <v>46.620044999999998</v>
      </c>
      <c r="K1182">
        <v>63879.05</v>
      </c>
      <c r="Q1182">
        <v>63879.050780999998</v>
      </c>
      <c r="R1182">
        <v>47.058822999999997</v>
      </c>
      <c r="T1182">
        <v>63938</v>
      </c>
      <c r="Z1182">
        <v>63938</v>
      </c>
      <c r="AA1182">
        <v>41.666668000000001</v>
      </c>
      <c r="AC1182">
        <v>62537.8</v>
      </c>
      <c r="AI1182">
        <v>62537.800780999998</v>
      </c>
      <c r="AJ1182">
        <v>46.511626999999997</v>
      </c>
      <c r="AL1182">
        <v>63690</v>
      </c>
      <c r="AR1182">
        <v>63690</v>
      </c>
      <c r="AS1182">
        <v>46.620044999999998</v>
      </c>
      <c r="AU1182">
        <v>60933.4</v>
      </c>
      <c r="BA1182">
        <v>60933.402344000002</v>
      </c>
      <c r="BB1182">
        <v>1.492537</v>
      </c>
      <c r="BD1182">
        <v>64419.5</v>
      </c>
      <c r="BJ1182">
        <v>64419.5</v>
      </c>
      <c r="BK1182">
        <v>46.511626999999997</v>
      </c>
      <c r="BM1182">
        <v>61847.8</v>
      </c>
      <c r="BS1182">
        <v>61847.800780999998</v>
      </c>
      <c r="BT1182">
        <v>46.948352999999997</v>
      </c>
      <c r="BV1182">
        <v>65626.75</v>
      </c>
      <c r="CB1182">
        <v>65626.75</v>
      </c>
      <c r="CC1182">
        <v>46.296295000000001</v>
      </c>
      <c r="CE1182">
        <v>63978.5</v>
      </c>
      <c r="CK1182">
        <v>63978.5</v>
      </c>
      <c r="CL1182">
        <v>46.296295000000001</v>
      </c>
    </row>
    <row r="1183" spans="2:90" x14ac:dyDescent="0.35">
      <c r="B1183">
        <v>65605.5</v>
      </c>
      <c r="H1183">
        <v>65605.5</v>
      </c>
      <c r="I1183">
        <v>46.511626999999997</v>
      </c>
      <c r="K1183">
        <v>63900.3</v>
      </c>
      <c r="Q1183">
        <v>63900.300780999998</v>
      </c>
      <c r="R1183">
        <v>47.169811000000003</v>
      </c>
      <c r="T1183">
        <v>63962</v>
      </c>
      <c r="Z1183">
        <v>63962</v>
      </c>
      <c r="AA1183">
        <v>45.045043999999997</v>
      </c>
      <c r="AC1183">
        <v>62559.3</v>
      </c>
      <c r="AI1183">
        <v>62559.300780999998</v>
      </c>
      <c r="AJ1183">
        <v>46.620044999999998</v>
      </c>
      <c r="AL1183">
        <v>63711.45</v>
      </c>
      <c r="AR1183">
        <v>63711.449219000002</v>
      </c>
      <c r="AS1183">
        <v>46.620044999999998</v>
      </c>
      <c r="AU1183">
        <v>61603.4</v>
      </c>
      <c r="BA1183">
        <v>61603.402344000002</v>
      </c>
      <c r="BB1183">
        <v>41.493774000000002</v>
      </c>
      <c r="BD1183">
        <v>64441</v>
      </c>
      <c r="BJ1183">
        <v>64441</v>
      </c>
      <c r="BK1183">
        <v>46.403708999999999</v>
      </c>
      <c r="BM1183">
        <v>61869.1</v>
      </c>
      <c r="BS1183">
        <v>61869.101562999997</v>
      </c>
      <c r="BT1183">
        <v>46.838405999999999</v>
      </c>
      <c r="BV1183">
        <v>65648.350000000006</v>
      </c>
      <c r="CB1183">
        <v>65648.351563000004</v>
      </c>
      <c r="CC1183">
        <v>46.296295000000001</v>
      </c>
      <c r="CE1183">
        <v>64000.1</v>
      </c>
      <c r="CK1183">
        <v>64000.101562999997</v>
      </c>
      <c r="CL1183">
        <v>46.296295000000001</v>
      </c>
    </row>
    <row r="1184" spans="2:90" x14ac:dyDescent="0.35">
      <c r="B1184">
        <v>65627</v>
      </c>
      <c r="H1184">
        <v>65627</v>
      </c>
      <c r="I1184">
        <v>46.620044999999998</v>
      </c>
      <c r="K1184">
        <v>63921.5</v>
      </c>
      <c r="Q1184">
        <v>63921.5</v>
      </c>
      <c r="R1184">
        <v>47.169811000000003</v>
      </c>
      <c r="T1184">
        <v>63984.2</v>
      </c>
      <c r="Z1184">
        <v>63984.199219000002</v>
      </c>
      <c r="AA1184">
        <v>46.082946999999997</v>
      </c>
      <c r="AC1184">
        <v>62580.75</v>
      </c>
      <c r="AI1184">
        <v>62580.75</v>
      </c>
      <c r="AJ1184">
        <v>46.511626999999997</v>
      </c>
      <c r="AL1184">
        <v>63732.9</v>
      </c>
      <c r="AR1184">
        <v>63732.902344000002</v>
      </c>
      <c r="AS1184">
        <v>46.620044999999998</v>
      </c>
      <c r="AU1184">
        <v>61627.5</v>
      </c>
      <c r="BA1184">
        <v>61627.5</v>
      </c>
      <c r="BB1184">
        <v>44.843048000000003</v>
      </c>
      <c r="BD1184">
        <v>64462.55</v>
      </c>
      <c r="BJ1184">
        <v>64462.550780999998</v>
      </c>
      <c r="BK1184">
        <v>46.403708999999999</v>
      </c>
      <c r="BM1184">
        <v>61890.45</v>
      </c>
      <c r="BS1184">
        <v>61890.449219000002</v>
      </c>
      <c r="BT1184">
        <v>46.838405999999999</v>
      </c>
      <c r="BV1184">
        <v>65669.95</v>
      </c>
      <c r="CB1184">
        <v>65669.953125</v>
      </c>
      <c r="CC1184">
        <v>46.296295000000001</v>
      </c>
      <c r="CE1184">
        <v>64021.7</v>
      </c>
      <c r="CK1184">
        <v>64021.699219000002</v>
      </c>
      <c r="CL1184">
        <v>1.6488050000000001</v>
      </c>
    </row>
    <row r="1185" spans="2:90" x14ac:dyDescent="0.35">
      <c r="B1185">
        <v>65648.45</v>
      </c>
      <c r="H1185">
        <v>65648.453125</v>
      </c>
      <c r="I1185">
        <v>46.620044999999998</v>
      </c>
      <c r="K1185">
        <v>63942.7</v>
      </c>
      <c r="Q1185">
        <v>63942.699219000002</v>
      </c>
      <c r="R1185">
        <v>47.169811000000003</v>
      </c>
      <c r="T1185">
        <v>64005.9</v>
      </c>
      <c r="Z1185">
        <v>64005.902344000002</v>
      </c>
      <c r="AA1185">
        <v>46.403708999999999</v>
      </c>
      <c r="AC1185">
        <v>62602.25</v>
      </c>
      <c r="AI1185">
        <v>62602.25</v>
      </c>
      <c r="AJ1185">
        <v>46.620044999999998</v>
      </c>
      <c r="AL1185">
        <v>63754.35</v>
      </c>
      <c r="AR1185">
        <v>63754.351562999997</v>
      </c>
      <c r="AS1185">
        <v>46.620044999999998</v>
      </c>
      <c r="AU1185">
        <v>61649.8</v>
      </c>
      <c r="BA1185">
        <v>61649.800780999998</v>
      </c>
      <c r="BB1185">
        <v>45.766590000000001</v>
      </c>
      <c r="BD1185">
        <v>64484.1</v>
      </c>
      <c r="BJ1185">
        <v>64484.101562999997</v>
      </c>
      <c r="BK1185">
        <v>46.511626999999997</v>
      </c>
      <c r="BM1185">
        <v>61911.8</v>
      </c>
      <c r="BS1185">
        <v>61911.800780999998</v>
      </c>
      <c r="BT1185">
        <v>46.948352999999997</v>
      </c>
      <c r="BV1185">
        <v>65691.55</v>
      </c>
      <c r="CB1185">
        <v>65691.554688000004</v>
      </c>
      <c r="CC1185">
        <v>1.746572</v>
      </c>
      <c r="CE1185">
        <v>64628.2</v>
      </c>
      <c r="CK1185">
        <v>64628.199219000002</v>
      </c>
      <c r="CL1185">
        <v>41.407867000000003</v>
      </c>
    </row>
    <row r="1186" spans="2:90" x14ac:dyDescent="0.35">
      <c r="B1186">
        <v>65669.899999999994</v>
      </c>
      <c r="H1186">
        <v>65669.898438000004</v>
      </c>
      <c r="I1186">
        <v>46.620044999999998</v>
      </c>
      <c r="K1186">
        <v>63963.9</v>
      </c>
      <c r="Q1186">
        <v>63963.902344000002</v>
      </c>
      <c r="R1186">
        <v>47.169811000000003</v>
      </c>
      <c r="T1186">
        <v>64027.45</v>
      </c>
      <c r="Z1186">
        <v>64027.449219000002</v>
      </c>
      <c r="AA1186">
        <v>46.620044999999998</v>
      </c>
      <c r="AC1186">
        <v>62623.7</v>
      </c>
      <c r="AI1186">
        <v>62623.699219000002</v>
      </c>
      <c r="AJ1186">
        <v>46.511626999999997</v>
      </c>
      <c r="AL1186">
        <v>63775.8</v>
      </c>
      <c r="AR1186">
        <v>63775.800780999998</v>
      </c>
      <c r="AS1186">
        <v>46.620044999999998</v>
      </c>
      <c r="AU1186">
        <v>61671.65</v>
      </c>
      <c r="BA1186">
        <v>61671.652344000002</v>
      </c>
      <c r="BB1186">
        <v>46.189377</v>
      </c>
      <c r="BD1186">
        <v>64505.599999999999</v>
      </c>
      <c r="BJ1186">
        <v>64505.601562999997</v>
      </c>
      <c r="BK1186">
        <v>46.403708999999999</v>
      </c>
      <c r="BM1186">
        <v>61933.1</v>
      </c>
      <c r="BS1186">
        <v>61933.101562999997</v>
      </c>
      <c r="BT1186">
        <v>46.838405999999999</v>
      </c>
      <c r="BV1186">
        <v>66264.100000000006</v>
      </c>
      <c r="CB1186">
        <v>66264.101563000004</v>
      </c>
      <c r="CC1186">
        <v>41.407867000000003</v>
      </c>
      <c r="CE1186">
        <v>64652.35</v>
      </c>
      <c r="CK1186">
        <v>64652.351562999997</v>
      </c>
      <c r="CL1186">
        <v>44.843048000000003</v>
      </c>
    </row>
    <row r="1187" spans="2:90" x14ac:dyDescent="0.35">
      <c r="B1187">
        <v>65691.350000000006</v>
      </c>
      <c r="H1187">
        <v>65691.351563000004</v>
      </c>
      <c r="I1187">
        <v>46.620044999999998</v>
      </c>
      <c r="K1187">
        <v>63985.1</v>
      </c>
      <c r="Q1187">
        <v>63985.101562999997</v>
      </c>
      <c r="R1187">
        <v>47.169811000000003</v>
      </c>
      <c r="T1187">
        <v>64048.9</v>
      </c>
      <c r="Z1187">
        <v>64048.902344000002</v>
      </c>
      <c r="AA1187">
        <v>46.620044999999998</v>
      </c>
      <c r="AC1187">
        <v>62645.2</v>
      </c>
      <c r="AI1187">
        <v>62645.199219000002</v>
      </c>
      <c r="AJ1187">
        <v>46.620044999999998</v>
      </c>
      <c r="AL1187">
        <v>63797.25</v>
      </c>
      <c r="AR1187">
        <v>63797.25</v>
      </c>
      <c r="AS1187">
        <v>46.620044999999998</v>
      </c>
      <c r="AU1187">
        <v>61693.3</v>
      </c>
      <c r="BA1187">
        <v>61693.300780999998</v>
      </c>
      <c r="BB1187">
        <v>46.296295000000001</v>
      </c>
      <c r="BD1187">
        <v>64527.15</v>
      </c>
      <c r="BJ1187">
        <v>64527.152344000002</v>
      </c>
      <c r="BK1187">
        <v>46.511626999999997</v>
      </c>
      <c r="BM1187">
        <v>61954.45</v>
      </c>
      <c r="BS1187">
        <v>61954.449219000002</v>
      </c>
      <c r="BT1187">
        <v>46.948352999999997</v>
      </c>
      <c r="BV1187">
        <v>66288.25</v>
      </c>
      <c r="CB1187">
        <v>66288.25</v>
      </c>
      <c r="CC1187">
        <v>44.742728999999997</v>
      </c>
      <c r="CE1187">
        <v>64674.65</v>
      </c>
      <c r="CK1187">
        <v>64674.652344000002</v>
      </c>
      <c r="CL1187">
        <v>45.662101999999997</v>
      </c>
    </row>
    <row r="1188" spans="2:90" x14ac:dyDescent="0.35">
      <c r="B1188">
        <v>65712.800000000003</v>
      </c>
      <c r="H1188">
        <v>65712.804688000004</v>
      </c>
      <c r="I1188">
        <v>1.8632379999999999</v>
      </c>
      <c r="K1188">
        <v>64006.3</v>
      </c>
      <c r="Q1188">
        <v>64006.300780999998</v>
      </c>
      <c r="R1188">
        <v>47.169811000000003</v>
      </c>
      <c r="T1188">
        <v>64070.35</v>
      </c>
      <c r="Z1188">
        <v>64070.351562999997</v>
      </c>
      <c r="AA1188">
        <v>46.620044999999998</v>
      </c>
      <c r="AC1188">
        <v>62666.65</v>
      </c>
      <c r="AI1188">
        <v>62666.652344000002</v>
      </c>
      <c r="AJ1188">
        <v>46.620044999999998</v>
      </c>
      <c r="AL1188">
        <v>63818.7</v>
      </c>
      <c r="AR1188">
        <v>63818.699219000002</v>
      </c>
      <c r="AS1188">
        <v>46.728973000000003</v>
      </c>
      <c r="AU1188">
        <v>61714.9</v>
      </c>
      <c r="BA1188">
        <v>61714.902344000002</v>
      </c>
      <c r="BB1188">
        <v>46.403708999999999</v>
      </c>
      <c r="BD1188">
        <v>64548.65</v>
      </c>
      <c r="BJ1188">
        <v>64548.652344000002</v>
      </c>
      <c r="BK1188">
        <v>46.403708999999999</v>
      </c>
      <c r="BM1188">
        <v>61975.75</v>
      </c>
      <c r="BS1188">
        <v>61975.75</v>
      </c>
      <c r="BT1188">
        <v>46.838405999999999</v>
      </c>
      <c r="BV1188">
        <v>66310.600000000006</v>
      </c>
      <c r="CB1188">
        <v>66310.601563000004</v>
      </c>
      <c r="CC1188">
        <v>45.662101999999997</v>
      </c>
      <c r="CE1188">
        <v>64696.55</v>
      </c>
      <c r="CK1188">
        <v>64696.550780999998</v>
      </c>
      <c r="CL1188">
        <v>46.189377</v>
      </c>
    </row>
    <row r="1189" spans="2:90" x14ac:dyDescent="0.35">
      <c r="B1189">
        <v>66249.5</v>
      </c>
      <c r="H1189">
        <v>66249.5</v>
      </c>
      <c r="I1189">
        <v>41.580039999999997</v>
      </c>
      <c r="K1189">
        <v>64027.5</v>
      </c>
      <c r="Q1189">
        <v>64027.5</v>
      </c>
      <c r="R1189">
        <v>47.169811000000003</v>
      </c>
      <c r="T1189">
        <v>64091.8</v>
      </c>
      <c r="Z1189">
        <v>64091.800780999998</v>
      </c>
      <c r="AA1189">
        <v>46.620044999999998</v>
      </c>
      <c r="AC1189">
        <v>62688.1</v>
      </c>
      <c r="AI1189">
        <v>62688.101562999997</v>
      </c>
      <c r="AJ1189">
        <v>46.511626999999997</v>
      </c>
      <c r="AL1189">
        <v>63840.1</v>
      </c>
      <c r="AR1189">
        <v>63840.101562999997</v>
      </c>
      <c r="AS1189">
        <v>1.7442869999999999</v>
      </c>
      <c r="AU1189">
        <v>61736.45</v>
      </c>
      <c r="BA1189">
        <v>61736.449219000002</v>
      </c>
      <c r="BB1189">
        <v>46.296295000000001</v>
      </c>
      <c r="BD1189">
        <v>64570.2</v>
      </c>
      <c r="BJ1189">
        <v>64570.199219000002</v>
      </c>
      <c r="BK1189">
        <v>46.403708999999999</v>
      </c>
      <c r="BM1189">
        <v>61997.1</v>
      </c>
      <c r="BS1189">
        <v>61997.101562999997</v>
      </c>
      <c r="BT1189">
        <v>46.948352999999997</v>
      </c>
      <c r="BV1189">
        <v>66332.5</v>
      </c>
      <c r="CB1189">
        <v>66332.5</v>
      </c>
      <c r="CC1189">
        <v>46.189377</v>
      </c>
      <c r="CE1189">
        <v>64718.2</v>
      </c>
      <c r="CK1189">
        <v>64718.199219000002</v>
      </c>
      <c r="CL1189">
        <v>46.296295000000001</v>
      </c>
    </row>
    <row r="1190" spans="2:90" x14ac:dyDescent="0.35">
      <c r="B1190">
        <v>66273.55</v>
      </c>
      <c r="H1190">
        <v>66273.554688000004</v>
      </c>
      <c r="I1190">
        <v>45.045043999999997</v>
      </c>
      <c r="K1190">
        <v>64048.7</v>
      </c>
      <c r="Q1190">
        <v>64048.699219000002</v>
      </c>
      <c r="R1190">
        <v>47.058822999999997</v>
      </c>
      <c r="T1190">
        <v>64113.25</v>
      </c>
      <c r="Z1190">
        <v>64113.25</v>
      </c>
      <c r="AA1190">
        <v>46.728973000000003</v>
      </c>
      <c r="AC1190">
        <v>62709.599999999999</v>
      </c>
      <c r="AI1190">
        <v>62709.601562999997</v>
      </c>
      <c r="AJ1190">
        <v>46.620044999999998</v>
      </c>
      <c r="AL1190">
        <v>64413.4</v>
      </c>
      <c r="AR1190">
        <v>64413.402344000002</v>
      </c>
      <c r="AS1190">
        <v>41.580039999999997</v>
      </c>
      <c r="AU1190">
        <v>61758.05</v>
      </c>
      <c r="BA1190">
        <v>61758.050780999998</v>
      </c>
      <c r="BB1190">
        <v>46.403708999999999</v>
      </c>
      <c r="BD1190">
        <v>64591.75</v>
      </c>
      <c r="BJ1190">
        <v>64591.75</v>
      </c>
      <c r="BK1190">
        <v>46.511626999999997</v>
      </c>
      <c r="BM1190">
        <v>62018.400000000001</v>
      </c>
      <c r="BS1190">
        <v>62018.402344000002</v>
      </c>
      <c r="BT1190">
        <v>46.838405999999999</v>
      </c>
      <c r="BV1190">
        <v>66354.149999999994</v>
      </c>
      <c r="CB1190">
        <v>66354.148438000004</v>
      </c>
      <c r="CC1190">
        <v>46.189377</v>
      </c>
      <c r="CE1190">
        <v>64739.8</v>
      </c>
      <c r="CK1190">
        <v>64739.800780999998</v>
      </c>
      <c r="CL1190">
        <v>46.296295000000001</v>
      </c>
    </row>
    <row r="1191" spans="2:90" x14ac:dyDescent="0.35">
      <c r="B1191">
        <v>66295.75</v>
      </c>
      <c r="H1191">
        <v>66295.75</v>
      </c>
      <c r="I1191">
        <v>45.977012999999999</v>
      </c>
      <c r="K1191">
        <v>64069.95</v>
      </c>
      <c r="Q1191">
        <v>64069.949219000002</v>
      </c>
      <c r="R1191">
        <v>47.169811000000003</v>
      </c>
      <c r="T1191">
        <v>64134.65</v>
      </c>
      <c r="Z1191">
        <v>64134.652344000002</v>
      </c>
      <c r="AA1191">
        <v>46.620044999999998</v>
      </c>
      <c r="AC1191">
        <v>62731.05</v>
      </c>
      <c r="AI1191">
        <v>62731.050780999998</v>
      </c>
      <c r="AJ1191">
        <v>46.511626999999997</v>
      </c>
      <c r="AL1191">
        <v>64437.45</v>
      </c>
      <c r="AR1191">
        <v>64437.449219000002</v>
      </c>
      <c r="AS1191">
        <v>45.045043999999997</v>
      </c>
      <c r="AU1191">
        <v>61779.6</v>
      </c>
      <c r="BA1191">
        <v>61779.601562999997</v>
      </c>
      <c r="BB1191">
        <v>46.296295000000001</v>
      </c>
      <c r="BD1191">
        <v>64613.25</v>
      </c>
      <c r="BJ1191">
        <v>64613.25</v>
      </c>
      <c r="BK1191">
        <v>1.7272650000000001</v>
      </c>
      <c r="BM1191">
        <v>62039.75</v>
      </c>
      <c r="BS1191">
        <v>62039.75</v>
      </c>
      <c r="BT1191">
        <v>1.5161849999999999</v>
      </c>
      <c r="BV1191">
        <v>66375.8</v>
      </c>
      <c r="CB1191">
        <v>66375.804688000004</v>
      </c>
      <c r="CC1191">
        <v>46.296295000000001</v>
      </c>
      <c r="CE1191">
        <v>64761.4</v>
      </c>
      <c r="CK1191">
        <v>64761.402344000002</v>
      </c>
      <c r="CL1191">
        <v>46.296295000000001</v>
      </c>
    </row>
    <row r="1192" spans="2:90" x14ac:dyDescent="0.35">
      <c r="B1192">
        <v>66317.5</v>
      </c>
      <c r="H1192">
        <v>66317.5</v>
      </c>
      <c r="I1192">
        <v>46.403708999999999</v>
      </c>
      <c r="K1192">
        <v>64091.15</v>
      </c>
      <c r="Q1192">
        <v>64091.152344000002</v>
      </c>
      <c r="R1192">
        <v>47.169811000000003</v>
      </c>
      <c r="T1192">
        <v>64156.1</v>
      </c>
      <c r="Z1192">
        <v>64156.101562999997</v>
      </c>
      <c r="AA1192">
        <v>46.620044999999998</v>
      </c>
      <c r="AC1192">
        <v>62752.55</v>
      </c>
      <c r="AI1192">
        <v>62752.550780999998</v>
      </c>
      <c r="AJ1192">
        <v>46.620044999999998</v>
      </c>
      <c r="AL1192">
        <v>64459.65</v>
      </c>
      <c r="AR1192">
        <v>64459.652344000002</v>
      </c>
      <c r="AS1192">
        <v>46.082946999999997</v>
      </c>
      <c r="AU1192">
        <v>61801.2</v>
      </c>
      <c r="BA1192">
        <v>61801.199219000002</v>
      </c>
      <c r="BB1192">
        <v>46.403708999999999</v>
      </c>
      <c r="BD1192">
        <v>65192.2</v>
      </c>
      <c r="BJ1192">
        <v>65192.199219000002</v>
      </c>
      <c r="BK1192">
        <v>41.493774000000002</v>
      </c>
      <c r="BM1192">
        <v>62699.3</v>
      </c>
      <c r="BS1192">
        <v>62699.300780999998</v>
      </c>
      <c r="BT1192">
        <v>41.841003000000001</v>
      </c>
      <c r="BV1192">
        <v>66397.399999999994</v>
      </c>
      <c r="CB1192">
        <v>66397.398438000004</v>
      </c>
      <c r="CC1192">
        <v>46.189377</v>
      </c>
      <c r="CE1192">
        <v>64783</v>
      </c>
      <c r="CK1192">
        <v>64783</v>
      </c>
      <c r="CL1192">
        <v>46.296295000000001</v>
      </c>
    </row>
    <row r="1193" spans="2:90" x14ac:dyDescent="0.35">
      <c r="B1193">
        <v>66339.05</v>
      </c>
      <c r="H1193">
        <v>66339.054688000004</v>
      </c>
      <c r="I1193">
        <v>46.511626999999997</v>
      </c>
      <c r="K1193">
        <v>64112.35</v>
      </c>
      <c r="Q1193">
        <v>64112.351562999997</v>
      </c>
      <c r="R1193">
        <v>1.834862</v>
      </c>
      <c r="T1193">
        <v>64177.55</v>
      </c>
      <c r="Z1193">
        <v>64177.550780999998</v>
      </c>
      <c r="AA1193">
        <v>46.620044999999998</v>
      </c>
      <c r="AC1193">
        <v>62774</v>
      </c>
      <c r="AI1193">
        <v>62774</v>
      </c>
      <c r="AJ1193">
        <v>46.511626999999997</v>
      </c>
      <c r="AL1193">
        <v>64481.35</v>
      </c>
      <c r="AR1193">
        <v>64481.351562999997</v>
      </c>
      <c r="AS1193">
        <v>46.403708999999999</v>
      </c>
      <c r="AU1193">
        <v>61822.75</v>
      </c>
      <c r="BA1193">
        <v>61822.75</v>
      </c>
      <c r="BB1193">
        <v>46.403708999999999</v>
      </c>
      <c r="BD1193">
        <v>65216.3</v>
      </c>
      <c r="BJ1193">
        <v>65216.300780999998</v>
      </c>
      <c r="BK1193">
        <v>44.943821</v>
      </c>
      <c r="BM1193">
        <v>62723.199999999997</v>
      </c>
      <c r="BS1193">
        <v>62723.199219000002</v>
      </c>
      <c r="BT1193">
        <v>45.248866999999997</v>
      </c>
      <c r="BV1193">
        <v>66419.05</v>
      </c>
      <c r="CB1193">
        <v>66419.054688000004</v>
      </c>
      <c r="CC1193">
        <v>46.296295000000001</v>
      </c>
      <c r="CE1193">
        <v>64804.6</v>
      </c>
      <c r="CK1193">
        <v>64804.601562999997</v>
      </c>
      <c r="CL1193">
        <v>46.296295000000001</v>
      </c>
    </row>
    <row r="1194" spans="2:90" x14ac:dyDescent="0.35">
      <c r="B1194">
        <v>66360.55</v>
      </c>
      <c r="H1194">
        <v>66360.554688000004</v>
      </c>
      <c r="I1194">
        <v>46.620044999999998</v>
      </c>
      <c r="K1194">
        <v>64657.35</v>
      </c>
      <c r="Q1194">
        <v>64657.351562999997</v>
      </c>
      <c r="R1194">
        <v>42.016804</v>
      </c>
      <c r="T1194">
        <v>64199</v>
      </c>
      <c r="Z1194">
        <v>64199</v>
      </c>
      <c r="AA1194">
        <v>46.728973000000003</v>
      </c>
      <c r="AC1194">
        <v>62795.5</v>
      </c>
      <c r="AI1194">
        <v>62795.5</v>
      </c>
      <c r="AJ1194">
        <v>46.620044999999998</v>
      </c>
      <c r="AL1194">
        <v>64502.9</v>
      </c>
      <c r="AR1194">
        <v>64502.902344000002</v>
      </c>
      <c r="AS1194">
        <v>46.620044999999998</v>
      </c>
      <c r="AU1194">
        <v>61844.3</v>
      </c>
      <c r="BA1194">
        <v>61844.300780999998</v>
      </c>
      <c r="BB1194">
        <v>46.403708999999999</v>
      </c>
      <c r="BD1194">
        <v>65238.55</v>
      </c>
      <c r="BJ1194">
        <v>65238.550780999998</v>
      </c>
      <c r="BK1194">
        <v>45.766590000000001</v>
      </c>
      <c r="BM1194">
        <v>62745.3</v>
      </c>
      <c r="BS1194">
        <v>62745.300780999998</v>
      </c>
      <c r="BT1194">
        <v>46.296295000000001</v>
      </c>
      <c r="BV1194">
        <v>66440.649999999994</v>
      </c>
      <c r="CB1194">
        <v>66440.648438000004</v>
      </c>
      <c r="CC1194">
        <v>46.296295000000001</v>
      </c>
      <c r="CE1194">
        <v>64826.2</v>
      </c>
      <c r="CK1194">
        <v>64826.199219000002</v>
      </c>
      <c r="CL1194">
        <v>46.296295000000001</v>
      </c>
    </row>
    <row r="1195" spans="2:90" x14ac:dyDescent="0.35">
      <c r="B1195">
        <v>66382</v>
      </c>
      <c r="H1195">
        <v>66382</v>
      </c>
      <c r="I1195">
        <v>46.620044999999998</v>
      </c>
      <c r="K1195">
        <v>64681.15</v>
      </c>
      <c r="Q1195">
        <v>64681.152344000002</v>
      </c>
      <c r="R1195">
        <v>45.454543999999999</v>
      </c>
      <c r="T1195">
        <v>64220.4</v>
      </c>
      <c r="Z1195">
        <v>64220.402344000002</v>
      </c>
      <c r="AA1195">
        <v>46.620044999999998</v>
      </c>
      <c r="AC1195">
        <v>62816.95</v>
      </c>
      <c r="AI1195">
        <v>62816.949219000002</v>
      </c>
      <c r="AJ1195">
        <v>46.511626999999997</v>
      </c>
      <c r="AL1195">
        <v>64524.35</v>
      </c>
      <c r="AR1195">
        <v>64524.351562999997</v>
      </c>
      <c r="AS1195">
        <v>46.620044999999998</v>
      </c>
      <c r="AU1195">
        <v>61865.85</v>
      </c>
      <c r="BA1195">
        <v>61865.851562999997</v>
      </c>
      <c r="BB1195">
        <v>46.296295000000001</v>
      </c>
      <c r="BD1195">
        <v>65260.4</v>
      </c>
      <c r="BJ1195">
        <v>65260.402344000002</v>
      </c>
      <c r="BK1195">
        <v>46.296295000000001</v>
      </c>
      <c r="BM1195">
        <v>62766.9</v>
      </c>
      <c r="BS1195">
        <v>62766.902344000002</v>
      </c>
      <c r="BT1195">
        <v>46.728973000000003</v>
      </c>
      <c r="BV1195">
        <v>66462.25</v>
      </c>
      <c r="CB1195">
        <v>66462.25</v>
      </c>
      <c r="CC1195">
        <v>46.296295000000001</v>
      </c>
      <c r="CE1195">
        <v>64847.8</v>
      </c>
      <c r="CK1195">
        <v>64847.800780999998</v>
      </c>
      <c r="CL1195">
        <v>46.296295000000001</v>
      </c>
    </row>
    <row r="1196" spans="2:90" x14ac:dyDescent="0.35">
      <c r="B1196">
        <v>66403.45</v>
      </c>
      <c r="H1196">
        <v>66403.453125</v>
      </c>
      <c r="I1196">
        <v>46.620044999999998</v>
      </c>
      <c r="K1196">
        <v>64703.15</v>
      </c>
      <c r="Q1196">
        <v>64703.152344000002</v>
      </c>
      <c r="R1196">
        <v>46.620044999999998</v>
      </c>
      <c r="T1196">
        <v>64241.85</v>
      </c>
      <c r="Z1196">
        <v>64241.851562999997</v>
      </c>
      <c r="AA1196">
        <v>46.620044999999998</v>
      </c>
      <c r="AC1196">
        <v>62838.45</v>
      </c>
      <c r="AI1196">
        <v>62838.449219000002</v>
      </c>
      <c r="AJ1196">
        <v>46.620044999999998</v>
      </c>
      <c r="AL1196">
        <v>64545.8</v>
      </c>
      <c r="AR1196">
        <v>64545.800780999998</v>
      </c>
      <c r="AS1196">
        <v>46.620044999999998</v>
      </c>
      <c r="AU1196">
        <v>61887.45</v>
      </c>
      <c r="BA1196">
        <v>61887.449219000002</v>
      </c>
      <c r="BB1196">
        <v>46.403708999999999</v>
      </c>
      <c r="BD1196">
        <v>65282</v>
      </c>
      <c r="BJ1196">
        <v>65282</v>
      </c>
      <c r="BK1196">
        <v>46.403708999999999</v>
      </c>
      <c r="BM1196">
        <v>62788.3</v>
      </c>
      <c r="BS1196">
        <v>62788.300780999998</v>
      </c>
      <c r="BT1196">
        <v>46.838405999999999</v>
      </c>
      <c r="BV1196">
        <v>66483.850000000006</v>
      </c>
      <c r="CB1196">
        <v>66483.851563000004</v>
      </c>
      <c r="CC1196">
        <v>46.296295000000001</v>
      </c>
      <c r="CE1196">
        <v>64869.4</v>
      </c>
      <c r="CK1196">
        <v>64869.402344000002</v>
      </c>
      <c r="CL1196">
        <v>46.403708999999999</v>
      </c>
    </row>
    <row r="1197" spans="2:90" x14ac:dyDescent="0.35">
      <c r="B1197">
        <v>66424.899999999994</v>
      </c>
      <c r="H1197">
        <v>66424.898438000004</v>
      </c>
      <c r="I1197">
        <v>46.511626999999997</v>
      </c>
      <c r="K1197">
        <v>64724.6</v>
      </c>
      <c r="Q1197">
        <v>64724.601562999997</v>
      </c>
      <c r="R1197">
        <v>46.948352999999997</v>
      </c>
      <c r="T1197">
        <v>64263.3</v>
      </c>
      <c r="Z1197">
        <v>64263.300780999998</v>
      </c>
      <c r="AA1197">
        <v>46.620044999999998</v>
      </c>
      <c r="AC1197">
        <v>62859.9</v>
      </c>
      <c r="AI1197">
        <v>62859.902344000002</v>
      </c>
      <c r="AJ1197">
        <v>1.546551</v>
      </c>
      <c r="AL1197">
        <v>64567.25</v>
      </c>
      <c r="AR1197">
        <v>64567.25</v>
      </c>
      <c r="AS1197">
        <v>46.620044999999998</v>
      </c>
      <c r="AU1197">
        <v>61909</v>
      </c>
      <c r="BA1197">
        <v>61909</v>
      </c>
      <c r="BB1197">
        <v>46.403708999999999</v>
      </c>
      <c r="BD1197">
        <v>65303.55</v>
      </c>
      <c r="BJ1197">
        <v>65303.550780999998</v>
      </c>
      <c r="BK1197">
        <v>46.403708999999999</v>
      </c>
      <c r="BM1197">
        <v>62809.65</v>
      </c>
      <c r="BS1197">
        <v>62809.652344000002</v>
      </c>
      <c r="BT1197">
        <v>46.838405999999999</v>
      </c>
      <c r="BV1197">
        <v>66505.45</v>
      </c>
      <c r="CB1197">
        <v>66505.453125</v>
      </c>
      <c r="CC1197">
        <v>46.296295000000001</v>
      </c>
      <c r="CE1197">
        <v>64890.95</v>
      </c>
      <c r="CK1197">
        <v>64890.949219000002</v>
      </c>
      <c r="CL1197">
        <v>46.296295000000001</v>
      </c>
    </row>
    <row r="1198" spans="2:90" x14ac:dyDescent="0.35">
      <c r="B1198">
        <v>66446.399999999994</v>
      </c>
      <c r="H1198">
        <v>66446.398438000004</v>
      </c>
      <c r="I1198">
        <v>46.620044999999998</v>
      </c>
      <c r="K1198">
        <v>64745.9</v>
      </c>
      <c r="Q1198">
        <v>64745.902344000002</v>
      </c>
      <c r="R1198">
        <v>47.058822999999997</v>
      </c>
      <c r="T1198">
        <v>64284.75</v>
      </c>
      <c r="Z1198">
        <v>64284.75</v>
      </c>
      <c r="AA1198">
        <v>46.728973000000003</v>
      </c>
      <c r="AC1198">
        <v>63506.5</v>
      </c>
      <c r="AI1198">
        <v>63506.5</v>
      </c>
      <c r="AJ1198">
        <v>41.580039999999997</v>
      </c>
      <c r="AL1198">
        <v>64588.7</v>
      </c>
      <c r="AR1198">
        <v>64588.699219000002</v>
      </c>
      <c r="AS1198">
        <v>46.620044999999998</v>
      </c>
      <c r="AU1198">
        <v>61930.55</v>
      </c>
      <c r="BA1198">
        <v>61930.550780999998</v>
      </c>
      <c r="BB1198">
        <v>46.296295000000001</v>
      </c>
      <c r="BD1198">
        <v>65325.1</v>
      </c>
      <c r="BJ1198">
        <v>65325.101562999997</v>
      </c>
      <c r="BK1198">
        <v>46.403708999999999</v>
      </c>
      <c r="BM1198">
        <v>62831</v>
      </c>
      <c r="BS1198">
        <v>62831</v>
      </c>
      <c r="BT1198">
        <v>46.838405999999999</v>
      </c>
      <c r="BV1198">
        <v>66527.05</v>
      </c>
      <c r="CB1198">
        <v>66527.054688000004</v>
      </c>
      <c r="CC1198">
        <v>46.296295000000001</v>
      </c>
      <c r="CE1198">
        <v>64912.55</v>
      </c>
      <c r="CK1198">
        <v>64912.550780999998</v>
      </c>
      <c r="CL1198">
        <v>46.296295000000001</v>
      </c>
    </row>
    <row r="1199" spans="2:90" x14ac:dyDescent="0.35">
      <c r="B1199">
        <v>66467.850000000006</v>
      </c>
      <c r="H1199">
        <v>66467.851563000004</v>
      </c>
      <c r="I1199">
        <v>46.620044999999998</v>
      </c>
      <c r="K1199">
        <v>64767.15</v>
      </c>
      <c r="Q1199">
        <v>64767.152344000002</v>
      </c>
      <c r="R1199">
        <v>47.169811000000003</v>
      </c>
      <c r="T1199">
        <v>64306.15</v>
      </c>
      <c r="Z1199">
        <v>64306.152344000002</v>
      </c>
      <c r="AA1199">
        <v>46.620044999999998</v>
      </c>
      <c r="AC1199">
        <v>63530.55</v>
      </c>
      <c r="AI1199">
        <v>63530.550780999998</v>
      </c>
      <c r="AJ1199">
        <v>45.045043999999997</v>
      </c>
      <c r="AL1199">
        <v>64610.15</v>
      </c>
      <c r="AR1199">
        <v>64610.152344000002</v>
      </c>
      <c r="AS1199">
        <v>46.620044999999998</v>
      </c>
      <c r="AU1199">
        <v>61952.15</v>
      </c>
      <c r="BA1199">
        <v>61952.152344000002</v>
      </c>
      <c r="BB1199">
        <v>46.403708999999999</v>
      </c>
      <c r="BD1199">
        <v>65346.65</v>
      </c>
      <c r="BJ1199">
        <v>65346.652344000002</v>
      </c>
      <c r="BK1199">
        <v>46.511626999999997</v>
      </c>
      <c r="BM1199">
        <v>62852.35</v>
      </c>
      <c r="BS1199">
        <v>62852.351562999997</v>
      </c>
      <c r="BT1199">
        <v>46.948352999999997</v>
      </c>
      <c r="BV1199">
        <v>66548.649999999994</v>
      </c>
      <c r="CB1199">
        <v>66548.648438000004</v>
      </c>
      <c r="CC1199">
        <v>46.189377</v>
      </c>
      <c r="CE1199">
        <v>64934.15</v>
      </c>
      <c r="CK1199">
        <v>64934.152344000002</v>
      </c>
      <c r="CL1199">
        <v>46.296295000000001</v>
      </c>
    </row>
    <row r="1200" spans="2:90" x14ac:dyDescent="0.35">
      <c r="B1200">
        <v>66489.3</v>
      </c>
      <c r="H1200">
        <v>66489.304688000004</v>
      </c>
      <c r="I1200">
        <v>46.620044999999998</v>
      </c>
      <c r="K1200">
        <v>64788.35</v>
      </c>
      <c r="Q1200">
        <v>64788.351562999997</v>
      </c>
      <c r="R1200">
        <v>47.169811000000003</v>
      </c>
      <c r="T1200">
        <v>64327.6</v>
      </c>
      <c r="Z1200">
        <v>64327.601562999997</v>
      </c>
      <c r="AA1200">
        <v>1.667918</v>
      </c>
      <c r="AC1200">
        <v>63552.75</v>
      </c>
      <c r="AI1200">
        <v>63552.75</v>
      </c>
      <c r="AJ1200">
        <v>45.871555000000001</v>
      </c>
      <c r="AL1200">
        <v>64631.6</v>
      </c>
      <c r="AR1200">
        <v>64631.601562999997</v>
      </c>
      <c r="AS1200">
        <v>46.620044999999998</v>
      </c>
      <c r="AU1200">
        <v>61973.7</v>
      </c>
      <c r="BA1200">
        <v>61973.699219000002</v>
      </c>
      <c r="BB1200">
        <v>46.403708999999999</v>
      </c>
      <c r="BD1200">
        <v>65368.15</v>
      </c>
      <c r="BJ1200">
        <v>65368.152344000002</v>
      </c>
      <c r="BK1200">
        <v>46.403708999999999</v>
      </c>
      <c r="BM1200">
        <v>62873.65</v>
      </c>
      <c r="BS1200">
        <v>62873.652344000002</v>
      </c>
      <c r="BT1200">
        <v>46.838405999999999</v>
      </c>
      <c r="BV1200">
        <v>66570.3</v>
      </c>
      <c r="CB1200">
        <v>66570.304688000004</v>
      </c>
      <c r="CC1200">
        <v>46.296295000000001</v>
      </c>
      <c r="CE1200">
        <v>64955.75</v>
      </c>
      <c r="CK1200">
        <v>64955.75</v>
      </c>
      <c r="CL1200">
        <v>46.296295000000001</v>
      </c>
    </row>
    <row r="1201" spans="2:90" x14ac:dyDescent="0.35">
      <c r="B1201">
        <v>66510.75</v>
      </c>
      <c r="H1201">
        <v>66510.75</v>
      </c>
      <c r="I1201">
        <v>46.511626999999997</v>
      </c>
      <c r="K1201">
        <v>64809.55</v>
      </c>
      <c r="Q1201">
        <v>64809.550780999998</v>
      </c>
      <c r="R1201">
        <v>47.169811000000003</v>
      </c>
      <c r="T1201">
        <v>64927.15</v>
      </c>
      <c r="Z1201">
        <v>64927.152344000002</v>
      </c>
      <c r="AA1201">
        <v>41.580039999999997</v>
      </c>
      <c r="AC1201">
        <v>63574.55</v>
      </c>
      <c r="AI1201">
        <v>63574.550780999998</v>
      </c>
      <c r="AJ1201">
        <v>46.403708999999999</v>
      </c>
      <c r="AL1201">
        <v>64653.05</v>
      </c>
      <c r="AR1201">
        <v>64653.050780999998</v>
      </c>
      <c r="AS1201">
        <v>46.620044999999998</v>
      </c>
      <c r="AU1201">
        <v>61995.25</v>
      </c>
      <c r="BA1201">
        <v>61995.25</v>
      </c>
      <c r="BB1201">
        <v>46.296295000000001</v>
      </c>
      <c r="BD1201">
        <v>65389.7</v>
      </c>
      <c r="BJ1201">
        <v>65389.699219000002</v>
      </c>
      <c r="BK1201">
        <v>46.511626999999997</v>
      </c>
      <c r="BM1201">
        <v>62895</v>
      </c>
      <c r="BS1201">
        <v>62895</v>
      </c>
      <c r="BT1201">
        <v>46.948352999999997</v>
      </c>
      <c r="BV1201">
        <v>66591.899999999994</v>
      </c>
      <c r="CB1201">
        <v>66591.898438000004</v>
      </c>
      <c r="CC1201">
        <v>46.296295000000001</v>
      </c>
      <c r="CE1201">
        <v>64977.35</v>
      </c>
      <c r="CK1201">
        <v>64977.351562999997</v>
      </c>
      <c r="CL1201">
        <v>46.403708999999999</v>
      </c>
    </row>
    <row r="1202" spans="2:90" x14ac:dyDescent="0.35">
      <c r="B1202">
        <v>66532.25</v>
      </c>
      <c r="H1202">
        <v>66532.25</v>
      </c>
      <c r="I1202">
        <v>46.620044999999998</v>
      </c>
      <c r="K1202">
        <v>64830.75</v>
      </c>
      <c r="Q1202">
        <v>64830.75</v>
      </c>
      <c r="R1202">
        <v>47.169811000000003</v>
      </c>
      <c r="T1202">
        <v>64951.199999999997</v>
      </c>
      <c r="Z1202">
        <v>64951.199219000002</v>
      </c>
      <c r="AA1202">
        <v>45.146729000000001</v>
      </c>
      <c r="AC1202">
        <v>63596.1</v>
      </c>
      <c r="AI1202">
        <v>63596.101562999997</v>
      </c>
      <c r="AJ1202">
        <v>46.511626999999997</v>
      </c>
      <c r="AL1202">
        <v>64674.5</v>
      </c>
      <c r="AR1202">
        <v>64674.5</v>
      </c>
      <c r="AS1202">
        <v>46.620044999999998</v>
      </c>
      <c r="AU1202">
        <v>62016.85</v>
      </c>
      <c r="BA1202">
        <v>62016.851562999997</v>
      </c>
      <c r="BB1202">
        <v>46.403708999999999</v>
      </c>
      <c r="BD1202">
        <v>65411.199999999997</v>
      </c>
      <c r="BJ1202">
        <v>65411.199219000002</v>
      </c>
      <c r="BK1202">
        <v>46.403708999999999</v>
      </c>
      <c r="BM1202">
        <v>62916.3</v>
      </c>
      <c r="BS1202">
        <v>62916.300780999998</v>
      </c>
      <c r="BT1202">
        <v>46.838405999999999</v>
      </c>
      <c r="BV1202">
        <v>66613.5</v>
      </c>
      <c r="CB1202">
        <v>66613.5</v>
      </c>
      <c r="CC1202">
        <v>46.296295000000001</v>
      </c>
      <c r="CE1202">
        <v>64998.9</v>
      </c>
      <c r="CK1202">
        <v>64998.902344000002</v>
      </c>
      <c r="CL1202">
        <v>46.296295000000001</v>
      </c>
    </row>
    <row r="1203" spans="2:90" x14ac:dyDescent="0.35">
      <c r="B1203">
        <v>66553.7</v>
      </c>
      <c r="H1203">
        <v>66553.703125</v>
      </c>
      <c r="I1203">
        <v>46.620044999999998</v>
      </c>
      <c r="K1203">
        <v>64851.95</v>
      </c>
      <c r="Q1203">
        <v>64851.949219000002</v>
      </c>
      <c r="R1203">
        <v>47.169811000000003</v>
      </c>
      <c r="T1203">
        <v>64973.35</v>
      </c>
      <c r="Z1203">
        <v>64973.351562999997</v>
      </c>
      <c r="AA1203">
        <v>45.977012999999999</v>
      </c>
      <c r="AC1203">
        <v>63617.599999999999</v>
      </c>
      <c r="AI1203">
        <v>63617.601562999997</v>
      </c>
      <c r="AJ1203">
        <v>46.620044999999998</v>
      </c>
      <c r="AL1203">
        <v>64695.95</v>
      </c>
      <c r="AR1203">
        <v>64695.949219000002</v>
      </c>
      <c r="AS1203">
        <v>46.620044999999998</v>
      </c>
      <c r="AU1203">
        <v>62038.400000000001</v>
      </c>
      <c r="BA1203">
        <v>62038.402344000002</v>
      </c>
      <c r="BB1203">
        <v>46.403708999999999</v>
      </c>
      <c r="BD1203">
        <v>65432.75</v>
      </c>
      <c r="BJ1203">
        <v>65432.75</v>
      </c>
      <c r="BK1203">
        <v>46.403708999999999</v>
      </c>
      <c r="BM1203">
        <v>62937.65</v>
      </c>
      <c r="BS1203">
        <v>62937.652344000002</v>
      </c>
      <c r="BT1203">
        <v>46.838405999999999</v>
      </c>
      <c r="BV1203">
        <v>66635.100000000006</v>
      </c>
      <c r="CB1203">
        <v>66635.101563000004</v>
      </c>
      <c r="CC1203">
        <v>1.7728919999999999</v>
      </c>
      <c r="CE1203">
        <v>65020.5</v>
      </c>
      <c r="CK1203">
        <v>65020.5</v>
      </c>
      <c r="CL1203">
        <v>1.648941</v>
      </c>
    </row>
    <row r="1204" spans="2:90" x14ac:dyDescent="0.35">
      <c r="B1204">
        <v>66575.149999999994</v>
      </c>
      <c r="H1204">
        <v>66575.148438000004</v>
      </c>
      <c r="I1204">
        <v>1.8613310000000001</v>
      </c>
      <c r="K1204">
        <v>64873.15</v>
      </c>
      <c r="Q1204">
        <v>64873.152344000002</v>
      </c>
      <c r="R1204">
        <v>47.058822999999997</v>
      </c>
      <c r="T1204">
        <v>64995.1</v>
      </c>
      <c r="Z1204">
        <v>64995.101562999997</v>
      </c>
      <c r="AA1204">
        <v>46.511626999999997</v>
      </c>
      <c r="AC1204">
        <v>63639.05</v>
      </c>
      <c r="AI1204">
        <v>63639.050780999998</v>
      </c>
      <c r="AJ1204">
        <v>46.511626999999997</v>
      </c>
      <c r="AL1204">
        <v>64717.4</v>
      </c>
      <c r="AR1204">
        <v>64717.402344000002</v>
      </c>
      <c r="AS1204">
        <v>46.620044999999998</v>
      </c>
      <c r="AU1204">
        <v>62059.95</v>
      </c>
      <c r="BA1204">
        <v>62059.949219000002</v>
      </c>
      <c r="BB1204">
        <v>46.296295000000001</v>
      </c>
      <c r="BD1204">
        <v>65454.3</v>
      </c>
      <c r="BJ1204">
        <v>65454.300780999998</v>
      </c>
      <c r="BK1204">
        <v>46.511626999999997</v>
      </c>
      <c r="BM1204">
        <v>62959</v>
      </c>
      <c r="BS1204">
        <v>62959</v>
      </c>
      <c r="BT1204">
        <v>46.948352999999997</v>
      </c>
      <c r="BV1204">
        <v>67199.149999999994</v>
      </c>
      <c r="CB1204">
        <v>67199.148438000004</v>
      </c>
      <c r="CC1204">
        <v>41.407867000000003</v>
      </c>
      <c r="CE1204">
        <v>65626.95</v>
      </c>
      <c r="CK1204">
        <v>65626.953125</v>
      </c>
      <c r="CL1204">
        <v>41.407867000000003</v>
      </c>
    </row>
    <row r="1205" spans="2:90" x14ac:dyDescent="0.35">
      <c r="B1205">
        <v>67112.399999999994</v>
      </c>
      <c r="H1205">
        <v>67112.398438000004</v>
      </c>
      <c r="I1205">
        <v>41.666668000000001</v>
      </c>
      <c r="K1205">
        <v>64894.400000000001</v>
      </c>
      <c r="Q1205">
        <v>64894.402344000002</v>
      </c>
      <c r="R1205">
        <v>47.169811000000003</v>
      </c>
      <c r="T1205">
        <v>65016.6</v>
      </c>
      <c r="Z1205">
        <v>65016.601562999997</v>
      </c>
      <c r="AA1205">
        <v>46.511626999999997</v>
      </c>
      <c r="AC1205">
        <v>63660.55</v>
      </c>
      <c r="AI1205">
        <v>63660.550780999998</v>
      </c>
      <c r="AJ1205">
        <v>46.620044999999998</v>
      </c>
      <c r="AL1205">
        <v>64738.85</v>
      </c>
      <c r="AR1205">
        <v>64738.851562999997</v>
      </c>
      <c r="AS1205">
        <v>46.620044999999998</v>
      </c>
      <c r="AU1205">
        <v>62081.55</v>
      </c>
      <c r="BA1205">
        <v>62081.550780999998</v>
      </c>
      <c r="BB1205">
        <v>1.4908680000000001</v>
      </c>
      <c r="BD1205">
        <v>65475.8</v>
      </c>
      <c r="BJ1205">
        <v>65475.800780999998</v>
      </c>
      <c r="BK1205">
        <v>46.403708999999999</v>
      </c>
      <c r="BM1205">
        <v>62980.3</v>
      </c>
      <c r="BS1205">
        <v>62980.300780999998</v>
      </c>
      <c r="BT1205">
        <v>46.838405999999999</v>
      </c>
      <c r="BV1205">
        <v>67223.3</v>
      </c>
      <c r="CB1205">
        <v>67223.304688000004</v>
      </c>
      <c r="CC1205">
        <v>44.742728999999997</v>
      </c>
      <c r="CE1205">
        <v>65651.100000000006</v>
      </c>
      <c r="CK1205">
        <v>65651.101563000004</v>
      </c>
      <c r="CL1205">
        <v>44.843048000000003</v>
      </c>
    </row>
    <row r="1206" spans="2:90" x14ac:dyDescent="0.35">
      <c r="B1206">
        <v>67136.399999999994</v>
      </c>
      <c r="H1206">
        <v>67136.398438000004</v>
      </c>
      <c r="I1206">
        <v>44.943821</v>
      </c>
      <c r="K1206">
        <v>64915.6</v>
      </c>
      <c r="Q1206">
        <v>64915.601562999997</v>
      </c>
      <c r="R1206">
        <v>47.169811000000003</v>
      </c>
      <c r="T1206">
        <v>65038.1</v>
      </c>
      <c r="Z1206">
        <v>65038.101562999997</v>
      </c>
      <c r="AA1206">
        <v>46.620044999999998</v>
      </c>
      <c r="AC1206">
        <v>63682</v>
      </c>
      <c r="AI1206">
        <v>63682</v>
      </c>
      <c r="AJ1206">
        <v>46.511626999999997</v>
      </c>
      <c r="AL1206">
        <v>64760.3</v>
      </c>
      <c r="AR1206">
        <v>64760.300780999998</v>
      </c>
      <c r="AS1206">
        <v>46.620044999999998</v>
      </c>
      <c r="AU1206">
        <v>62752.3</v>
      </c>
      <c r="BA1206">
        <v>62752.300780999998</v>
      </c>
      <c r="BB1206">
        <v>41.407867000000003</v>
      </c>
      <c r="BD1206">
        <v>65497.35</v>
      </c>
      <c r="BJ1206">
        <v>65497.351562999997</v>
      </c>
      <c r="BK1206">
        <v>46.511626999999997</v>
      </c>
      <c r="BM1206">
        <v>63001.65</v>
      </c>
      <c r="BS1206">
        <v>63001.652344000002</v>
      </c>
      <c r="BT1206">
        <v>46.948352999999997</v>
      </c>
      <c r="BV1206">
        <v>67245.649999999994</v>
      </c>
      <c r="CB1206">
        <v>67245.648438000004</v>
      </c>
      <c r="CC1206">
        <v>45.662101999999997</v>
      </c>
      <c r="CE1206">
        <v>65673.399999999994</v>
      </c>
      <c r="CK1206">
        <v>65673.398438000004</v>
      </c>
      <c r="CL1206">
        <v>45.662101999999997</v>
      </c>
    </row>
    <row r="1207" spans="2:90" x14ac:dyDescent="0.35">
      <c r="B1207">
        <v>67158.649999999994</v>
      </c>
      <c r="H1207">
        <v>67158.648438000004</v>
      </c>
      <c r="I1207">
        <v>45.977012999999999</v>
      </c>
      <c r="K1207">
        <v>64936.800000000003</v>
      </c>
      <c r="Q1207">
        <v>64936.800780999998</v>
      </c>
      <c r="R1207">
        <v>47.169811000000003</v>
      </c>
      <c r="T1207">
        <v>65059.55</v>
      </c>
      <c r="Z1207">
        <v>65059.550780999998</v>
      </c>
      <c r="AA1207">
        <v>46.728973000000003</v>
      </c>
      <c r="AC1207">
        <v>63703.5</v>
      </c>
      <c r="AI1207">
        <v>63703.5</v>
      </c>
      <c r="AJ1207">
        <v>46.620044999999998</v>
      </c>
      <c r="AL1207">
        <v>64781.75</v>
      </c>
      <c r="AR1207">
        <v>64781.75</v>
      </c>
      <c r="AS1207">
        <v>1.772578</v>
      </c>
      <c r="AU1207">
        <v>62776.45</v>
      </c>
      <c r="BA1207">
        <v>62776.449219000002</v>
      </c>
      <c r="BB1207">
        <v>44.843048000000003</v>
      </c>
      <c r="BD1207">
        <v>65518.85</v>
      </c>
      <c r="BJ1207">
        <v>65518.851562999997</v>
      </c>
      <c r="BK1207">
        <v>46.403708999999999</v>
      </c>
      <c r="BM1207">
        <v>63022.95</v>
      </c>
      <c r="BS1207">
        <v>63022.949219000002</v>
      </c>
      <c r="BT1207">
        <v>46.838405999999999</v>
      </c>
      <c r="BV1207">
        <v>67267.55</v>
      </c>
      <c r="CB1207">
        <v>67267.554688000004</v>
      </c>
      <c r="CC1207">
        <v>46.189377</v>
      </c>
      <c r="CE1207">
        <v>65695.3</v>
      </c>
      <c r="CK1207">
        <v>65695.304688000004</v>
      </c>
      <c r="CL1207">
        <v>46.189377</v>
      </c>
    </row>
    <row r="1208" spans="2:90" x14ac:dyDescent="0.35">
      <c r="B1208">
        <v>67180.399999999994</v>
      </c>
      <c r="H1208">
        <v>67180.398438000004</v>
      </c>
      <c r="I1208">
        <v>46.511626999999997</v>
      </c>
      <c r="K1208">
        <v>64958</v>
      </c>
      <c r="Q1208">
        <v>64958</v>
      </c>
      <c r="R1208">
        <v>47.169811000000003</v>
      </c>
      <c r="T1208">
        <v>65080.95</v>
      </c>
      <c r="Z1208">
        <v>65080.949219000002</v>
      </c>
      <c r="AA1208">
        <v>46.620044999999998</v>
      </c>
      <c r="AC1208">
        <v>63724.95</v>
      </c>
      <c r="AI1208">
        <v>63724.949219000002</v>
      </c>
      <c r="AJ1208">
        <v>46.620044999999998</v>
      </c>
      <c r="AL1208">
        <v>65345.9</v>
      </c>
      <c r="AR1208">
        <v>65345.902344000002</v>
      </c>
      <c r="AS1208">
        <v>41.580039999999997</v>
      </c>
      <c r="AU1208">
        <v>62798.75</v>
      </c>
      <c r="BA1208">
        <v>62798.75</v>
      </c>
      <c r="BB1208">
        <v>45.766590000000001</v>
      </c>
      <c r="BD1208">
        <v>65540.399999999994</v>
      </c>
      <c r="BJ1208">
        <v>65540.398438000004</v>
      </c>
      <c r="BK1208">
        <v>46.403708999999999</v>
      </c>
      <c r="BM1208">
        <v>63044.3</v>
      </c>
      <c r="BS1208">
        <v>63044.300780999998</v>
      </c>
      <c r="BT1208">
        <v>46.948352999999997</v>
      </c>
      <c r="BV1208">
        <v>67289.2</v>
      </c>
      <c r="CB1208">
        <v>67289.203125</v>
      </c>
      <c r="CC1208">
        <v>46.189377</v>
      </c>
      <c r="CE1208">
        <v>65716.95</v>
      </c>
      <c r="CK1208">
        <v>65716.953125</v>
      </c>
      <c r="CL1208">
        <v>46.296295000000001</v>
      </c>
    </row>
    <row r="1209" spans="2:90" x14ac:dyDescent="0.35">
      <c r="B1209">
        <v>67201.899999999994</v>
      </c>
      <c r="H1209">
        <v>67201.898438000004</v>
      </c>
      <c r="I1209">
        <v>46.511626999999997</v>
      </c>
      <c r="K1209">
        <v>64979.199999999997</v>
      </c>
      <c r="Q1209">
        <v>64979.199219000002</v>
      </c>
      <c r="R1209">
        <v>47.169811000000003</v>
      </c>
      <c r="T1209">
        <v>65102.400000000001</v>
      </c>
      <c r="Z1209">
        <v>65102.402344000002</v>
      </c>
      <c r="AA1209">
        <v>46.620044999999998</v>
      </c>
      <c r="AC1209">
        <v>63746.400000000001</v>
      </c>
      <c r="AI1209">
        <v>63746.402344000002</v>
      </c>
      <c r="AJ1209">
        <v>46.511626999999997</v>
      </c>
      <c r="AL1209">
        <v>65369.95</v>
      </c>
      <c r="AR1209">
        <v>65369.949219000002</v>
      </c>
      <c r="AS1209">
        <v>45.146729000000001</v>
      </c>
      <c r="AU1209">
        <v>62820.6</v>
      </c>
      <c r="BA1209">
        <v>62820.601562999997</v>
      </c>
      <c r="BB1209">
        <v>46.189377</v>
      </c>
      <c r="BD1209">
        <v>65561.95</v>
      </c>
      <c r="BJ1209">
        <v>65561.953125</v>
      </c>
      <c r="BK1209">
        <v>1.7271160000000001</v>
      </c>
      <c r="BM1209">
        <v>63065.599999999999</v>
      </c>
      <c r="BS1209">
        <v>63065.601562999997</v>
      </c>
      <c r="BT1209">
        <v>46.838405999999999</v>
      </c>
      <c r="BV1209">
        <v>67310.850000000006</v>
      </c>
      <c r="CB1209">
        <v>67310.851563000004</v>
      </c>
      <c r="CC1209">
        <v>46.296295000000001</v>
      </c>
      <c r="CE1209">
        <v>65738.55</v>
      </c>
      <c r="CK1209">
        <v>65738.554688000004</v>
      </c>
      <c r="CL1209">
        <v>46.296295000000001</v>
      </c>
    </row>
    <row r="1210" spans="2:90" x14ac:dyDescent="0.35">
      <c r="B1210">
        <v>67223.399999999994</v>
      </c>
      <c r="H1210">
        <v>67223.398438000004</v>
      </c>
      <c r="I1210">
        <v>46.620044999999998</v>
      </c>
      <c r="K1210">
        <v>65000.4</v>
      </c>
      <c r="Q1210">
        <v>65000.402344000002</v>
      </c>
      <c r="R1210">
        <v>1.837053</v>
      </c>
      <c r="T1210">
        <v>65123.85</v>
      </c>
      <c r="Z1210">
        <v>65123.851562999997</v>
      </c>
      <c r="AA1210">
        <v>46.620044999999998</v>
      </c>
      <c r="AC1210">
        <v>63767.9</v>
      </c>
      <c r="AI1210">
        <v>63767.902344000002</v>
      </c>
      <c r="AJ1210">
        <v>46.620044999999998</v>
      </c>
      <c r="AL1210">
        <v>65392.1</v>
      </c>
      <c r="AR1210">
        <v>65392.101562999997</v>
      </c>
      <c r="AS1210">
        <v>45.977012999999999</v>
      </c>
      <c r="AU1210">
        <v>62842.25</v>
      </c>
      <c r="BA1210">
        <v>62842.25</v>
      </c>
      <c r="BB1210">
        <v>46.296295000000001</v>
      </c>
      <c r="BD1210">
        <v>66140.95</v>
      </c>
      <c r="BJ1210">
        <v>66140.953125</v>
      </c>
      <c r="BK1210">
        <v>41.493774000000002</v>
      </c>
      <c r="BM1210">
        <v>63086.95</v>
      </c>
      <c r="BS1210">
        <v>63086.949219000002</v>
      </c>
      <c r="BT1210">
        <v>46.838405999999999</v>
      </c>
      <c r="BV1210">
        <v>67332.45</v>
      </c>
      <c r="CB1210">
        <v>67332.453125</v>
      </c>
      <c r="CC1210">
        <v>46.189377</v>
      </c>
      <c r="CE1210">
        <v>65760.149999999994</v>
      </c>
      <c r="CK1210">
        <v>65760.148438000004</v>
      </c>
      <c r="CL1210">
        <v>46.296295000000001</v>
      </c>
    </row>
    <row r="1211" spans="2:90" x14ac:dyDescent="0.35">
      <c r="B1211">
        <v>67244.850000000006</v>
      </c>
      <c r="H1211">
        <v>67244.851563000004</v>
      </c>
      <c r="I1211">
        <v>46.511626999999997</v>
      </c>
      <c r="K1211">
        <v>65544.75</v>
      </c>
      <c r="Q1211">
        <v>65544.75</v>
      </c>
      <c r="R1211">
        <v>42.016804</v>
      </c>
      <c r="T1211">
        <v>65145.3</v>
      </c>
      <c r="Z1211">
        <v>65145.300780999998</v>
      </c>
      <c r="AA1211">
        <v>46.728973000000003</v>
      </c>
      <c r="AC1211">
        <v>63789.35</v>
      </c>
      <c r="AI1211">
        <v>63789.351562999997</v>
      </c>
      <c r="AJ1211">
        <v>46.511626999999997</v>
      </c>
      <c r="AL1211">
        <v>65413.85</v>
      </c>
      <c r="AR1211">
        <v>65413.851562999997</v>
      </c>
      <c r="AS1211">
        <v>46.403708999999999</v>
      </c>
      <c r="AU1211">
        <v>62863.85</v>
      </c>
      <c r="BA1211">
        <v>62863.851562999997</v>
      </c>
      <c r="BB1211">
        <v>46.403708999999999</v>
      </c>
      <c r="BD1211">
        <v>66165.05</v>
      </c>
      <c r="BJ1211">
        <v>66165.054688000004</v>
      </c>
      <c r="BK1211">
        <v>44.943821</v>
      </c>
      <c r="BM1211">
        <v>63108.3</v>
      </c>
      <c r="BS1211">
        <v>63108.300780999998</v>
      </c>
      <c r="BT1211">
        <v>46.948352999999997</v>
      </c>
      <c r="BV1211">
        <v>67354.100000000006</v>
      </c>
      <c r="CB1211">
        <v>67354.101563000004</v>
      </c>
      <c r="CC1211">
        <v>46.296295000000001</v>
      </c>
      <c r="CE1211">
        <v>65781.75</v>
      </c>
      <c r="CK1211">
        <v>65781.75</v>
      </c>
      <c r="CL1211">
        <v>46.296295000000001</v>
      </c>
    </row>
    <row r="1212" spans="2:90" x14ac:dyDescent="0.35">
      <c r="B1212">
        <v>67266.350000000006</v>
      </c>
      <c r="H1212">
        <v>67266.351563000004</v>
      </c>
      <c r="I1212">
        <v>46.620044999999998</v>
      </c>
      <c r="K1212">
        <v>65568.55</v>
      </c>
      <c r="Q1212">
        <v>65568.554688000004</v>
      </c>
      <c r="R1212">
        <v>45.454543999999999</v>
      </c>
      <c r="T1212">
        <v>65166.7</v>
      </c>
      <c r="Z1212">
        <v>65166.699219000002</v>
      </c>
      <c r="AA1212">
        <v>46.620044999999998</v>
      </c>
      <c r="AC1212">
        <v>63810.85</v>
      </c>
      <c r="AI1212">
        <v>63810.851562999997</v>
      </c>
      <c r="AJ1212">
        <v>46.620044999999998</v>
      </c>
      <c r="AL1212">
        <v>65435.4</v>
      </c>
      <c r="AR1212">
        <v>65435.402344000002</v>
      </c>
      <c r="AS1212">
        <v>46.620044999999998</v>
      </c>
      <c r="AU1212">
        <v>62885.4</v>
      </c>
      <c r="BA1212">
        <v>62885.402344000002</v>
      </c>
      <c r="BB1212">
        <v>46.296295000000001</v>
      </c>
      <c r="BD1212">
        <v>66187.3</v>
      </c>
      <c r="BJ1212">
        <v>66187.304688000004</v>
      </c>
      <c r="BK1212">
        <v>45.766590000000001</v>
      </c>
      <c r="BM1212">
        <v>63129.599999999999</v>
      </c>
      <c r="BS1212">
        <v>63129.601562999997</v>
      </c>
      <c r="BT1212">
        <v>46.838405999999999</v>
      </c>
      <c r="BV1212">
        <v>67375.7</v>
      </c>
      <c r="CB1212">
        <v>67375.703125</v>
      </c>
      <c r="CC1212">
        <v>46.296295000000001</v>
      </c>
      <c r="CE1212">
        <v>65803.350000000006</v>
      </c>
      <c r="CK1212">
        <v>65803.351563000004</v>
      </c>
      <c r="CL1212">
        <v>46.296295000000001</v>
      </c>
    </row>
    <row r="1213" spans="2:90" x14ac:dyDescent="0.35">
      <c r="B1213">
        <v>67287.8</v>
      </c>
      <c r="H1213">
        <v>67287.804688000004</v>
      </c>
      <c r="I1213">
        <v>46.620044999999998</v>
      </c>
      <c r="K1213">
        <v>65590.55</v>
      </c>
      <c r="Q1213">
        <v>65590.554688000004</v>
      </c>
      <c r="R1213">
        <v>46.620044999999998</v>
      </c>
      <c r="T1213">
        <v>65188.15</v>
      </c>
      <c r="Z1213">
        <v>65188.152344000002</v>
      </c>
      <c r="AA1213">
        <v>46.620044999999998</v>
      </c>
      <c r="AC1213">
        <v>63832.3</v>
      </c>
      <c r="AI1213">
        <v>63832.300780999998</v>
      </c>
      <c r="AJ1213">
        <v>46.511626999999997</v>
      </c>
      <c r="AL1213">
        <v>65456.85</v>
      </c>
      <c r="AR1213">
        <v>65456.851562999997</v>
      </c>
      <c r="AS1213">
        <v>46.620044999999998</v>
      </c>
      <c r="AU1213">
        <v>62907</v>
      </c>
      <c r="BA1213">
        <v>62907</v>
      </c>
      <c r="BB1213">
        <v>46.403708999999999</v>
      </c>
      <c r="BD1213">
        <v>66209.149999999994</v>
      </c>
      <c r="BJ1213">
        <v>66209.148438000004</v>
      </c>
      <c r="BK1213">
        <v>46.296295000000001</v>
      </c>
      <c r="BM1213">
        <v>63150.95</v>
      </c>
      <c r="BS1213">
        <v>63150.949219000002</v>
      </c>
      <c r="BT1213">
        <v>1.5171049999999999</v>
      </c>
      <c r="BV1213">
        <v>67397.3</v>
      </c>
      <c r="CB1213">
        <v>67397.304688000004</v>
      </c>
      <c r="CC1213">
        <v>46.296295000000001</v>
      </c>
      <c r="CE1213">
        <v>65824.95</v>
      </c>
      <c r="CK1213">
        <v>65824.953125</v>
      </c>
      <c r="CL1213">
        <v>46.296295000000001</v>
      </c>
    </row>
    <row r="1214" spans="2:90" x14ac:dyDescent="0.35">
      <c r="B1214">
        <v>67309.25</v>
      </c>
      <c r="H1214">
        <v>67309.25</v>
      </c>
      <c r="I1214">
        <v>46.620044999999998</v>
      </c>
      <c r="K1214">
        <v>65612</v>
      </c>
      <c r="Q1214">
        <v>65612</v>
      </c>
      <c r="R1214">
        <v>46.948352999999997</v>
      </c>
      <c r="T1214">
        <v>65209.599999999999</v>
      </c>
      <c r="Z1214">
        <v>65209.601562999997</v>
      </c>
      <c r="AA1214">
        <v>46.620044999999998</v>
      </c>
      <c r="AC1214">
        <v>63853.8</v>
      </c>
      <c r="AI1214">
        <v>63853.800780999998</v>
      </c>
      <c r="AJ1214">
        <v>46.620044999999998</v>
      </c>
      <c r="AL1214">
        <v>65478.3</v>
      </c>
      <c r="AR1214">
        <v>65478.300780999998</v>
      </c>
      <c r="AS1214">
        <v>46.620044999999998</v>
      </c>
      <c r="AU1214">
        <v>62928.55</v>
      </c>
      <c r="BA1214">
        <v>62928.550780999998</v>
      </c>
      <c r="BB1214">
        <v>46.403708999999999</v>
      </c>
      <c r="BD1214">
        <v>66230.75</v>
      </c>
      <c r="BJ1214">
        <v>66230.75</v>
      </c>
      <c r="BK1214">
        <v>46.403708999999999</v>
      </c>
      <c r="BM1214">
        <v>63810.1</v>
      </c>
      <c r="BS1214">
        <v>63810.101562999997</v>
      </c>
      <c r="BT1214">
        <v>41.841003000000001</v>
      </c>
      <c r="BV1214">
        <v>67418.899999999994</v>
      </c>
      <c r="CB1214">
        <v>67418.898438000004</v>
      </c>
      <c r="CC1214">
        <v>46.296295000000001</v>
      </c>
      <c r="CE1214">
        <v>65846.55</v>
      </c>
      <c r="CK1214">
        <v>65846.554688000004</v>
      </c>
      <c r="CL1214">
        <v>46.403708999999999</v>
      </c>
    </row>
    <row r="1215" spans="2:90" x14ac:dyDescent="0.35">
      <c r="B1215">
        <v>67330.7</v>
      </c>
      <c r="H1215">
        <v>67330.703125</v>
      </c>
      <c r="I1215">
        <v>46.511626999999997</v>
      </c>
      <c r="K1215">
        <v>65633.3</v>
      </c>
      <c r="Q1215">
        <v>65633.304688000004</v>
      </c>
      <c r="R1215">
        <v>47.169811000000003</v>
      </c>
      <c r="T1215">
        <v>65231.05</v>
      </c>
      <c r="Z1215">
        <v>65231.050780999998</v>
      </c>
      <c r="AA1215">
        <v>46.620044999999998</v>
      </c>
      <c r="AC1215">
        <v>63875.25</v>
      </c>
      <c r="AI1215">
        <v>63875.25</v>
      </c>
      <c r="AJ1215">
        <v>46.620044999999998</v>
      </c>
      <c r="AL1215">
        <v>65499.75</v>
      </c>
      <c r="AR1215">
        <v>65499.75</v>
      </c>
      <c r="AS1215">
        <v>46.620044999999998</v>
      </c>
      <c r="AU1215">
        <v>62950.1</v>
      </c>
      <c r="BA1215">
        <v>62950.101562999997</v>
      </c>
      <c r="BB1215">
        <v>46.403708999999999</v>
      </c>
      <c r="BD1215">
        <v>66252.3</v>
      </c>
      <c r="BJ1215">
        <v>66252.304688000004</v>
      </c>
      <c r="BK1215">
        <v>46.403708999999999</v>
      </c>
      <c r="BM1215">
        <v>63834</v>
      </c>
      <c r="BS1215">
        <v>63834</v>
      </c>
      <c r="BT1215">
        <v>45.248866999999997</v>
      </c>
      <c r="BV1215">
        <v>67440.5</v>
      </c>
      <c r="CB1215">
        <v>67440.5</v>
      </c>
      <c r="CC1215">
        <v>46.296295000000001</v>
      </c>
      <c r="CE1215">
        <v>65868.100000000006</v>
      </c>
      <c r="CK1215">
        <v>65868.101563000004</v>
      </c>
      <c r="CL1215">
        <v>46.296295000000001</v>
      </c>
    </row>
    <row r="1216" spans="2:90" x14ac:dyDescent="0.35">
      <c r="B1216">
        <v>67352.2</v>
      </c>
      <c r="H1216">
        <v>67352.203125</v>
      </c>
      <c r="I1216">
        <v>46.620044999999998</v>
      </c>
      <c r="K1216">
        <v>65654.5</v>
      </c>
      <c r="Q1216">
        <v>65654.5</v>
      </c>
      <c r="R1216">
        <v>47.058822999999997</v>
      </c>
      <c r="T1216">
        <v>65252.5</v>
      </c>
      <c r="Z1216">
        <v>65252.5</v>
      </c>
      <c r="AA1216">
        <v>46.728973000000003</v>
      </c>
      <c r="AC1216">
        <v>63896.7</v>
      </c>
      <c r="AI1216">
        <v>63896.699219000002</v>
      </c>
      <c r="AJ1216">
        <v>46.511626999999997</v>
      </c>
      <c r="AL1216">
        <v>65521.2</v>
      </c>
      <c r="AR1216">
        <v>65521.199219000002</v>
      </c>
      <c r="AS1216">
        <v>46.620044999999998</v>
      </c>
      <c r="AU1216">
        <v>62971.65</v>
      </c>
      <c r="BA1216">
        <v>62971.652344000002</v>
      </c>
      <c r="BB1216">
        <v>46.296295000000001</v>
      </c>
      <c r="BD1216">
        <v>66273.850000000006</v>
      </c>
      <c r="BJ1216">
        <v>66273.851563000004</v>
      </c>
      <c r="BK1216">
        <v>46.511626999999997</v>
      </c>
      <c r="BM1216">
        <v>63856.1</v>
      </c>
      <c r="BS1216">
        <v>63856.101562999997</v>
      </c>
      <c r="BT1216">
        <v>46.296295000000001</v>
      </c>
      <c r="BV1216">
        <v>67462.100000000006</v>
      </c>
      <c r="CB1216">
        <v>67462.101563000004</v>
      </c>
      <c r="CC1216">
        <v>46.296295000000001</v>
      </c>
      <c r="CE1216">
        <v>65889.7</v>
      </c>
      <c r="CK1216">
        <v>65889.703125</v>
      </c>
      <c r="CL1216">
        <v>46.296295000000001</v>
      </c>
    </row>
    <row r="1217" spans="2:90" x14ac:dyDescent="0.35">
      <c r="B1217">
        <v>67373.649999999994</v>
      </c>
      <c r="H1217">
        <v>67373.648438000004</v>
      </c>
      <c r="I1217">
        <v>46.620044999999998</v>
      </c>
      <c r="K1217">
        <v>65675.75</v>
      </c>
      <c r="Q1217">
        <v>65675.75</v>
      </c>
      <c r="R1217">
        <v>47.169811000000003</v>
      </c>
      <c r="T1217">
        <v>65273.9</v>
      </c>
      <c r="Z1217">
        <v>65273.902344000002</v>
      </c>
      <c r="AA1217">
        <v>46.620044999999998</v>
      </c>
      <c r="AC1217">
        <v>63918.2</v>
      </c>
      <c r="AI1217">
        <v>63918.199219000002</v>
      </c>
      <c r="AJ1217">
        <v>46.620044999999998</v>
      </c>
      <c r="AL1217">
        <v>65542.649999999994</v>
      </c>
      <c r="AR1217">
        <v>65542.648438000004</v>
      </c>
      <c r="AS1217">
        <v>46.620044999999998</v>
      </c>
      <c r="AU1217">
        <v>62993.25</v>
      </c>
      <c r="BA1217">
        <v>62993.25</v>
      </c>
      <c r="BB1217">
        <v>46.403708999999999</v>
      </c>
      <c r="BD1217">
        <v>66295.350000000006</v>
      </c>
      <c r="BJ1217">
        <v>66295.351563000004</v>
      </c>
      <c r="BK1217">
        <v>46.403708999999999</v>
      </c>
      <c r="BM1217">
        <v>63877.7</v>
      </c>
      <c r="BS1217">
        <v>63877.699219000002</v>
      </c>
      <c r="BT1217">
        <v>46.728973000000003</v>
      </c>
      <c r="BV1217">
        <v>67483.7</v>
      </c>
      <c r="CB1217">
        <v>67483.703125</v>
      </c>
      <c r="CC1217">
        <v>46.189377</v>
      </c>
      <c r="CE1217">
        <v>65911.3</v>
      </c>
      <c r="CK1217">
        <v>65911.304688000004</v>
      </c>
      <c r="CL1217">
        <v>46.296295000000001</v>
      </c>
    </row>
    <row r="1218" spans="2:90" x14ac:dyDescent="0.35">
      <c r="B1218">
        <v>67395.100000000006</v>
      </c>
      <c r="H1218">
        <v>67395.101563000004</v>
      </c>
      <c r="I1218">
        <v>46.620044999999998</v>
      </c>
      <c r="K1218">
        <v>65696.95</v>
      </c>
      <c r="Q1218">
        <v>65696.953125</v>
      </c>
      <c r="R1218">
        <v>47.169811000000003</v>
      </c>
      <c r="T1218">
        <v>65295.35</v>
      </c>
      <c r="Z1218">
        <v>65295.351562999997</v>
      </c>
      <c r="AA1218">
        <v>46.620044999999998</v>
      </c>
      <c r="AC1218">
        <v>63939.65</v>
      </c>
      <c r="AI1218">
        <v>63939.652344000002</v>
      </c>
      <c r="AJ1218">
        <v>1.5420199999999999</v>
      </c>
      <c r="AL1218">
        <v>65564.100000000006</v>
      </c>
      <c r="AR1218">
        <v>65564.101563000004</v>
      </c>
      <c r="AS1218">
        <v>46.620044999999998</v>
      </c>
      <c r="AU1218">
        <v>63014.8</v>
      </c>
      <c r="BA1218">
        <v>63014.800780999998</v>
      </c>
      <c r="BB1218">
        <v>46.403708999999999</v>
      </c>
      <c r="BD1218">
        <v>66316.899999999994</v>
      </c>
      <c r="BJ1218">
        <v>66316.898438000004</v>
      </c>
      <c r="BK1218">
        <v>46.403708999999999</v>
      </c>
      <c r="BM1218">
        <v>63899.1</v>
      </c>
      <c r="BS1218">
        <v>63899.101562999997</v>
      </c>
      <c r="BT1218">
        <v>46.838405999999999</v>
      </c>
      <c r="BV1218">
        <v>67505.350000000006</v>
      </c>
      <c r="CB1218">
        <v>67505.351563000004</v>
      </c>
      <c r="CC1218">
        <v>46.296295000000001</v>
      </c>
      <c r="CE1218">
        <v>65932.899999999994</v>
      </c>
      <c r="CK1218">
        <v>65932.898438000004</v>
      </c>
      <c r="CL1218">
        <v>46.296295000000001</v>
      </c>
    </row>
    <row r="1219" spans="2:90" x14ac:dyDescent="0.35">
      <c r="B1219">
        <v>67416.55</v>
      </c>
      <c r="H1219">
        <v>67416.554688000004</v>
      </c>
      <c r="I1219">
        <v>46.620044999999998</v>
      </c>
      <c r="K1219">
        <v>65718.149999999994</v>
      </c>
      <c r="Q1219">
        <v>65718.148438000004</v>
      </c>
      <c r="R1219">
        <v>47.169811000000003</v>
      </c>
      <c r="T1219">
        <v>65316.800000000003</v>
      </c>
      <c r="Z1219">
        <v>65316.800780999998</v>
      </c>
      <c r="AA1219">
        <v>1.6680569999999999</v>
      </c>
      <c r="AC1219">
        <v>64588.15</v>
      </c>
      <c r="AI1219">
        <v>64588.152344000002</v>
      </c>
      <c r="AJ1219">
        <v>41.666668000000001</v>
      </c>
      <c r="AL1219">
        <v>65585.55</v>
      </c>
      <c r="AR1219">
        <v>65585.554688000004</v>
      </c>
      <c r="AS1219">
        <v>46.620044999999998</v>
      </c>
      <c r="AU1219">
        <v>63036.35</v>
      </c>
      <c r="BA1219">
        <v>63036.351562999997</v>
      </c>
      <c r="BB1219">
        <v>46.296295000000001</v>
      </c>
      <c r="BD1219">
        <v>66338.45</v>
      </c>
      <c r="BJ1219">
        <v>66338.453125</v>
      </c>
      <c r="BK1219">
        <v>46.511626999999997</v>
      </c>
      <c r="BM1219">
        <v>63920.45</v>
      </c>
      <c r="BS1219">
        <v>63920.449219000002</v>
      </c>
      <c r="BT1219">
        <v>46.838405999999999</v>
      </c>
      <c r="BV1219">
        <v>67526.95</v>
      </c>
      <c r="CB1219">
        <v>67526.953125</v>
      </c>
      <c r="CC1219">
        <v>46.296295000000001</v>
      </c>
      <c r="CE1219">
        <v>65954.5</v>
      </c>
      <c r="CK1219">
        <v>65954.5</v>
      </c>
      <c r="CL1219">
        <v>46.403708999999999</v>
      </c>
    </row>
    <row r="1220" spans="2:90" x14ac:dyDescent="0.35">
      <c r="B1220">
        <v>67438</v>
      </c>
      <c r="H1220">
        <v>67438</v>
      </c>
      <c r="I1220">
        <v>1.8599460000000001</v>
      </c>
      <c r="K1220">
        <v>65739.350000000006</v>
      </c>
      <c r="Q1220">
        <v>65739.351563000004</v>
      </c>
      <c r="R1220">
        <v>47.169811000000003</v>
      </c>
      <c r="T1220">
        <v>65916.3</v>
      </c>
      <c r="Z1220">
        <v>65916.304688000004</v>
      </c>
      <c r="AA1220">
        <v>41.666668000000001</v>
      </c>
      <c r="AC1220">
        <v>64612.15</v>
      </c>
      <c r="AI1220">
        <v>64612.152344000002</v>
      </c>
      <c r="AJ1220">
        <v>44.943821</v>
      </c>
      <c r="AL1220">
        <v>65607</v>
      </c>
      <c r="AR1220">
        <v>65607</v>
      </c>
      <c r="AS1220">
        <v>46.620044999999998</v>
      </c>
      <c r="AU1220">
        <v>63057.95</v>
      </c>
      <c r="BA1220">
        <v>63057.949219000002</v>
      </c>
      <c r="BB1220">
        <v>46.403708999999999</v>
      </c>
      <c r="BD1220">
        <v>66359.95</v>
      </c>
      <c r="BJ1220">
        <v>66359.953125</v>
      </c>
      <c r="BK1220">
        <v>46.403708999999999</v>
      </c>
      <c r="BM1220">
        <v>63941.8</v>
      </c>
      <c r="BS1220">
        <v>63941.800780999998</v>
      </c>
      <c r="BT1220">
        <v>46.838405999999999</v>
      </c>
      <c r="BV1220">
        <v>67548.55</v>
      </c>
      <c r="CB1220">
        <v>67548.554688000004</v>
      </c>
      <c r="CC1220">
        <v>1.75162</v>
      </c>
      <c r="CE1220">
        <v>65976.05</v>
      </c>
      <c r="CK1220">
        <v>65976.054688000004</v>
      </c>
      <c r="CL1220">
        <v>46.296295000000001</v>
      </c>
    </row>
    <row r="1221" spans="2:90" x14ac:dyDescent="0.35">
      <c r="B1221">
        <v>67975.649999999994</v>
      </c>
      <c r="H1221">
        <v>67975.648438000004</v>
      </c>
      <c r="I1221">
        <v>41.666668000000001</v>
      </c>
      <c r="K1221">
        <v>65760.55</v>
      </c>
      <c r="Q1221">
        <v>65760.554688000004</v>
      </c>
      <c r="R1221">
        <v>47.169811000000003</v>
      </c>
      <c r="T1221">
        <v>65940.3</v>
      </c>
      <c r="Z1221">
        <v>65940.304688000004</v>
      </c>
      <c r="AA1221">
        <v>45.045043999999997</v>
      </c>
      <c r="AC1221">
        <v>64634.400000000001</v>
      </c>
      <c r="AI1221">
        <v>64634.402344000002</v>
      </c>
      <c r="AJ1221">
        <v>45.977012999999999</v>
      </c>
      <c r="AL1221">
        <v>65628.45</v>
      </c>
      <c r="AR1221">
        <v>65628.453125</v>
      </c>
      <c r="AS1221">
        <v>46.620044999999998</v>
      </c>
      <c r="AU1221">
        <v>63079.5</v>
      </c>
      <c r="BA1221">
        <v>63079.5</v>
      </c>
      <c r="BB1221">
        <v>46.403708999999999</v>
      </c>
      <c r="BD1221">
        <v>66381.5</v>
      </c>
      <c r="BJ1221">
        <v>66381.5</v>
      </c>
      <c r="BK1221">
        <v>46.403708999999999</v>
      </c>
      <c r="BM1221">
        <v>63963.15</v>
      </c>
      <c r="BS1221">
        <v>63963.152344000002</v>
      </c>
      <c r="BT1221">
        <v>46.948352999999997</v>
      </c>
      <c r="BV1221">
        <v>68119.45</v>
      </c>
      <c r="CB1221">
        <v>68119.453125</v>
      </c>
      <c r="CC1221">
        <v>41.322310999999999</v>
      </c>
      <c r="CE1221">
        <v>65997.649999999994</v>
      </c>
      <c r="CK1221">
        <v>65997.648438000004</v>
      </c>
      <c r="CL1221">
        <v>46.296295000000001</v>
      </c>
    </row>
    <row r="1222" spans="2:90" x14ac:dyDescent="0.35">
      <c r="B1222">
        <v>67999.649999999994</v>
      </c>
      <c r="H1222">
        <v>67999.648438000004</v>
      </c>
      <c r="I1222">
        <v>44.943821</v>
      </c>
      <c r="K1222">
        <v>65781.75</v>
      </c>
      <c r="Q1222">
        <v>65781.75</v>
      </c>
      <c r="R1222">
        <v>47.169811000000003</v>
      </c>
      <c r="T1222">
        <v>65962.5</v>
      </c>
      <c r="Z1222">
        <v>65962.5</v>
      </c>
      <c r="AA1222">
        <v>46.082946999999997</v>
      </c>
      <c r="AC1222">
        <v>64656.15</v>
      </c>
      <c r="AI1222">
        <v>64656.152344000002</v>
      </c>
      <c r="AJ1222">
        <v>46.403708999999999</v>
      </c>
      <c r="AL1222">
        <v>65649.899999999994</v>
      </c>
      <c r="AR1222">
        <v>65649.898438000004</v>
      </c>
      <c r="AS1222">
        <v>46.620044999999998</v>
      </c>
      <c r="AU1222">
        <v>63101.05</v>
      </c>
      <c r="BA1222">
        <v>63101.050780999998</v>
      </c>
      <c r="BB1222">
        <v>46.296295000000001</v>
      </c>
      <c r="BD1222">
        <v>66403.05</v>
      </c>
      <c r="BJ1222">
        <v>66403.054688000004</v>
      </c>
      <c r="BK1222">
        <v>46.511626999999997</v>
      </c>
      <c r="BM1222">
        <v>63984.45</v>
      </c>
      <c r="BS1222">
        <v>63984.449219000002</v>
      </c>
      <c r="BT1222">
        <v>46.838405999999999</v>
      </c>
      <c r="BV1222">
        <v>68143.649999999994</v>
      </c>
      <c r="CB1222">
        <v>68143.648438000004</v>
      </c>
      <c r="CC1222">
        <v>44.742728999999997</v>
      </c>
      <c r="CE1222">
        <v>66019.25</v>
      </c>
      <c r="CK1222">
        <v>66019.25</v>
      </c>
      <c r="CL1222">
        <v>1.6488050000000001</v>
      </c>
    </row>
    <row r="1223" spans="2:90" x14ac:dyDescent="0.35">
      <c r="B1223">
        <v>68021.899999999994</v>
      </c>
      <c r="H1223">
        <v>68021.898438000004</v>
      </c>
      <c r="I1223">
        <v>45.977012999999999</v>
      </c>
      <c r="K1223">
        <v>65802.95</v>
      </c>
      <c r="Q1223">
        <v>65802.953125</v>
      </c>
      <c r="R1223">
        <v>47.169811000000003</v>
      </c>
      <c r="T1223">
        <v>65984.2</v>
      </c>
      <c r="Z1223">
        <v>65984.203125</v>
      </c>
      <c r="AA1223">
        <v>46.403708999999999</v>
      </c>
      <c r="AC1223">
        <v>64677.7</v>
      </c>
      <c r="AI1223">
        <v>64677.699219000002</v>
      </c>
      <c r="AJ1223">
        <v>46.511626999999997</v>
      </c>
      <c r="AL1223">
        <v>65671.350000000006</v>
      </c>
      <c r="AR1223">
        <v>65671.351563000004</v>
      </c>
      <c r="AS1223">
        <v>46.728973000000003</v>
      </c>
      <c r="AU1223">
        <v>63122.65</v>
      </c>
      <c r="BA1223">
        <v>63122.652344000002</v>
      </c>
      <c r="BB1223">
        <v>46.403708999999999</v>
      </c>
      <c r="BD1223">
        <v>66424.55</v>
      </c>
      <c r="BJ1223">
        <v>66424.554688000004</v>
      </c>
      <c r="BK1223">
        <v>46.403708999999999</v>
      </c>
      <c r="BM1223">
        <v>64005.8</v>
      </c>
      <c r="BS1223">
        <v>64005.800780999998</v>
      </c>
      <c r="BT1223">
        <v>46.838405999999999</v>
      </c>
      <c r="BV1223">
        <v>68166</v>
      </c>
      <c r="CB1223">
        <v>68166</v>
      </c>
      <c r="CC1223">
        <v>45.766590000000001</v>
      </c>
      <c r="CE1223">
        <v>66625.75</v>
      </c>
      <c r="CK1223">
        <v>66625.75</v>
      </c>
      <c r="CL1223">
        <v>41.407867000000003</v>
      </c>
    </row>
    <row r="1224" spans="2:90" x14ac:dyDescent="0.35">
      <c r="B1224">
        <v>68043.649999999994</v>
      </c>
      <c r="H1224">
        <v>68043.648438000004</v>
      </c>
      <c r="I1224">
        <v>46.511626999999997</v>
      </c>
      <c r="K1224">
        <v>65824.149999999994</v>
      </c>
      <c r="Q1224">
        <v>65824.148438000004</v>
      </c>
      <c r="R1224">
        <v>47.058822999999997</v>
      </c>
      <c r="T1224">
        <v>66005.75</v>
      </c>
      <c r="Z1224">
        <v>66005.75</v>
      </c>
      <c r="AA1224">
        <v>46.620044999999998</v>
      </c>
      <c r="AC1224">
        <v>64699.199999999997</v>
      </c>
      <c r="AI1224">
        <v>64699.199219000002</v>
      </c>
      <c r="AJ1224">
        <v>46.511626999999997</v>
      </c>
      <c r="AL1224">
        <v>65692.75</v>
      </c>
      <c r="AR1224">
        <v>65692.75</v>
      </c>
      <c r="AS1224">
        <v>46.620044999999998</v>
      </c>
      <c r="AU1224">
        <v>63144.2</v>
      </c>
      <c r="BA1224">
        <v>63144.199219000002</v>
      </c>
      <c r="BB1224">
        <v>46.403708999999999</v>
      </c>
      <c r="BD1224">
        <v>66446.100000000006</v>
      </c>
      <c r="BJ1224">
        <v>66446.101563000004</v>
      </c>
      <c r="BK1224">
        <v>46.511626999999997</v>
      </c>
      <c r="BM1224">
        <v>64027.15</v>
      </c>
      <c r="BS1224">
        <v>64027.152344000002</v>
      </c>
      <c r="BT1224">
        <v>46.948352999999997</v>
      </c>
      <c r="BV1224">
        <v>68187.850000000006</v>
      </c>
      <c r="CB1224">
        <v>68187.851563000004</v>
      </c>
      <c r="CC1224">
        <v>46.082946999999997</v>
      </c>
      <c r="CE1224">
        <v>66649.899999999994</v>
      </c>
      <c r="CK1224">
        <v>66649.898438000004</v>
      </c>
      <c r="CL1224">
        <v>44.843048000000003</v>
      </c>
    </row>
    <row r="1225" spans="2:90" x14ac:dyDescent="0.35">
      <c r="B1225">
        <v>68065.149999999994</v>
      </c>
      <c r="H1225">
        <v>68065.148438000004</v>
      </c>
      <c r="I1225">
        <v>46.511626999999997</v>
      </c>
      <c r="K1225">
        <v>65845.399999999994</v>
      </c>
      <c r="Q1225">
        <v>65845.398438000004</v>
      </c>
      <c r="R1225">
        <v>47.169811000000003</v>
      </c>
      <c r="T1225">
        <v>66027.199999999997</v>
      </c>
      <c r="Z1225">
        <v>66027.203125</v>
      </c>
      <c r="AA1225">
        <v>46.620044999999998</v>
      </c>
      <c r="AC1225">
        <v>64720.7</v>
      </c>
      <c r="AI1225">
        <v>64720.699219000002</v>
      </c>
      <c r="AJ1225">
        <v>46.620044999999998</v>
      </c>
      <c r="AL1225">
        <v>65714.2</v>
      </c>
      <c r="AR1225">
        <v>65714.203125</v>
      </c>
      <c r="AS1225">
        <v>1.78142</v>
      </c>
      <c r="AU1225">
        <v>63165.75</v>
      </c>
      <c r="BA1225">
        <v>63165.75</v>
      </c>
      <c r="BB1225">
        <v>46.296295000000001</v>
      </c>
      <c r="BD1225">
        <v>66467.600000000006</v>
      </c>
      <c r="BJ1225">
        <v>66467.601563000004</v>
      </c>
      <c r="BK1225">
        <v>46.403708999999999</v>
      </c>
      <c r="BM1225">
        <v>64048.45</v>
      </c>
      <c r="BS1225">
        <v>64048.449219000002</v>
      </c>
      <c r="BT1225">
        <v>46.838405999999999</v>
      </c>
      <c r="BV1225">
        <v>68209.55</v>
      </c>
      <c r="CB1225">
        <v>68209.554688000004</v>
      </c>
      <c r="CC1225">
        <v>46.189377</v>
      </c>
      <c r="CE1225">
        <v>66672.2</v>
      </c>
      <c r="CK1225">
        <v>66672.203125</v>
      </c>
      <c r="CL1225">
        <v>45.662101999999997</v>
      </c>
    </row>
    <row r="1226" spans="2:90" x14ac:dyDescent="0.35">
      <c r="B1226">
        <v>68086.649999999994</v>
      </c>
      <c r="H1226">
        <v>68086.648438000004</v>
      </c>
      <c r="I1226">
        <v>46.620044999999998</v>
      </c>
      <c r="K1226">
        <v>65866.600000000006</v>
      </c>
      <c r="Q1226">
        <v>65866.601563000004</v>
      </c>
      <c r="R1226">
        <v>47.169811000000003</v>
      </c>
      <c r="T1226">
        <v>66048.649999999994</v>
      </c>
      <c r="Z1226">
        <v>66048.648438000004</v>
      </c>
      <c r="AA1226">
        <v>46.620044999999998</v>
      </c>
      <c r="AC1226">
        <v>64742.15</v>
      </c>
      <c r="AI1226">
        <v>64742.152344000002</v>
      </c>
      <c r="AJ1226">
        <v>46.511626999999997</v>
      </c>
      <c r="AL1226">
        <v>66275.55</v>
      </c>
      <c r="AR1226">
        <v>66275.554688000004</v>
      </c>
      <c r="AS1226">
        <v>41.580039999999997</v>
      </c>
      <c r="AU1226">
        <v>63187.35</v>
      </c>
      <c r="BA1226">
        <v>63187.351562999997</v>
      </c>
      <c r="BB1226">
        <v>46.403708999999999</v>
      </c>
      <c r="BD1226">
        <v>66489.149999999994</v>
      </c>
      <c r="BJ1226">
        <v>66489.148438000004</v>
      </c>
      <c r="BK1226">
        <v>46.403708999999999</v>
      </c>
      <c r="BM1226">
        <v>64069.8</v>
      </c>
      <c r="BS1226">
        <v>64069.800780999998</v>
      </c>
      <c r="BT1226">
        <v>46.948352999999997</v>
      </c>
      <c r="BV1226">
        <v>68231.199999999997</v>
      </c>
      <c r="CB1226">
        <v>68231.203125</v>
      </c>
      <c r="CC1226">
        <v>46.296295000000001</v>
      </c>
      <c r="CE1226">
        <v>66694.100000000006</v>
      </c>
      <c r="CK1226">
        <v>66694.101563000004</v>
      </c>
      <c r="CL1226">
        <v>46.189377</v>
      </c>
    </row>
    <row r="1227" spans="2:90" x14ac:dyDescent="0.35">
      <c r="B1227">
        <v>68108.100000000006</v>
      </c>
      <c r="H1227">
        <v>68108.101563000004</v>
      </c>
      <c r="I1227">
        <v>46.511626999999997</v>
      </c>
      <c r="K1227">
        <v>65887.8</v>
      </c>
      <c r="Q1227">
        <v>65887.804688000004</v>
      </c>
      <c r="R1227">
        <v>1.837391</v>
      </c>
      <c r="T1227">
        <v>66070.100000000006</v>
      </c>
      <c r="Z1227">
        <v>66070.101563000004</v>
      </c>
      <c r="AA1227">
        <v>46.620044999999998</v>
      </c>
      <c r="AC1227">
        <v>64763.65</v>
      </c>
      <c r="AI1227">
        <v>64763.652344000002</v>
      </c>
      <c r="AJ1227">
        <v>46.620044999999998</v>
      </c>
      <c r="AL1227">
        <v>66299.600000000006</v>
      </c>
      <c r="AR1227">
        <v>66299.601563000004</v>
      </c>
      <c r="AS1227">
        <v>45.045043999999997</v>
      </c>
      <c r="AU1227">
        <v>63208.9</v>
      </c>
      <c r="BA1227">
        <v>63208.902344000002</v>
      </c>
      <c r="BB1227">
        <v>46.403708999999999</v>
      </c>
      <c r="BD1227">
        <v>66510.7</v>
      </c>
      <c r="BJ1227">
        <v>66510.703125</v>
      </c>
      <c r="BK1227">
        <v>1.727414</v>
      </c>
      <c r="BM1227">
        <v>64091.1</v>
      </c>
      <c r="BS1227">
        <v>64091.101562999997</v>
      </c>
      <c r="BT1227">
        <v>46.838405999999999</v>
      </c>
      <c r="BV1227">
        <v>68252.800000000003</v>
      </c>
      <c r="CB1227">
        <v>68252.804688000004</v>
      </c>
      <c r="CC1227">
        <v>46.296295000000001</v>
      </c>
      <c r="CE1227">
        <v>66715.75</v>
      </c>
      <c r="CK1227">
        <v>66715.75</v>
      </c>
      <c r="CL1227">
        <v>46.189377</v>
      </c>
    </row>
    <row r="1228" spans="2:90" x14ac:dyDescent="0.35">
      <c r="B1228">
        <v>68129.600000000006</v>
      </c>
      <c r="H1228">
        <v>68129.601563000004</v>
      </c>
      <c r="I1228">
        <v>46.620044999999998</v>
      </c>
      <c r="K1228">
        <v>66432.05</v>
      </c>
      <c r="Q1228">
        <v>66432.054688000004</v>
      </c>
      <c r="R1228">
        <v>42.016804</v>
      </c>
      <c r="T1228">
        <v>66091.55</v>
      </c>
      <c r="Z1228">
        <v>66091.554688000004</v>
      </c>
      <c r="AA1228">
        <v>46.728973000000003</v>
      </c>
      <c r="AC1228">
        <v>64785.1</v>
      </c>
      <c r="AI1228">
        <v>64785.101562999997</v>
      </c>
      <c r="AJ1228">
        <v>46.620044999999998</v>
      </c>
      <c r="AL1228">
        <v>66321.8</v>
      </c>
      <c r="AR1228">
        <v>66321.804688000004</v>
      </c>
      <c r="AS1228">
        <v>46.082946999999997</v>
      </c>
      <c r="AU1228">
        <v>63230.45</v>
      </c>
      <c r="BA1228">
        <v>63230.449219000002</v>
      </c>
      <c r="BB1228">
        <v>1.493317</v>
      </c>
      <c r="BD1228">
        <v>67089.600000000006</v>
      </c>
      <c r="BJ1228">
        <v>67089.601563000004</v>
      </c>
      <c r="BK1228">
        <v>41.493774000000002</v>
      </c>
      <c r="BM1228">
        <v>64112.45</v>
      </c>
      <c r="BS1228">
        <v>64112.449219000002</v>
      </c>
      <c r="BT1228">
        <v>46.948352999999997</v>
      </c>
      <c r="BV1228">
        <v>68274.399999999994</v>
      </c>
      <c r="CB1228">
        <v>68274.398438000004</v>
      </c>
      <c r="CC1228">
        <v>46.189377</v>
      </c>
      <c r="CE1228">
        <v>66737.399999999994</v>
      </c>
      <c r="CK1228">
        <v>66737.398438000004</v>
      </c>
      <c r="CL1228">
        <v>46.296295000000001</v>
      </c>
    </row>
    <row r="1229" spans="2:90" x14ac:dyDescent="0.35">
      <c r="B1229">
        <v>68151.05</v>
      </c>
      <c r="H1229">
        <v>68151.054688000004</v>
      </c>
      <c r="I1229">
        <v>46.620044999999998</v>
      </c>
      <c r="K1229">
        <v>66455.850000000006</v>
      </c>
      <c r="Q1229">
        <v>66455.851563000004</v>
      </c>
      <c r="R1229">
        <v>45.454543999999999</v>
      </c>
      <c r="T1229">
        <v>66112.95</v>
      </c>
      <c r="Z1229">
        <v>66112.953125</v>
      </c>
      <c r="AA1229">
        <v>46.620044999999998</v>
      </c>
      <c r="AC1229">
        <v>64806.55</v>
      </c>
      <c r="AI1229">
        <v>64806.550780999998</v>
      </c>
      <c r="AJ1229">
        <v>46.511626999999997</v>
      </c>
      <c r="AL1229">
        <v>66343.5</v>
      </c>
      <c r="AR1229">
        <v>66343.5</v>
      </c>
      <c r="AS1229">
        <v>46.403708999999999</v>
      </c>
      <c r="AU1229">
        <v>63900.1</v>
      </c>
      <c r="BA1229">
        <v>63900.101562999997</v>
      </c>
      <c r="BB1229">
        <v>41.493774000000002</v>
      </c>
      <c r="BD1229">
        <v>67113.7</v>
      </c>
      <c r="BJ1229">
        <v>67113.703125</v>
      </c>
      <c r="BK1229">
        <v>44.943821</v>
      </c>
      <c r="BM1229">
        <v>64133.75</v>
      </c>
      <c r="BS1229">
        <v>64133.75</v>
      </c>
      <c r="BT1229">
        <v>46.838405999999999</v>
      </c>
      <c r="BV1229">
        <v>68296.05</v>
      </c>
      <c r="CB1229">
        <v>68296.054688000004</v>
      </c>
      <c r="CC1229">
        <v>46.296295000000001</v>
      </c>
      <c r="CE1229">
        <v>66759</v>
      </c>
      <c r="CK1229">
        <v>66759</v>
      </c>
      <c r="CL1229">
        <v>46.403708999999999</v>
      </c>
    </row>
    <row r="1230" spans="2:90" x14ac:dyDescent="0.35">
      <c r="B1230">
        <v>68172.5</v>
      </c>
      <c r="H1230">
        <v>68172.5</v>
      </c>
      <c r="I1230">
        <v>46.620044999999998</v>
      </c>
      <c r="K1230">
        <v>66477.850000000006</v>
      </c>
      <c r="Q1230">
        <v>66477.851563000004</v>
      </c>
      <c r="R1230">
        <v>46.620044999999998</v>
      </c>
      <c r="T1230">
        <v>66134.399999999994</v>
      </c>
      <c r="Z1230">
        <v>66134.398438000004</v>
      </c>
      <c r="AA1230">
        <v>46.620044999999998</v>
      </c>
      <c r="AC1230">
        <v>64828.05</v>
      </c>
      <c r="AI1230">
        <v>64828.050780999998</v>
      </c>
      <c r="AJ1230">
        <v>46.620044999999998</v>
      </c>
      <c r="AL1230">
        <v>66365.05</v>
      </c>
      <c r="AR1230">
        <v>66365.054688000004</v>
      </c>
      <c r="AS1230">
        <v>46.620044999999998</v>
      </c>
      <c r="AU1230">
        <v>63924.2</v>
      </c>
      <c r="BA1230">
        <v>63924.199219000002</v>
      </c>
      <c r="BB1230">
        <v>44.843048000000003</v>
      </c>
      <c r="BD1230">
        <v>67135.95</v>
      </c>
      <c r="BJ1230">
        <v>67135.953125</v>
      </c>
      <c r="BK1230">
        <v>45.871555000000001</v>
      </c>
      <c r="BM1230">
        <v>64155.1</v>
      </c>
      <c r="BS1230">
        <v>64155.101562999997</v>
      </c>
      <c r="BT1230">
        <v>46.838405999999999</v>
      </c>
      <c r="BV1230">
        <v>68317.649999999994</v>
      </c>
      <c r="CB1230">
        <v>68317.648438000004</v>
      </c>
      <c r="CC1230">
        <v>46.296295000000001</v>
      </c>
      <c r="CE1230">
        <v>66780.55</v>
      </c>
      <c r="CK1230">
        <v>66780.554688000004</v>
      </c>
      <c r="CL1230">
        <v>46.296295000000001</v>
      </c>
    </row>
    <row r="1231" spans="2:90" x14ac:dyDescent="0.35">
      <c r="B1231">
        <v>68193.95</v>
      </c>
      <c r="H1231">
        <v>68193.953125</v>
      </c>
      <c r="I1231">
        <v>46.511626999999997</v>
      </c>
      <c r="K1231">
        <v>66499.3</v>
      </c>
      <c r="Q1231">
        <v>66499.304688000004</v>
      </c>
      <c r="R1231">
        <v>46.948352999999997</v>
      </c>
      <c r="T1231">
        <v>66155.850000000006</v>
      </c>
      <c r="Z1231">
        <v>66155.851563000004</v>
      </c>
      <c r="AA1231">
        <v>46.620044999999998</v>
      </c>
      <c r="AC1231">
        <v>64849.5</v>
      </c>
      <c r="AI1231">
        <v>64849.5</v>
      </c>
      <c r="AJ1231">
        <v>46.511626999999997</v>
      </c>
      <c r="AL1231">
        <v>66386.5</v>
      </c>
      <c r="AR1231">
        <v>66386.5</v>
      </c>
      <c r="AS1231">
        <v>46.620044999999998</v>
      </c>
      <c r="AU1231">
        <v>63946.5</v>
      </c>
      <c r="BA1231">
        <v>63946.5</v>
      </c>
      <c r="BB1231">
        <v>45.766590000000001</v>
      </c>
      <c r="BD1231">
        <v>67157.75</v>
      </c>
      <c r="BJ1231">
        <v>67157.75</v>
      </c>
      <c r="BK1231">
        <v>46.189377</v>
      </c>
      <c r="BM1231">
        <v>64176.45</v>
      </c>
      <c r="BS1231">
        <v>64176.449219000002</v>
      </c>
      <c r="BT1231">
        <v>46.948352999999997</v>
      </c>
      <c r="BV1231">
        <v>68339.25</v>
      </c>
      <c r="CB1231">
        <v>68339.25</v>
      </c>
      <c r="CC1231">
        <v>46.296295000000001</v>
      </c>
      <c r="CE1231">
        <v>66802.149999999994</v>
      </c>
      <c r="CK1231">
        <v>66802.148438000004</v>
      </c>
      <c r="CL1231">
        <v>46.296295000000001</v>
      </c>
    </row>
    <row r="1232" spans="2:90" x14ac:dyDescent="0.35">
      <c r="B1232">
        <v>68215.45</v>
      </c>
      <c r="H1232">
        <v>68215.453125</v>
      </c>
      <c r="I1232">
        <v>46.620044999999998</v>
      </c>
      <c r="K1232">
        <v>66520.600000000006</v>
      </c>
      <c r="Q1232">
        <v>66520.601563000004</v>
      </c>
      <c r="R1232">
        <v>47.058822999999997</v>
      </c>
      <c r="T1232">
        <v>66177.3</v>
      </c>
      <c r="Z1232">
        <v>66177.304688000004</v>
      </c>
      <c r="AA1232">
        <v>46.728973000000003</v>
      </c>
      <c r="AC1232">
        <v>64871</v>
      </c>
      <c r="AI1232">
        <v>64871</v>
      </c>
      <c r="AJ1232">
        <v>46.620044999999998</v>
      </c>
      <c r="AL1232">
        <v>66407.95</v>
      </c>
      <c r="AR1232">
        <v>66407.953125</v>
      </c>
      <c r="AS1232">
        <v>46.620044999999998</v>
      </c>
      <c r="AU1232">
        <v>63968.35</v>
      </c>
      <c r="BA1232">
        <v>63968.351562999997</v>
      </c>
      <c r="BB1232">
        <v>46.189377</v>
      </c>
      <c r="BD1232">
        <v>67179.399999999994</v>
      </c>
      <c r="BJ1232">
        <v>67179.398438000004</v>
      </c>
      <c r="BK1232">
        <v>46.403708999999999</v>
      </c>
      <c r="BM1232">
        <v>64197.75</v>
      </c>
      <c r="BS1232">
        <v>64197.75</v>
      </c>
      <c r="BT1232">
        <v>46.838405999999999</v>
      </c>
      <c r="BV1232">
        <v>68360.850000000006</v>
      </c>
      <c r="CB1232">
        <v>68360.851563000004</v>
      </c>
      <c r="CC1232">
        <v>46.296295000000001</v>
      </c>
      <c r="CE1232">
        <v>66823.75</v>
      </c>
      <c r="CK1232">
        <v>66823.75</v>
      </c>
      <c r="CL1232">
        <v>46.296295000000001</v>
      </c>
    </row>
    <row r="1233" spans="2:90" x14ac:dyDescent="0.35">
      <c r="B1233">
        <v>68236.899999999994</v>
      </c>
      <c r="H1233">
        <v>68236.898438000004</v>
      </c>
      <c r="I1233">
        <v>46.620044999999998</v>
      </c>
      <c r="K1233">
        <v>66541.850000000006</v>
      </c>
      <c r="Q1233">
        <v>66541.851563000004</v>
      </c>
      <c r="R1233">
        <v>47.169811000000003</v>
      </c>
      <c r="T1233">
        <v>66198.7</v>
      </c>
      <c r="Z1233">
        <v>66198.703125</v>
      </c>
      <c r="AA1233">
        <v>46.620044999999998</v>
      </c>
      <c r="AC1233">
        <v>64892.45</v>
      </c>
      <c r="AI1233">
        <v>64892.449219000002</v>
      </c>
      <c r="AJ1233">
        <v>46.511626999999997</v>
      </c>
      <c r="AL1233">
        <v>66429.399999999994</v>
      </c>
      <c r="AR1233">
        <v>66429.398438000004</v>
      </c>
      <c r="AS1233">
        <v>46.620044999999998</v>
      </c>
      <c r="AU1233">
        <v>63990</v>
      </c>
      <c r="BA1233">
        <v>63990</v>
      </c>
      <c r="BB1233">
        <v>46.296295000000001</v>
      </c>
      <c r="BD1233">
        <v>67200.95</v>
      </c>
      <c r="BJ1233">
        <v>67200.953125</v>
      </c>
      <c r="BK1233">
        <v>46.511626999999997</v>
      </c>
      <c r="BM1233">
        <v>64219.1</v>
      </c>
      <c r="BS1233">
        <v>64219.101562999997</v>
      </c>
      <c r="BT1233">
        <v>46.948352999999997</v>
      </c>
      <c r="BV1233">
        <v>68382.45</v>
      </c>
      <c r="CB1233">
        <v>68382.453125</v>
      </c>
      <c r="CC1233">
        <v>46.296295000000001</v>
      </c>
      <c r="CE1233">
        <v>66845.350000000006</v>
      </c>
      <c r="CK1233">
        <v>66845.351563000004</v>
      </c>
      <c r="CL1233">
        <v>46.296295000000001</v>
      </c>
    </row>
    <row r="1234" spans="2:90" x14ac:dyDescent="0.35">
      <c r="B1234">
        <v>68258.350000000006</v>
      </c>
      <c r="H1234">
        <v>68258.351563000004</v>
      </c>
      <c r="I1234">
        <v>46.620044999999998</v>
      </c>
      <c r="K1234">
        <v>66563.05</v>
      </c>
      <c r="Q1234">
        <v>66563.054688000004</v>
      </c>
      <c r="R1234">
        <v>47.169811000000003</v>
      </c>
      <c r="T1234">
        <v>66220.149999999994</v>
      </c>
      <c r="Z1234">
        <v>66220.148438000004</v>
      </c>
      <c r="AA1234">
        <v>46.620044999999998</v>
      </c>
      <c r="AC1234">
        <v>64913.95</v>
      </c>
      <c r="AI1234">
        <v>64913.949219000002</v>
      </c>
      <c r="AJ1234">
        <v>46.620044999999998</v>
      </c>
      <c r="AL1234">
        <v>66450.850000000006</v>
      </c>
      <c r="AR1234">
        <v>66450.851563000004</v>
      </c>
      <c r="AS1234">
        <v>46.620044999999998</v>
      </c>
      <c r="AU1234">
        <v>64011.6</v>
      </c>
      <c r="BA1234">
        <v>64011.601562999997</v>
      </c>
      <c r="BB1234">
        <v>46.296295000000001</v>
      </c>
      <c r="BD1234">
        <v>67222.45</v>
      </c>
      <c r="BJ1234">
        <v>67222.453125</v>
      </c>
      <c r="BK1234">
        <v>46.403708999999999</v>
      </c>
      <c r="BM1234">
        <v>64240.4</v>
      </c>
      <c r="BS1234">
        <v>64240.402344000002</v>
      </c>
      <c r="BT1234">
        <v>46.838405999999999</v>
      </c>
      <c r="BV1234">
        <v>68404.05</v>
      </c>
      <c r="CB1234">
        <v>68404.054688000004</v>
      </c>
      <c r="CC1234">
        <v>46.296295000000001</v>
      </c>
      <c r="CE1234">
        <v>66866.95</v>
      </c>
      <c r="CK1234">
        <v>66866.953125</v>
      </c>
      <c r="CL1234">
        <v>46.403708999999999</v>
      </c>
    </row>
    <row r="1235" spans="2:90" x14ac:dyDescent="0.35">
      <c r="B1235">
        <v>68279.8</v>
      </c>
      <c r="H1235">
        <v>68279.804688000004</v>
      </c>
      <c r="I1235">
        <v>46.620044999999998</v>
      </c>
      <c r="K1235">
        <v>66584.25</v>
      </c>
      <c r="Q1235">
        <v>66584.25</v>
      </c>
      <c r="R1235">
        <v>47.169811000000003</v>
      </c>
      <c r="T1235">
        <v>66241.600000000006</v>
      </c>
      <c r="Z1235">
        <v>66241.601563000004</v>
      </c>
      <c r="AA1235">
        <v>46.620044999999998</v>
      </c>
      <c r="AC1235">
        <v>64935.4</v>
      </c>
      <c r="AI1235">
        <v>64935.402344000002</v>
      </c>
      <c r="AJ1235">
        <v>46.620044999999998</v>
      </c>
      <c r="AL1235">
        <v>66472.3</v>
      </c>
      <c r="AR1235">
        <v>66472.304688000004</v>
      </c>
      <c r="AS1235">
        <v>46.620044999999998</v>
      </c>
      <c r="AU1235">
        <v>64033.2</v>
      </c>
      <c r="BA1235">
        <v>64033.199219000002</v>
      </c>
      <c r="BB1235">
        <v>46.403708999999999</v>
      </c>
      <c r="BD1235">
        <v>67244</v>
      </c>
      <c r="BJ1235">
        <v>67244</v>
      </c>
      <c r="BK1235">
        <v>46.403708999999999</v>
      </c>
      <c r="BM1235">
        <v>64261.75</v>
      </c>
      <c r="BS1235">
        <v>64261.75</v>
      </c>
      <c r="BT1235">
        <v>1.520103</v>
      </c>
      <c r="BV1235">
        <v>68425.649999999994</v>
      </c>
      <c r="CB1235">
        <v>68425.648438000004</v>
      </c>
      <c r="CC1235">
        <v>46.189377</v>
      </c>
      <c r="CE1235">
        <v>66888.5</v>
      </c>
      <c r="CK1235">
        <v>66888.5</v>
      </c>
      <c r="CL1235">
        <v>46.296295000000001</v>
      </c>
    </row>
    <row r="1236" spans="2:90" x14ac:dyDescent="0.35">
      <c r="B1236">
        <v>68301.25</v>
      </c>
      <c r="H1236">
        <v>68301.25</v>
      </c>
      <c r="I1236">
        <v>1.8554600000000001</v>
      </c>
      <c r="K1236">
        <v>66605.45</v>
      </c>
      <c r="Q1236">
        <v>66605.453125</v>
      </c>
      <c r="R1236">
        <v>47.169811000000003</v>
      </c>
      <c r="T1236">
        <v>66263.05</v>
      </c>
      <c r="Z1236">
        <v>66263.054688000004</v>
      </c>
      <c r="AA1236">
        <v>46.728973000000003</v>
      </c>
      <c r="AC1236">
        <v>64956.85</v>
      </c>
      <c r="AI1236">
        <v>64956.851562999997</v>
      </c>
      <c r="AJ1236">
        <v>46.511626999999997</v>
      </c>
      <c r="AL1236">
        <v>66493.75</v>
      </c>
      <c r="AR1236">
        <v>66493.75</v>
      </c>
      <c r="AS1236">
        <v>46.620044999999998</v>
      </c>
      <c r="AU1236">
        <v>64054.75</v>
      </c>
      <c r="BA1236">
        <v>64054.75</v>
      </c>
      <c r="BB1236">
        <v>46.403708999999999</v>
      </c>
      <c r="BD1236">
        <v>67265.55</v>
      </c>
      <c r="BJ1236">
        <v>67265.554688000004</v>
      </c>
      <c r="BK1236">
        <v>46.511626999999997</v>
      </c>
      <c r="BM1236">
        <v>64919.6</v>
      </c>
      <c r="BS1236">
        <v>64919.601562999997</v>
      </c>
      <c r="BT1236">
        <v>41.841003000000001</v>
      </c>
      <c r="BV1236">
        <v>68447.3</v>
      </c>
      <c r="CB1236">
        <v>68447.304688000004</v>
      </c>
      <c r="CC1236">
        <v>46.296295000000001</v>
      </c>
      <c r="CE1236">
        <v>66910.100000000006</v>
      </c>
      <c r="CK1236">
        <v>66910.101563000004</v>
      </c>
      <c r="CL1236">
        <v>46.296295000000001</v>
      </c>
    </row>
    <row r="1237" spans="2:90" x14ac:dyDescent="0.35">
      <c r="B1237">
        <v>68840.2</v>
      </c>
      <c r="H1237">
        <v>68840.203125</v>
      </c>
      <c r="I1237">
        <v>41.580039999999997</v>
      </c>
      <c r="K1237">
        <v>66626.649999999994</v>
      </c>
      <c r="Q1237">
        <v>66626.648438000004</v>
      </c>
      <c r="R1237">
        <v>47.169811000000003</v>
      </c>
      <c r="T1237">
        <v>66284.45</v>
      </c>
      <c r="Z1237">
        <v>66284.453125</v>
      </c>
      <c r="AA1237">
        <v>46.620044999999998</v>
      </c>
      <c r="AC1237">
        <v>64978.35</v>
      </c>
      <c r="AI1237">
        <v>64978.351562999997</v>
      </c>
      <c r="AJ1237">
        <v>46.620044999999998</v>
      </c>
      <c r="AL1237">
        <v>66515.199999999997</v>
      </c>
      <c r="AR1237">
        <v>66515.203125</v>
      </c>
      <c r="AS1237">
        <v>46.620044999999998</v>
      </c>
      <c r="AU1237">
        <v>64076.3</v>
      </c>
      <c r="BA1237">
        <v>64076.300780999998</v>
      </c>
      <c r="BB1237">
        <v>46.296295000000001</v>
      </c>
      <c r="BD1237">
        <v>67287.05</v>
      </c>
      <c r="BJ1237">
        <v>67287.054688000004</v>
      </c>
      <c r="BK1237">
        <v>46.403708999999999</v>
      </c>
      <c r="BM1237">
        <v>64943.5</v>
      </c>
      <c r="BS1237">
        <v>64943.5</v>
      </c>
      <c r="BT1237">
        <v>45.248866999999997</v>
      </c>
      <c r="BV1237">
        <v>68468.899999999994</v>
      </c>
      <c r="CB1237">
        <v>68468.898438000004</v>
      </c>
      <c r="CC1237">
        <v>1.746572</v>
      </c>
      <c r="CE1237">
        <v>66931.7</v>
      </c>
      <c r="CK1237">
        <v>66931.703125</v>
      </c>
      <c r="CL1237">
        <v>46.296295000000001</v>
      </c>
    </row>
    <row r="1238" spans="2:90" x14ac:dyDescent="0.35">
      <c r="B1238">
        <v>68864.25</v>
      </c>
      <c r="H1238">
        <v>68864.25</v>
      </c>
      <c r="I1238">
        <v>45.045043999999997</v>
      </c>
      <c r="K1238">
        <v>66647.850000000006</v>
      </c>
      <c r="Q1238">
        <v>66647.851563000004</v>
      </c>
      <c r="R1238">
        <v>47.169811000000003</v>
      </c>
      <c r="T1238">
        <v>66305.899999999994</v>
      </c>
      <c r="Z1238">
        <v>66305.898438000004</v>
      </c>
      <c r="AA1238">
        <v>1.668196</v>
      </c>
      <c r="AC1238">
        <v>64999.8</v>
      </c>
      <c r="AI1238">
        <v>64999.800780999998</v>
      </c>
      <c r="AJ1238">
        <v>46.511626999999997</v>
      </c>
      <c r="AL1238">
        <v>66536.649999999994</v>
      </c>
      <c r="AR1238">
        <v>66536.648438000004</v>
      </c>
      <c r="AS1238">
        <v>46.620044999999998</v>
      </c>
      <c r="AU1238">
        <v>64097.9</v>
      </c>
      <c r="BA1238">
        <v>64097.902344000002</v>
      </c>
      <c r="BB1238">
        <v>46.403708999999999</v>
      </c>
      <c r="BD1238">
        <v>67308.600000000006</v>
      </c>
      <c r="BJ1238">
        <v>67308.601563000004</v>
      </c>
      <c r="BK1238">
        <v>46.403708999999999</v>
      </c>
      <c r="BM1238">
        <v>64965.599999999999</v>
      </c>
      <c r="BS1238">
        <v>64965.601562999997</v>
      </c>
      <c r="BT1238">
        <v>46.296295000000001</v>
      </c>
      <c r="BV1238">
        <v>69041.45</v>
      </c>
      <c r="CB1238">
        <v>69041.453125</v>
      </c>
      <c r="CC1238">
        <v>41.322310999999999</v>
      </c>
      <c r="CE1238">
        <v>66953.3</v>
      </c>
      <c r="CK1238">
        <v>66953.304688000004</v>
      </c>
      <c r="CL1238">
        <v>46.296295000000001</v>
      </c>
    </row>
    <row r="1239" spans="2:90" x14ac:dyDescent="0.35">
      <c r="B1239">
        <v>68886.45</v>
      </c>
      <c r="H1239">
        <v>68886.453125</v>
      </c>
      <c r="I1239">
        <v>45.977012999999999</v>
      </c>
      <c r="K1239">
        <v>66669.05</v>
      </c>
      <c r="Q1239">
        <v>66669.054688000004</v>
      </c>
      <c r="R1239">
        <v>47.058822999999997</v>
      </c>
      <c r="T1239">
        <v>66905.350000000006</v>
      </c>
      <c r="Z1239">
        <v>66905.351563000004</v>
      </c>
      <c r="AA1239">
        <v>41.580039999999997</v>
      </c>
      <c r="AC1239">
        <v>65021.3</v>
      </c>
      <c r="AI1239">
        <v>65021.300780999998</v>
      </c>
      <c r="AJ1239">
        <v>1.544044</v>
      </c>
      <c r="AL1239">
        <v>66558.100000000006</v>
      </c>
      <c r="AR1239">
        <v>66558.101563000004</v>
      </c>
      <c r="AS1239">
        <v>46.620044999999998</v>
      </c>
      <c r="AU1239">
        <v>64119.45</v>
      </c>
      <c r="BA1239">
        <v>64119.449219000002</v>
      </c>
      <c r="BB1239">
        <v>46.403708999999999</v>
      </c>
      <c r="BD1239">
        <v>67330.149999999994</v>
      </c>
      <c r="BJ1239">
        <v>67330.148438000004</v>
      </c>
      <c r="BK1239">
        <v>46.511626999999997</v>
      </c>
      <c r="BM1239">
        <v>64987.199999999997</v>
      </c>
      <c r="BS1239">
        <v>64987.199219000002</v>
      </c>
      <c r="BT1239">
        <v>46.620044999999998</v>
      </c>
      <c r="BV1239">
        <v>69065.649999999994</v>
      </c>
      <c r="CB1239">
        <v>69065.648438000004</v>
      </c>
      <c r="CC1239">
        <v>44.742728999999997</v>
      </c>
      <c r="CE1239">
        <v>66974.899999999994</v>
      </c>
      <c r="CK1239">
        <v>66974.898438000004</v>
      </c>
      <c r="CL1239">
        <v>46.403708999999999</v>
      </c>
    </row>
    <row r="1240" spans="2:90" x14ac:dyDescent="0.35">
      <c r="B1240">
        <v>68908.2</v>
      </c>
      <c r="H1240">
        <v>68908.203125</v>
      </c>
      <c r="I1240">
        <v>46.403708999999999</v>
      </c>
      <c r="K1240">
        <v>66690.3</v>
      </c>
      <c r="Q1240">
        <v>66690.304688000004</v>
      </c>
      <c r="R1240">
        <v>47.169811000000003</v>
      </c>
      <c r="T1240">
        <v>66929.399999999994</v>
      </c>
      <c r="Z1240">
        <v>66929.398438000004</v>
      </c>
      <c r="AA1240">
        <v>45.146729000000001</v>
      </c>
      <c r="AC1240">
        <v>65668.95</v>
      </c>
      <c r="AI1240">
        <v>65668.953125</v>
      </c>
      <c r="AJ1240">
        <v>41.580039999999997</v>
      </c>
      <c r="AL1240">
        <v>66579.55</v>
      </c>
      <c r="AR1240">
        <v>66579.554688000004</v>
      </c>
      <c r="AS1240">
        <v>46.620044999999998</v>
      </c>
      <c r="AU1240">
        <v>64141</v>
      </c>
      <c r="BA1240">
        <v>64141</v>
      </c>
      <c r="BB1240">
        <v>46.296295000000001</v>
      </c>
      <c r="BD1240">
        <v>67351.649999999994</v>
      </c>
      <c r="BJ1240">
        <v>67351.648438000004</v>
      </c>
      <c r="BK1240">
        <v>46.403708999999999</v>
      </c>
      <c r="BM1240">
        <v>65008.65</v>
      </c>
      <c r="BS1240">
        <v>65008.652344000002</v>
      </c>
      <c r="BT1240">
        <v>46.838405999999999</v>
      </c>
      <c r="BV1240">
        <v>69088</v>
      </c>
      <c r="CB1240">
        <v>69088</v>
      </c>
      <c r="CC1240">
        <v>45.766590000000001</v>
      </c>
      <c r="CE1240">
        <v>66996.45</v>
      </c>
      <c r="CK1240">
        <v>66996.453125</v>
      </c>
      <c r="CL1240">
        <v>46.296295000000001</v>
      </c>
    </row>
    <row r="1241" spans="2:90" x14ac:dyDescent="0.35">
      <c r="B1241">
        <v>68929.75</v>
      </c>
      <c r="H1241">
        <v>68929.75</v>
      </c>
      <c r="I1241">
        <v>46.511626999999997</v>
      </c>
      <c r="K1241">
        <v>66711.5</v>
      </c>
      <c r="Q1241">
        <v>66711.5</v>
      </c>
      <c r="R1241">
        <v>47.169811000000003</v>
      </c>
      <c r="T1241">
        <v>66951.55</v>
      </c>
      <c r="Z1241">
        <v>66951.554688000004</v>
      </c>
      <c r="AA1241">
        <v>45.977012999999999</v>
      </c>
      <c r="AC1241">
        <v>65693</v>
      </c>
      <c r="AI1241">
        <v>65693</v>
      </c>
      <c r="AJ1241">
        <v>44.943821</v>
      </c>
      <c r="AL1241">
        <v>66601</v>
      </c>
      <c r="AR1241">
        <v>66601</v>
      </c>
      <c r="AS1241">
        <v>46.620044999999998</v>
      </c>
      <c r="AU1241">
        <v>64162.6</v>
      </c>
      <c r="BA1241">
        <v>64162.601562999997</v>
      </c>
      <c r="BB1241">
        <v>46.403708999999999</v>
      </c>
      <c r="BD1241">
        <v>67373.2</v>
      </c>
      <c r="BJ1241">
        <v>67373.203125</v>
      </c>
      <c r="BK1241">
        <v>46.511626999999997</v>
      </c>
      <c r="BM1241">
        <v>65030</v>
      </c>
      <c r="BS1241">
        <v>65030</v>
      </c>
      <c r="BT1241">
        <v>46.948352999999997</v>
      </c>
      <c r="BV1241">
        <v>69109.850000000006</v>
      </c>
      <c r="CB1241">
        <v>69109.851563000004</v>
      </c>
      <c r="CC1241">
        <v>46.082946999999997</v>
      </c>
      <c r="CE1241">
        <v>67018.05</v>
      </c>
      <c r="CK1241">
        <v>67018.054688000004</v>
      </c>
      <c r="CL1241">
        <v>1.648941</v>
      </c>
    </row>
    <row r="1242" spans="2:90" x14ac:dyDescent="0.35">
      <c r="B1242">
        <v>68951.25</v>
      </c>
      <c r="H1242">
        <v>68951.25</v>
      </c>
      <c r="I1242">
        <v>46.620044999999998</v>
      </c>
      <c r="K1242">
        <v>66732.7</v>
      </c>
      <c r="Q1242">
        <v>66732.703125</v>
      </c>
      <c r="R1242">
        <v>47.169811000000003</v>
      </c>
      <c r="T1242">
        <v>66973.3</v>
      </c>
      <c r="Z1242">
        <v>66973.304688000004</v>
      </c>
      <c r="AA1242">
        <v>46.511626999999997</v>
      </c>
      <c r="AC1242">
        <v>65715.25</v>
      </c>
      <c r="AI1242">
        <v>65715.25</v>
      </c>
      <c r="AJ1242">
        <v>45.977012999999999</v>
      </c>
      <c r="AL1242">
        <v>66622.45</v>
      </c>
      <c r="AR1242">
        <v>66622.453125</v>
      </c>
      <c r="AS1242">
        <v>46.620044999999998</v>
      </c>
      <c r="AU1242">
        <v>64184.15</v>
      </c>
      <c r="BA1242">
        <v>64184.152344000002</v>
      </c>
      <c r="BB1242">
        <v>46.403708999999999</v>
      </c>
      <c r="BD1242">
        <v>67394.7</v>
      </c>
      <c r="BJ1242">
        <v>67394.703125</v>
      </c>
      <c r="BK1242">
        <v>46.403708999999999</v>
      </c>
      <c r="BM1242">
        <v>65051.3</v>
      </c>
      <c r="BS1242">
        <v>65051.300780999998</v>
      </c>
      <c r="BT1242">
        <v>46.838405999999999</v>
      </c>
      <c r="BV1242">
        <v>69131.55</v>
      </c>
      <c r="CB1242">
        <v>69131.554688000004</v>
      </c>
      <c r="CC1242">
        <v>46.189377</v>
      </c>
      <c r="CE1242">
        <v>67624.5</v>
      </c>
      <c r="CK1242">
        <v>67624.5</v>
      </c>
      <c r="CL1242">
        <v>41.407867000000003</v>
      </c>
    </row>
    <row r="1243" spans="2:90" x14ac:dyDescent="0.35">
      <c r="B1243">
        <v>68972.7</v>
      </c>
      <c r="H1243">
        <v>68972.703125</v>
      </c>
      <c r="I1243">
        <v>46.620044999999998</v>
      </c>
      <c r="K1243">
        <v>66753.899999999994</v>
      </c>
      <c r="Q1243">
        <v>66753.898438000004</v>
      </c>
      <c r="R1243">
        <v>47.169811000000003</v>
      </c>
      <c r="T1243">
        <v>66994.8</v>
      </c>
      <c r="Z1243">
        <v>66994.804688000004</v>
      </c>
      <c r="AA1243">
        <v>46.511626999999997</v>
      </c>
      <c r="AC1243">
        <v>65737</v>
      </c>
      <c r="AI1243">
        <v>65737</v>
      </c>
      <c r="AJ1243">
        <v>46.403708999999999</v>
      </c>
      <c r="AL1243">
        <v>66643.899999999994</v>
      </c>
      <c r="AR1243">
        <v>66643.898438000004</v>
      </c>
      <c r="AS1243">
        <v>46.728973000000003</v>
      </c>
      <c r="AU1243">
        <v>64205.7</v>
      </c>
      <c r="BA1243">
        <v>64205.699219000002</v>
      </c>
      <c r="BB1243">
        <v>46.403708999999999</v>
      </c>
      <c r="BD1243">
        <v>67416.25</v>
      </c>
      <c r="BJ1243">
        <v>67416.25</v>
      </c>
      <c r="BK1243">
        <v>46.403708999999999</v>
      </c>
      <c r="BM1243">
        <v>65072.65</v>
      </c>
      <c r="BS1243">
        <v>65072.652344000002</v>
      </c>
      <c r="BT1243">
        <v>46.838405999999999</v>
      </c>
      <c r="BV1243">
        <v>69153.2</v>
      </c>
      <c r="CB1243">
        <v>69153.203125</v>
      </c>
      <c r="CC1243">
        <v>46.296295000000001</v>
      </c>
      <c r="CE1243">
        <v>67648.649999999994</v>
      </c>
      <c r="CK1243">
        <v>67648.648438000004</v>
      </c>
      <c r="CL1243">
        <v>44.742728999999997</v>
      </c>
    </row>
    <row r="1244" spans="2:90" x14ac:dyDescent="0.35">
      <c r="B1244">
        <v>68994.149999999994</v>
      </c>
      <c r="H1244">
        <v>68994.148438000004</v>
      </c>
      <c r="I1244">
        <v>46.511626999999997</v>
      </c>
      <c r="K1244">
        <v>66775.100000000006</v>
      </c>
      <c r="Q1244">
        <v>66775.101563000004</v>
      </c>
      <c r="R1244">
        <v>1.8378969999999999</v>
      </c>
      <c r="T1244">
        <v>67016.3</v>
      </c>
      <c r="Z1244">
        <v>67016.304688000004</v>
      </c>
      <c r="AA1244">
        <v>46.620044999999998</v>
      </c>
      <c r="AC1244">
        <v>65758.55</v>
      </c>
      <c r="AI1244">
        <v>65758.554688000004</v>
      </c>
      <c r="AJ1244">
        <v>46.511626999999997</v>
      </c>
      <c r="AL1244">
        <v>66665.3</v>
      </c>
      <c r="AR1244">
        <v>66665.304688000004</v>
      </c>
      <c r="AS1244">
        <v>1.753309</v>
      </c>
      <c r="AU1244">
        <v>64227.25</v>
      </c>
      <c r="BA1244">
        <v>64227.25</v>
      </c>
      <c r="BB1244">
        <v>46.296295000000001</v>
      </c>
      <c r="BD1244">
        <v>67437.8</v>
      </c>
      <c r="BJ1244">
        <v>67437.804688000004</v>
      </c>
      <c r="BK1244">
        <v>46.511626999999997</v>
      </c>
      <c r="BM1244">
        <v>65094</v>
      </c>
      <c r="BS1244">
        <v>65094</v>
      </c>
      <c r="BT1244">
        <v>46.948352999999997</v>
      </c>
      <c r="BV1244">
        <v>69174.8</v>
      </c>
      <c r="CB1244">
        <v>69174.804688000004</v>
      </c>
      <c r="CC1244">
        <v>46.296295000000001</v>
      </c>
      <c r="CE1244">
        <v>67671</v>
      </c>
      <c r="CK1244">
        <v>67671</v>
      </c>
      <c r="CL1244">
        <v>45.662101999999997</v>
      </c>
    </row>
    <row r="1245" spans="2:90" x14ac:dyDescent="0.35">
      <c r="B1245">
        <v>69015.649999999994</v>
      </c>
      <c r="H1245">
        <v>69015.648438000004</v>
      </c>
      <c r="I1245">
        <v>46.620044999999998</v>
      </c>
      <c r="K1245">
        <v>67319.199999999997</v>
      </c>
      <c r="Q1245">
        <v>67319.203125</v>
      </c>
      <c r="R1245">
        <v>42.016804</v>
      </c>
      <c r="T1245">
        <v>67037.75</v>
      </c>
      <c r="Z1245">
        <v>67037.75</v>
      </c>
      <c r="AA1245">
        <v>46.728973000000003</v>
      </c>
      <c r="AC1245">
        <v>65780.05</v>
      </c>
      <c r="AI1245">
        <v>65780.054688000004</v>
      </c>
      <c r="AJ1245">
        <v>46.620044999999998</v>
      </c>
      <c r="AL1245">
        <v>67235.649999999994</v>
      </c>
      <c r="AR1245">
        <v>67235.648438000004</v>
      </c>
      <c r="AS1245">
        <v>41.580039999999997</v>
      </c>
      <c r="AU1245">
        <v>64248.85</v>
      </c>
      <c r="BA1245">
        <v>64248.851562999997</v>
      </c>
      <c r="BB1245">
        <v>46.403708999999999</v>
      </c>
      <c r="BD1245">
        <v>67459.3</v>
      </c>
      <c r="BJ1245">
        <v>67459.304688000004</v>
      </c>
      <c r="BK1245">
        <v>1.7272650000000001</v>
      </c>
      <c r="BM1245">
        <v>65115.3</v>
      </c>
      <c r="BS1245">
        <v>65115.300780999998</v>
      </c>
      <c r="BT1245">
        <v>46.838405999999999</v>
      </c>
      <c r="BV1245">
        <v>69196.399999999994</v>
      </c>
      <c r="CB1245">
        <v>69196.398438000004</v>
      </c>
      <c r="CC1245">
        <v>46.189377</v>
      </c>
      <c r="CE1245">
        <v>67692.899999999994</v>
      </c>
      <c r="CK1245">
        <v>67692.898438000004</v>
      </c>
      <c r="CL1245">
        <v>46.189377</v>
      </c>
    </row>
    <row r="1246" spans="2:90" x14ac:dyDescent="0.35">
      <c r="B1246">
        <v>69037.100000000006</v>
      </c>
      <c r="H1246">
        <v>69037.101563000004</v>
      </c>
      <c r="I1246">
        <v>46.620044999999998</v>
      </c>
      <c r="K1246">
        <v>67343</v>
      </c>
      <c r="Q1246">
        <v>67343</v>
      </c>
      <c r="R1246">
        <v>45.454543999999999</v>
      </c>
      <c r="T1246">
        <v>67059.149999999994</v>
      </c>
      <c r="Z1246">
        <v>67059.148438000004</v>
      </c>
      <c r="AA1246">
        <v>46.620044999999998</v>
      </c>
      <c r="AC1246">
        <v>65801.5</v>
      </c>
      <c r="AI1246">
        <v>65801.5</v>
      </c>
      <c r="AJ1246">
        <v>46.511626999999997</v>
      </c>
      <c r="AL1246">
        <v>67259.7</v>
      </c>
      <c r="AR1246">
        <v>67259.703125</v>
      </c>
      <c r="AS1246">
        <v>45.045043999999997</v>
      </c>
      <c r="AU1246">
        <v>64270.400000000001</v>
      </c>
      <c r="BA1246">
        <v>64270.402344000002</v>
      </c>
      <c r="BB1246">
        <v>46.403708999999999</v>
      </c>
      <c r="BD1246">
        <v>68038.25</v>
      </c>
      <c r="BJ1246">
        <v>68038.25</v>
      </c>
      <c r="BK1246">
        <v>41.493774000000002</v>
      </c>
      <c r="BM1246">
        <v>65136.65</v>
      </c>
      <c r="BS1246">
        <v>65136.652344000002</v>
      </c>
      <c r="BT1246">
        <v>46.948352999999997</v>
      </c>
      <c r="BV1246">
        <v>69218.05</v>
      </c>
      <c r="CB1246">
        <v>69218.054688000004</v>
      </c>
      <c r="CC1246">
        <v>46.296295000000001</v>
      </c>
      <c r="CE1246">
        <v>67714.55</v>
      </c>
      <c r="CK1246">
        <v>67714.554688000004</v>
      </c>
      <c r="CL1246">
        <v>46.296295000000001</v>
      </c>
    </row>
    <row r="1247" spans="2:90" x14ac:dyDescent="0.35">
      <c r="B1247">
        <v>69058.55</v>
      </c>
      <c r="H1247">
        <v>69058.554688000004</v>
      </c>
      <c r="I1247">
        <v>46.620044999999998</v>
      </c>
      <c r="K1247">
        <v>67365</v>
      </c>
      <c r="Q1247">
        <v>67365</v>
      </c>
      <c r="R1247">
        <v>46.620044999999998</v>
      </c>
      <c r="T1247">
        <v>67080.600000000006</v>
      </c>
      <c r="Z1247">
        <v>67080.601563000004</v>
      </c>
      <c r="AA1247">
        <v>46.620044999999998</v>
      </c>
      <c r="AC1247">
        <v>65823</v>
      </c>
      <c r="AI1247">
        <v>65823</v>
      </c>
      <c r="AJ1247">
        <v>46.620044999999998</v>
      </c>
      <c r="AL1247">
        <v>67281.899999999994</v>
      </c>
      <c r="AR1247">
        <v>67281.898438000004</v>
      </c>
      <c r="AS1247">
        <v>46.082946999999997</v>
      </c>
      <c r="AU1247">
        <v>64291.95</v>
      </c>
      <c r="BA1247">
        <v>64291.949219000002</v>
      </c>
      <c r="BB1247">
        <v>46.296295000000001</v>
      </c>
      <c r="BD1247">
        <v>68062.350000000006</v>
      </c>
      <c r="BJ1247">
        <v>68062.351563000004</v>
      </c>
      <c r="BK1247">
        <v>44.943821</v>
      </c>
      <c r="BM1247">
        <v>65157.95</v>
      </c>
      <c r="BS1247">
        <v>65157.949219000002</v>
      </c>
      <c r="BT1247">
        <v>46.838405999999999</v>
      </c>
      <c r="BV1247">
        <v>69239.649999999994</v>
      </c>
      <c r="CB1247">
        <v>69239.648438000004</v>
      </c>
      <c r="CC1247">
        <v>46.296295000000001</v>
      </c>
      <c r="CE1247">
        <v>67736.149999999994</v>
      </c>
      <c r="CK1247">
        <v>67736.148438000004</v>
      </c>
      <c r="CL1247">
        <v>46.296295000000001</v>
      </c>
    </row>
    <row r="1248" spans="2:90" x14ac:dyDescent="0.35">
      <c r="B1248">
        <v>69080</v>
      </c>
      <c r="H1248">
        <v>69080</v>
      </c>
      <c r="I1248">
        <v>46.620044999999998</v>
      </c>
      <c r="K1248">
        <v>67386.45</v>
      </c>
      <c r="Q1248">
        <v>67386.453125</v>
      </c>
      <c r="R1248">
        <v>46.948352999999997</v>
      </c>
      <c r="T1248">
        <v>67102.05</v>
      </c>
      <c r="Z1248">
        <v>67102.054688000004</v>
      </c>
      <c r="AA1248">
        <v>46.620044999999998</v>
      </c>
      <c r="AC1248">
        <v>65844.45</v>
      </c>
      <c r="AI1248">
        <v>65844.453125</v>
      </c>
      <c r="AJ1248">
        <v>46.511626999999997</v>
      </c>
      <c r="AL1248">
        <v>67303.600000000006</v>
      </c>
      <c r="AR1248">
        <v>67303.601563000004</v>
      </c>
      <c r="AS1248">
        <v>46.403708999999999</v>
      </c>
      <c r="AU1248">
        <v>64313.55</v>
      </c>
      <c r="BA1248">
        <v>64313.550780999998</v>
      </c>
      <c r="BB1248">
        <v>46.403708999999999</v>
      </c>
      <c r="BD1248">
        <v>68084.600000000006</v>
      </c>
      <c r="BJ1248">
        <v>68084.601563000004</v>
      </c>
      <c r="BK1248">
        <v>45.766590000000001</v>
      </c>
      <c r="BM1248">
        <v>65179.3</v>
      </c>
      <c r="BS1248">
        <v>65179.300780999998</v>
      </c>
      <c r="BT1248">
        <v>46.838405999999999</v>
      </c>
      <c r="BV1248">
        <v>69261.25</v>
      </c>
      <c r="CB1248">
        <v>69261.25</v>
      </c>
      <c r="CC1248">
        <v>46.296295000000001</v>
      </c>
      <c r="CE1248">
        <v>67757.75</v>
      </c>
      <c r="CK1248">
        <v>67757.75</v>
      </c>
      <c r="CL1248">
        <v>46.296295000000001</v>
      </c>
    </row>
    <row r="1249" spans="2:90" x14ac:dyDescent="0.35">
      <c r="B1249">
        <v>69101.45</v>
      </c>
      <c r="H1249">
        <v>69101.453125</v>
      </c>
      <c r="I1249">
        <v>46.511626999999997</v>
      </c>
      <c r="K1249">
        <v>67407.75</v>
      </c>
      <c r="Q1249">
        <v>67407.75</v>
      </c>
      <c r="R1249">
        <v>47.058822999999997</v>
      </c>
      <c r="T1249">
        <v>67123.5</v>
      </c>
      <c r="Z1249">
        <v>67123.5</v>
      </c>
      <c r="AA1249">
        <v>46.728973000000003</v>
      </c>
      <c r="AC1249">
        <v>65865.95</v>
      </c>
      <c r="AI1249">
        <v>65865.953125</v>
      </c>
      <c r="AJ1249">
        <v>46.620044999999998</v>
      </c>
      <c r="AL1249">
        <v>67325.149999999994</v>
      </c>
      <c r="AR1249">
        <v>67325.148438000004</v>
      </c>
      <c r="AS1249">
        <v>46.620044999999998</v>
      </c>
      <c r="AU1249">
        <v>64335.1</v>
      </c>
      <c r="BA1249">
        <v>64335.101562999997</v>
      </c>
      <c r="BB1249">
        <v>46.403708999999999</v>
      </c>
      <c r="BD1249">
        <v>68106.45</v>
      </c>
      <c r="BJ1249">
        <v>68106.453125</v>
      </c>
      <c r="BK1249">
        <v>46.296295000000001</v>
      </c>
      <c r="BM1249">
        <v>65200.65</v>
      </c>
      <c r="BS1249">
        <v>65200.652344000002</v>
      </c>
      <c r="BT1249">
        <v>46.948352999999997</v>
      </c>
      <c r="BV1249">
        <v>69282.850000000006</v>
      </c>
      <c r="CB1249">
        <v>69282.851563000004</v>
      </c>
      <c r="CC1249">
        <v>46.296295000000001</v>
      </c>
      <c r="CE1249">
        <v>67779.350000000006</v>
      </c>
      <c r="CK1249">
        <v>67779.351563000004</v>
      </c>
      <c r="CL1249">
        <v>46.296295000000001</v>
      </c>
    </row>
    <row r="1250" spans="2:90" x14ac:dyDescent="0.35">
      <c r="B1250">
        <v>69122.95</v>
      </c>
      <c r="H1250">
        <v>69122.953125</v>
      </c>
      <c r="I1250">
        <v>46.620044999999998</v>
      </c>
      <c r="K1250">
        <v>67429</v>
      </c>
      <c r="Q1250">
        <v>67429</v>
      </c>
      <c r="R1250">
        <v>47.169811000000003</v>
      </c>
      <c r="T1250">
        <v>67144.899999999994</v>
      </c>
      <c r="Z1250">
        <v>67144.898438000004</v>
      </c>
      <c r="AA1250">
        <v>46.620044999999998</v>
      </c>
      <c r="AC1250">
        <v>65887.399999999994</v>
      </c>
      <c r="AI1250">
        <v>65887.398438000004</v>
      </c>
      <c r="AJ1250">
        <v>46.511626999999997</v>
      </c>
      <c r="AL1250">
        <v>67346.600000000006</v>
      </c>
      <c r="AR1250">
        <v>67346.601563000004</v>
      </c>
      <c r="AS1250">
        <v>46.620044999999998</v>
      </c>
      <c r="AU1250">
        <v>64356.65</v>
      </c>
      <c r="BA1250">
        <v>64356.652344000002</v>
      </c>
      <c r="BB1250">
        <v>46.296295000000001</v>
      </c>
      <c r="BD1250">
        <v>68128.05</v>
      </c>
      <c r="BJ1250">
        <v>68128.054688000004</v>
      </c>
      <c r="BK1250">
        <v>46.403708999999999</v>
      </c>
      <c r="BM1250">
        <v>65221.95</v>
      </c>
      <c r="BS1250">
        <v>65221.949219000002</v>
      </c>
      <c r="BT1250">
        <v>46.838405999999999</v>
      </c>
      <c r="BV1250">
        <v>69304.45</v>
      </c>
      <c r="CB1250">
        <v>69304.453125</v>
      </c>
      <c r="CC1250">
        <v>46.296295000000001</v>
      </c>
      <c r="CE1250">
        <v>67800.95</v>
      </c>
      <c r="CK1250">
        <v>67800.953125</v>
      </c>
      <c r="CL1250">
        <v>46.296295000000001</v>
      </c>
    </row>
    <row r="1251" spans="2:90" x14ac:dyDescent="0.35">
      <c r="B1251">
        <v>69144.399999999994</v>
      </c>
      <c r="H1251">
        <v>69144.398438000004</v>
      </c>
      <c r="I1251">
        <v>46.620044999999998</v>
      </c>
      <c r="K1251">
        <v>67450.2</v>
      </c>
      <c r="Q1251">
        <v>67450.203125</v>
      </c>
      <c r="R1251">
        <v>47.169811000000003</v>
      </c>
      <c r="T1251">
        <v>67166.350000000006</v>
      </c>
      <c r="Z1251">
        <v>67166.351563000004</v>
      </c>
      <c r="AA1251">
        <v>46.620044999999998</v>
      </c>
      <c r="AC1251">
        <v>65908.899999999994</v>
      </c>
      <c r="AI1251">
        <v>65908.898438000004</v>
      </c>
      <c r="AJ1251">
        <v>46.620044999999998</v>
      </c>
      <c r="AL1251">
        <v>67368.05</v>
      </c>
      <c r="AR1251">
        <v>67368.054688000004</v>
      </c>
      <c r="AS1251">
        <v>46.620044999999998</v>
      </c>
      <c r="AU1251">
        <v>64378.25</v>
      </c>
      <c r="BA1251">
        <v>64378.25</v>
      </c>
      <c r="BB1251">
        <v>1.4890920000000001</v>
      </c>
      <c r="BD1251">
        <v>68149.600000000006</v>
      </c>
      <c r="BJ1251">
        <v>68149.601563000004</v>
      </c>
      <c r="BK1251">
        <v>46.403708999999999</v>
      </c>
      <c r="BM1251">
        <v>65243.3</v>
      </c>
      <c r="BS1251">
        <v>65243.300780999998</v>
      </c>
      <c r="BT1251">
        <v>46.948352999999997</v>
      </c>
      <c r="BV1251">
        <v>69326.05</v>
      </c>
      <c r="CB1251">
        <v>69326.054688000004</v>
      </c>
      <c r="CC1251">
        <v>46.296295000000001</v>
      </c>
      <c r="CE1251">
        <v>67822.55</v>
      </c>
      <c r="CK1251">
        <v>67822.554688000004</v>
      </c>
      <c r="CL1251">
        <v>46.403708999999999</v>
      </c>
    </row>
    <row r="1252" spans="2:90" x14ac:dyDescent="0.35">
      <c r="B1252">
        <v>69165.850000000006</v>
      </c>
      <c r="H1252">
        <v>69165.851563000004</v>
      </c>
      <c r="I1252">
        <v>1.8468929999999999</v>
      </c>
      <c r="K1252">
        <v>67471.399999999994</v>
      </c>
      <c r="Q1252">
        <v>67471.398438000004</v>
      </c>
      <c r="R1252">
        <v>47.169811000000003</v>
      </c>
      <c r="T1252">
        <v>67187.8</v>
      </c>
      <c r="Z1252">
        <v>67187.804688000004</v>
      </c>
      <c r="AA1252">
        <v>46.620044999999998</v>
      </c>
      <c r="AC1252">
        <v>65930.350000000006</v>
      </c>
      <c r="AI1252">
        <v>65930.351563000004</v>
      </c>
      <c r="AJ1252">
        <v>46.511626999999997</v>
      </c>
      <c r="AL1252">
        <v>67389.5</v>
      </c>
      <c r="AR1252">
        <v>67389.5</v>
      </c>
      <c r="AS1252">
        <v>46.620044999999998</v>
      </c>
      <c r="AU1252">
        <v>65049.8</v>
      </c>
      <c r="BA1252">
        <v>65049.800780999998</v>
      </c>
      <c r="BB1252">
        <v>41.493774000000002</v>
      </c>
      <c r="BD1252">
        <v>68171.149999999994</v>
      </c>
      <c r="BJ1252">
        <v>68171.148438000004</v>
      </c>
      <c r="BK1252">
        <v>46.403708999999999</v>
      </c>
      <c r="BM1252">
        <v>65264.6</v>
      </c>
      <c r="BS1252">
        <v>65264.601562999997</v>
      </c>
      <c r="BT1252">
        <v>46.838405999999999</v>
      </c>
      <c r="BV1252">
        <v>69347.649999999994</v>
      </c>
      <c r="CB1252">
        <v>69347.648438000004</v>
      </c>
      <c r="CC1252">
        <v>46.189377</v>
      </c>
      <c r="CE1252">
        <v>67844.100000000006</v>
      </c>
      <c r="CK1252">
        <v>67844.101563000004</v>
      </c>
      <c r="CL1252">
        <v>46.296295000000001</v>
      </c>
    </row>
    <row r="1253" spans="2:90" x14ac:dyDescent="0.35">
      <c r="B1253">
        <v>69707.3</v>
      </c>
      <c r="H1253">
        <v>69707.304688000004</v>
      </c>
      <c r="I1253">
        <v>41.580039999999997</v>
      </c>
      <c r="K1253">
        <v>67492.600000000006</v>
      </c>
      <c r="Q1253">
        <v>67492.601563000004</v>
      </c>
      <c r="R1253">
        <v>47.169811000000003</v>
      </c>
      <c r="T1253">
        <v>67209.25</v>
      </c>
      <c r="Z1253">
        <v>67209.25</v>
      </c>
      <c r="AA1253">
        <v>46.620044999999998</v>
      </c>
      <c r="AC1253">
        <v>65951.850000000006</v>
      </c>
      <c r="AI1253">
        <v>65951.851563000004</v>
      </c>
      <c r="AJ1253">
        <v>46.620044999999998</v>
      </c>
      <c r="AL1253">
        <v>67410.95</v>
      </c>
      <c r="AR1253">
        <v>67410.953125</v>
      </c>
      <c r="AS1253">
        <v>46.620044999999998</v>
      </c>
      <c r="AU1253">
        <v>65073.9</v>
      </c>
      <c r="BA1253">
        <v>65073.902344000002</v>
      </c>
      <c r="BB1253">
        <v>44.843048000000003</v>
      </c>
      <c r="BD1253">
        <v>68192.7</v>
      </c>
      <c r="BJ1253">
        <v>68192.703125</v>
      </c>
      <c r="BK1253">
        <v>46.511626999999997</v>
      </c>
      <c r="BM1253">
        <v>65285.95</v>
      </c>
      <c r="BS1253">
        <v>65285.949219000002</v>
      </c>
      <c r="BT1253">
        <v>46.948352999999997</v>
      </c>
      <c r="BV1253">
        <v>69369.3</v>
      </c>
      <c r="CB1253">
        <v>69369.304688000004</v>
      </c>
      <c r="CC1253">
        <v>46.296295000000001</v>
      </c>
      <c r="CE1253">
        <v>67865.7</v>
      </c>
      <c r="CK1253">
        <v>67865.703125</v>
      </c>
      <c r="CL1253">
        <v>46.296295000000001</v>
      </c>
    </row>
    <row r="1254" spans="2:90" x14ac:dyDescent="0.35">
      <c r="B1254">
        <v>69731.350000000006</v>
      </c>
      <c r="H1254">
        <v>69731.351563000004</v>
      </c>
      <c r="I1254">
        <v>45.045043999999997</v>
      </c>
      <c r="K1254">
        <v>67513.8</v>
      </c>
      <c r="Q1254">
        <v>67513.804688000004</v>
      </c>
      <c r="R1254">
        <v>47.169811000000003</v>
      </c>
      <c r="T1254">
        <v>67230.7</v>
      </c>
      <c r="Z1254">
        <v>67230.703125</v>
      </c>
      <c r="AA1254">
        <v>46.728973000000003</v>
      </c>
      <c r="AC1254">
        <v>65973.3</v>
      </c>
      <c r="AI1254">
        <v>65973.304688000004</v>
      </c>
      <c r="AJ1254">
        <v>46.620044999999998</v>
      </c>
      <c r="AL1254">
        <v>67432.399999999994</v>
      </c>
      <c r="AR1254">
        <v>67432.398438000004</v>
      </c>
      <c r="AS1254">
        <v>46.620044999999998</v>
      </c>
      <c r="AU1254">
        <v>65096.2</v>
      </c>
      <c r="BA1254">
        <v>65096.199219000002</v>
      </c>
      <c r="BB1254">
        <v>45.766590000000001</v>
      </c>
      <c r="BD1254">
        <v>68214.2</v>
      </c>
      <c r="BJ1254">
        <v>68214.203125</v>
      </c>
      <c r="BK1254">
        <v>46.403708999999999</v>
      </c>
      <c r="BM1254">
        <v>65307.25</v>
      </c>
      <c r="BS1254">
        <v>65307.25</v>
      </c>
      <c r="BT1254">
        <v>46.838405999999999</v>
      </c>
      <c r="BV1254">
        <v>69390.899999999994</v>
      </c>
      <c r="CB1254">
        <v>69390.898438000004</v>
      </c>
      <c r="CC1254">
        <v>1.74871</v>
      </c>
      <c r="CE1254">
        <v>67887.3</v>
      </c>
      <c r="CK1254">
        <v>67887.304688000004</v>
      </c>
      <c r="CL1254">
        <v>46.296295000000001</v>
      </c>
    </row>
    <row r="1255" spans="2:90" x14ac:dyDescent="0.35">
      <c r="B1255">
        <v>69753.55</v>
      </c>
      <c r="H1255">
        <v>69753.554688000004</v>
      </c>
      <c r="I1255">
        <v>45.977012999999999</v>
      </c>
      <c r="K1255">
        <v>67535</v>
      </c>
      <c r="Q1255">
        <v>67535</v>
      </c>
      <c r="R1255">
        <v>47.169811000000003</v>
      </c>
      <c r="T1255">
        <v>67252.100000000006</v>
      </c>
      <c r="Z1255">
        <v>67252.101563000004</v>
      </c>
      <c r="AA1255">
        <v>46.620044999999998</v>
      </c>
      <c r="AC1255">
        <v>65994.75</v>
      </c>
      <c r="AI1255">
        <v>65994.75</v>
      </c>
      <c r="AJ1255">
        <v>46.511626999999997</v>
      </c>
      <c r="AL1255">
        <v>67453.850000000006</v>
      </c>
      <c r="AR1255">
        <v>67453.851563000004</v>
      </c>
      <c r="AS1255">
        <v>46.620044999999998</v>
      </c>
      <c r="AU1255">
        <v>65118.05</v>
      </c>
      <c r="BA1255">
        <v>65118.050780999998</v>
      </c>
      <c r="BB1255">
        <v>46.189377</v>
      </c>
      <c r="BD1255">
        <v>68235.75</v>
      </c>
      <c r="BJ1255">
        <v>68235.75</v>
      </c>
      <c r="BK1255">
        <v>46.511626999999997</v>
      </c>
      <c r="BM1255">
        <v>65328.6</v>
      </c>
      <c r="BS1255">
        <v>65328.601562999997</v>
      </c>
      <c r="BT1255">
        <v>46.948352999999997</v>
      </c>
      <c r="BV1255">
        <v>69962.75</v>
      </c>
      <c r="CB1255">
        <v>69962.75</v>
      </c>
      <c r="CC1255">
        <v>41.407867000000003</v>
      </c>
      <c r="CE1255">
        <v>67908.899999999994</v>
      </c>
      <c r="CK1255">
        <v>67908.898438000004</v>
      </c>
      <c r="CL1255">
        <v>46.296295000000001</v>
      </c>
    </row>
    <row r="1256" spans="2:90" x14ac:dyDescent="0.35">
      <c r="B1256">
        <v>69775.3</v>
      </c>
      <c r="H1256">
        <v>69775.304688000004</v>
      </c>
      <c r="I1256">
        <v>46.511626999999997</v>
      </c>
      <c r="K1256">
        <v>67556.2</v>
      </c>
      <c r="Q1256">
        <v>67556.203125</v>
      </c>
      <c r="R1256">
        <v>47.169811000000003</v>
      </c>
      <c r="T1256">
        <v>67273.55</v>
      </c>
      <c r="Z1256">
        <v>67273.554688000004</v>
      </c>
      <c r="AA1256">
        <v>46.620044999999998</v>
      </c>
      <c r="AC1256">
        <v>66016.25</v>
      </c>
      <c r="AI1256">
        <v>66016.25</v>
      </c>
      <c r="AJ1256">
        <v>46.620044999999998</v>
      </c>
      <c r="AL1256">
        <v>67475.3</v>
      </c>
      <c r="AR1256">
        <v>67475.304688000004</v>
      </c>
      <c r="AS1256">
        <v>46.620044999999998</v>
      </c>
      <c r="AU1256">
        <v>65139.7</v>
      </c>
      <c r="BA1256">
        <v>65139.699219000002</v>
      </c>
      <c r="BB1256">
        <v>46.296295000000001</v>
      </c>
      <c r="BD1256">
        <v>68257.25</v>
      </c>
      <c r="BJ1256">
        <v>68257.25</v>
      </c>
      <c r="BK1256">
        <v>46.403708999999999</v>
      </c>
      <c r="BM1256">
        <v>65349.9</v>
      </c>
      <c r="BS1256">
        <v>65349.902344000002</v>
      </c>
      <c r="BT1256">
        <v>46.838405999999999</v>
      </c>
      <c r="BV1256">
        <v>69986.899999999994</v>
      </c>
      <c r="CB1256">
        <v>69986.898438000004</v>
      </c>
      <c r="CC1256">
        <v>44.742728999999997</v>
      </c>
      <c r="CE1256">
        <v>67930.5</v>
      </c>
      <c r="CK1256">
        <v>67930.5</v>
      </c>
      <c r="CL1256">
        <v>46.403708999999999</v>
      </c>
    </row>
    <row r="1257" spans="2:90" x14ac:dyDescent="0.35">
      <c r="B1257">
        <v>69796.800000000003</v>
      </c>
      <c r="H1257">
        <v>69796.804688000004</v>
      </c>
      <c r="I1257">
        <v>46.511626999999997</v>
      </c>
      <c r="K1257">
        <v>67577.399999999994</v>
      </c>
      <c r="Q1257">
        <v>67577.398438000004</v>
      </c>
      <c r="R1257">
        <v>47.058822999999997</v>
      </c>
      <c r="T1257">
        <v>67295</v>
      </c>
      <c r="Z1257">
        <v>67295</v>
      </c>
      <c r="AA1257">
        <v>1.668196</v>
      </c>
      <c r="AC1257">
        <v>66037.7</v>
      </c>
      <c r="AI1257">
        <v>66037.703125</v>
      </c>
      <c r="AJ1257">
        <v>46.511626999999997</v>
      </c>
      <c r="AL1257">
        <v>67496.75</v>
      </c>
      <c r="AR1257">
        <v>67496.75</v>
      </c>
      <c r="AS1257">
        <v>46.620044999999998</v>
      </c>
      <c r="AU1257">
        <v>65161.3</v>
      </c>
      <c r="BA1257">
        <v>65161.300780999998</v>
      </c>
      <c r="BB1257">
        <v>46.296295000000001</v>
      </c>
      <c r="BD1257">
        <v>68278.8</v>
      </c>
      <c r="BJ1257">
        <v>68278.804688000004</v>
      </c>
      <c r="BK1257">
        <v>46.403708999999999</v>
      </c>
      <c r="BM1257">
        <v>65371.25</v>
      </c>
      <c r="BS1257">
        <v>65371.25</v>
      </c>
      <c r="BT1257">
        <v>1.5161849999999999</v>
      </c>
      <c r="BV1257">
        <v>70009.25</v>
      </c>
      <c r="CB1257">
        <v>70009.25</v>
      </c>
      <c r="CC1257">
        <v>45.662101999999997</v>
      </c>
      <c r="CE1257">
        <v>67952.05</v>
      </c>
      <c r="CK1257">
        <v>67952.054688000004</v>
      </c>
      <c r="CL1257">
        <v>46.296295000000001</v>
      </c>
    </row>
    <row r="1258" spans="2:90" x14ac:dyDescent="0.35">
      <c r="B1258">
        <v>69818.3</v>
      </c>
      <c r="H1258">
        <v>69818.304688000004</v>
      </c>
      <c r="I1258">
        <v>46.511626999999997</v>
      </c>
      <c r="K1258">
        <v>67598.649999999994</v>
      </c>
      <c r="Q1258">
        <v>67598.648438000004</v>
      </c>
      <c r="R1258">
        <v>47.169811000000003</v>
      </c>
      <c r="T1258">
        <v>67894.45</v>
      </c>
      <c r="Z1258">
        <v>67894.453125</v>
      </c>
      <c r="AA1258">
        <v>41.666668000000001</v>
      </c>
      <c r="AC1258">
        <v>66059.199999999997</v>
      </c>
      <c r="AI1258">
        <v>66059.203125</v>
      </c>
      <c r="AJ1258">
        <v>46.620044999999998</v>
      </c>
      <c r="AL1258">
        <v>67518.2</v>
      </c>
      <c r="AR1258">
        <v>67518.203125</v>
      </c>
      <c r="AS1258">
        <v>46.620044999999998</v>
      </c>
      <c r="AU1258">
        <v>65182.9</v>
      </c>
      <c r="BA1258">
        <v>65182.902344000002</v>
      </c>
      <c r="BB1258">
        <v>46.403708999999999</v>
      </c>
      <c r="BD1258">
        <v>68300.350000000006</v>
      </c>
      <c r="BJ1258">
        <v>68300.351563000004</v>
      </c>
      <c r="BK1258">
        <v>46.511626999999997</v>
      </c>
      <c r="BM1258">
        <v>66030.8</v>
      </c>
      <c r="BS1258">
        <v>66030.804688000004</v>
      </c>
      <c r="BT1258">
        <v>41.841003000000001</v>
      </c>
      <c r="BV1258">
        <v>70031.149999999994</v>
      </c>
      <c r="CB1258">
        <v>70031.148438000004</v>
      </c>
      <c r="CC1258">
        <v>46.082946999999997</v>
      </c>
      <c r="CE1258">
        <v>67973.649999999994</v>
      </c>
      <c r="CK1258">
        <v>67973.648438000004</v>
      </c>
      <c r="CL1258">
        <v>46.296295000000001</v>
      </c>
    </row>
    <row r="1259" spans="2:90" x14ac:dyDescent="0.35">
      <c r="B1259">
        <v>69839.8</v>
      </c>
      <c r="H1259">
        <v>69839.804688000004</v>
      </c>
      <c r="I1259">
        <v>46.620044999999998</v>
      </c>
      <c r="K1259">
        <v>67619.850000000006</v>
      </c>
      <c r="Q1259">
        <v>67619.851563000004</v>
      </c>
      <c r="R1259">
        <v>47.169811000000003</v>
      </c>
      <c r="T1259">
        <v>67918.45</v>
      </c>
      <c r="Z1259">
        <v>67918.453125</v>
      </c>
      <c r="AA1259">
        <v>45.045043999999997</v>
      </c>
      <c r="AC1259">
        <v>66080.649999999994</v>
      </c>
      <c r="AI1259">
        <v>66080.648438000004</v>
      </c>
      <c r="AJ1259">
        <v>46.511626999999997</v>
      </c>
      <c r="AL1259">
        <v>67539.649999999994</v>
      </c>
      <c r="AR1259">
        <v>67539.648438000004</v>
      </c>
      <c r="AS1259">
        <v>46.620044999999998</v>
      </c>
      <c r="AU1259">
        <v>65204.45</v>
      </c>
      <c r="BA1259">
        <v>65204.449219000002</v>
      </c>
      <c r="BB1259">
        <v>46.403708999999999</v>
      </c>
      <c r="BD1259">
        <v>68321.850000000006</v>
      </c>
      <c r="BJ1259">
        <v>68321.851563000004</v>
      </c>
      <c r="BK1259">
        <v>46.403708999999999</v>
      </c>
      <c r="BM1259">
        <v>66054.7</v>
      </c>
      <c r="BS1259">
        <v>66054.703125</v>
      </c>
      <c r="BT1259">
        <v>45.248866999999997</v>
      </c>
      <c r="BV1259">
        <v>70052.850000000006</v>
      </c>
      <c r="CB1259">
        <v>70052.851563000004</v>
      </c>
      <c r="CC1259">
        <v>46.296295000000001</v>
      </c>
      <c r="CE1259">
        <v>67995.25</v>
      </c>
      <c r="CK1259">
        <v>67995.25</v>
      </c>
      <c r="CL1259">
        <v>46.296295000000001</v>
      </c>
    </row>
    <row r="1260" spans="2:90" x14ac:dyDescent="0.35">
      <c r="B1260">
        <v>69861.25</v>
      </c>
      <c r="H1260">
        <v>69861.25</v>
      </c>
      <c r="I1260">
        <v>46.620044999999998</v>
      </c>
      <c r="K1260">
        <v>67641.05</v>
      </c>
      <c r="Q1260">
        <v>67641.054688000004</v>
      </c>
      <c r="R1260">
        <v>47.169811000000003</v>
      </c>
      <c r="T1260">
        <v>67940.649999999994</v>
      </c>
      <c r="Z1260">
        <v>67940.648438000004</v>
      </c>
      <c r="AA1260">
        <v>46.082946999999997</v>
      </c>
      <c r="AC1260">
        <v>66102.149999999994</v>
      </c>
      <c r="AI1260">
        <v>66102.148438000004</v>
      </c>
      <c r="AJ1260">
        <v>46.620044999999998</v>
      </c>
      <c r="AL1260">
        <v>67561.100000000006</v>
      </c>
      <c r="AR1260">
        <v>67561.101563000004</v>
      </c>
      <c r="AS1260">
        <v>46.620044999999998</v>
      </c>
      <c r="AU1260">
        <v>65226</v>
      </c>
      <c r="BA1260">
        <v>65226</v>
      </c>
      <c r="BB1260">
        <v>46.296295000000001</v>
      </c>
      <c r="BD1260">
        <v>68343.399999999994</v>
      </c>
      <c r="BJ1260">
        <v>68343.398438000004</v>
      </c>
      <c r="BK1260">
        <v>46.511626999999997</v>
      </c>
      <c r="BM1260">
        <v>66076.800000000003</v>
      </c>
      <c r="BS1260">
        <v>66076.804688000004</v>
      </c>
      <c r="BT1260">
        <v>46.296295000000001</v>
      </c>
      <c r="BV1260">
        <v>70074.45</v>
      </c>
      <c r="CB1260">
        <v>70074.453125</v>
      </c>
      <c r="CC1260">
        <v>46.189377</v>
      </c>
      <c r="CE1260">
        <v>68016.850000000006</v>
      </c>
      <c r="CK1260">
        <v>68016.851563000004</v>
      </c>
      <c r="CL1260">
        <v>1.6488050000000001</v>
      </c>
    </row>
    <row r="1261" spans="2:90" x14ac:dyDescent="0.35">
      <c r="B1261">
        <v>69882.7</v>
      </c>
      <c r="H1261">
        <v>69882.703125</v>
      </c>
      <c r="I1261">
        <v>46.620044999999998</v>
      </c>
      <c r="K1261">
        <v>67662.25</v>
      </c>
      <c r="Q1261">
        <v>67662.25</v>
      </c>
      <c r="R1261">
        <v>1.8378969999999999</v>
      </c>
      <c r="T1261">
        <v>67962.350000000006</v>
      </c>
      <c r="Z1261">
        <v>67962.351563000004</v>
      </c>
      <c r="AA1261">
        <v>46.403708999999999</v>
      </c>
      <c r="AC1261">
        <v>66123.600000000006</v>
      </c>
      <c r="AI1261">
        <v>66123.601563000004</v>
      </c>
      <c r="AJ1261">
        <v>1.563477</v>
      </c>
      <c r="AL1261">
        <v>67582.55</v>
      </c>
      <c r="AR1261">
        <v>67582.554688000004</v>
      </c>
      <c r="AS1261">
        <v>46.620044999999998</v>
      </c>
      <c r="AU1261">
        <v>65247.6</v>
      </c>
      <c r="BA1261">
        <v>65247.601562999997</v>
      </c>
      <c r="BB1261">
        <v>46.403708999999999</v>
      </c>
      <c r="BD1261">
        <v>68364.899999999994</v>
      </c>
      <c r="BJ1261">
        <v>68364.898438000004</v>
      </c>
      <c r="BK1261">
        <v>46.403708999999999</v>
      </c>
      <c r="BM1261">
        <v>66098.399999999994</v>
      </c>
      <c r="BS1261">
        <v>66098.398438000004</v>
      </c>
      <c r="BT1261">
        <v>46.620044999999998</v>
      </c>
      <c r="BV1261">
        <v>70096.100000000006</v>
      </c>
      <c r="CB1261">
        <v>70096.101563000004</v>
      </c>
      <c r="CC1261">
        <v>46.296295000000001</v>
      </c>
      <c r="CE1261">
        <v>68623.350000000006</v>
      </c>
      <c r="CK1261">
        <v>68623.351563000004</v>
      </c>
      <c r="CL1261">
        <v>41.407867000000003</v>
      </c>
    </row>
    <row r="1262" spans="2:90" x14ac:dyDescent="0.35">
      <c r="B1262">
        <v>69904.149999999994</v>
      </c>
      <c r="H1262">
        <v>69904.148438000004</v>
      </c>
      <c r="I1262">
        <v>46.620044999999998</v>
      </c>
      <c r="K1262">
        <v>68206.350000000006</v>
      </c>
      <c r="Q1262">
        <v>68206.351563000004</v>
      </c>
      <c r="R1262">
        <v>42.016804</v>
      </c>
      <c r="T1262">
        <v>67983.899999999994</v>
      </c>
      <c r="Z1262">
        <v>67983.898438000004</v>
      </c>
      <c r="AA1262">
        <v>46.620044999999998</v>
      </c>
      <c r="AC1262">
        <v>66763.199999999997</v>
      </c>
      <c r="AI1262">
        <v>66763.203125</v>
      </c>
      <c r="AJ1262">
        <v>41.666668000000001</v>
      </c>
      <c r="AL1262">
        <v>67604</v>
      </c>
      <c r="AR1262">
        <v>67604</v>
      </c>
      <c r="AS1262">
        <v>1.723098</v>
      </c>
      <c r="AU1262">
        <v>65269.15</v>
      </c>
      <c r="BA1262">
        <v>65269.152344000002</v>
      </c>
      <c r="BB1262">
        <v>46.403708999999999</v>
      </c>
      <c r="BD1262">
        <v>68386.45</v>
      </c>
      <c r="BJ1262">
        <v>68386.453125</v>
      </c>
      <c r="BK1262">
        <v>46.403708999999999</v>
      </c>
      <c r="BM1262">
        <v>66119.850000000006</v>
      </c>
      <c r="BS1262">
        <v>66119.851563000004</v>
      </c>
      <c r="BT1262">
        <v>46.838405999999999</v>
      </c>
      <c r="BV1262">
        <v>70117.7</v>
      </c>
      <c r="CB1262">
        <v>70117.703125</v>
      </c>
      <c r="CC1262">
        <v>46.296295000000001</v>
      </c>
      <c r="CE1262">
        <v>68647.5</v>
      </c>
      <c r="CK1262">
        <v>68647.5</v>
      </c>
      <c r="CL1262">
        <v>44.843048000000003</v>
      </c>
    </row>
    <row r="1263" spans="2:90" x14ac:dyDescent="0.35">
      <c r="B1263">
        <v>69925.600000000006</v>
      </c>
      <c r="H1263">
        <v>69925.601563000004</v>
      </c>
      <c r="I1263">
        <v>46.511626999999997</v>
      </c>
      <c r="K1263">
        <v>68230.149999999994</v>
      </c>
      <c r="Q1263">
        <v>68230.148438000004</v>
      </c>
      <c r="R1263">
        <v>45.454543999999999</v>
      </c>
      <c r="T1263">
        <v>68005.350000000006</v>
      </c>
      <c r="Z1263">
        <v>68005.351563000004</v>
      </c>
      <c r="AA1263">
        <v>46.620044999999998</v>
      </c>
      <c r="AC1263">
        <v>66787.199999999997</v>
      </c>
      <c r="AI1263">
        <v>66787.203125</v>
      </c>
      <c r="AJ1263">
        <v>44.943821</v>
      </c>
      <c r="AL1263">
        <v>68184.350000000006</v>
      </c>
      <c r="AR1263">
        <v>68184.351563000004</v>
      </c>
      <c r="AS1263">
        <v>41.666668000000001</v>
      </c>
      <c r="AU1263">
        <v>65290.7</v>
      </c>
      <c r="BA1263">
        <v>65290.699219000002</v>
      </c>
      <c r="BB1263">
        <v>46.296295000000001</v>
      </c>
      <c r="BD1263">
        <v>68408</v>
      </c>
      <c r="BJ1263">
        <v>68408</v>
      </c>
      <c r="BK1263">
        <v>1.7271160000000001</v>
      </c>
      <c r="BM1263">
        <v>66141.2</v>
      </c>
      <c r="BS1263">
        <v>66141.203125</v>
      </c>
      <c r="BT1263">
        <v>46.948352999999997</v>
      </c>
      <c r="BV1263">
        <v>70139.3</v>
      </c>
      <c r="CB1263">
        <v>70139.304688000004</v>
      </c>
      <c r="CC1263">
        <v>46.296295000000001</v>
      </c>
      <c r="CE1263">
        <v>68669.8</v>
      </c>
      <c r="CK1263">
        <v>68669.804688000004</v>
      </c>
      <c r="CL1263">
        <v>45.662101999999997</v>
      </c>
    </row>
    <row r="1264" spans="2:90" x14ac:dyDescent="0.35">
      <c r="B1264">
        <v>69947.100000000006</v>
      </c>
      <c r="H1264">
        <v>69947.101563000004</v>
      </c>
      <c r="I1264">
        <v>46.620044999999998</v>
      </c>
      <c r="K1264">
        <v>68252.149999999994</v>
      </c>
      <c r="Q1264">
        <v>68252.148438000004</v>
      </c>
      <c r="R1264">
        <v>46.620044999999998</v>
      </c>
      <c r="T1264">
        <v>68026.8</v>
      </c>
      <c r="Z1264">
        <v>68026.804688000004</v>
      </c>
      <c r="AA1264">
        <v>46.620044999999998</v>
      </c>
      <c r="AC1264">
        <v>66809.45</v>
      </c>
      <c r="AI1264">
        <v>66809.453125</v>
      </c>
      <c r="AJ1264">
        <v>45.977012999999999</v>
      </c>
      <c r="AL1264">
        <v>68208.350000000006</v>
      </c>
      <c r="AR1264">
        <v>68208.351563000004</v>
      </c>
      <c r="AS1264">
        <v>45.045043999999997</v>
      </c>
      <c r="AU1264">
        <v>65312.3</v>
      </c>
      <c r="BA1264">
        <v>65312.300780999998</v>
      </c>
      <c r="BB1264">
        <v>46.403708999999999</v>
      </c>
      <c r="BD1264">
        <v>68987</v>
      </c>
      <c r="BJ1264">
        <v>68987</v>
      </c>
      <c r="BK1264">
        <v>41.493774000000002</v>
      </c>
      <c r="BM1264">
        <v>66162.5</v>
      </c>
      <c r="BS1264">
        <v>66162.5</v>
      </c>
      <c r="BT1264">
        <v>46.838405999999999</v>
      </c>
      <c r="BV1264">
        <v>70160.899999999994</v>
      </c>
      <c r="CB1264">
        <v>70160.898438000004</v>
      </c>
      <c r="CC1264">
        <v>46.296295000000001</v>
      </c>
      <c r="CE1264">
        <v>68691.7</v>
      </c>
      <c r="CK1264">
        <v>68691.703125</v>
      </c>
      <c r="CL1264">
        <v>46.189377</v>
      </c>
    </row>
    <row r="1265" spans="2:90" x14ac:dyDescent="0.35">
      <c r="B1265">
        <v>69968.55</v>
      </c>
      <c r="H1265">
        <v>69968.554688000004</v>
      </c>
      <c r="I1265">
        <v>46.620044999999998</v>
      </c>
      <c r="K1265">
        <v>68273.600000000006</v>
      </c>
      <c r="Q1265">
        <v>68273.601563000004</v>
      </c>
      <c r="R1265">
        <v>46.948352999999997</v>
      </c>
      <c r="T1265">
        <v>68048.25</v>
      </c>
      <c r="Z1265">
        <v>68048.25</v>
      </c>
      <c r="AA1265">
        <v>46.620044999999998</v>
      </c>
      <c r="AC1265">
        <v>66831.199999999997</v>
      </c>
      <c r="AI1265">
        <v>66831.203125</v>
      </c>
      <c r="AJ1265">
        <v>46.403708999999999</v>
      </c>
      <c r="AL1265">
        <v>68230.55</v>
      </c>
      <c r="AR1265">
        <v>68230.554688000004</v>
      </c>
      <c r="AS1265">
        <v>45.977012999999999</v>
      </c>
      <c r="AU1265">
        <v>65333.85</v>
      </c>
      <c r="BA1265">
        <v>65333.851562999997</v>
      </c>
      <c r="BB1265">
        <v>46.403708999999999</v>
      </c>
      <c r="BD1265">
        <v>69011.100000000006</v>
      </c>
      <c r="BJ1265">
        <v>69011.101563000004</v>
      </c>
      <c r="BK1265">
        <v>44.943821</v>
      </c>
      <c r="BM1265">
        <v>66183.850000000006</v>
      </c>
      <c r="BS1265">
        <v>66183.851563000004</v>
      </c>
      <c r="BT1265">
        <v>46.838405999999999</v>
      </c>
      <c r="BV1265">
        <v>70182.5</v>
      </c>
      <c r="CB1265">
        <v>70182.5</v>
      </c>
      <c r="CC1265">
        <v>46.296295000000001</v>
      </c>
      <c r="CE1265">
        <v>68713.350000000006</v>
      </c>
      <c r="CK1265">
        <v>68713.351563000004</v>
      </c>
      <c r="CL1265">
        <v>46.296295000000001</v>
      </c>
    </row>
    <row r="1266" spans="2:90" x14ac:dyDescent="0.35">
      <c r="B1266">
        <v>69990</v>
      </c>
      <c r="H1266">
        <v>69990</v>
      </c>
      <c r="I1266">
        <v>46.620044999999998</v>
      </c>
      <c r="K1266">
        <v>68294.899999999994</v>
      </c>
      <c r="Q1266">
        <v>68294.898438000004</v>
      </c>
      <c r="R1266">
        <v>47.058822999999997</v>
      </c>
      <c r="T1266">
        <v>68069.7</v>
      </c>
      <c r="Z1266">
        <v>68069.703125</v>
      </c>
      <c r="AA1266">
        <v>46.728973000000003</v>
      </c>
      <c r="AC1266">
        <v>66852.75</v>
      </c>
      <c r="AI1266">
        <v>66852.75</v>
      </c>
      <c r="AJ1266">
        <v>46.511626999999997</v>
      </c>
      <c r="AL1266">
        <v>68252.3</v>
      </c>
      <c r="AR1266">
        <v>68252.304688000004</v>
      </c>
      <c r="AS1266">
        <v>46.403708999999999</v>
      </c>
      <c r="AU1266">
        <v>65355.4</v>
      </c>
      <c r="BA1266">
        <v>65355.402344000002</v>
      </c>
      <c r="BB1266">
        <v>46.296295000000001</v>
      </c>
      <c r="BD1266">
        <v>69033.350000000006</v>
      </c>
      <c r="BJ1266">
        <v>69033.351563000004</v>
      </c>
      <c r="BK1266">
        <v>45.766590000000001</v>
      </c>
      <c r="BM1266">
        <v>66205.2</v>
      </c>
      <c r="BS1266">
        <v>66205.203125</v>
      </c>
      <c r="BT1266">
        <v>46.948352999999997</v>
      </c>
      <c r="BV1266">
        <v>70204.100000000006</v>
      </c>
      <c r="CB1266">
        <v>70204.101563000004</v>
      </c>
      <c r="CC1266">
        <v>46.189377</v>
      </c>
      <c r="CE1266">
        <v>68734.95</v>
      </c>
      <c r="CK1266">
        <v>68734.953125</v>
      </c>
      <c r="CL1266">
        <v>46.296295000000001</v>
      </c>
    </row>
    <row r="1267" spans="2:90" x14ac:dyDescent="0.35">
      <c r="B1267">
        <v>70011.45</v>
      </c>
      <c r="H1267">
        <v>70011.453125</v>
      </c>
      <c r="I1267">
        <v>46.511626999999997</v>
      </c>
      <c r="K1267">
        <v>68316.149999999994</v>
      </c>
      <c r="Q1267">
        <v>68316.148438000004</v>
      </c>
      <c r="R1267">
        <v>47.169811000000003</v>
      </c>
      <c r="T1267">
        <v>68091.100000000006</v>
      </c>
      <c r="Z1267">
        <v>68091.101563000004</v>
      </c>
      <c r="AA1267">
        <v>46.620044999999998</v>
      </c>
      <c r="AC1267">
        <v>66874.25</v>
      </c>
      <c r="AI1267">
        <v>66874.25</v>
      </c>
      <c r="AJ1267">
        <v>46.511626999999997</v>
      </c>
      <c r="AL1267">
        <v>68273.850000000006</v>
      </c>
      <c r="AR1267">
        <v>68273.851563000004</v>
      </c>
      <c r="AS1267">
        <v>46.620044999999998</v>
      </c>
      <c r="AU1267">
        <v>65377</v>
      </c>
      <c r="BA1267">
        <v>65377</v>
      </c>
      <c r="BB1267">
        <v>46.403708999999999</v>
      </c>
      <c r="BD1267">
        <v>69055.199999999997</v>
      </c>
      <c r="BJ1267">
        <v>69055.203125</v>
      </c>
      <c r="BK1267">
        <v>46.296295000000001</v>
      </c>
      <c r="BM1267">
        <v>66226.5</v>
      </c>
      <c r="BS1267">
        <v>66226.5</v>
      </c>
      <c r="BT1267">
        <v>46.838405999999999</v>
      </c>
      <c r="BV1267">
        <v>70225.75</v>
      </c>
      <c r="CB1267">
        <v>70225.75</v>
      </c>
      <c r="CC1267">
        <v>46.296295000000001</v>
      </c>
      <c r="CE1267">
        <v>68756.55</v>
      </c>
      <c r="CK1267">
        <v>68756.554688000004</v>
      </c>
      <c r="CL1267">
        <v>46.296295000000001</v>
      </c>
    </row>
    <row r="1268" spans="2:90" x14ac:dyDescent="0.35">
      <c r="B1268">
        <v>70032.95</v>
      </c>
      <c r="H1268">
        <v>70032.953125</v>
      </c>
      <c r="I1268">
        <v>1.8948370000000001</v>
      </c>
      <c r="K1268">
        <v>68337.350000000006</v>
      </c>
      <c r="Q1268">
        <v>68337.351563000004</v>
      </c>
      <c r="R1268">
        <v>47.169811000000003</v>
      </c>
      <c r="T1268">
        <v>68112.55</v>
      </c>
      <c r="Z1268">
        <v>68112.554688000004</v>
      </c>
      <c r="AA1268">
        <v>46.620044999999998</v>
      </c>
      <c r="AC1268">
        <v>66895.75</v>
      </c>
      <c r="AI1268">
        <v>66895.75</v>
      </c>
      <c r="AJ1268">
        <v>46.620044999999998</v>
      </c>
      <c r="AL1268">
        <v>68295.3</v>
      </c>
      <c r="AR1268">
        <v>68295.304688000004</v>
      </c>
      <c r="AS1268">
        <v>46.620044999999998</v>
      </c>
      <c r="AU1268">
        <v>65398.55</v>
      </c>
      <c r="BA1268">
        <v>65398.550780999998</v>
      </c>
      <c r="BB1268">
        <v>46.403708999999999</v>
      </c>
      <c r="BD1268">
        <v>69076.800000000003</v>
      </c>
      <c r="BJ1268">
        <v>69076.804688000004</v>
      </c>
      <c r="BK1268">
        <v>46.403708999999999</v>
      </c>
      <c r="BM1268">
        <v>66247.850000000006</v>
      </c>
      <c r="BS1268">
        <v>66247.851563000004</v>
      </c>
      <c r="BT1268">
        <v>46.948352999999997</v>
      </c>
      <c r="BV1268">
        <v>70247.350000000006</v>
      </c>
      <c r="CB1268">
        <v>70247.351563000004</v>
      </c>
      <c r="CC1268">
        <v>46.296295000000001</v>
      </c>
      <c r="CE1268">
        <v>68778.149999999994</v>
      </c>
      <c r="CK1268">
        <v>68778.148438000004</v>
      </c>
      <c r="CL1268">
        <v>46.296295000000001</v>
      </c>
    </row>
    <row r="1269" spans="2:90" x14ac:dyDescent="0.35">
      <c r="B1269">
        <v>70560.7</v>
      </c>
      <c r="H1269">
        <v>70560.703125</v>
      </c>
      <c r="I1269">
        <v>41.580039999999997</v>
      </c>
      <c r="K1269">
        <v>68358.55</v>
      </c>
      <c r="Q1269">
        <v>68358.554688000004</v>
      </c>
      <c r="R1269">
        <v>47.169811000000003</v>
      </c>
      <c r="T1269">
        <v>68134</v>
      </c>
      <c r="Z1269">
        <v>68134</v>
      </c>
      <c r="AA1269">
        <v>46.620044999999998</v>
      </c>
      <c r="AC1269">
        <v>66917.2</v>
      </c>
      <c r="AI1269">
        <v>66917.203125</v>
      </c>
      <c r="AJ1269">
        <v>46.511626999999997</v>
      </c>
      <c r="AL1269">
        <v>68316.75</v>
      </c>
      <c r="AR1269">
        <v>68316.75</v>
      </c>
      <c r="AS1269">
        <v>46.620044999999998</v>
      </c>
      <c r="AU1269">
        <v>65420.1</v>
      </c>
      <c r="BA1269">
        <v>65420.101562999997</v>
      </c>
      <c r="BB1269">
        <v>46.403708999999999</v>
      </c>
      <c r="BD1269">
        <v>69098.350000000006</v>
      </c>
      <c r="BJ1269">
        <v>69098.351563000004</v>
      </c>
      <c r="BK1269">
        <v>46.403708999999999</v>
      </c>
      <c r="BM1269">
        <v>66269.149999999994</v>
      </c>
      <c r="BS1269">
        <v>66269.148438000004</v>
      </c>
      <c r="BT1269">
        <v>46.838405999999999</v>
      </c>
      <c r="BV1269">
        <v>70268.95</v>
      </c>
      <c r="CB1269">
        <v>70268.953125</v>
      </c>
      <c r="CC1269">
        <v>46.296295000000001</v>
      </c>
      <c r="CE1269">
        <v>68799.75</v>
      </c>
      <c r="CK1269">
        <v>68799.75</v>
      </c>
      <c r="CL1269">
        <v>46.296295000000001</v>
      </c>
    </row>
    <row r="1270" spans="2:90" x14ac:dyDescent="0.35">
      <c r="B1270">
        <v>70584.75</v>
      </c>
      <c r="H1270">
        <v>70584.75</v>
      </c>
      <c r="I1270">
        <v>45.045043999999997</v>
      </c>
      <c r="K1270">
        <v>68379.75</v>
      </c>
      <c r="Q1270">
        <v>68379.75</v>
      </c>
      <c r="R1270">
        <v>47.169811000000003</v>
      </c>
      <c r="T1270">
        <v>68155.45</v>
      </c>
      <c r="Z1270">
        <v>68155.453125</v>
      </c>
      <c r="AA1270">
        <v>46.728973000000003</v>
      </c>
      <c r="AC1270">
        <v>66938.7</v>
      </c>
      <c r="AI1270">
        <v>66938.703125</v>
      </c>
      <c r="AJ1270">
        <v>46.620044999999998</v>
      </c>
      <c r="AL1270">
        <v>68338.2</v>
      </c>
      <c r="AR1270">
        <v>68338.203125</v>
      </c>
      <c r="AS1270">
        <v>46.620044999999998</v>
      </c>
      <c r="AU1270">
        <v>65441.65</v>
      </c>
      <c r="BA1270">
        <v>65441.652344000002</v>
      </c>
      <c r="BB1270">
        <v>46.296295000000001</v>
      </c>
      <c r="BD1270">
        <v>69119.899999999994</v>
      </c>
      <c r="BJ1270">
        <v>69119.898438000004</v>
      </c>
      <c r="BK1270">
        <v>46.511626999999997</v>
      </c>
      <c r="BM1270">
        <v>66290.5</v>
      </c>
      <c r="BS1270">
        <v>66290.5</v>
      </c>
      <c r="BT1270">
        <v>46.838405999999999</v>
      </c>
      <c r="BV1270">
        <v>70290.55</v>
      </c>
      <c r="CB1270">
        <v>70290.554688000004</v>
      </c>
      <c r="CC1270">
        <v>46.296295000000001</v>
      </c>
      <c r="CE1270">
        <v>68821.350000000006</v>
      </c>
      <c r="CK1270">
        <v>68821.351563000004</v>
      </c>
      <c r="CL1270">
        <v>46.296295000000001</v>
      </c>
    </row>
    <row r="1271" spans="2:90" x14ac:dyDescent="0.35">
      <c r="B1271">
        <v>70606.95</v>
      </c>
      <c r="H1271">
        <v>70606.953125</v>
      </c>
      <c r="I1271">
        <v>45.977012999999999</v>
      </c>
      <c r="K1271">
        <v>68400.95</v>
      </c>
      <c r="Q1271">
        <v>68400.953125</v>
      </c>
      <c r="R1271">
        <v>47.169811000000003</v>
      </c>
      <c r="T1271">
        <v>68176.850000000006</v>
      </c>
      <c r="Z1271">
        <v>68176.851563000004</v>
      </c>
      <c r="AA1271">
        <v>46.620044999999998</v>
      </c>
      <c r="AC1271">
        <v>66960.149999999994</v>
      </c>
      <c r="AI1271">
        <v>66960.148438000004</v>
      </c>
      <c r="AJ1271">
        <v>46.620044999999998</v>
      </c>
      <c r="AL1271">
        <v>68359.649999999994</v>
      </c>
      <c r="AR1271">
        <v>68359.648438000004</v>
      </c>
      <c r="AS1271">
        <v>46.620044999999998</v>
      </c>
      <c r="AU1271">
        <v>65463.25</v>
      </c>
      <c r="BA1271">
        <v>65463.25</v>
      </c>
      <c r="BB1271">
        <v>46.403708999999999</v>
      </c>
      <c r="BD1271">
        <v>69141.399999999994</v>
      </c>
      <c r="BJ1271">
        <v>69141.398438000004</v>
      </c>
      <c r="BK1271">
        <v>46.403708999999999</v>
      </c>
      <c r="BM1271">
        <v>66311.850000000006</v>
      </c>
      <c r="BS1271">
        <v>66311.851563000004</v>
      </c>
      <c r="BT1271">
        <v>46.948352999999997</v>
      </c>
      <c r="BV1271">
        <v>70312.149999999994</v>
      </c>
      <c r="CB1271">
        <v>70312.148438000004</v>
      </c>
      <c r="CC1271">
        <v>1.7461150000000001</v>
      </c>
      <c r="CE1271">
        <v>68842.95</v>
      </c>
      <c r="CK1271">
        <v>68842.953125</v>
      </c>
      <c r="CL1271">
        <v>46.296295000000001</v>
      </c>
    </row>
    <row r="1272" spans="2:90" x14ac:dyDescent="0.35">
      <c r="B1272">
        <v>70628.7</v>
      </c>
      <c r="H1272">
        <v>70628.703125</v>
      </c>
      <c r="I1272">
        <v>46.403708999999999</v>
      </c>
      <c r="K1272">
        <v>68422.149999999994</v>
      </c>
      <c r="Q1272">
        <v>68422.148438000004</v>
      </c>
      <c r="R1272">
        <v>47.169811000000003</v>
      </c>
      <c r="T1272">
        <v>68198.3</v>
      </c>
      <c r="Z1272">
        <v>68198.304688000004</v>
      </c>
      <c r="AA1272">
        <v>46.620044999999998</v>
      </c>
      <c r="AC1272">
        <v>66981.600000000006</v>
      </c>
      <c r="AI1272">
        <v>66981.601563000004</v>
      </c>
      <c r="AJ1272">
        <v>46.511626999999997</v>
      </c>
      <c r="AL1272">
        <v>68381.100000000006</v>
      </c>
      <c r="AR1272">
        <v>68381.101563000004</v>
      </c>
      <c r="AS1272">
        <v>46.620044999999998</v>
      </c>
      <c r="AU1272">
        <v>65484.800000000003</v>
      </c>
      <c r="BA1272">
        <v>65484.800780999998</v>
      </c>
      <c r="BB1272">
        <v>46.403708999999999</v>
      </c>
      <c r="BD1272">
        <v>69162.95</v>
      </c>
      <c r="BJ1272">
        <v>69162.953125</v>
      </c>
      <c r="BK1272">
        <v>46.403708999999999</v>
      </c>
      <c r="BM1272">
        <v>66333.149999999994</v>
      </c>
      <c r="BS1272">
        <v>66333.148438000004</v>
      </c>
      <c r="BT1272">
        <v>46.838405999999999</v>
      </c>
      <c r="BV1272">
        <v>70884.850000000006</v>
      </c>
      <c r="CB1272">
        <v>70884.851563000004</v>
      </c>
      <c r="CC1272">
        <v>41.407867000000003</v>
      </c>
      <c r="CE1272">
        <v>68864.55</v>
      </c>
      <c r="CK1272">
        <v>68864.554688000004</v>
      </c>
      <c r="CL1272">
        <v>46.403708999999999</v>
      </c>
    </row>
    <row r="1273" spans="2:90" x14ac:dyDescent="0.35">
      <c r="B1273">
        <v>70650.25</v>
      </c>
      <c r="H1273">
        <v>70650.25</v>
      </c>
      <c r="I1273">
        <v>46.511626999999997</v>
      </c>
      <c r="K1273">
        <v>68443.350000000006</v>
      </c>
      <c r="Q1273">
        <v>68443.351563000004</v>
      </c>
      <c r="R1273">
        <v>47.058822999999997</v>
      </c>
      <c r="T1273">
        <v>68219.75</v>
      </c>
      <c r="Z1273">
        <v>68219.75</v>
      </c>
      <c r="AA1273">
        <v>46.620044999999998</v>
      </c>
      <c r="AC1273">
        <v>67003.100000000006</v>
      </c>
      <c r="AI1273">
        <v>67003.101563000004</v>
      </c>
      <c r="AJ1273">
        <v>46.620044999999998</v>
      </c>
      <c r="AL1273">
        <v>68402.55</v>
      </c>
      <c r="AR1273">
        <v>68402.554688000004</v>
      </c>
      <c r="AS1273">
        <v>46.620044999999998</v>
      </c>
      <c r="AU1273">
        <v>65506.35</v>
      </c>
      <c r="BA1273">
        <v>65506.351562999997</v>
      </c>
      <c r="BB1273">
        <v>46.296295000000001</v>
      </c>
      <c r="BD1273">
        <v>69184.5</v>
      </c>
      <c r="BJ1273">
        <v>69184.5</v>
      </c>
      <c r="BK1273">
        <v>46.511626999999997</v>
      </c>
      <c r="BM1273">
        <v>66354.5</v>
      </c>
      <c r="BS1273">
        <v>66354.5</v>
      </c>
      <c r="BT1273">
        <v>46.948352999999997</v>
      </c>
      <c r="BV1273">
        <v>70909</v>
      </c>
      <c r="CB1273">
        <v>70909</v>
      </c>
      <c r="CC1273">
        <v>44.742728999999997</v>
      </c>
      <c r="CE1273">
        <v>68886.100000000006</v>
      </c>
      <c r="CK1273">
        <v>68886.101563000004</v>
      </c>
      <c r="CL1273">
        <v>46.296295000000001</v>
      </c>
    </row>
    <row r="1274" spans="2:90" x14ac:dyDescent="0.35">
      <c r="B1274">
        <v>70671.75</v>
      </c>
      <c r="H1274">
        <v>70671.75</v>
      </c>
      <c r="I1274">
        <v>46.620044999999998</v>
      </c>
      <c r="K1274">
        <v>68464.600000000006</v>
      </c>
      <c r="Q1274">
        <v>68464.601563000004</v>
      </c>
      <c r="R1274">
        <v>47.169811000000003</v>
      </c>
      <c r="T1274">
        <v>68241.2</v>
      </c>
      <c r="Z1274">
        <v>68241.203125</v>
      </c>
      <c r="AA1274">
        <v>46.728973000000003</v>
      </c>
      <c r="AC1274">
        <v>67024.55</v>
      </c>
      <c r="AI1274">
        <v>67024.554688000004</v>
      </c>
      <c r="AJ1274">
        <v>46.511626999999997</v>
      </c>
      <c r="AL1274">
        <v>68424</v>
      </c>
      <c r="AR1274">
        <v>68424</v>
      </c>
      <c r="AS1274">
        <v>46.620044999999998</v>
      </c>
      <c r="AU1274">
        <v>65527.95</v>
      </c>
      <c r="BA1274">
        <v>65527.949219000002</v>
      </c>
      <c r="BB1274">
        <v>1.493987</v>
      </c>
      <c r="BD1274">
        <v>69206</v>
      </c>
      <c r="BJ1274">
        <v>69206</v>
      </c>
      <c r="BK1274">
        <v>46.403708999999999</v>
      </c>
      <c r="BM1274">
        <v>66375.8</v>
      </c>
      <c r="BS1274">
        <v>66375.804688000004</v>
      </c>
      <c r="BT1274">
        <v>46.838405999999999</v>
      </c>
      <c r="BV1274">
        <v>70931.350000000006</v>
      </c>
      <c r="CB1274">
        <v>70931.351563000004</v>
      </c>
      <c r="CC1274">
        <v>45.662101999999997</v>
      </c>
      <c r="CE1274">
        <v>68907.7</v>
      </c>
      <c r="CK1274">
        <v>68907.703125</v>
      </c>
      <c r="CL1274">
        <v>46.296295000000001</v>
      </c>
    </row>
    <row r="1275" spans="2:90" x14ac:dyDescent="0.35">
      <c r="B1275">
        <v>70693.2</v>
      </c>
      <c r="H1275">
        <v>70693.203125</v>
      </c>
      <c r="I1275">
        <v>46.620044999999998</v>
      </c>
      <c r="K1275">
        <v>68485.8</v>
      </c>
      <c r="Q1275">
        <v>68485.804688000004</v>
      </c>
      <c r="R1275">
        <v>47.169811000000003</v>
      </c>
      <c r="T1275">
        <v>68262.600000000006</v>
      </c>
      <c r="Z1275">
        <v>68262.601563000004</v>
      </c>
      <c r="AA1275">
        <v>46.620044999999998</v>
      </c>
      <c r="AC1275">
        <v>67046.05</v>
      </c>
      <c r="AI1275">
        <v>67046.054688000004</v>
      </c>
      <c r="AJ1275">
        <v>46.620044999999998</v>
      </c>
      <c r="AL1275">
        <v>68445.45</v>
      </c>
      <c r="AR1275">
        <v>68445.453125</v>
      </c>
      <c r="AS1275">
        <v>46.620044999999998</v>
      </c>
      <c r="AU1275">
        <v>66197.3</v>
      </c>
      <c r="BA1275">
        <v>66197.304688000004</v>
      </c>
      <c r="BB1275">
        <v>41.493774000000002</v>
      </c>
      <c r="BD1275">
        <v>69227.55</v>
      </c>
      <c r="BJ1275">
        <v>69227.554688000004</v>
      </c>
      <c r="BK1275">
        <v>46.403708999999999</v>
      </c>
      <c r="BM1275">
        <v>66397.149999999994</v>
      </c>
      <c r="BS1275">
        <v>66397.148438000004</v>
      </c>
      <c r="BT1275">
        <v>46.948352999999997</v>
      </c>
      <c r="BV1275">
        <v>70953.25</v>
      </c>
      <c r="CB1275">
        <v>70953.25</v>
      </c>
      <c r="CC1275">
        <v>46.082946999999997</v>
      </c>
      <c r="CE1275">
        <v>68929.3</v>
      </c>
      <c r="CK1275">
        <v>68929.304688000004</v>
      </c>
      <c r="CL1275">
        <v>46.296295000000001</v>
      </c>
    </row>
    <row r="1276" spans="2:90" x14ac:dyDescent="0.35">
      <c r="B1276">
        <v>70714.649999999994</v>
      </c>
      <c r="H1276">
        <v>70714.648438000004</v>
      </c>
      <c r="I1276">
        <v>46.511626999999997</v>
      </c>
      <c r="K1276">
        <v>68507</v>
      </c>
      <c r="Q1276">
        <v>68507</v>
      </c>
      <c r="R1276">
        <v>47.169811000000003</v>
      </c>
      <c r="T1276">
        <v>68284.05</v>
      </c>
      <c r="Z1276">
        <v>68284.054688000004</v>
      </c>
      <c r="AA1276">
        <v>1.668196</v>
      </c>
      <c r="AC1276">
        <v>67067.5</v>
      </c>
      <c r="AI1276">
        <v>67067.5</v>
      </c>
      <c r="AJ1276">
        <v>46.511626999999997</v>
      </c>
      <c r="AL1276">
        <v>68466.899999999994</v>
      </c>
      <c r="AR1276">
        <v>68466.898438000004</v>
      </c>
      <c r="AS1276">
        <v>46.620044999999998</v>
      </c>
      <c r="AU1276">
        <v>66221.399999999994</v>
      </c>
      <c r="BA1276">
        <v>66221.398438000004</v>
      </c>
      <c r="BB1276">
        <v>44.843048000000003</v>
      </c>
      <c r="BD1276">
        <v>69249.100000000006</v>
      </c>
      <c r="BJ1276">
        <v>69249.101563000004</v>
      </c>
      <c r="BK1276">
        <v>46.511626999999997</v>
      </c>
      <c r="BM1276">
        <v>66418.45</v>
      </c>
      <c r="BS1276">
        <v>66418.453125</v>
      </c>
      <c r="BT1276">
        <v>46.838405999999999</v>
      </c>
      <c r="BV1276">
        <v>70974.95</v>
      </c>
      <c r="CB1276">
        <v>70974.953125</v>
      </c>
      <c r="CC1276">
        <v>46.189377</v>
      </c>
      <c r="CE1276">
        <v>68950.899999999994</v>
      </c>
      <c r="CK1276">
        <v>68950.898438000004</v>
      </c>
      <c r="CL1276">
        <v>46.296295000000001</v>
      </c>
    </row>
    <row r="1277" spans="2:90" x14ac:dyDescent="0.35">
      <c r="B1277">
        <v>70736.149999999994</v>
      </c>
      <c r="H1277">
        <v>70736.148438000004</v>
      </c>
      <c r="I1277">
        <v>46.620044999999998</v>
      </c>
      <c r="K1277">
        <v>68528.2</v>
      </c>
      <c r="Q1277">
        <v>68528.203125</v>
      </c>
      <c r="R1277">
        <v>47.169811000000003</v>
      </c>
      <c r="T1277">
        <v>68883.5</v>
      </c>
      <c r="Z1277">
        <v>68883.5</v>
      </c>
      <c r="AA1277">
        <v>41.666668000000001</v>
      </c>
      <c r="AC1277">
        <v>67089</v>
      </c>
      <c r="AI1277">
        <v>67089</v>
      </c>
      <c r="AJ1277">
        <v>46.620044999999998</v>
      </c>
      <c r="AL1277">
        <v>68488.350000000006</v>
      </c>
      <c r="AR1277">
        <v>68488.351563000004</v>
      </c>
      <c r="AS1277">
        <v>46.728973000000003</v>
      </c>
      <c r="AU1277">
        <v>66243.7</v>
      </c>
      <c r="BA1277">
        <v>66243.703125</v>
      </c>
      <c r="BB1277">
        <v>45.766590000000001</v>
      </c>
      <c r="BD1277">
        <v>69270.600000000006</v>
      </c>
      <c r="BJ1277">
        <v>69270.601563000004</v>
      </c>
      <c r="BK1277">
        <v>46.403708999999999</v>
      </c>
      <c r="BM1277">
        <v>66439.8</v>
      </c>
      <c r="BS1277">
        <v>66439.804688000004</v>
      </c>
      <c r="BT1277">
        <v>46.838405999999999</v>
      </c>
      <c r="BV1277">
        <v>70996.600000000006</v>
      </c>
      <c r="CB1277">
        <v>70996.601563000004</v>
      </c>
      <c r="CC1277">
        <v>46.296295000000001</v>
      </c>
      <c r="CE1277">
        <v>68972.5</v>
      </c>
      <c r="CK1277">
        <v>68972.5</v>
      </c>
      <c r="CL1277">
        <v>46.403708999999999</v>
      </c>
    </row>
    <row r="1278" spans="2:90" x14ac:dyDescent="0.35">
      <c r="B1278">
        <v>70757.600000000006</v>
      </c>
      <c r="H1278">
        <v>70757.601563000004</v>
      </c>
      <c r="I1278">
        <v>46.620044999999998</v>
      </c>
      <c r="K1278">
        <v>68549.399999999994</v>
      </c>
      <c r="Q1278">
        <v>68549.398438000004</v>
      </c>
      <c r="R1278">
        <v>1.8382350000000001</v>
      </c>
      <c r="T1278">
        <v>68907.5</v>
      </c>
      <c r="Z1278">
        <v>68907.5</v>
      </c>
      <c r="AA1278">
        <v>45.045043999999997</v>
      </c>
      <c r="AC1278">
        <v>67110.45</v>
      </c>
      <c r="AI1278">
        <v>67110.453125</v>
      </c>
      <c r="AJ1278">
        <v>46.511626999999997</v>
      </c>
      <c r="AL1278">
        <v>68509.75</v>
      </c>
      <c r="AR1278">
        <v>68509.75</v>
      </c>
      <c r="AS1278">
        <v>46.620044999999998</v>
      </c>
      <c r="AU1278">
        <v>66265.55</v>
      </c>
      <c r="BA1278">
        <v>66265.554688000004</v>
      </c>
      <c r="BB1278">
        <v>46.189377</v>
      </c>
      <c r="BD1278">
        <v>69292.149999999994</v>
      </c>
      <c r="BJ1278">
        <v>69292.148438000004</v>
      </c>
      <c r="BK1278">
        <v>46.511626999999997</v>
      </c>
      <c r="BM1278">
        <v>66461.149999999994</v>
      </c>
      <c r="BS1278">
        <v>66461.148438000004</v>
      </c>
      <c r="BT1278">
        <v>46.948352999999997</v>
      </c>
      <c r="BV1278">
        <v>71018.2</v>
      </c>
      <c r="CB1278">
        <v>71018.203125</v>
      </c>
      <c r="CC1278">
        <v>46.296295000000001</v>
      </c>
      <c r="CE1278">
        <v>68994.05</v>
      </c>
      <c r="CK1278">
        <v>68994.054688000004</v>
      </c>
      <c r="CL1278">
        <v>46.296295000000001</v>
      </c>
    </row>
    <row r="1279" spans="2:90" x14ac:dyDescent="0.35">
      <c r="B1279">
        <v>70779.05</v>
      </c>
      <c r="H1279">
        <v>70779.054688000004</v>
      </c>
      <c r="I1279">
        <v>46.620044999999998</v>
      </c>
      <c r="K1279">
        <v>69093.399999999994</v>
      </c>
      <c r="Q1279">
        <v>69093.398438000004</v>
      </c>
      <c r="R1279">
        <v>42.016804</v>
      </c>
      <c r="T1279">
        <v>68929.7</v>
      </c>
      <c r="Z1279">
        <v>68929.703125</v>
      </c>
      <c r="AA1279">
        <v>46.082946999999997</v>
      </c>
      <c r="AC1279">
        <v>67131.95</v>
      </c>
      <c r="AI1279">
        <v>67131.953125</v>
      </c>
      <c r="AJ1279">
        <v>46.620044999999998</v>
      </c>
      <c r="AL1279">
        <v>68531.199999999997</v>
      </c>
      <c r="AR1279">
        <v>68531.203125</v>
      </c>
      <c r="AS1279">
        <v>46.620044999999998</v>
      </c>
      <c r="AU1279">
        <v>66287.199999999997</v>
      </c>
      <c r="BA1279">
        <v>66287.203125</v>
      </c>
      <c r="BB1279">
        <v>46.296295000000001</v>
      </c>
      <c r="BD1279">
        <v>69313.649999999994</v>
      </c>
      <c r="BJ1279">
        <v>69313.648438000004</v>
      </c>
      <c r="BK1279">
        <v>46.403708999999999</v>
      </c>
      <c r="BM1279">
        <v>66482.45</v>
      </c>
      <c r="BS1279">
        <v>66482.453125</v>
      </c>
      <c r="BT1279">
        <v>1.516875</v>
      </c>
      <c r="BV1279">
        <v>71039.8</v>
      </c>
      <c r="CB1279">
        <v>71039.804688000004</v>
      </c>
      <c r="CC1279">
        <v>46.296295000000001</v>
      </c>
      <c r="CE1279">
        <v>69015.649999999994</v>
      </c>
      <c r="CK1279">
        <v>69015.648438000004</v>
      </c>
      <c r="CL1279">
        <v>1.649076</v>
      </c>
    </row>
    <row r="1280" spans="2:90" x14ac:dyDescent="0.35">
      <c r="B1280">
        <v>70800.5</v>
      </c>
      <c r="H1280">
        <v>70800.5</v>
      </c>
      <c r="I1280">
        <v>46.620044999999998</v>
      </c>
      <c r="K1280">
        <v>69117.2</v>
      </c>
      <c r="Q1280">
        <v>69117.203125</v>
      </c>
      <c r="R1280">
        <v>45.454543999999999</v>
      </c>
      <c r="T1280">
        <v>68951.399999999994</v>
      </c>
      <c r="Z1280">
        <v>68951.398438000004</v>
      </c>
      <c r="AA1280">
        <v>46.511626999999997</v>
      </c>
      <c r="AC1280">
        <v>67153.399999999994</v>
      </c>
      <c r="AI1280">
        <v>67153.398438000004</v>
      </c>
      <c r="AJ1280">
        <v>46.620044999999998</v>
      </c>
      <c r="AL1280">
        <v>68552.649999999994</v>
      </c>
      <c r="AR1280">
        <v>68552.648438000004</v>
      </c>
      <c r="AS1280">
        <v>1.754232</v>
      </c>
      <c r="AU1280">
        <v>66308.800000000003</v>
      </c>
      <c r="BA1280">
        <v>66308.804688000004</v>
      </c>
      <c r="BB1280">
        <v>46.403708999999999</v>
      </c>
      <c r="BD1280">
        <v>69335.199999999997</v>
      </c>
      <c r="BJ1280">
        <v>69335.203125</v>
      </c>
      <c r="BK1280">
        <v>46.403708999999999</v>
      </c>
      <c r="BM1280">
        <v>67141.7</v>
      </c>
      <c r="BS1280">
        <v>67141.703125</v>
      </c>
      <c r="BT1280">
        <v>41.753650999999998</v>
      </c>
      <c r="BV1280">
        <v>71061.399999999994</v>
      </c>
      <c r="CB1280">
        <v>71061.398438000004</v>
      </c>
      <c r="CC1280">
        <v>46.296295000000001</v>
      </c>
      <c r="CE1280">
        <v>69622.05</v>
      </c>
      <c r="CK1280">
        <v>69622.054688000004</v>
      </c>
      <c r="CL1280">
        <v>41.407867000000003</v>
      </c>
    </row>
    <row r="1281" spans="2:90" x14ac:dyDescent="0.35">
      <c r="B1281">
        <v>70821.95</v>
      </c>
      <c r="H1281">
        <v>70821.953125</v>
      </c>
      <c r="I1281">
        <v>46.511626999999997</v>
      </c>
      <c r="K1281">
        <v>69139.199999999997</v>
      </c>
      <c r="Q1281">
        <v>69139.203125</v>
      </c>
      <c r="R1281">
        <v>46.620044999999998</v>
      </c>
      <c r="T1281">
        <v>68972.899999999994</v>
      </c>
      <c r="Z1281">
        <v>68972.898438000004</v>
      </c>
      <c r="AA1281">
        <v>46.511626999999997</v>
      </c>
      <c r="AC1281">
        <v>67174.850000000006</v>
      </c>
      <c r="AI1281">
        <v>67174.851563000004</v>
      </c>
      <c r="AJ1281">
        <v>46.511626999999997</v>
      </c>
      <c r="AL1281">
        <v>69122.7</v>
      </c>
      <c r="AR1281">
        <v>69122.703125</v>
      </c>
      <c r="AS1281">
        <v>41.666668000000001</v>
      </c>
      <c r="AU1281">
        <v>66330.350000000006</v>
      </c>
      <c r="BA1281">
        <v>66330.351563000004</v>
      </c>
      <c r="BB1281">
        <v>46.296295000000001</v>
      </c>
      <c r="BD1281">
        <v>69356.75</v>
      </c>
      <c r="BJ1281">
        <v>69356.75</v>
      </c>
      <c r="BK1281">
        <v>1.727414</v>
      </c>
      <c r="BM1281">
        <v>67165.649999999994</v>
      </c>
      <c r="BS1281">
        <v>67165.648438000004</v>
      </c>
      <c r="BT1281">
        <v>45.248866999999997</v>
      </c>
      <c r="BV1281">
        <v>71083</v>
      </c>
      <c r="CB1281">
        <v>71083</v>
      </c>
      <c r="CC1281">
        <v>46.189377</v>
      </c>
      <c r="CE1281">
        <v>69646.2</v>
      </c>
      <c r="CK1281">
        <v>69646.203125</v>
      </c>
      <c r="CL1281">
        <v>44.742728999999997</v>
      </c>
    </row>
    <row r="1282" spans="2:90" x14ac:dyDescent="0.35">
      <c r="B1282">
        <v>70843.45</v>
      </c>
      <c r="H1282">
        <v>70843.453125</v>
      </c>
      <c r="I1282">
        <v>46.620044999999998</v>
      </c>
      <c r="K1282">
        <v>69160.649999999994</v>
      </c>
      <c r="Q1282">
        <v>69160.648438000004</v>
      </c>
      <c r="R1282">
        <v>46.948352999999997</v>
      </c>
      <c r="T1282">
        <v>68994.399999999994</v>
      </c>
      <c r="Z1282">
        <v>68994.398438000004</v>
      </c>
      <c r="AA1282">
        <v>46.620044999999998</v>
      </c>
      <c r="AC1282">
        <v>67196.350000000006</v>
      </c>
      <c r="AI1282">
        <v>67196.351563000004</v>
      </c>
      <c r="AJ1282">
        <v>1.5451170000000001</v>
      </c>
      <c r="AL1282">
        <v>69146.7</v>
      </c>
      <c r="AR1282">
        <v>69146.703125</v>
      </c>
      <c r="AS1282">
        <v>45.045043999999997</v>
      </c>
      <c r="AU1282">
        <v>66351.95</v>
      </c>
      <c r="BA1282">
        <v>66351.953125</v>
      </c>
      <c r="BB1282">
        <v>46.403708999999999</v>
      </c>
      <c r="BD1282">
        <v>69935.649999999994</v>
      </c>
      <c r="BJ1282">
        <v>69935.648438000004</v>
      </c>
      <c r="BK1282">
        <v>41.493774000000002</v>
      </c>
      <c r="BM1282">
        <v>67187.75</v>
      </c>
      <c r="BS1282">
        <v>67187.75</v>
      </c>
      <c r="BT1282">
        <v>46.296295000000001</v>
      </c>
      <c r="BV1282">
        <v>71104.649999999994</v>
      </c>
      <c r="CB1282">
        <v>71104.648438000004</v>
      </c>
      <c r="CC1282">
        <v>46.296295000000001</v>
      </c>
      <c r="CE1282">
        <v>69668.55</v>
      </c>
      <c r="CK1282">
        <v>69668.554688000004</v>
      </c>
      <c r="CL1282">
        <v>45.766590000000001</v>
      </c>
    </row>
    <row r="1283" spans="2:90" x14ac:dyDescent="0.35">
      <c r="B1283">
        <v>70864.899999999994</v>
      </c>
      <c r="H1283">
        <v>70864.898438000004</v>
      </c>
      <c r="I1283">
        <v>46.620044999999998</v>
      </c>
      <c r="K1283">
        <v>69181.95</v>
      </c>
      <c r="Q1283">
        <v>69181.953125</v>
      </c>
      <c r="R1283">
        <v>47.058822999999997</v>
      </c>
      <c r="T1283">
        <v>69015.850000000006</v>
      </c>
      <c r="Z1283">
        <v>69015.851563000004</v>
      </c>
      <c r="AA1283">
        <v>46.620044999999998</v>
      </c>
      <c r="AC1283">
        <v>67843.55</v>
      </c>
      <c r="AI1283">
        <v>67843.554688000004</v>
      </c>
      <c r="AJ1283">
        <v>41.580039999999997</v>
      </c>
      <c r="AL1283">
        <v>69168.899999999994</v>
      </c>
      <c r="AR1283">
        <v>69168.898438000004</v>
      </c>
      <c r="AS1283">
        <v>45.977012999999999</v>
      </c>
      <c r="AU1283">
        <v>66373.5</v>
      </c>
      <c r="BA1283">
        <v>66373.5</v>
      </c>
      <c r="BB1283">
        <v>46.296295000000001</v>
      </c>
      <c r="BD1283">
        <v>69959.75</v>
      </c>
      <c r="BJ1283">
        <v>69959.75</v>
      </c>
      <c r="BK1283">
        <v>44.943821</v>
      </c>
      <c r="BM1283">
        <v>67209.350000000006</v>
      </c>
      <c r="BS1283">
        <v>67209.351563000004</v>
      </c>
      <c r="BT1283">
        <v>46.728973000000003</v>
      </c>
      <c r="BV1283">
        <v>71126.25</v>
      </c>
      <c r="CB1283">
        <v>71126.25</v>
      </c>
      <c r="CC1283">
        <v>46.296295000000001</v>
      </c>
      <c r="CE1283">
        <v>69690.399999999994</v>
      </c>
      <c r="CK1283">
        <v>69690.398438000004</v>
      </c>
      <c r="CL1283">
        <v>46.082946999999997</v>
      </c>
    </row>
    <row r="1284" spans="2:90" x14ac:dyDescent="0.35">
      <c r="B1284">
        <v>70886.350000000006</v>
      </c>
      <c r="H1284">
        <v>70886.351563000004</v>
      </c>
      <c r="I1284">
        <v>1.8960939999999999</v>
      </c>
      <c r="K1284">
        <v>69203.199999999997</v>
      </c>
      <c r="Q1284">
        <v>69203.203125</v>
      </c>
      <c r="R1284">
        <v>47.169811000000003</v>
      </c>
      <c r="T1284">
        <v>69037.3</v>
      </c>
      <c r="Z1284">
        <v>69037.304688000004</v>
      </c>
      <c r="AA1284">
        <v>46.728973000000003</v>
      </c>
      <c r="AC1284">
        <v>67867.600000000006</v>
      </c>
      <c r="AI1284">
        <v>67867.601563000004</v>
      </c>
      <c r="AJ1284">
        <v>44.943821</v>
      </c>
      <c r="AL1284">
        <v>69190.649999999994</v>
      </c>
      <c r="AR1284">
        <v>69190.648438000004</v>
      </c>
      <c r="AS1284">
        <v>46.511626999999997</v>
      </c>
      <c r="AU1284">
        <v>66395.100000000006</v>
      </c>
      <c r="BA1284">
        <v>66395.101563000004</v>
      </c>
      <c r="BB1284">
        <v>46.403708999999999</v>
      </c>
      <c r="BD1284">
        <v>69982</v>
      </c>
      <c r="BJ1284">
        <v>69982</v>
      </c>
      <c r="BK1284">
        <v>45.871555000000001</v>
      </c>
      <c r="BM1284">
        <v>67230.75</v>
      </c>
      <c r="BS1284">
        <v>67230.75</v>
      </c>
      <c r="BT1284">
        <v>46.838405999999999</v>
      </c>
      <c r="BV1284">
        <v>71147.850000000006</v>
      </c>
      <c r="CB1284">
        <v>71147.851563000004</v>
      </c>
      <c r="CC1284">
        <v>46.296295000000001</v>
      </c>
      <c r="CE1284">
        <v>69712.100000000006</v>
      </c>
      <c r="CK1284">
        <v>69712.101563000004</v>
      </c>
      <c r="CL1284">
        <v>46.296295000000001</v>
      </c>
    </row>
    <row r="1285" spans="2:90" x14ac:dyDescent="0.35">
      <c r="B1285">
        <v>71413.75</v>
      </c>
      <c r="H1285">
        <v>71413.75</v>
      </c>
      <c r="I1285">
        <v>41.666668000000001</v>
      </c>
      <c r="K1285">
        <v>69224.399999999994</v>
      </c>
      <c r="Q1285">
        <v>69224.398438000004</v>
      </c>
      <c r="R1285">
        <v>47.169811000000003</v>
      </c>
      <c r="T1285">
        <v>69058.7</v>
      </c>
      <c r="Z1285">
        <v>69058.703125</v>
      </c>
      <c r="AA1285">
        <v>46.620044999999998</v>
      </c>
      <c r="AC1285">
        <v>67889.850000000006</v>
      </c>
      <c r="AI1285">
        <v>67889.851563000004</v>
      </c>
      <c r="AJ1285">
        <v>45.977012999999999</v>
      </c>
      <c r="AL1285">
        <v>69212.149999999994</v>
      </c>
      <c r="AR1285">
        <v>69212.148438000004</v>
      </c>
      <c r="AS1285">
        <v>46.511626999999997</v>
      </c>
      <c r="AU1285">
        <v>66416.649999999994</v>
      </c>
      <c r="BA1285">
        <v>66416.648438000004</v>
      </c>
      <c r="BB1285">
        <v>46.403708999999999</v>
      </c>
      <c r="BD1285">
        <v>70003.8</v>
      </c>
      <c r="BJ1285">
        <v>70003.804688000004</v>
      </c>
      <c r="BK1285">
        <v>46.189377</v>
      </c>
      <c r="BM1285">
        <v>67252.100000000006</v>
      </c>
      <c r="BS1285">
        <v>67252.101563000004</v>
      </c>
      <c r="BT1285">
        <v>46.838405999999999</v>
      </c>
      <c r="BV1285">
        <v>71169.45</v>
      </c>
      <c r="CB1285">
        <v>71169.453125</v>
      </c>
      <c r="CC1285">
        <v>46.296295000000001</v>
      </c>
      <c r="CE1285">
        <v>69733.7</v>
      </c>
      <c r="CK1285">
        <v>69733.703125</v>
      </c>
      <c r="CL1285">
        <v>46.296295000000001</v>
      </c>
    </row>
    <row r="1286" spans="2:90" x14ac:dyDescent="0.35">
      <c r="B1286">
        <v>71437.75</v>
      </c>
      <c r="H1286">
        <v>71437.75</v>
      </c>
      <c r="I1286">
        <v>45.045043999999997</v>
      </c>
      <c r="K1286">
        <v>69245.600000000006</v>
      </c>
      <c r="Q1286">
        <v>69245.601563000004</v>
      </c>
      <c r="R1286">
        <v>47.169811000000003</v>
      </c>
      <c r="T1286">
        <v>69080.149999999994</v>
      </c>
      <c r="Z1286">
        <v>69080.148438000004</v>
      </c>
      <c r="AA1286">
        <v>46.620044999999998</v>
      </c>
      <c r="AC1286">
        <v>67911.600000000006</v>
      </c>
      <c r="AI1286">
        <v>67911.601563000004</v>
      </c>
      <c r="AJ1286">
        <v>46.403708999999999</v>
      </c>
      <c r="AL1286">
        <v>69233.649999999994</v>
      </c>
      <c r="AR1286">
        <v>69233.648438000004</v>
      </c>
      <c r="AS1286">
        <v>46.620044999999998</v>
      </c>
      <c r="AU1286">
        <v>66438.2</v>
      </c>
      <c r="BA1286">
        <v>66438.203125</v>
      </c>
      <c r="BB1286">
        <v>46.403708999999999</v>
      </c>
      <c r="BD1286">
        <v>70025.45</v>
      </c>
      <c r="BJ1286">
        <v>70025.453125</v>
      </c>
      <c r="BK1286">
        <v>46.403708999999999</v>
      </c>
      <c r="BM1286">
        <v>67273.45</v>
      </c>
      <c r="BS1286">
        <v>67273.453125</v>
      </c>
      <c r="BT1286">
        <v>46.948352999999997</v>
      </c>
      <c r="BV1286">
        <v>71191.05</v>
      </c>
      <c r="CB1286">
        <v>71191.054688000004</v>
      </c>
      <c r="CC1286">
        <v>46.296295000000001</v>
      </c>
      <c r="CE1286">
        <v>69755.3</v>
      </c>
      <c r="CK1286">
        <v>69755.304688000004</v>
      </c>
      <c r="CL1286">
        <v>46.296295000000001</v>
      </c>
    </row>
    <row r="1287" spans="2:90" x14ac:dyDescent="0.35">
      <c r="B1287">
        <v>71459.95</v>
      </c>
      <c r="H1287">
        <v>71459.953125</v>
      </c>
      <c r="I1287">
        <v>45.977012999999999</v>
      </c>
      <c r="K1287">
        <v>69266.8</v>
      </c>
      <c r="Q1287">
        <v>69266.804688000004</v>
      </c>
      <c r="R1287">
        <v>47.169811000000003</v>
      </c>
      <c r="T1287">
        <v>69101.600000000006</v>
      </c>
      <c r="Z1287">
        <v>69101.601563000004</v>
      </c>
      <c r="AA1287">
        <v>46.620044999999998</v>
      </c>
      <c r="AC1287">
        <v>67933.149999999994</v>
      </c>
      <c r="AI1287">
        <v>67933.148438000004</v>
      </c>
      <c r="AJ1287">
        <v>46.511626999999997</v>
      </c>
      <c r="AL1287">
        <v>69255.100000000006</v>
      </c>
      <c r="AR1287">
        <v>69255.101563000004</v>
      </c>
      <c r="AS1287">
        <v>46.620044999999998</v>
      </c>
      <c r="AU1287">
        <v>66459.75</v>
      </c>
      <c r="BA1287">
        <v>66459.75</v>
      </c>
      <c r="BB1287">
        <v>46.296295000000001</v>
      </c>
      <c r="BD1287">
        <v>70047</v>
      </c>
      <c r="BJ1287">
        <v>70047</v>
      </c>
      <c r="BK1287">
        <v>46.511626999999997</v>
      </c>
      <c r="BM1287">
        <v>67294.75</v>
      </c>
      <c r="BS1287">
        <v>67294.75</v>
      </c>
      <c r="BT1287">
        <v>46.838405999999999</v>
      </c>
      <c r="BV1287">
        <v>71212.649999999994</v>
      </c>
      <c r="CB1287">
        <v>71212.648438000004</v>
      </c>
      <c r="CC1287">
        <v>46.296295000000001</v>
      </c>
      <c r="CE1287">
        <v>69776.899999999994</v>
      </c>
      <c r="CK1287">
        <v>69776.898438000004</v>
      </c>
      <c r="CL1287">
        <v>46.296295000000001</v>
      </c>
    </row>
    <row r="1288" spans="2:90" x14ac:dyDescent="0.35">
      <c r="B1288">
        <v>71481.7</v>
      </c>
      <c r="H1288">
        <v>71481.703125</v>
      </c>
      <c r="I1288">
        <v>46.403708999999999</v>
      </c>
      <c r="K1288">
        <v>69288</v>
      </c>
      <c r="Q1288">
        <v>69288</v>
      </c>
      <c r="R1288">
        <v>47.169811000000003</v>
      </c>
      <c r="T1288">
        <v>69123.05</v>
      </c>
      <c r="Z1288">
        <v>69123.054688000004</v>
      </c>
      <c r="AA1288">
        <v>46.728973000000003</v>
      </c>
      <c r="AC1288">
        <v>67954.649999999994</v>
      </c>
      <c r="AI1288">
        <v>67954.648438000004</v>
      </c>
      <c r="AJ1288">
        <v>46.620044999999998</v>
      </c>
      <c r="AL1288">
        <v>69276.55</v>
      </c>
      <c r="AR1288">
        <v>69276.554688000004</v>
      </c>
      <c r="AS1288">
        <v>46.620044999999998</v>
      </c>
      <c r="AU1288">
        <v>66481.350000000006</v>
      </c>
      <c r="BA1288">
        <v>66481.351563000004</v>
      </c>
      <c r="BB1288">
        <v>46.403708999999999</v>
      </c>
      <c r="BD1288">
        <v>70068.5</v>
      </c>
      <c r="BJ1288">
        <v>70068.5</v>
      </c>
      <c r="BK1288">
        <v>46.403708999999999</v>
      </c>
      <c r="BM1288">
        <v>67316.100000000006</v>
      </c>
      <c r="BS1288">
        <v>67316.101563000004</v>
      </c>
      <c r="BT1288">
        <v>46.838405999999999</v>
      </c>
      <c r="BV1288">
        <v>71234.25</v>
      </c>
      <c r="CB1288">
        <v>71234.25</v>
      </c>
      <c r="CC1288">
        <v>1.746572</v>
      </c>
      <c r="CE1288">
        <v>69798.5</v>
      </c>
      <c r="CK1288">
        <v>69798.5</v>
      </c>
      <c r="CL1288">
        <v>46.296295000000001</v>
      </c>
    </row>
    <row r="1289" spans="2:90" x14ac:dyDescent="0.35">
      <c r="B1289">
        <v>71503.25</v>
      </c>
      <c r="H1289">
        <v>71503.25</v>
      </c>
      <c r="I1289">
        <v>46.511626999999997</v>
      </c>
      <c r="K1289">
        <v>69309.2</v>
      </c>
      <c r="Q1289">
        <v>69309.203125</v>
      </c>
      <c r="R1289">
        <v>47.169811000000003</v>
      </c>
      <c r="T1289">
        <v>69144.45</v>
      </c>
      <c r="Z1289">
        <v>69144.453125</v>
      </c>
      <c r="AA1289">
        <v>46.620044999999998</v>
      </c>
      <c r="AC1289">
        <v>67976.100000000006</v>
      </c>
      <c r="AI1289">
        <v>67976.101563000004</v>
      </c>
      <c r="AJ1289">
        <v>46.511626999999997</v>
      </c>
      <c r="AL1289">
        <v>69298</v>
      </c>
      <c r="AR1289">
        <v>69298</v>
      </c>
      <c r="AS1289">
        <v>46.620044999999998</v>
      </c>
      <c r="AU1289">
        <v>66502.899999999994</v>
      </c>
      <c r="BA1289">
        <v>66502.898438000004</v>
      </c>
      <c r="BB1289">
        <v>46.403708999999999</v>
      </c>
      <c r="BD1289">
        <v>70090.05</v>
      </c>
      <c r="BJ1289">
        <v>70090.054688000004</v>
      </c>
      <c r="BK1289">
        <v>46.403708999999999</v>
      </c>
      <c r="BM1289">
        <v>67337.45</v>
      </c>
      <c r="BS1289">
        <v>67337.453125</v>
      </c>
      <c r="BT1289">
        <v>46.948352999999997</v>
      </c>
      <c r="BV1289">
        <v>71806.8</v>
      </c>
      <c r="CB1289">
        <v>71806.804688000004</v>
      </c>
      <c r="CC1289">
        <v>41.407867000000003</v>
      </c>
      <c r="CE1289">
        <v>69820.100000000006</v>
      </c>
      <c r="CK1289">
        <v>69820.101563000004</v>
      </c>
      <c r="CL1289">
        <v>46.403708999999999</v>
      </c>
    </row>
    <row r="1290" spans="2:90" x14ac:dyDescent="0.35">
      <c r="B1290">
        <v>71524.75</v>
      </c>
      <c r="H1290">
        <v>71524.75</v>
      </c>
      <c r="I1290">
        <v>46.620044999999998</v>
      </c>
      <c r="K1290">
        <v>69330.399999999994</v>
      </c>
      <c r="Q1290">
        <v>69330.398438000004</v>
      </c>
      <c r="R1290">
        <v>47.058822999999997</v>
      </c>
      <c r="T1290">
        <v>69165.899999999994</v>
      </c>
      <c r="Z1290">
        <v>69165.898438000004</v>
      </c>
      <c r="AA1290">
        <v>46.620044999999998</v>
      </c>
      <c r="AC1290">
        <v>67997.600000000006</v>
      </c>
      <c r="AI1290">
        <v>67997.601563000004</v>
      </c>
      <c r="AJ1290">
        <v>46.620044999999998</v>
      </c>
      <c r="AL1290">
        <v>69319.45</v>
      </c>
      <c r="AR1290">
        <v>69319.453125</v>
      </c>
      <c r="AS1290">
        <v>46.620044999999998</v>
      </c>
      <c r="AU1290">
        <v>66524.45</v>
      </c>
      <c r="BA1290">
        <v>66524.453125</v>
      </c>
      <c r="BB1290">
        <v>46.296295000000001</v>
      </c>
      <c r="BD1290">
        <v>70111.600000000006</v>
      </c>
      <c r="BJ1290">
        <v>70111.601563000004</v>
      </c>
      <c r="BK1290">
        <v>46.511626999999997</v>
      </c>
      <c r="BM1290">
        <v>67358.75</v>
      </c>
      <c r="BS1290">
        <v>67358.75</v>
      </c>
      <c r="BT1290">
        <v>46.838405999999999</v>
      </c>
      <c r="BV1290">
        <v>71830.95</v>
      </c>
      <c r="CB1290">
        <v>71830.953125</v>
      </c>
      <c r="CC1290">
        <v>44.742728999999997</v>
      </c>
      <c r="CE1290">
        <v>69841.649999999994</v>
      </c>
      <c r="CK1290">
        <v>69841.648438000004</v>
      </c>
      <c r="CL1290">
        <v>46.296295000000001</v>
      </c>
    </row>
    <row r="1291" spans="2:90" x14ac:dyDescent="0.35">
      <c r="B1291">
        <v>71546.2</v>
      </c>
      <c r="H1291">
        <v>71546.203125</v>
      </c>
      <c r="I1291">
        <v>46.511626999999997</v>
      </c>
      <c r="K1291">
        <v>69351.649999999994</v>
      </c>
      <c r="Q1291">
        <v>69351.648438000004</v>
      </c>
      <c r="R1291">
        <v>47.169811000000003</v>
      </c>
      <c r="T1291">
        <v>69187.350000000006</v>
      </c>
      <c r="Z1291">
        <v>69187.351563000004</v>
      </c>
      <c r="AA1291">
        <v>46.620044999999998</v>
      </c>
      <c r="AC1291">
        <v>68019.05</v>
      </c>
      <c r="AI1291">
        <v>68019.054688000004</v>
      </c>
      <c r="AJ1291">
        <v>46.511626999999997</v>
      </c>
      <c r="AL1291">
        <v>69340.899999999994</v>
      </c>
      <c r="AR1291">
        <v>69340.898438000004</v>
      </c>
      <c r="AS1291">
        <v>46.620044999999998</v>
      </c>
      <c r="AU1291">
        <v>66546.05</v>
      </c>
      <c r="BA1291">
        <v>66546.054688000004</v>
      </c>
      <c r="BB1291">
        <v>46.403708999999999</v>
      </c>
      <c r="BD1291">
        <v>70133.100000000006</v>
      </c>
      <c r="BJ1291">
        <v>70133.101563000004</v>
      </c>
      <c r="BK1291">
        <v>46.403708999999999</v>
      </c>
      <c r="BM1291">
        <v>67380.100000000006</v>
      </c>
      <c r="BS1291">
        <v>67380.101563000004</v>
      </c>
      <c r="BT1291">
        <v>46.948352999999997</v>
      </c>
      <c r="BV1291">
        <v>71853.3</v>
      </c>
      <c r="CB1291">
        <v>71853.304688000004</v>
      </c>
      <c r="CC1291">
        <v>45.662101999999997</v>
      </c>
      <c r="CE1291">
        <v>69863.25</v>
      </c>
      <c r="CK1291">
        <v>69863.25</v>
      </c>
      <c r="CL1291">
        <v>46.296295000000001</v>
      </c>
    </row>
    <row r="1292" spans="2:90" x14ac:dyDescent="0.35">
      <c r="B1292">
        <v>71567.7</v>
      </c>
      <c r="H1292">
        <v>71567.703125</v>
      </c>
      <c r="I1292">
        <v>46.620044999999998</v>
      </c>
      <c r="K1292">
        <v>69372.850000000006</v>
      </c>
      <c r="Q1292">
        <v>69372.851563000004</v>
      </c>
      <c r="R1292">
        <v>47.169811000000003</v>
      </c>
      <c r="T1292">
        <v>69208.800000000003</v>
      </c>
      <c r="Z1292">
        <v>69208.804688000004</v>
      </c>
      <c r="AA1292">
        <v>46.728973000000003</v>
      </c>
      <c r="AC1292">
        <v>68040.55</v>
      </c>
      <c r="AI1292">
        <v>68040.554688000004</v>
      </c>
      <c r="AJ1292">
        <v>46.620044999999998</v>
      </c>
      <c r="AL1292">
        <v>69362.350000000006</v>
      </c>
      <c r="AR1292">
        <v>69362.351563000004</v>
      </c>
      <c r="AS1292">
        <v>46.620044999999998</v>
      </c>
      <c r="AU1292">
        <v>66567.600000000006</v>
      </c>
      <c r="BA1292">
        <v>66567.601563000004</v>
      </c>
      <c r="BB1292">
        <v>46.403708999999999</v>
      </c>
      <c r="BD1292">
        <v>70154.649999999994</v>
      </c>
      <c r="BJ1292">
        <v>70154.648438000004</v>
      </c>
      <c r="BK1292">
        <v>46.403708999999999</v>
      </c>
      <c r="BM1292">
        <v>67401.399999999994</v>
      </c>
      <c r="BS1292">
        <v>67401.398438000004</v>
      </c>
      <c r="BT1292">
        <v>46.838405999999999</v>
      </c>
      <c r="BV1292">
        <v>71875.199999999997</v>
      </c>
      <c r="CB1292">
        <v>71875.203125</v>
      </c>
      <c r="CC1292">
        <v>46.189377</v>
      </c>
      <c r="CE1292">
        <v>69884.850000000006</v>
      </c>
      <c r="CK1292">
        <v>69884.851563000004</v>
      </c>
      <c r="CL1292">
        <v>46.296295000000001</v>
      </c>
    </row>
    <row r="1293" spans="2:90" x14ac:dyDescent="0.35">
      <c r="B1293">
        <v>71589.149999999994</v>
      </c>
      <c r="H1293">
        <v>71589.148438000004</v>
      </c>
      <c r="I1293">
        <v>46.620044999999998</v>
      </c>
      <c r="K1293">
        <v>69394.05</v>
      </c>
      <c r="Q1293">
        <v>69394.054688000004</v>
      </c>
      <c r="R1293">
        <v>47.169811000000003</v>
      </c>
      <c r="T1293">
        <v>69230.2</v>
      </c>
      <c r="Z1293">
        <v>69230.203125</v>
      </c>
      <c r="AA1293">
        <v>46.620044999999998</v>
      </c>
      <c r="AC1293">
        <v>68062</v>
      </c>
      <c r="AI1293">
        <v>68062</v>
      </c>
      <c r="AJ1293">
        <v>46.511626999999997</v>
      </c>
      <c r="AL1293">
        <v>69383.8</v>
      </c>
      <c r="AR1293">
        <v>69383.804688000004</v>
      </c>
      <c r="AS1293">
        <v>46.728973000000003</v>
      </c>
      <c r="AU1293">
        <v>66589.149999999994</v>
      </c>
      <c r="BA1293">
        <v>66589.148438000004</v>
      </c>
      <c r="BB1293">
        <v>46.296295000000001</v>
      </c>
      <c r="BD1293">
        <v>70176.2</v>
      </c>
      <c r="BJ1293">
        <v>70176.203125</v>
      </c>
      <c r="BK1293">
        <v>46.511626999999997</v>
      </c>
      <c r="BM1293">
        <v>67422.75</v>
      </c>
      <c r="BS1293">
        <v>67422.75</v>
      </c>
      <c r="BT1293">
        <v>46.948352999999997</v>
      </c>
      <c r="BV1293">
        <v>71896.850000000006</v>
      </c>
      <c r="CB1293">
        <v>71896.851563000004</v>
      </c>
      <c r="CC1293">
        <v>46.189377</v>
      </c>
      <c r="CE1293">
        <v>69906.45</v>
      </c>
      <c r="CK1293">
        <v>69906.453125</v>
      </c>
      <c r="CL1293">
        <v>46.296295000000001</v>
      </c>
    </row>
    <row r="1294" spans="2:90" x14ac:dyDescent="0.35">
      <c r="B1294">
        <v>71610.600000000006</v>
      </c>
      <c r="H1294">
        <v>71610.601563000004</v>
      </c>
      <c r="I1294">
        <v>46.620044999999998</v>
      </c>
      <c r="K1294">
        <v>69415.25</v>
      </c>
      <c r="Q1294">
        <v>69415.25</v>
      </c>
      <c r="R1294">
        <v>47.169811000000003</v>
      </c>
      <c r="T1294">
        <v>69251.649999999994</v>
      </c>
      <c r="Z1294">
        <v>69251.648438000004</v>
      </c>
      <c r="AA1294">
        <v>46.620044999999998</v>
      </c>
      <c r="AC1294">
        <v>68083.5</v>
      </c>
      <c r="AI1294">
        <v>68083.5</v>
      </c>
      <c r="AJ1294">
        <v>46.620044999999998</v>
      </c>
      <c r="AL1294">
        <v>69405.2</v>
      </c>
      <c r="AR1294">
        <v>69405.203125</v>
      </c>
      <c r="AS1294">
        <v>46.620044999999998</v>
      </c>
      <c r="AU1294">
        <v>66610.75</v>
      </c>
      <c r="BA1294">
        <v>66610.75</v>
      </c>
      <c r="BB1294">
        <v>46.403708999999999</v>
      </c>
      <c r="BD1294">
        <v>70197.7</v>
      </c>
      <c r="BJ1294">
        <v>70197.703125</v>
      </c>
      <c r="BK1294">
        <v>46.403708999999999</v>
      </c>
      <c r="BM1294">
        <v>67444.05</v>
      </c>
      <c r="BS1294">
        <v>67444.054688000004</v>
      </c>
      <c r="BT1294">
        <v>46.838405999999999</v>
      </c>
      <c r="BV1294">
        <v>71918.5</v>
      </c>
      <c r="CB1294">
        <v>71918.5</v>
      </c>
      <c r="CC1294">
        <v>46.296295000000001</v>
      </c>
      <c r="CE1294">
        <v>69928.05</v>
      </c>
      <c r="CK1294">
        <v>69928.054688000004</v>
      </c>
      <c r="CL1294">
        <v>46.403708999999999</v>
      </c>
    </row>
    <row r="1295" spans="2:90" x14ac:dyDescent="0.35">
      <c r="B1295">
        <v>71632.05</v>
      </c>
      <c r="H1295">
        <v>71632.054688000004</v>
      </c>
      <c r="I1295">
        <v>46.511626999999997</v>
      </c>
      <c r="K1295">
        <v>69436.45</v>
      </c>
      <c r="Q1295">
        <v>69436.453125</v>
      </c>
      <c r="R1295">
        <v>1.8382350000000001</v>
      </c>
      <c r="T1295">
        <v>69273.100000000006</v>
      </c>
      <c r="Z1295">
        <v>69273.101563000004</v>
      </c>
      <c r="AA1295">
        <v>1.667918</v>
      </c>
      <c r="AC1295">
        <v>68104.95</v>
      </c>
      <c r="AI1295">
        <v>68104.953125</v>
      </c>
      <c r="AJ1295">
        <v>46.620044999999998</v>
      </c>
      <c r="AL1295">
        <v>69426.649999999994</v>
      </c>
      <c r="AR1295">
        <v>69426.648438000004</v>
      </c>
      <c r="AS1295">
        <v>46.620044999999998</v>
      </c>
      <c r="AU1295">
        <v>66632.3</v>
      </c>
      <c r="BA1295">
        <v>66632.304688000004</v>
      </c>
      <c r="BB1295">
        <v>46.403708999999999</v>
      </c>
      <c r="BD1295">
        <v>70219.25</v>
      </c>
      <c r="BJ1295">
        <v>70219.25</v>
      </c>
      <c r="BK1295">
        <v>46.511626999999997</v>
      </c>
      <c r="BM1295">
        <v>67465.399999999994</v>
      </c>
      <c r="BS1295">
        <v>67465.398438000004</v>
      </c>
      <c r="BT1295">
        <v>46.838405999999999</v>
      </c>
      <c r="BV1295">
        <v>71940.100000000006</v>
      </c>
      <c r="CB1295">
        <v>71940.101563000004</v>
      </c>
      <c r="CC1295">
        <v>46.189377</v>
      </c>
      <c r="CE1295">
        <v>69949.600000000006</v>
      </c>
      <c r="CK1295">
        <v>69949.601563000004</v>
      </c>
      <c r="CL1295">
        <v>46.296295000000001</v>
      </c>
    </row>
    <row r="1296" spans="2:90" x14ac:dyDescent="0.35">
      <c r="B1296">
        <v>71653.55</v>
      </c>
      <c r="H1296">
        <v>71653.554688000004</v>
      </c>
      <c r="I1296">
        <v>46.620044999999998</v>
      </c>
      <c r="K1296">
        <v>69980.45</v>
      </c>
      <c r="Q1296">
        <v>69980.453125</v>
      </c>
      <c r="R1296">
        <v>42.016804</v>
      </c>
      <c r="T1296">
        <v>69872.649999999994</v>
      </c>
      <c r="Z1296">
        <v>69872.648438000004</v>
      </c>
      <c r="AA1296">
        <v>41.580039999999997</v>
      </c>
      <c r="AC1296">
        <v>68126.399999999994</v>
      </c>
      <c r="AI1296">
        <v>68126.398438000004</v>
      </c>
      <c r="AJ1296">
        <v>46.511626999999997</v>
      </c>
      <c r="AL1296">
        <v>69448.100000000006</v>
      </c>
      <c r="AR1296">
        <v>69448.101563000004</v>
      </c>
      <c r="AS1296">
        <v>46.620044999999998</v>
      </c>
      <c r="AU1296">
        <v>66653.850000000006</v>
      </c>
      <c r="BA1296">
        <v>66653.851563000004</v>
      </c>
      <c r="BB1296">
        <v>46.296295000000001</v>
      </c>
      <c r="BD1296">
        <v>70240.75</v>
      </c>
      <c r="BJ1296">
        <v>70240.75</v>
      </c>
      <c r="BK1296">
        <v>46.403708999999999</v>
      </c>
      <c r="BM1296">
        <v>67486.75</v>
      </c>
      <c r="BS1296">
        <v>67486.75</v>
      </c>
      <c r="BT1296">
        <v>46.948352999999997</v>
      </c>
      <c r="BV1296">
        <v>71961.75</v>
      </c>
      <c r="CB1296">
        <v>71961.75</v>
      </c>
      <c r="CC1296">
        <v>46.296295000000001</v>
      </c>
      <c r="CE1296">
        <v>69971.199999999997</v>
      </c>
      <c r="CK1296">
        <v>69971.203125</v>
      </c>
      <c r="CL1296">
        <v>46.296295000000001</v>
      </c>
    </row>
    <row r="1297" spans="2:90" x14ac:dyDescent="0.35">
      <c r="B1297">
        <v>71675</v>
      </c>
      <c r="H1297">
        <v>71675</v>
      </c>
      <c r="I1297">
        <v>46.620044999999998</v>
      </c>
      <c r="K1297">
        <v>70004.25</v>
      </c>
      <c r="Q1297">
        <v>70004.25</v>
      </c>
      <c r="R1297">
        <v>45.454543999999999</v>
      </c>
      <c r="T1297">
        <v>69896.7</v>
      </c>
      <c r="Z1297">
        <v>69896.703125</v>
      </c>
      <c r="AA1297">
        <v>45.146729000000001</v>
      </c>
      <c r="AC1297">
        <v>68147.899999999994</v>
      </c>
      <c r="AI1297">
        <v>68147.898438000004</v>
      </c>
      <c r="AJ1297">
        <v>46.620044999999998</v>
      </c>
      <c r="AL1297">
        <v>69469.55</v>
      </c>
      <c r="AR1297">
        <v>69469.554688000004</v>
      </c>
      <c r="AS1297">
        <v>46.620044999999998</v>
      </c>
      <c r="AU1297">
        <v>66675.45</v>
      </c>
      <c r="BA1297">
        <v>66675.453125</v>
      </c>
      <c r="BB1297">
        <v>1.4908680000000001</v>
      </c>
      <c r="BD1297">
        <v>70262.3</v>
      </c>
      <c r="BJ1297">
        <v>70262.304688000004</v>
      </c>
      <c r="BK1297">
        <v>46.403708999999999</v>
      </c>
      <c r="BM1297">
        <v>67508.05</v>
      </c>
      <c r="BS1297">
        <v>67508.054688000004</v>
      </c>
      <c r="BT1297">
        <v>46.838405999999999</v>
      </c>
      <c r="BV1297">
        <v>71983.350000000006</v>
      </c>
      <c r="CB1297">
        <v>71983.351563000004</v>
      </c>
      <c r="CC1297">
        <v>46.296295000000001</v>
      </c>
      <c r="CE1297">
        <v>69992.800000000003</v>
      </c>
      <c r="CK1297">
        <v>69992.804688000004</v>
      </c>
      <c r="CL1297">
        <v>46.296295000000001</v>
      </c>
    </row>
    <row r="1298" spans="2:90" x14ac:dyDescent="0.35">
      <c r="B1298">
        <v>71696.45</v>
      </c>
      <c r="H1298">
        <v>71696.453125</v>
      </c>
      <c r="I1298">
        <v>46.620044999999998</v>
      </c>
      <c r="K1298">
        <v>70026.25</v>
      </c>
      <c r="Q1298">
        <v>70026.25</v>
      </c>
      <c r="R1298">
        <v>46.620044999999998</v>
      </c>
      <c r="T1298">
        <v>69918.850000000006</v>
      </c>
      <c r="Z1298">
        <v>69918.851563000004</v>
      </c>
      <c r="AA1298">
        <v>45.977012999999999</v>
      </c>
      <c r="AC1298">
        <v>68169.350000000006</v>
      </c>
      <c r="AI1298">
        <v>68169.351563000004</v>
      </c>
      <c r="AJ1298">
        <v>46.511626999999997</v>
      </c>
      <c r="AL1298">
        <v>69491</v>
      </c>
      <c r="AR1298">
        <v>69491</v>
      </c>
      <c r="AS1298">
        <v>1.7499340000000001</v>
      </c>
      <c r="AU1298">
        <v>67346.2</v>
      </c>
      <c r="BA1298">
        <v>67346.203125</v>
      </c>
      <c r="BB1298">
        <v>41.407867000000003</v>
      </c>
      <c r="BD1298">
        <v>70283.850000000006</v>
      </c>
      <c r="BJ1298">
        <v>70283.851563000004</v>
      </c>
      <c r="BK1298">
        <v>46.511626999999997</v>
      </c>
      <c r="BM1298">
        <v>67529.399999999994</v>
      </c>
      <c r="BS1298">
        <v>67529.398438000004</v>
      </c>
      <c r="BT1298">
        <v>46.948352999999997</v>
      </c>
      <c r="BV1298">
        <v>72004.95</v>
      </c>
      <c r="CB1298">
        <v>72004.953125</v>
      </c>
      <c r="CC1298">
        <v>46.296295000000001</v>
      </c>
      <c r="CE1298">
        <v>70014.399999999994</v>
      </c>
      <c r="CK1298">
        <v>70014.398438000004</v>
      </c>
      <c r="CL1298">
        <v>1.6488050000000001</v>
      </c>
    </row>
    <row r="1299" spans="2:90" x14ac:dyDescent="0.35">
      <c r="B1299">
        <v>71717.899999999994</v>
      </c>
      <c r="H1299">
        <v>71717.898438000004</v>
      </c>
      <c r="I1299">
        <v>46.620044999999998</v>
      </c>
      <c r="K1299">
        <v>70047.7</v>
      </c>
      <c r="Q1299">
        <v>70047.703125</v>
      </c>
      <c r="R1299">
        <v>46.948352999999997</v>
      </c>
      <c r="T1299">
        <v>69940.600000000006</v>
      </c>
      <c r="Z1299">
        <v>69940.601563000004</v>
      </c>
      <c r="AA1299">
        <v>46.511626999999997</v>
      </c>
      <c r="AC1299">
        <v>68190.850000000006</v>
      </c>
      <c r="AI1299">
        <v>68190.851563000004</v>
      </c>
      <c r="AJ1299">
        <v>46.620044999999998</v>
      </c>
      <c r="AL1299">
        <v>70062.45</v>
      </c>
      <c r="AR1299">
        <v>70062.453125</v>
      </c>
      <c r="AS1299">
        <v>41.580039999999997</v>
      </c>
      <c r="AU1299">
        <v>67370.350000000006</v>
      </c>
      <c r="BA1299">
        <v>67370.351563000004</v>
      </c>
      <c r="BB1299">
        <v>44.843048000000003</v>
      </c>
      <c r="BD1299">
        <v>70305.350000000006</v>
      </c>
      <c r="BJ1299">
        <v>70305.351563000004</v>
      </c>
      <c r="BK1299">
        <v>1.7272650000000001</v>
      </c>
      <c r="BM1299">
        <v>67550.7</v>
      </c>
      <c r="BS1299">
        <v>67550.703125</v>
      </c>
      <c r="BT1299">
        <v>46.838405999999999</v>
      </c>
      <c r="BV1299">
        <v>72026.55</v>
      </c>
      <c r="CB1299">
        <v>72026.554688000004</v>
      </c>
      <c r="CC1299">
        <v>46.296295000000001</v>
      </c>
      <c r="CE1299">
        <v>70620.899999999994</v>
      </c>
      <c r="CK1299">
        <v>70620.898438000004</v>
      </c>
      <c r="CL1299">
        <v>41.407867000000003</v>
      </c>
    </row>
    <row r="1300" spans="2:90" x14ac:dyDescent="0.35">
      <c r="B1300">
        <v>71739.350000000006</v>
      </c>
      <c r="H1300">
        <v>71739.351563000004</v>
      </c>
      <c r="I1300">
        <v>1.898434</v>
      </c>
      <c r="K1300">
        <v>70069</v>
      </c>
      <c r="Q1300">
        <v>70069</v>
      </c>
      <c r="R1300">
        <v>47.058822999999997</v>
      </c>
      <c r="T1300">
        <v>69962.100000000006</v>
      </c>
      <c r="Z1300">
        <v>69962.101563000004</v>
      </c>
      <c r="AA1300">
        <v>46.620044999999998</v>
      </c>
      <c r="AC1300">
        <v>68212.3</v>
      </c>
      <c r="AI1300">
        <v>68212.304688000004</v>
      </c>
      <c r="AJ1300">
        <v>46.511626999999997</v>
      </c>
      <c r="AL1300">
        <v>70086.5</v>
      </c>
      <c r="AR1300">
        <v>70086.5</v>
      </c>
      <c r="AS1300">
        <v>45.045043999999997</v>
      </c>
      <c r="AU1300">
        <v>67392.649999999994</v>
      </c>
      <c r="BA1300">
        <v>67392.648438000004</v>
      </c>
      <c r="BB1300">
        <v>45.766590000000001</v>
      </c>
      <c r="BD1300">
        <v>70884.3</v>
      </c>
      <c r="BJ1300">
        <v>70884.304688000004</v>
      </c>
      <c r="BK1300">
        <v>41.493774000000002</v>
      </c>
      <c r="BM1300">
        <v>67572.05</v>
      </c>
      <c r="BS1300">
        <v>67572.054688000004</v>
      </c>
      <c r="BT1300">
        <v>46.948352999999997</v>
      </c>
      <c r="BV1300">
        <v>72048.149999999994</v>
      </c>
      <c r="CB1300">
        <v>72048.148438000004</v>
      </c>
      <c r="CC1300">
        <v>46.296295000000001</v>
      </c>
      <c r="CE1300">
        <v>70645.05</v>
      </c>
      <c r="CK1300">
        <v>70645.054688000004</v>
      </c>
      <c r="CL1300">
        <v>44.843048000000003</v>
      </c>
    </row>
    <row r="1301" spans="2:90" x14ac:dyDescent="0.35">
      <c r="B1301">
        <v>72266.100000000006</v>
      </c>
      <c r="H1301">
        <v>72266.101563000004</v>
      </c>
      <c r="I1301">
        <v>41.666668000000001</v>
      </c>
      <c r="K1301">
        <v>70090.25</v>
      </c>
      <c r="Q1301">
        <v>70090.25</v>
      </c>
      <c r="R1301">
        <v>47.169811000000003</v>
      </c>
      <c r="T1301">
        <v>69983.55</v>
      </c>
      <c r="Z1301">
        <v>69983.554688000004</v>
      </c>
      <c r="AA1301">
        <v>46.620044999999998</v>
      </c>
      <c r="AC1301">
        <v>68233.8</v>
      </c>
      <c r="AI1301">
        <v>68233.804688000004</v>
      </c>
      <c r="AJ1301">
        <v>46.620044999999998</v>
      </c>
      <c r="AL1301">
        <v>70108.7</v>
      </c>
      <c r="AR1301">
        <v>70108.703125</v>
      </c>
      <c r="AS1301">
        <v>46.082946999999997</v>
      </c>
      <c r="AU1301">
        <v>67414.5</v>
      </c>
      <c r="BA1301">
        <v>67414.5</v>
      </c>
      <c r="BB1301">
        <v>46.189377</v>
      </c>
      <c r="BD1301">
        <v>70908.399999999994</v>
      </c>
      <c r="BJ1301">
        <v>70908.398438000004</v>
      </c>
      <c r="BK1301">
        <v>44.943821</v>
      </c>
      <c r="BM1301">
        <v>67593.350000000006</v>
      </c>
      <c r="BS1301">
        <v>67593.351563000004</v>
      </c>
      <c r="BT1301">
        <v>1.51918</v>
      </c>
      <c r="BV1301">
        <v>72069.75</v>
      </c>
      <c r="CB1301">
        <v>72069.75</v>
      </c>
      <c r="CC1301">
        <v>46.296295000000001</v>
      </c>
      <c r="CE1301">
        <v>70667.350000000006</v>
      </c>
      <c r="CK1301">
        <v>70667.351563000004</v>
      </c>
      <c r="CL1301">
        <v>45.662101999999997</v>
      </c>
    </row>
    <row r="1302" spans="2:90" x14ac:dyDescent="0.35">
      <c r="B1302">
        <v>72290.100000000006</v>
      </c>
      <c r="H1302">
        <v>72290.101563000004</v>
      </c>
      <c r="I1302">
        <v>45.045043999999997</v>
      </c>
      <c r="K1302">
        <v>70111.45</v>
      </c>
      <c r="Q1302">
        <v>70111.453125</v>
      </c>
      <c r="R1302">
        <v>47.169811000000003</v>
      </c>
      <c r="T1302">
        <v>70005</v>
      </c>
      <c r="Z1302">
        <v>70005</v>
      </c>
      <c r="AA1302">
        <v>46.620044999999998</v>
      </c>
      <c r="AC1302">
        <v>68255.25</v>
      </c>
      <c r="AI1302">
        <v>68255.25</v>
      </c>
      <c r="AJ1302">
        <v>46.511626999999997</v>
      </c>
      <c r="AL1302">
        <v>70130.399999999994</v>
      </c>
      <c r="AR1302">
        <v>70130.398438000004</v>
      </c>
      <c r="AS1302">
        <v>46.403708999999999</v>
      </c>
      <c r="AU1302">
        <v>67436.149999999994</v>
      </c>
      <c r="BA1302">
        <v>67436.148438000004</v>
      </c>
      <c r="BB1302">
        <v>46.296295000000001</v>
      </c>
      <c r="BD1302">
        <v>70930.649999999994</v>
      </c>
      <c r="BJ1302">
        <v>70930.648438000004</v>
      </c>
      <c r="BK1302">
        <v>45.766590000000001</v>
      </c>
      <c r="BM1302">
        <v>68251.600000000006</v>
      </c>
      <c r="BS1302">
        <v>68251.601563000004</v>
      </c>
      <c r="BT1302">
        <v>41.841003000000001</v>
      </c>
      <c r="BV1302">
        <v>72091.350000000006</v>
      </c>
      <c r="CB1302">
        <v>72091.351563000004</v>
      </c>
      <c r="CC1302">
        <v>46.189377</v>
      </c>
      <c r="CE1302">
        <v>70689.25</v>
      </c>
      <c r="CK1302">
        <v>70689.25</v>
      </c>
      <c r="CL1302">
        <v>46.189377</v>
      </c>
    </row>
    <row r="1303" spans="2:90" x14ac:dyDescent="0.35">
      <c r="B1303">
        <v>72312.3</v>
      </c>
      <c r="H1303">
        <v>72312.304688000004</v>
      </c>
      <c r="I1303">
        <v>45.977012999999999</v>
      </c>
      <c r="K1303">
        <v>70132.649999999994</v>
      </c>
      <c r="Q1303">
        <v>70132.648438000004</v>
      </c>
      <c r="R1303">
        <v>47.169811000000003</v>
      </c>
      <c r="T1303">
        <v>70026.45</v>
      </c>
      <c r="Z1303">
        <v>70026.453125</v>
      </c>
      <c r="AA1303">
        <v>46.620044999999998</v>
      </c>
      <c r="AC1303">
        <v>68276.75</v>
      </c>
      <c r="AI1303">
        <v>68276.75</v>
      </c>
      <c r="AJ1303">
        <v>46.620044999999998</v>
      </c>
      <c r="AL1303">
        <v>70151.95</v>
      </c>
      <c r="AR1303">
        <v>70151.953125</v>
      </c>
      <c r="AS1303">
        <v>46.620044999999998</v>
      </c>
      <c r="AU1303">
        <v>67457.75</v>
      </c>
      <c r="BA1303">
        <v>67457.75</v>
      </c>
      <c r="BB1303">
        <v>46.403708999999999</v>
      </c>
      <c r="BD1303">
        <v>70952.5</v>
      </c>
      <c r="BJ1303">
        <v>70952.5</v>
      </c>
      <c r="BK1303">
        <v>46.296295000000001</v>
      </c>
      <c r="BM1303">
        <v>68275.5</v>
      </c>
      <c r="BS1303">
        <v>68275.5</v>
      </c>
      <c r="BT1303">
        <v>45.248866999999997</v>
      </c>
      <c r="BV1303">
        <v>72113</v>
      </c>
      <c r="CB1303">
        <v>72113</v>
      </c>
      <c r="CC1303">
        <v>46.296295000000001</v>
      </c>
      <c r="CE1303">
        <v>70710.899999999994</v>
      </c>
      <c r="CK1303">
        <v>70710.898438000004</v>
      </c>
      <c r="CL1303">
        <v>46.296295000000001</v>
      </c>
    </row>
    <row r="1304" spans="2:90" x14ac:dyDescent="0.35">
      <c r="B1304">
        <v>72334.05</v>
      </c>
      <c r="H1304">
        <v>72334.054688000004</v>
      </c>
      <c r="I1304">
        <v>46.403708999999999</v>
      </c>
      <c r="K1304">
        <v>70153.850000000006</v>
      </c>
      <c r="Q1304">
        <v>70153.851563000004</v>
      </c>
      <c r="R1304">
        <v>47.169811000000003</v>
      </c>
      <c r="T1304">
        <v>70047.899999999994</v>
      </c>
      <c r="Z1304">
        <v>70047.898438000004</v>
      </c>
      <c r="AA1304">
        <v>46.620044999999998</v>
      </c>
      <c r="AC1304">
        <v>68298.2</v>
      </c>
      <c r="AI1304">
        <v>68298.203125</v>
      </c>
      <c r="AJ1304">
        <v>1.563966</v>
      </c>
      <c r="AL1304">
        <v>70173.399999999994</v>
      </c>
      <c r="AR1304">
        <v>70173.398438000004</v>
      </c>
      <c r="AS1304">
        <v>46.620044999999998</v>
      </c>
      <c r="AU1304">
        <v>67479.3</v>
      </c>
      <c r="BA1304">
        <v>67479.304688000004</v>
      </c>
      <c r="BB1304">
        <v>46.403708999999999</v>
      </c>
      <c r="BD1304">
        <v>70974.100000000006</v>
      </c>
      <c r="BJ1304">
        <v>70974.101563000004</v>
      </c>
      <c r="BK1304">
        <v>46.403708999999999</v>
      </c>
      <c r="BM1304">
        <v>68297.600000000006</v>
      </c>
      <c r="BS1304">
        <v>68297.601563000004</v>
      </c>
      <c r="BT1304">
        <v>46.296295000000001</v>
      </c>
      <c r="BV1304">
        <v>72134.600000000006</v>
      </c>
      <c r="CB1304">
        <v>72134.601563000004</v>
      </c>
      <c r="CC1304">
        <v>46.296295000000001</v>
      </c>
      <c r="CE1304">
        <v>70732.5</v>
      </c>
      <c r="CK1304">
        <v>70732.5</v>
      </c>
      <c r="CL1304">
        <v>46.296295000000001</v>
      </c>
    </row>
    <row r="1305" spans="2:90" x14ac:dyDescent="0.35">
      <c r="B1305">
        <v>72355.600000000006</v>
      </c>
      <c r="H1305">
        <v>72355.601563000004</v>
      </c>
      <c r="I1305">
        <v>46.511626999999997</v>
      </c>
      <c r="K1305">
        <v>70175.05</v>
      </c>
      <c r="Q1305">
        <v>70175.054688000004</v>
      </c>
      <c r="R1305">
        <v>47.058822999999997</v>
      </c>
      <c r="T1305">
        <v>70069.350000000006</v>
      </c>
      <c r="Z1305">
        <v>70069.351563000004</v>
      </c>
      <c r="AA1305">
        <v>46.728973000000003</v>
      </c>
      <c r="AC1305">
        <v>68937.600000000006</v>
      </c>
      <c r="AI1305">
        <v>68937.601563000004</v>
      </c>
      <c r="AJ1305">
        <v>41.580039999999997</v>
      </c>
      <c r="AL1305">
        <v>70194.850000000006</v>
      </c>
      <c r="AR1305">
        <v>70194.851563000004</v>
      </c>
      <c r="AS1305">
        <v>46.620044999999998</v>
      </c>
      <c r="AU1305">
        <v>67500.850000000006</v>
      </c>
      <c r="BA1305">
        <v>67500.851563000004</v>
      </c>
      <c r="BB1305">
        <v>46.296295000000001</v>
      </c>
      <c r="BD1305">
        <v>70995.649999999994</v>
      </c>
      <c r="BJ1305">
        <v>70995.648438000004</v>
      </c>
      <c r="BK1305">
        <v>46.403708999999999</v>
      </c>
      <c r="BM1305">
        <v>68319.199999999997</v>
      </c>
      <c r="BS1305">
        <v>68319.203125</v>
      </c>
      <c r="BT1305">
        <v>46.728973000000003</v>
      </c>
      <c r="BV1305">
        <v>72156.2</v>
      </c>
      <c r="CB1305">
        <v>72156.203125</v>
      </c>
      <c r="CC1305">
        <v>46.296295000000001</v>
      </c>
      <c r="CE1305">
        <v>70754.100000000006</v>
      </c>
      <c r="CK1305">
        <v>70754.101563000004</v>
      </c>
      <c r="CL1305">
        <v>46.296295000000001</v>
      </c>
    </row>
    <row r="1306" spans="2:90" x14ac:dyDescent="0.35">
      <c r="B1306">
        <v>72377.100000000006</v>
      </c>
      <c r="H1306">
        <v>72377.101563000004</v>
      </c>
      <c r="I1306">
        <v>46.620044999999998</v>
      </c>
      <c r="K1306">
        <v>70196.3</v>
      </c>
      <c r="Q1306">
        <v>70196.304688000004</v>
      </c>
      <c r="R1306">
        <v>47.169811000000003</v>
      </c>
      <c r="T1306">
        <v>70090.75</v>
      </c>
      <c r="Z1306">
        <v>70090.75</v>
      </c>
      <c r="AA1306">
        <v>46.620044999999998</v>
      </c>
      <c r="AC1306">
        <v>68961.649999999994</v>
      </c>
      <c r="AI1306">
        <v>68961.648438000004</v>
      </c>
      <c r="AJ1306">
        <v>45.045043999999997</v>
      </c>
      <c r="AL1306">
        <v>70216.3</v>
      </c>
      <c r="AR1306">
        <v>70216.304688000004</v>
      </c>
      <c r="AS1306">
        <v>46.620044999999998</v>
      </c>
      <c r="AU1306">
        <v>67522.45</v>
      </c>
      <c r="BA1306">
        <v>67522.453125</v>
      </c>
      <c r="BB1306">
        <v>46.403708999999999</v>
      </c>
      <c r="BD1306">
        <v>71017.2</v>
      </c>
      <c r="BJ1306">
        <v>71017.203125</v>
      </c>
      <c r="BK1306">
        <v>46.403708999999999</v>
      </c>
      <c r="BM1306">
        <v>68340.600000000006</v>
      </c>
      <c r="BS1306">
        <v>68340.601563000004</v>
      </c>
      <c r="BT1306">
        <v>46.838405999999999</v>
      </c>
      <c r="BV1306">
        <v>72177.8</v>
      </c>
      <c r="CB1306">
        <v>72177.804688000004</v>
      </c>
      <c r="CC1306">
        <v>1.77305</v>
      </c>
      <c r="CE1306">
        <v>70775.7</v>
      </c>
      <c r="CK1306">
        <v>70775.703125</v>
      </c>
      <c r="CL1306">
        <v>46.296295000000001</v>
      </c>
    </row>
    <row r="1307" spans="2:90" x14ac:dyDescent="0.35">
      <c r="B1307">
        <v>72398.55</v>
      </c>
      <c r="H1307">
        <v>72398.554688000004</v>
      </c>
      <c r="I1307">
        <v>46.511626999999997</v>
      </c>
      <c r="K1307">
        <v>70217.5</v>
      </c>
      <c r="Q1307">
        <v>70217.5</v>
      </c>
      <c r="R1307">
        <v>47.169811000000003</v>
      </c>
      <c r="T1307">
        <v>70112.2</v>
      </c>
      <c r="Z1307">
        <v>70112.203125</v>
      </c>
      <c r="AA1307">
        <v>46.620044999999998</v>
      </c>
      <c r="AC1307">
        <v>68983.850000000006</v>
      </c>
      <c r="AI1307">
        <v>68983.851563000004</v>
      </c>
      <c r="AJ1307">
        <v>45.871555000000001</v>
      </c>
      <c r="AL1307">
        <v>70237.75</v>
      </c>
      <c r="AR1307">
        <v>70237.75</v>
      </c>
      <c r="AS1307">
        <v>46.620044999999998</v>
      </c>
      <c r="AU1307">
        <v>67544</v>
      </c>
      <c r="BA1307">
        <v>67544</v>
      </c>
      <c r="BB1307">
        <v>46.403708999999999</v>
      </c>
      <c r="BD1307">
        <v>71038.75</v>
      </c>
      <c r="BJ1307">
        <v>71038.75</v>
      </c>
      <c r="BK1307">
        <v>46.511626999999997</v>
      </c>
      <c r="BM1307">
        <v>68361.95</v>
      </c>
      <c r="BS1307">
        <v>68361.953125</v>
      </c>
      <c r="BT1307">
        <v>46.838405999999999</v>
      </c>
      <c r="BV1307">
        <v>72741.8</v>
      </c>
      <c r="CB1307">
        <v>72741.804688000004</v>
      </c>
      <c r="CC1307">
        <v>41.322310999999999</v>
      </c>
      <c r="CE1307">
        <v>70797.3</v>
      </c>
      <c r="CK1307">
        <v>70797.304688000004</v>
      </c>
      <c r="CL1307">
        <v>46.296295000000001</v>
      </c>
    </row>
    <row r="1308" spans="2:90" x14ac:dyDescent="0.35">
      <c r="B1308">
        <v>72420.05</v>
      </c>
      <c r="H1308">
        <v>72420.054688000004</v>
      </c>
      <c r="I1308">
        <v>46.620044999999998</v>
      </c>
      <c r="K1308">
        <v>70238.7</v>
      </c>
      <c r="Q1308">
        <v>70238.703125</v>
      </c>
      <c r="R1308">
        <v>47.169811000000003</v>
      </c>
      <c r="T1308">
        <v>70133.649999999994</v>
      </c>
      <c r="Z1308">
        <v>70133.648438000004</v>
      </c>
      <c r="AA1308">
        <v>46.620044999999998</v>
      </c>
      <c r="AC1308">
        <v>69005.649999999994</v>
      </c>
      <c r="AI1308">
        <v>69005.648438000004</v>
      </c>
      <c r="AJ1308">
        <v>46.403708999999999</v>
      </c>
      <c r="AL1308">
        <v>70259.199999999997</v>
      </c>
      <c r="AR1308">
        <v>70259.203125</v>
      </c>
      <c r="AS1308">
        <v>46.620044999999998</v>
      </c>
      <c r="AU1308">
        <v>67565.55</v>
      </c>
      <c r="BA1308">
        <v>67565.554688000004</v>
      </c>
      <c r="BB1308">
        <v>46.296295000000001</v>
      </c>
      <c r="BD1308">
        <v>71060.25</v>
      </c>
      <c r="BJ1308">
        <v>71060.25</v>
      </c>
      <c r="BK1308">
        <v>46.403708999999999</v>
      </c>
      <c r="BM1308">
        <v>68383.3</v>
      </c>
      <c r="BS1308">
        <v>68383.304688000004</v>
      </c>
      <c r="BT1308">
        <v>46.838405999999999</v>
      </c>
      <c r="BV1308">
        <v>72766</v>
      </c>
      <c r="CB1308">
        <v>72766</v>
      </c>
      <c r="CC1308">
        <v>44.742728999999997</v>
      </c>
      <c r="CE1308">
        <v>70818.899999999994</v>
      </c>
      <c r="CK1308">
        <v>70818.898438000004</v>
      </c>
      <c r="CL1308">
        <v>46.296295000000001</v>
      </c>
    </row>
    <row r="1309" spans="2:90" x14ac:dyDescent="0.35">
      <c r="B1309">
        <v>72441.5</v>
      </c>
      <c r="H1309">
        <v>72441.5</v>
      </c>
      <c r="I1309">
        <v>46.620044999999998</v>
      </c>
      <c r="K1309">
        <v>70259.899999999994</v>
      </c>
      <c r="Q1309">
        <v>70259.898438000004</v>
      </c>
      <c r="R1309">
        <v>47.169811000000003</v>
      </c>
      <c r="T1309">
        <v>70155.100000000006</v>
      </c>
      <c r="Z1309">
        <v>70155.101563000004</v>
      </c>
      <c r="AA1309">
        <v>46.620044999999998</v>
      </c>
      <c r="AC1309">
        <v>69027.199999999997</v>
      </c>
      <c r="AI1309">
        <v>69027.203125</v>
      </c>
      <c r="AJ1309">
        <v>46.511626999999997</v>
      </c>
      <c r="AL1309">
        <v>70280.649999999994</v>
      </c>
      <c r="AR1309">
        <v>70280.648438000004</v>
      </c>
      <c r="AS1309">
        <v>46.620044999999998</v>
      </c>
      <c r="AU1309">
        <v>67587.149999999994</v>
      </c>
      <c r="BA1309">
        <v>67587.148438000004</v>
      </c>
      <c r="BB1309">
        <v>46.403708999999999</v>
      </c>
      <c r="BD1309">
        <v>71081.8</v>
      </c>
      <c r="BJ1309">
        <v>71081.804688000004</v>
      </c>
      <c r="BK1309">
        <v>46.511626999999997</v>
      </c>
      <c r="BM1309">
        <v>68404.649999999994</v>
      </c>
      <c r="BS1309">
        <v>68404.648438000004</v>
      </c>
      <c r="BT1309">
        <v>46.948352999999997</v>
      </c>
      <c r="BV1309">
        <v>72788.350000000006</v>
      </c>
      <c r="CB1309">
        <v>72788.351563000004</v>
      </c>
      <c r="CC1309">
        <v>45.766590000000001</v>
      </c>
      <c r="CE1309">
        <v>70840.5</v>
      </c>
      <c r="CK1309">
        <v>70840.5</v>
      </c>
      <c r="CL1309">
        <v>46.296295000000001</v>
      </c>
    </row>
    <row r="1310" spans="2:90" x14ac:dyDescent="0.35">
      <c r="B1310">
        <v>72462.95</v>
      </c>
      <c r="H1310">
        <v>72462.953125</v>
      </c>
      <c r="I1310">
        <v>46.620044999999998</v>
      </c>
      <c r="K1310">
        <v>70281.100000000006</v>
      </c>
      <c r="Q1310">
        <v>70281.101563000004</v>
      </c>
      <c r="R1310">
        <v>47.169811000000003</v>
      </c>
      <c r="T1310">
        <v>70176.55</v>
      </c>
      <c r="Z1310">
        <v>70176.554688000004</v>
      </c>
      <c r="AA1310">
        <v>46.728973000000003</v>
      </c>
      <c r="AC1310">
        <v>69048.7</v>
      </c>
      <c r="AI1310">
        <v>69048.703125</v>
      </c>
      <c r="AJ1310">
        <v>46.620044999999998</v>
      </c>
      <c r="AL1310">
        <v>70302.100000000006</v>
      </c>
      <c r="AR1310">
        <v>70302.101563000004</v>
      </c>
      <c r="AS1310">
        <v>46.620044999999998</v>
      </c>
      <c r="AU1310">
        <v>67608.7</v>
      </c>
      <c r="BA1310">
        <v>67608.703125</v>
      </c>
      <c r="BB1310">
        <v>46.403708999999999</v>
      </c>
      <c r="BD1310">
        <v>71103.3</v>
      </c>
      <c r="BJ1310">
        <v>71103.304688000004</v>
      </c>
      <c r="BK1310">
        <v>46.403708999999999</v>
      </c>
      <c r="BM1310">
        <v>68425.95</v>
      </c>
      <c r="BS1310">
        <v>68425.953125</v>
      </c>
      <c r="BT1310">
        <v>46.838405999999999</v>
      </c>
      <c r="BV1310">
        <v>72810.2</v>
      </c>
      <c r="CB1310">
        <v>72810.203125</v>
      </c>
      <c r="CC1310">
        <v>46.082946999999997</v>
      </c>
      <c r="CE1310">
        <v>70862.100000000006</v>
      </c>
      <c r="CK1310">
        <v>70862.101563000004</v>
      </c>
      <c r="CL1310">
        <v>46.403708999999999</v>
      </c>
    </row>
    <row r="1311" spans="2:90" x14ac:dyDescent="0.35">
      <c r="B1311">
        <v>72484.399999999994</v>
      </c>
      <c r="H1311">
        <v>72484.398438000004</v>
      </c>
      <c r="I1311">
        <v>46.620044999999998</v>
      </c>
      <c r="K1311">
        <v>70302.3</v>
      </c>
      <c r="Q1311">
        <v>70302.304688000004</v>
      </c>
      <c r="R1311">
        <v>47.169811000000003</v>
      </c>
      <c r="T1311">
        <v>70197.95</v>
      </c>
      <c r="Z1311">
        <v>70197.953125</v>
      </c>
      <c r="AA1311">
        <v>46.620044999999998</v>
      </c>
      <c r="AC1311">
        <v>69070.149999999994</v>
      </c>
      <c r="AI1311">
        <v>69070.148438000004</v>
      </c>
      <c r="AJ1311">
        <v>46.511626999999997</v>
      </c>
      <c r="AL1311">
        <v>70323.55</v>
      </c>
      <c r="AR1311">
        <v>70323.554688000004</v>
      </c>
      <c r="AS1311">
        <v>46.620044999999998</v>
      </c>
      <c r="AU1311">
        <v>67630.25</v>
      </c>
      <c r="BA1311">
        <v>67630.25</v>
      </c>
      <c r="BB1311">
        <v>46.296295000000001</v>
      </c>
      <c r="BD1311">
        <v>71124.850000000006</v>
      </c>
      <c r="BJ1311">
        <v>71124.851563000004</v>
      </c>
      <c r="BK1311">
        <v>46.403708999999999</v>
      </c>
      <c r="BM1311">
        <v>68447.3</v>
      </c>
      <c r="BS1311">
        <v>68447.304688000004</v>
      </c>
      <c r="BT1311">
        <v>46.838405999999999</v>
      </c>
      <c r="BV1311">
        <v>72831.899999999994</v>
      </c>
      <c r="CB1311">
        <v>72831.898438000004</v>
      </c>
      <c r="CC1311">
        <v>46.189377</v>
      </c>
      <c r="CE1311">
        <v>70883.649999999994</v>
      </c>
      <c r="CK1311">
        <v>70883.648438000004</v>
      </c>
      <c r="CL1311">
        <v>46.296295000000001</v>
      </c>
    </row>
    <row r="1312" spans="2:90" x14ac:dyDescent="0.35">
      <c r="B1312">
        <v>72505.850000000006</v>
      </c>
      <c r="H1312">
        <v>72505.851563000004</v>
      </c>
      <c r="I1312">
        <v>46.511626999999997</v>
      </c>
      <c r="K1312">
        <v>70323.5</v>
      </c>
      <c r="Q1312">
        <v>70323.5</v>
      </c>
      <c r="R1312">
        <v>1.8382350000000001</v>
      </c>
      <c r="T1312">
        <v>70219.399999999994</v>
      </c>
      <c r="Z1312">
        <v>70219.398438000004</v>
      </c>
      <c r="AA1312">
        <v>46.620044999999998</v>
      </c>
      <c r="AC1312">
        <v>69091.649999999994</v>
      </c>
      <c r="AI1312">
        <v>69091.648438000004</v>
      </c>
      <c r="AJ1312">
        <v>46.620044999999998</v>
      </c>
      <c r="AL1312">
        <v>70345</v>
      </c>
      <c r="AR1312">
        <v>70345</v>
      </c>
      <c r="AS1312">
        <v>46.620044999999998</v>
      </c>
      <c r="AU1312">
        <v>67651.850000000006</v>
      </c>
      <c r="BA1312">
        <v>67651.851563000004</v>
      </c>
      <c r="BB1312">
        <v>46.403708999999999</v>
      </c>
      <c r="BD1312">
        <v>71146.399999999994</v>
      </c>
      <c r="BJ1312">
        <v>71146.398438000004</v>
      </c>
      <c r="BK1312">
        <v>46.511626999999997</v>
      </c>
      <c r="BM1312">
        <v>68468.649999999994</v>
      </c>
      <c r="BS1312">
        <v>68468.648438000004</v>
      </c>
      <c r="BT1312">
        <v>46.948352999999997</v>
      </c>
      <c r="BV1312">
        <v>72853.55</v>
      </c>
      <c r="CB1312">
        <v>72853.554688000004</v>
      </c>
      <c r="CC1312">
        <v>46.296295000000001</v>
      </c>
      <c r="CE1312">
        <v>70905.25</v>
      </c>
      <c r="CK1312">
        <v>70905.25</v>
      </c>
      <c r="CL1312">
        <v>46.296295000000001</v>
      </c>
    </row>
    <row r="1313" spans="2:90" x14ac:dyDescent="0.35">
      <c r="B1313">
        <v>72527.350000000006</v>
      </c>
      <c r="H1313">
        <v>72527.351563000004</v>
      </c>
      <c r="I1313">
        <v>46.620044999999998</v>
      </c>
      <c r="K1313">
        <v>70867.5</v>
      </c>
      <c r="Q1313">
        <v>70867.5</v>
      </c>
      <c r="R1313">
        <v>42.016804</v>
      </c>
      <c r="T1313">
        <v>70240.850000000006</v>
      </c>
      <c r="Z1313">
        <v>70240.851563000004</v>
      </c>
      <c r="AA1313">
        <v>46.620044999999998</v>
      </c>
      <c r="AC1313">
        <v>69113.100000000006</v>
      </c>
      <c r="AI1313">
        <v>69113.101563000004</v>
      </c>
      <c r="AJ1313">
        <v>46.511626999999997</v>
      </c>
      <c r="AL1313">
        <v>70366.45</v>
      </c>
      <c r="AR1313">
        <v>70366.453125</v>
      </c>
      <c r="AS1313">
        <v>46.620044999999998</v>
      </c>
      <c r="AU1313">
        <v>67673.399999999994</v>
      </c>
      <c r="BA1313">
        <v>67673.398438000004</v>
      </c>
      <c r="BB1313">
        <v>46.403708999999999</v>
      </c>
      <c r="BD1313">
        <v>71167.899999999994</v>
      </c>
      <c r="BJ1313">
        <v>71167.898438000004</v>
      </c>
      <c r="BK1313">
        <v>46.403708999999999</v>
      </c>
      <c r="BM1313">
        <v>68489.95</v>
      </c>
      <c r="BS1313">
        <v>68489.953125</v>
      </c>
      <c r="BT1313">
        <v>46.838405999999999</v>
      </c>
      <c r="BV1313">
        <v>72875.149999999994</v>
      </c>
      <c r="CB1313">
        <v>72875.148438000004</v>
      </c>
      <c r="CC1313">
        <v>46.296295000000001</v>
      </c>
      <c r="CE1313">
        <v>70926.850000000006</v>
      </c>
      <c r="CK1313">
        <v>70926.851563000004</v>
      </c>
      <c r="CL1313">
        <v>46.296295000000001</v>
      </c>
    </row>
    <row r="1314" spans="2:90" x14ac:dyDescent="0.35">
      <c r="B1314">
        <v>72548.800000000003</v>
      </c>
      <c r="H1314">
        <v>72548.804688000004</v>
      </c>
      <c r="I1314">
        <v>46.620044999999998</v>
      </c>
      <c r="K1314">
        <v>70891.3</v>
      </c>
      <c r="Q1314">
        <v>70891.304688000004</v>
      </c>
      <c r="R1314">
        <v>45.454543999999999</v>
      </c>
      <c r="T1314">
        <v>70262.3</v>
      </c>
      <c r="Z1314">
        <v>70262.304688000004</v>
      </c>
      <c r="AA1314">
        <v>1.668196</v>
      </c>
      <c r="AC1314">
        <v>69134.600000000006</v>
      </c>
      <c r="AI1314">
        <v>69134.601563000004</v>
      </c>
      <c r="AJ1314">
        <v>46.620044999999998</v>
      </c>
      <c r="AL1314">
        <v>70387.899999999994</v>
      </c>
      <c r="AR1314">
        <v>70387.898438000004</v>
      </c>
      <c r="AS1314">
        <v>46.620044999999998</v>
      </c>
      <c r="AU1314">
        <v>67694.95</v>
      </c>
      <c r="BA1314">
        <v>67694.953125</v>
      </c>
      <c r="BB1314">
        <v>46.296295000000001</v>
      </c>
      <c r="BD1314">
        <v>71189.45</v>
      </c>
      <c r="BJ1314">
        <v>71189.453125</v>
      </c>
      <c r="BK1314">
        <v>46.511626999999997</v>
      </c>
      <c r="BM1314">
        <v>68511.3</v>
      </c>
      <c r="BS1314">
        <v>68511.304688000004</v>
      </c>
      <c r="BT1314">
        <v>46.948352999999997</v>
      </c>
      <c r="BV1314">
        <v>72896.75</v>
      </c>
      <c r="CB1314">
        <v>72896.75</v>
      </c>
      <c r="CC1314">
        <v>46.296295000000001</v>
      </c>
      <c r="CE1314">
        <v>70948.45</v>
      </c>
      <c r="CK1314">
        <v>70948.453125</v>
      </c>
      <c r="CL1314">
        <v>46.296295000000001</v>
      </c>
    </row>
    <row r="1315" spans="2:90" x14ac:dyDescent="0.35">
      <c r="B1315">
        <v>72570.25</v>
      </c>
      <c r="H1315">
        <v>72570.25</v>
      </c>
      <c r="I1315">
        <v>46.620044999999998</v>
      </c>
      <c r="K1315">
        <v>70913.3</v>
      </c>
      <c r="Q1315">
        <v>70913.304688000004</v>
      </c>
      <c r="R1315">
        <v>46.620044999999998</v>
      </c>
      <c r="T1315">
        <v>70861.75</v>
      </c>
      <c r="Z1315">
        <v>70861.75</v>
      </c>
      <c r="AA1315">
        <v>41.580039999999997</v>
      </c>
      <c r="AC1315">
        <v>69156.05</v>
      </c>
      <c r="AI1315">
        <v>69156.054688000004</v>
      </c>
      <c r="AJ1315">
        <v>46.620044999999998</v>
      </c>
      <c r="AL1315">
        <v>70409.350000000006</v>
      </c>
      <c r="AR1315">
        <v>70409.351563000004</v>
      </c>
      <c r="AS1315">
        <v>46.620044999999998</v>
      </c>
      <c r="AU1315">
        <v>67716.55</v>
      </c>
      <c r="BA1315">
        <v>67716.554688000004</v>
      </c>
      <c r="BB1315">
        <v>46.403708999999999</v>
      </c>
      <c r="BD1315">
        <v>71210.95</v>
      </c>
      <c r="BJ1315">
        <v>71210.953125</v>
      </c>
      <c r="BK1315">
        <v>46.403708999999999</v>
      </c>
      <c r="BM1315">
        <v>68532.600000000006</v>
      </c>
      <c r="BS1315">
        <v>68532.601563000004</v>
      </c>
      <c r="BT1315">
        <v>46.838405999999999</v>
      </c>
      <c r="BV1315">
        <v>72918.350000000006</v>
      </c>
      <c r="CB1315">
        <v>72918.351563000004</v>
      </c>
      <c r="CC1315">
        <v>46.189377</v>
      </c>
      <c r="CE1315">
        <v>70970.05</v>
      </c>
      <c r="CK1315">
        <v>70970.054688000004</v>
      </c>
      <c r="CL1315">
        <v>46.403708999999999</v>
      </c>
    </row>
    <row r="1316" spans="2:90" x14ac:dyDescent="0.35">
      <c r="B1316">
        <v>72591.7</v>
      </c>
      <c r="H1316">
        <v>72591.703125</v>
      </c>
      <c r="I1316">
        <v>1.8639330000000001</v>
      </c>
      <c r="K1316">
        <v>70934.75</v>
      </c>
      <c r="Q1316">
        <v>70934.75</v>
      </c>
      <c r="R1316">
        <v>46.948352999999997</v>
      </c>
      <c r="T1316">
        <v>70885.8</v>
      </c>
      <c r="Z1316">
        <v>70885.804688000004</v>
      </c>
      <c r="AA1316">
        <v>45.146729000000001</v>
      </c>
      <c r="AC1316">
        <v>69177.5</v>
      </c>
      <c r="AI1316">
        <v>69177.5</v>
      </c>
      <c r="AJ1316">
        <v>46.511626999999997</v>
      </c>
      <c r="AL1316">
        <v>70430.8</v>
      </c>
      <c r="AR1316">
        <v>70430.804688000004</v>
      </c>
      <c r="AS1316">
        <v>1.7754110000000001</v>
      </c>
      <c r="AU1316">
        <v>67738.100000000006</v>
      </c>
      <c r="BA1316">
        <v>67738.101563000004</v>
      </c>
      <c r="BB1316">
        <v>46.403708999999999</v>
      </c>
      <c r="BD1316">
        <v>71232.5</v>
      </c>
      <c r="BJ1316">
        <v>71232.5</v>
      </c>
      <c r="BK1316">
        <v>46.403708999999999</v>
      </c>
      <c r="BM1316">
        <v>68553.95</v>
      </c>
      <c r="BS1316">
        <v>68553.953125</v>
      </c>
      <c r="BT1316">
        <v>46.948352999999997</v>
      </c>
      <c r="BV1316">
        <v>72940</v>
      </c>
      <c r="CB1316">
        <v>72940</v>
      </c>
      <c r="CC1316">
        <v>46.296295000000001</v>
      </c>
      <c r="CE1316">
        <v>70991.600000000006</v>
      </c>
      <c r="CK1316">
        <v>70991.601563000004</v>
      </c>
      <c r="CL1316">
        <v>46.296295000000001</v>
      </c>
    </row>
    <row r="1317" spans="2:90" x14ac:dyDescent="0.35">
      <c r="B1317">
        <v>73128.2</v>
      </c>
      <c r="H1317">
        <v>73128.203125</v>
      </c>
      <c r="I1317">
        <v>41.580039999999997</v>
      </c>
      <c r="K1317">
        <v>70956.05</v>
      </c>
      <c r="Q1317">
        <v>70956.054688000004</v>
      </c>
      <c r="R1317">
        <v>47.169811000000003</v>
      </c>
      <c r="T1317">
        <v>70907.95</v>
      </c>
      <c r="Z1317">
        <v>70907.953125</v>
      </c>
      <c r="AA1317">
        <v>45.977012999999999</v>
      </c>
      <c r="AC1317">
        <v>69199</v>
      </c>
      <c r="AI1317">
        <v>69199</v>
      </c>
      <c r="AJ1317">
        <v>46.620044999999998</v>
      </c>
      <c r="AL1317">
        <v>70994.05</v>
      </c>
      <c r="AR1317">
        <v>70994.054688000004</v>
      </c>
      <c r="AS1317">
        <v>41.666668000000001</v>
      </c>
      <c r="AU1317">
        <v>67759.649999999994</v>
      </c>
      <c r="BA1317">
        <v>67759.648438000004</v>
      </c>
      <c r="BB1317">
        <v>46.296295000000001</v>
      </c>
      <c r="BD1317">
        <v>71254.05</v>
      </c>
      <c r="BJ1317">
        <v>71254.054688000004</v>
      </c>
      <c r="BK1317">
        <v>1.7271160000000001</v>
      </c>
      <c r="BM1317">
        <v>68575.25</v>
      </c>
      <c r="BS1317">
        <v>68575.25</v>
      </c>
      <c r="BT1317">
        <v>46.838405999999999</v>
      </c>
      <c r="BV1317">
        <v>72961.600000000006</v>
      </c>
      <c r="CB1317">
        <v>72961.601563000004</v>
      </c>
      <c r="CC1317">
        <v>46.296295000000001</v>
      </c>
      <c r="CE1317">
        <v>71013.2</v>
      </c>
      <c r="CK1317">
        <v>71013.203125</v>
      </c>
      <c r="CL1317">
        <v>1.648941</v>
      </c>
    </row>
    <row r="1318" spans="2:90" x14ac:dyDescent="0.35">
      <c r="B1318">
        <v>73152.25</v>
      </c>
      <c r="H1318">
        <v>73152.25</v>
      </c>
      <c r="I1318">
        <v>45.045043999999997</v>
      </c>
      <c r="K1318">
        <v>70977.25</v>
      </c>
      <c r="Q1318">
        <v>70977.25</v>
      </c>
      <c r="R1318">
        <v>47.058822999999997</v>
      </c>
      <c r="T1318">
        <v>70929.7</v>
      </c>
      <c r="Z1318">
        <v>70929.703125</v>
      </c>
      <c r="AA1318">
        <v>46.511626999999997</v>
      </c>
      <c r="AC1318">
        <v>69220.45</v>
      </c>
      <c r="AI1318">
        <v>69220.453125</v>
      </c>
      <c r="AJ1318">
        <v>46.511626999999997</v>
      </c>
      <c r="AL1318">
        <v>71018.05</v>
      </c>
      <c r="AR1318">
        <v>71018.054688000004</v>
      </c>
      <c r="AS1318">
        <v>45.045043999999997</v>
      </c>
      <c r="AU1318">
        <v>67781.25</v>
      </c>
      <c r="BA1318">
        <v>67781.25</v>
      </c>
      <c r="BB1318">
        <v>46.403708999999999</v>
      </c>
      <c r="BD1318">
        <v>71833.05</v>
      </c>
      <c r="BJ1318">
        <v>71833.054688000004</v>
      </c>
      <c r="BK1318">
        <v>41.493774000000002</v>
      </c>
      <c r="BM1318">
        <v>68596.600000000006</v>
      </c>
      <c r="BS1318">
        <v>68596.601563000004</v>
      </c>
      <c r="BT1318">
        <v>46.838405999999999</v>
      </c>
      <c r="BV1318">
        <v>72983.199999999997</v>
      </c>
      <c r="CB1318">
        <v>72983.203125</v>
      </c>
      <c r="CC1318">
        <v>46.296295000000001</v>
      </c>
      <c r="CE1318">
        <v>71619.649999999994</v>
      </c>
      <c r="CK1318">
        <v>71619.648438000004</v>
      </c>
      <c r="CL1318">
        <v>41.407867000000003</v>
      </c>
    </row>
    <row r="1319" spans="2:90" x14ac:dyDescent="0.35">
      <c r="B1319">
        <v>73174.45</v>
      </c>
      <c r="H1319">
        <v>73174.453125</v>
      </c>
      <c r="I1319">
        <v>45.977012999999999</v>
      </c>
      <c r="K1319">
        <v>70998.5</v>
      </c>
      <c r="Q1319">
        <v>70998.5</v>
      </c>
      <c r="R1319">
        <v>47.169811000000003</v>
      </c>
      <c r="T1319">
        <v>70951.199999999997</v>
      </c>
      <c r="Z1319">
        <v>70951.203125</v>
      </c>
      <c r="AA1319">
        <v>46.511626999999997</v>
      </c>
      <c r="AC1319">
        <v>69241.95</v>
      </c>
      <c r="AI1319">
        <v>69241.953125</v>
      </c>
      <c r="AJ1319">
        <v>46.620044999999998</v>
      </c>
      <c r="AL1319">
        <v>71040.25</v>
      </c>
      <c r="AR1319">
        <v>71040.25</v>
      </c>
      <c r="AS1319">
        <v>45.977012999999999</v>
      </c>
      <c r="AU1319">
        <v>67802.8</v>
      </c>
      <c r="BA1319">
        <v>67802.804688000004</v>
      </c>
      <c r="BB1319">
        <v>46.403708999999999</v>
      </c>
      <c r="BD1319">
        <v>71857.149999999994</v>
      </c>
      <c r="BJ1319">
        <v>71857.148438000004</v>
      </c>
      <c r="BK1319">
        <v>44.943821</v>
      </c>
      <c r="BM1319">
        <v>68617.95</v>
      </c>
      <c r="BS1319">
        <v>68617.953125</v>
      </c>
      <c r="BT1319">
        <v>46.948352999999997</v>
      </c>
      <c r="BV1319">
        <v>73004.800000000003</v>
      </c>
      <c r="CB1319">
        <v>73004.804688000004</v>
      </c>
      <c r="CC1319">
        <v>46.296295000000001</v>
      </c>
      <c r="CE1319">
        <v>71643.8</v>
      </c>
      <c r="CK1319">
        <v>71643.804688000004</v>
      </c>
      <c r="CL1319">
        <v>44.843048000000003</v>
      </c>
    </row>
    <row r="1320" spans="2:90" x14ac:dyDescent="0.35">
      <c r="B1320">
        <v>73196.2</v>
      </c>
      <c r="H1320">
        <v>73196.203125</v>
      </c>
      <c r="I1320">
        <v>46.403708999999999</v>
      </c>
      <c r="K1320">
        <v>71019.7</v>
      </c>
      <c r="Q1320">
        <v>71019.703125</v>
      </c>
      <c r="R1320">
        <v>47.169811000000003</v>
      </c>
      <c r="T1320">
        <v>70972.7</v>
      </c>
      <c r="Z1320">
        <v>70972.703125</v>
      </c>
      <c r="AA1320">
        <v>46.620044999999998</v>
      </c>
      <c r="AC1320">
        <v>69263.399999999994</v>
      </c>
      <c r="AI1320">
        <v>69263.398438000004</v>
      </c>
      <c r="AJ1320">
        <v>46.511626999999997</v>
      </c>
      <c r="AL1320">
        <v>71062</v>
      </c>
      <c r="AR1320">
        <v>71062</v>
      </c>
      <c r="AS1320">
        <v>46.403708999999999</v>
      </c>
      <c r="AU1320">
        <v>67824.350000000006</v>
      </c>
      <c r="BA1320">
        <v>67824.351563000004</v>
      </c>
      <c r="BB1320">
        <v>1.493317</v>
      </c>
      <c r="BD1320">
        <v>71879.399999999994</v>
      </c>
      <c r="BJ1320">
        <v>71879.398438000004</v>
      </c>
      <c r="BK1320">
        <v>45.766590000000001</v>
      </c>
      <c r="BM1320">
        <v>68639.25</v>
      </c>
      <c r="BS1320">
        <v>68639.25</v>
      </c>
      <c r="BT1320">
        <v>46.838405999999999</v>
      </c>
      <c r="BV1320">
        <v>73026.399999999994</v>
      </c>
      <c r="CB1320">
        <v>73026.398438000004</v>
      </c>
      <c r="CC1320">
        <v>46.296295000000001</v>
      </c>
      <c r="CE1320">
        <v>71666.100000000006</v>
      </c>
      <c r="CK1320">
        <v>71666.101563000004</v>
      </c>
      <c r="CL1320">
        <v>45.662101999999997</v>
      </c>
    </row>
    <row r="1321" spans="2:90" x14ac:dyDescent="0.35">
      <c r="B1321">
        <v>73217.75</v>
      </c>
      <c r="H1321">
        <v>73217.75</v>
      </c>
      <c r="I1321">
        <v>46.511626999999997</v>
      </c>
      <c r="K1321">
        <v>71040.899999999994</v>
      </c>
      <c r="Q1321">
        <v>71040.898438000004</v>
      </c>
      <c r="R1321">
        <v>47.169811000000003</v>
      </c>
      <c r="T1321">
        <v>70994.149999999994</v>
      </c>
      <c r="Z1321">
        <v>70994.148438000004</v>
      </c>
      <c r="AA1321">
        <v>46.728973000000003</v>
      </c>
      <c r="AC1321">
        <v>69284.899999999994</v>
      </c>
      <c r="AI1321">
        <v>69284.898438000004</v>
      </c>
      <c r="AJ1321">
        <v>46.620044999999998</v>
      </c>
      <c r="AL1321">
        <v>71083.55</v>
      </c>
      <c r="AR1321">
        <v>71083.554688000004</v>
      </c>
      <c r="AS1321">
        <v>46.620044999999998</v>
      </c>
      <c r="AU1321">
        <v>68494</v>
      </c>
      <c r="BA1321">
        <v>68494</v>
      </c>
      <c r="BB1321">
        <v>41.407867000000003</v>
      </c>
      <c r="BD1321">
        <v>71901.25</v>
      </c>
      <c r="BJ1321">
        <v>71901.25</v>
      </c>
      <c r="BK1321">
        <v>46.296295000000001</v>
      </c>
      <c r="BM1321">
        <v>68660.600000000006</v>
      </c>
      <c r="BS1321">
        <v>68660.601563000004</v>
      </c>
      <c r="BT1321">
        <v>46.948352999999997</v>
      </c>
      <c r="BV1321">
        <v>73048</v>
      </c>
      <c r="CB1321">
        <v>73048</v>
      </c>
      <c r="CC1321">
        <v>46.189377</v>
      </c>
      <c r="CE1321">
        <v>71688</v>
      </c>
      <c r="CK1321">
        <v>71688</v>
      </c>
      <c r="CL1321">
        <v>46.189377</v>
      </c>
    </row>
    <row r="1322" spans="2:90" x14ac:dyDescent="0.35">
      <c r="B1322">
        <v>73239.25</v>
      </c>
      <c r="H1322">
        <v>73239.25</v>
      </c>
      <c r="I1322">
        <v>46.620044999999998</v>
      </c>
      <c r="K1322">
        <v>71062.100000000006</v>
      </c>
      <c r="Q1322">
        <v>71062.101563000004</v>
      </c>
      <c r="R1322">
        <v>47.169811000000003</v>
      </c>
      <c r="T1322">
        <v>71015.55</v>
      </c>
      <c r="Z1322">
        <v>71015.554688000004</v>
      </c>
      <c r="AA1322">
        <v>46.620044999999998</v>
      </c>
      <c r="AC1322">
        <v>69306.350000000006</v>
      </c>
      <c r="AI1322">
        <v>69306.351563000004</v>
      </c>
      <c r="AJ1322">
        <v>46.511626999999997</v>
      </c>
      <c r="AL1322">
        <v>71105</v>
      </c>
      <c r="AR1322">
        <v>71105</v>
      </c>
      <c r="AS1322">
        <v>46.620044999999998</v>
      </c>
      <c r="AU1322">
        <v>68518.149999999994</v>
      </c>
      <c r="BA1322">
        <v>68518.148438000004</v>
      </c>
      <c r="BB1322">
        <v>44.843048000000003</v>
      </c>
      <c r="BD1322">
        <v>71922.850000000006</v>
      </c>
      <c r="BJ1322">
        <v>71922.851563000004</v>
      </c>
      <c r="BK1322">
        <v>46.403708999999999</v>
      </c>
      <c r="BM1322">
        <v>68681.899999999994</v>
      </c>
      <c r="BS1322">
        <v>68681.898438000004</v>
      </c>
      <c r="BT1322">
        <v>46.838405999999999</v>
      </c>
      <c r="BV1322">
        <v>73069.649999999994</v>
      </c>
      <c r="CB1322">
        <v>73069.648438000004</v>
      </c>
      <c r="CC1322">
        <v>46.296295000000001</v>
      </c>
      <c r="CE1322">
        <v>71709.649999999994</v>
      </c>
      <c r="CK1322">
        <v>71709.648438000004</v>
      </c>
      <c r="CL1322">
        <v>46.296295000000001</v>
      </c>
    </row>
    <row r="1323" spans="2:90" x14ac:dyDescent="0.35">
      <c r="B1323">
        <v>73260.7</v>
      </c>
      <c r="H1323">
        <v>73260.703125</v>
      </c>
      <c r="I1323">
        <v>46.620044999999998</v>
      </c>
      <c r="K1323">
        <v>71083.3</v>
      </c>
      <c r="Q1323">
        <v>71083.304688000004</v>
      </c>
      <c r="R1323">
        <v>47.169811000000003</v>
      </c>
      <c r="T1323">
        <v>71037</v>
      </c>
      <c r="Z1323">
        <v>71037</v>
      </c>
      <c r="AA1323">
        <v>46.620044999999998</v>
      </c>
      <c r="AC1323">
        <v>69327.850000000006</v>
      </c>
      <c r="AI1323">
        <v>69327.851563000004</v>
      </c>
      <c r="AJ1323">
        <v>46.620044999999998</v>
      </c>
      <c r="AL1323">
        <v>71126.45</v>
      </c>
      <c r="AR1323">
        <v>71126.453125</v>
      </c>
      <c r="AS1323">
        <v>46.620044999999998</v>
      </c>
      <c r="AU1323">
        <v>68540.45</v>
      </c>
      <c r="BA1323">
        <v>68540.453125</v>
      </c>
      <c r="BB1323">
        <v>45.766590000000001</v>
      </c>
      <c r="BD1323">
        <v>71944.399999999994</v>
      </c>
      <c r="BJ1323">
        <v>71944.398438000004</v>
      </c>
      <c r="BK1323">
        <v>46.403708999999999</v>
      </c>
      <c r="BM1323">
        <v>68703.25</v>
      </c>
      <c r="BS1323">
        <v>68703.25</v>
      </c>
      <c r="BT1323">
        <v>1.516875</v>
      </c>
      <c r="BV1323">
        <v>73091.25</v>
      </c>
      <c r="CB1323">
        <v>73091.25</v>
      </c>
      <c r="CC1323">
        <v>1.7513129999999999</v>
      </c>
      <c r="CE1323">
        <v>71731.25</v>
      </c>
      <c r="CK1323">
        <v>71731.25</v>
      </c>
      <c r="CL1323">
        <v>46.296295000000001</v>
      </c>
    </row>
    <row r="1324" spans="2:90" x14ac:dyDescent="0.35">
      <c r="B1324">
        <v>73282.149999999994</v>
      </c>
      <c r="H1324">
        <v>73282.148438000004</v>
      </c>
      <c r="I1324">
        <v>46.511626999999997</v>
      </c>
      <c r="K1324">
        <v>71104.5</v>
      </c>
      <c r="Q1324">
        <v>71104.5</v>
      </c>
      <c r="R1324">
        <v>47.169811000000003</v>
      </c>
      <c r="T1324">
        <v>71058.45</v>
      </c>
      <c r="Z1324">
        <v>71058.453125</v>
      </c>
      <c r="AA1324">
        <v>46.620044999999998</v>
      </c>
      <c r="AC1324">
        <v>69349.3</v>
      </c>
      <c r="AI1324">
        <v>69349.304688000004</v>
      </c>
      <c r="AJ1324">
        <v>46.620044999999998</v>
      </c>
      <c r="AL1324">
        <v>71147.899999999994</v>
      </c>
      <c r="AR1324">
        <v>71147.898438000004</v>
      </c>
      <c r="AS1324">
        <v>46.620044999999998</v>
      </c>
      <c r="AU1324">
        <v>68562.3</v>
      </c>
      <c r="BA1324">
        <v>68562.304688000004</v>
      </c>
      <c r="BB1324">
        <v>46.189377</v>
      </c>
      <c r="BD1324">
        <v>71965.95</v>
      </c>
      <c r="BJ1324">
        <v>71965.953125</v>
      </c>
      <c r="BK1324">
        <v>46.511626999999997</v>
      </c>
      <c r="BM1324">
        <v>69362.5</v>
      </c>
      <c r="BS1324">
        <v>69362.5</v>
      </c>
      <c r="BT1324">
        <v>41.753650999999998</v>
      </c>
      <c r="BV1324">
        <v>73662.25</v>
      </c>
      <c r="CB1324">
        <v>73662.25</v>
      </c>
      <c r="CC1324">
        <v>41.322310999999999</v>
      </c>
      <c r="CE1324">
        <v>71752.850000000006</v>
      </c>
      <c r="CK1324">
        <v>71752.851563000004</v>
      </c>
      <c r="CL1324">
        <v>46.296295000000001</v>
      </c>
    </row>
    <row r="1325" spans="2:90" x14ac:dyDescent="0.35">
      <c r="B1325">
        <v>73303.649999999994</v>
      </c>
      <c r="H1325">
        <v>73303.648438000004</v>
      </c>
      <c r="I1325">
        <v>46.620044999999998</v>
      </c>
      <c r="K1325">
        <v>71125.7</v>
      </c>
      <c r="Q1325">
        <v>71125.703125</v>
      </c>
      <c r="R1325">
        <v>47.169811000000003</v>
      </c>
      <c r="T1325">
        <v>71079.899999999994</v>
      </c>
      <c r="Z1325">
        <v>71079.898438000004</v>
      </c>
      <c r="AA1325">
        <v>46.728973000000003</v>
      </c>
      <c r="AC1325">
        <v>69370.75</v>
      </c>
      <c r="AI1325">
        <v>69370.75</v>
      </c>
      <c r="AJ1325">
        <v>1.5461929999999999</v>
      </c>
      <c r="AL1325">
        <v>71169.350000000006</v>
      </c>
      <c r="AR1325">
        <v>71169.351563000004</v>
      </c>
      <c r="AS1325">
        <v>46.620044999999998</v>
      </c>
      <c r="AU1325">
        <v>68583.95</v>
      </c>
      <c r="BA1325">
        <v>68583.953125</v>
      </c>
      <c r="BB1325">
        <v>46.296295000000001</v>
      </c>
      <c r="BD1325">
        <v>71987.45</v>
      </c>
      <c r="BJ1325">
        <v>71987.453125</v>
      </c>
      <c r="BK1325">
        <v>46.403708999999999</v>
      </c>
      <c r="BM1325">
        <v>69386.45</v>
      </c>
      <c r="BS1325">
        <v>69386.453125</v>
      </c>
      <c r="BT1325">
        <v>45.248866999999997</v>
      </c>
      <c r="BV1325">
        <v>73686.45</v>
      </c>
      <c r="CB1325">
        <v>73686.453125</v>
      </c>
      <c r="CC1325">
        <v>44.742728999999997</v>
      </c>
      <c r="CE1325">
        <v>71774.45</v>
      </c>
      <c r="CK1325">
        <v>71774.453125</v>
      </c>
      <c r="CL1325">
        <v>46.296295000000001</v>
      </c>
    </row>
    <row r="1326" spans="2:90" x14ac:dyDescent="0.35">
      <c r="B1326">
        <v>73325.100000000006</v>
      </c>
      <c r="H1326">
        <v>73325.101563000004</v>
      </c>
      <c r="I1326">
        <v>46.620044999999998</v>
      </c>
      <c r="K1326">
        <v>71146.899999999994</v>
      </c>
      <c r="Q1326">
        <v>71146.898438000004</v>
      </c>
      <c r="R1326">
        <v>47.058822999999997</v>
      </c>
      <c r="T1326">
        <v>71101.3</v>
      </c>
      <c r="Z1326">
        <v>71101.304688000004</v>
      </c>
      <c r="AA1326">
        <v>46.620044999999998</v>
      </c>
      <c r="AC1326">
        <v>70017.5</v>
      </c>
      <c r="AI1326">
        <v>70017.5</v>
      </c>
      <c r="AJ1326">
        <v>41.580039999999997</v>
      </c>
      <c r="AL1326">
        <v>71190.8</v>
      </c>
      <c r="AR1326">
        <v>71190.804688000004</v>
      </c>
      <c r="AS1326">
        <v>46.620044999999998</v>
      </c>
      <c r="AU1326">
        <v>68605.55</v>
      </c>
      <c r="BA1326">
        <v>68605.554688000004</v>
      </c>
      <c r="BB1326">
        <v>46.403708999999999</v>
      </c>
      <c r="BD1326">
        <v>72009</v>
      </c>
      <c r="BJ1326">
        <v>72009</v>
      </c>
      <c r="BK1326">
        <v>46.403708999999999</v>
      </c>
      <c r="BM1326">
        <v>69408.55</v>
      </c>
      <c r="BS1326">
        <v>69408.554688000004</v>
      </c>
      <c r="BT1326">
        <v>46.296295000000001</v>
      </c>
      <c r="BV1326">
        <v>73708.800000000003</v>
      </c>
      <c r="CB1326">
        <v>73708.804688000004</v>
      </c>
      <c r="CC1326">
        <v>45.766590000000001</v>
      </c>
      <c r="CE1326">
        <v>71796.05</v>
      </c>
      <c r="CK1326">
        <v>71796.054688000004</v>
      </c>
      <c r="CL1326">
        <v>46.296295000000001</v>
      </c>
    </row>
    <row r="1327" spans="2:90" x14ac:dyDescent="0.35">
      <c r="B1327">
        <v>73346.55</v>
      </c>
      <c r="H1327">
        <v>73346.554688000004</v>
      </c>
      <c r="I1327">
        <v>46.620044999999998</v>
      </c>
      <c r="K1327">
        <v>71168.149999999994</v>
      </c>
      <c r="Q1327">
        <v>71168.148438000004</v>
      </c>
      <c r="R1327">
        <v>47.169811000000003</v>
      </c>
      <c r="T1327">
        <v>71122.75</v>
      </c>
      <c r="Z1327">
        <v>71122.75</v>
      </c>
      <c r="AA1327">
        <v>46.620044999999998</v>
      </c>
      <c r="AC1327">
        <v>70041.55</v>
      </c>
      <c r="AI1327">
        <v>70041.554688000004</v>
      </c>
      <c r="AJ1327">
        <v>45.045043999999997</v>
      </c>
      <c r="AL1327">
        <v>71212.25</v>
      </c>
      <c r="AR1327">
        <v>71212.25</v>
      </c>
      <c r="AS1327">
        <v>46.620044999999998</v>
      </c>
      <c r="AU1327">
        <v>68627.100000000006</v>
      </c>
      <c r="BA1327">
        <v>68627.101563000004</v>
      </c>
      <c r="BB1327">
        <v>46.296295000000001</v>
      </c>
      <c r="BD1327">
        <v>72030.55</v>
      </c>
      <c r="BJ1327">
        <v>72030.554688000004</v>
      </c>
      <c r="BK1327">
        <v>46.511626999999997</v>
      </c>
      <c r="BM1327">
        <v>69430.149999999994</v>
      </c>
      <c r="BS1327">
        <v>69430.148438000004</v>
      </c>
      <c r="BT1327">
        <v>46.728973000000003</v>
      </c>
      <c r="BV1327">
        <v>73730.649999999994</v>
      </c>
      <c r="CB1327">
        <v>73730.648438000004</v>
      </c>
      <c r="CC1327">
        <v>46.082946999999997</v>
      </c>
      <c r="CE1327">
        <v>71817.649999999994</v>
      </c>
      <c r="CK1327">
        <v>71817.648438000004</v>
      </c>
      <c r="CL1327">
        <v>46.296295000000001</v>
      </c>
    </row>
    <row r="1328" spans="2:90" x14ac:dyDescent="0.35">
      <c r="B1328">
        <v>73368</v>
      </c>
      <c r="H1328">
        <v>73368</v>
      </c>
      <c r="I1328">
        <v>46.620044999999998</v>
      </c>
      <c r="K1328">
        <v>71189.350000000006</v>
      </c>
      <c r="Q1328">
        <v>71189.351563000004</v>
      </c>
      <c r="R1328">
        <v>47.169811000000003</v>
      </c>
      <c r="T1328">
        <v>71144.2</v>
      </c>
      <c r="Z1328">
        <v>71144.203125</v>
      </c>
      <c r="AA1328">
        <v>46.620044999999998</v>
      </c>
      <c r="AC1328">
        <v>70063.75</v>
      </c>
      <c r="AI1328">
        <v>70063.75</v>
      </c>
      <c r="AJ1328">
        <v>45.977012999999999</v>
      </c>
      <c r="AL1328">
        <v>71233.7</v>
      </c>
      <c r="AR1328">
        <v>71233.703125</v>
      </c>
      <c r="AS1328">
        <v>46.620044999999998</v>
      </c>
      <c r="AU1328">
        <v>68648.7</v>
      </c>
      <c r="BA1328">
        <v>68648.703125</v>
      </c>
      <c r="BB1328">
        <v>46.403708999999999</v>
      </c>
      <c r="BD1328">
        <v>72052.05</v>
      </c>
      <c r="BJ1328">
        <v>72052.054688000004</v>
      </c>
      <c r="BK1328">
        <v>46.403708999999999</v>
      </c>
      <c r="BM1328">
        <v>69451.55</v>
      </c>
      <c r="BS1328">
        <v>69451.554688000004</v>
      </c>
      <c r="BT1328">
        <v>46.838405999999999</v>
      </c>
      <c r="BV1328">
        <v>73752.350000000006</v>
      </c>
      <c r="CB1328">
        <v>73752.351563000004</v>
      </c>
      <c r="CC1328">
        <v>46.189377</v>
      </c>
      <c r="CE1328">
        <v>71839.25</v>
      </c>
      <c r="CK1328">
        <v>71839.25</v>
      </c>
      <c r="CL1328">
        <v>46.296295000000001</v>
      </c>
    </row>
    <row r="1329" spans="2:90" x14ac:dyDescent="0.35">
      <c r="B1329">
        <v>73389.45</v>
      </c>
      <c r="H1329">
        <v>73389.453125</v>
      </c>
      <c r="I1329">
        <v>46.511626999999997</v>
      </c>
      <c r="K1329">
        <v>71210.55</v>
      </c>
      <c r="Q1329">
        <v>71210.554688000004</v>
      </c>
      <c r="R1329">
        <v>1.837391</v>
      </c>
      <c r="T1329">
        <v>71165.649999999994</v>
      </c>
      <c r="Z1329">
        <v>71165.648438000004</v>
      </c>
      <c r="AA1329">
        <v>46.620044999999998</v>
      </c>
      <c r="AC1329">
        <v>70085.5</v>
      </c>
      <c r="AI1329">
        <v>70085.5</v>
      </c>
      <c r="AJ1329">
        <v>46.403708999999999</v>
      </c>
      <c r="AL1329">
        <v>71255.149999999994</v>
      </c>
      <c r="AR1329">
        <v>71255.148438000004</v>
      </c>
      <c r="AS1329">
        <v>46.620044999999998</v>
      </c>
      <c r="AU1329">
        <v>68670.25</v>
      </c>
      <c r="BA1329">
        <v>68670.25</v>
      </c>
      <c r="BB1329">
        <v>46.403708999999999</v>
      </c>
      <c r="BD1329">
        <v>72073.600000000006</v>
      </c>
      <c r="BJ1329">
        <v>72073.601563000004</v>
      </c>
      <c r="BK1329">
        <v>46.403708999999999</v>
      </c>
      <c r="BM1329">
        <v>69472.899999999994</v>
      </c>
      <c r="BS1329">
        <v>69472.898438000004</v>
      </c>
      <c r="BT1329">
        <v>46.838405999999999</v>
      </c>
      <c r="BV1329">
        <v>73774</v>
      </c>
      <c r="CB1329">
        <v>73774</v>
      </c>
      <c r="CC1329">
        <v>46.296295000000001</v>
      </c>
      <c r="CE1329">
        <v>71860.850000000006</v>
      </c>
      <c r="CK1329">
        <v>71860.851563000004</v>
      </c>
      <c r="CL1329">
        <v>46.403708999999999</v>
      </c>
    </row>
    <row r="1330" spans="2:90" x14ac:dyDescent="0.35">
      <c r="B1330">
        <v>73410.95</v>
      </c>
      <c r="H1330">
        <v>73410.953125</v>
      </c>
      <c r="I1330">
        <v>46.620044999999998</v>
      </c>
      <c r="K1330">
        <v>71754.8</v>
      </c>
      <c r="Q1330">
        <v>71754.804688000004</v>
      </c>
      <c r="R1330">
        <v>42.016804</v>
      </c>
      <c r="T1330">
        <v>71187.100000000006</v>
      </c>
      <c r="Z1330">
        <v>71187.101563000004</v>
      </c>
      <c r="AA1330">
        <v>46.728973000000003</v>
      </c>
      <c r="AC1330">
        <v>70107.05</v>
      </c>
      <c r="AI1330">
        <v>70107.054688000004</v>
      </c>
      <c r="AJ1330">
        <v>46.511626999999997</v>
      </c>
      <c r="AL1330">
        <v>71276.600000000006</v>
      </c>
      <c r="AR1330">
        <v>71276.601563000004</v>
      </c>
      <c r="AS1330">
        <v>46.620044999999998</v>
      </c>
      <c r="AU1330">
        <v>68691.8</v>
      </c>
      <c r="BA1330">
        <v>68691.804688000004</v>
      </c>
      <c r="BB1330">
        <v>46.296295000000001</v>
      </c>
      <c r="BD1330">
        <v>72095.149999999994</v>
      </c>
      <c r="BJ1330">
        <v>72095.148438000004</v>
      </c>
      <c r="BK1330">
        <v>46.511626999999997</v>
      </c>
      <c r="BM1330">
        <v>69494.25</v>
      </c>
      <c r="BS1330">
        <v>69494.25</v>
      </c>
      <c r="BT1330">
        <v>46.948352999999997</v>
      </c>
      <c r="BV1330">
        <v>73795.600000000006</v>
      </c>
      <c r="CB1330">
        <v>73795.601563000004</v>
      </c>
      <c r="CC1330">
        <v>46.296295000000001</v>
      </c>
      <c r="CE1330">
        <v>71882.399999999994</v>
      </c>
      <c r="CK1330">
        <v>71882.398438000004</v>
      </c>
      <c r="CL1330">
        <v>46.296295000000001</v>
      </c>
    </row>
    <row r="1331" spans="2:90" x14ac:dyDescent="0.35">
      <c r="B1331">
        <v>73432.399999999994</v>
      </c>
      <c r="H1331">
        <v>73432.398438000004</v>
      </c>
      <c r="I1331">
        <v>46.620044999999998</v>
      </c>
      <c r="K1331">
        <v>71778.600000000006</v>
      </c>
      <c r="Q1331">
        <v>71778.601563000004</v>
      </c>
      <c r="R1331">
        <v>45.454543999999999</v>
      </c>
      <c r="T1331">
        <v>71208.5</v>
      </c>
      <c r="Z1331">
        <v>71208.5</v>
      </c>
      <c r="AA1331">
        <v>46.620044999999998</v>
      </c>
      <c r="AC1331">
        <v>70128.55</v>
      </c>
      <c r="AI1331">
        <v>70128.554688000004</v>
      </c>
      <c r="AJ1331">
        <v>46.511626999999997</v>
      </c>
      <c r="AL1331">
        <v>71298.05</v>
      </c>
      <c r="AR1331">
        <v>71298.054688000004</v>
      </c>
      <c r="AS1331">
        <v>46.728973000000003</v>
      </c>
      <c r="AU1331">
        <v>68713.399999999994</v>
      </c>
      <c r="BA1331">
        <v>68713.398438000004</v>
      </c>
      <c r="BB1331">
        <v>46.403708999999999</v>
      </c>
      <c r="BD1331">
        <v>72116.649999999994</v>
      </c>
      <c r="BJ1331">
        <v>72116.648438000004</v>
      </c>
      <c r="BK1331">
        <v>46.403708999999999</v>
      </c>
      <c r="BM1331">
        <v>69515.55</v>
      </c>
      <c r="BS1331">
        <v>69515.554688000004</v>
      </c>
      <c r="BT1331">
        <v>46.838405999999999</v>
      </c>
      <c r="BV1331">
        <v>73817.2</v>
      </c>
      <c r="CB1331">
        <v>73817.203125</v>
      </c>
      <c r="CC1331">
        <v>46.189377</v>
      </c>
      <c r="CE1331">
        <v>71904</v>
      </c>
      <c r="CK1331">
        <v>71904</v>
      </c>
      <c r="CL1331">
        <v>46.296295000000001</v>
      </c>
    </row>
    <row r="1332" spans="2:90" x14ac:dyDescent="0.35">
      <c r="B1332">
        <v>73453.850000000006</v>
      </c>
      <c r="H1332">
        <v>73453.851563000004</v>
      </c>
      <c r="I1332">
        <v>1.8620239999999999</v>
      </c>
      <c r="K1332">
        <v>71800.600000000006</v>
      </c>
      <c r="Q1332">
        <v>71800.601563000004</v>
      </c>
      <c r="R1332">
        <v>46.620044999999998</v>
      </c>
      <c r="T1332">
        <v>71229.95</v>
      </c>
      <c r="Z1332">
        <v>71229.953125</v>
      </c>
      <c r="AA1332">
        <v>46.620044999999998</v>
      </c>
      <c r="AC1332">
        <v>70150.05</v>
      </c>
      <c r="AI1332">
        <v>70150.054688000004</v>
      </c>
      <c r="AJ1332">
        <v>46.620044999999998</v>
      </c>
      <c r="AL1332">
        <v>71319.45</v>
      </c>
      <c r="AR1332">
        <v>71319.453125</v>
      </c>
      <c r="AS1332">
        <v>46.620044999999998</v>
      </c>
      <c r="AU1332">
        <v>68734.95</v>
      </c>
      <c r="BA1332">
        <v>68734.953125</v>
      </c>
      <c r="BB1332">
        <v>46.403708999999999</v>
      </c>
      <c r="BD1332">
        <v>72138.2</v>
      </c>
      <c r="BJ1332">
        <v>72138.203125</v>
      </c>
      <c r="BK1332">
        <v>46.511626999999997</v>
      </c>
      <c r="BM1332">
        <v>69536.899999999994</v>
      </c>
      <c r="BS1332">
        <v>69536.898438000004</v>
      </c>
      <c r="BT1332">
        <v>46.948352999999997</v>
      </c>
      <c r="BV1332">
        <v>73838.850000000006</v>
      </c>
      <c r="CB1332">
        <v>73838.851563000004</v>
      </c>
      <c r="CC1332">
        <v>46.296295000000001</v>
      </c>
      <c r="CE1332">
        <v>71925.600000000006</v>
      </c>
      <c r="CK1332">
        <v>71925.601563000004</v>
      </c>
      <c r="CL1332">
        <v>46.296295000000001</v>
      </c>
    </row>
    <row r="1333" spans="2:90" x14ac:dyDescent="0.35">
      <c r="B1333">
        <v>73990.899999999994</v>
      </c>
      <c r="H1333">
        <v>73990.898438000004</v>
      </c>
      <c r="I1333">
        <v>41.580039999999997</v>
      </c>
      <c r="K1333">
        <v>71822.05</v>
      </c>
      <c r="Q1333">
        <v>71822.054688000004</v>
      </c>
      <c r="R1333">
        <v>46.948352999999997</v>
      </c>
      <c r="T1333">
        <v>71251.399999999994</v>
      </c>
      <c r="Z1333">
        <v>71251.398438000004</v>
      </c>
      <c r="AA1333">
        <v>1.6686129999999999</v>
      </c>
      <c r="AC1333">
        <v>70171.5</v>
      </c>
      <c r="AI1333">
        <v>70171.5</v>
      </c>
      <c r="AJ1333">
        <v>46.511626999999997</v>
      </c>
      <c r="AL1333">
        <v>71340.899999999994</v>
      </c>
      <c r="AR1333">
        <v>71340.898438000004</v>
      </c>
      <c r="AS1333">
        <v>46.620044999999998</v>
      </c>
      <c r="AU1333">
        <v>68756.5</v>
      </c>
      <c r="BA1333">
        <v>68756.5</v>
      </c>
      <c r="BB1333">
        <v>46.296295000000001</v>
      </c>
      <c r="BD1333">
        <v>72159.7</v>
      </c>
      <c r="BJ1333">
        <v>72159.703125</v>
      </c>
      <c r="BK1333">
        <v>46.403708999999999</v>
      </c>
      <c r="BM1333">
        <v>69558.2</v>
      </c>
      <c r="BS1333">
        <v>69558.203125</v>
      </c>
      <c r="BT1333">
        <v>46.838405999999999</v>
      </c>
      <c r="BV1333">
        <v>73860.45</v>
      </c>
      <c r="CB1333">
        <v>73860.453125</v>
      </c>
      <c r="CC1333">
        <v>46.296295000000001</v>
      </c>
      <c r="CE1333">
        <v>71947.199999999997</v>
      </c>
      <c r="CK1333">
        <v>71947.203125</v>
      </c>
      <c r="CL1333">
        <v>46.296295000000001</v>
      </c>
    </row>
    <row r="1334" spans="2:90" x14ac:dyDescent="0.35">
      <c r="B1334">
        <v>74014.95</v>
      </c>
      <c r="H1334">
        <v>74014.953125</v>
      </c>
      <c r="I1334">
        <v>45.045043999999997</v>
      </c>
      <c r="K1334">
        <v>71843.350000000006</v>
      </c>
      <c r="Q1334">
        <v>71843.351563000004</v>
      </c>
      <c r="R1334">
        <v>47.058822999999997</v>
      </c>
      <c r="T1334">
        <v>71850.7</v>
      </c>
      <c r="Z1334">
        <v>71850.703125</v>
      </c>
      <c r="AA1334">
        <v>41.580039999999997</v>
      </c>
      <c r="AC1334">
        <v>70193</v>
      </c>
      <c r="AI1334">
        <v>70193</v>
      </c>
      <c r="AJ1334">
        <v>46.620044999999998</v>
      </c>
      <c r="AL1334">
        <v>71362.350000000006</v>
      </c>
      <c r="AR1334">
        <v>71362.351563000004</v>
      </c>
      <c r="AS1334">
        <v>1.776357</v>
      </c>
      <c r="AU1334">
        <v>68778.100000000006</v>
      </c>
      <c r="BA1334">
        <v>68778.101563000004</v>
      </c>
      <c r="BB1334">
        <v>46.403708999999999</v>
      </c>
      <c r="BD1334">
        <v>72181.25</v>
      </c>
      <c r="BJ1334">
        <v>72181.25</v>
      </c>
      <c r="BK1334">
        <v>46.403708999999999</v>
      </c>
      <c r="BM1334">
        <v>69579.55</v>
      </c>
      <c r="BS1334">
        <v>69579.554688000004</v>
      </c>
      <c r="BT1334">
        <v>46.838405999999999</v>
      </c>
      <c r="BV1334">
        <v>73882.05</v>
      </c>
      <c r="CB1334">
        <v>73882.054688000004</v>
      </c>
      <c r="CC1334">
        <v>46.296295000000001</v>
      </c>
      <c r="CE1334">
        <v>71968.800000000003</v>
      </c>
      <c r="CK1334">
        <v>71968.804688000004</v>
      </c>
      <c r="CL1334">
        <v>46.403708999999999</v>
      </c>
    </row>
    <row r="1335" spans="2:90" x14ac:dyDescent="0.35">
      <c r="B1335">
        <v>74037.149999999994</v>
      </c>
      <c r="H1335">
        <v>74037.148438000004</v>
      </c>
      <c r="I1335">
        <v>45.977012999999999</v>
      </c>
      <c r="K1335">
        <v>71864.600000000006</v>
      </c>
      <c r="Q1335">
        <v>71864.601563000004</v>
      </c>
      <c r="R1335">
        <v>47.169811000000003</v>
      </c>
      <c r="T1335">
        <v>71874.75</v>
      </c>
      <c r="Z1335">
        <v>71874.75</v>
      </c>
      <c r="AA1335">
        <v>45.146729000000001</v>
      </c>
      <c r="AC1335">
        <v>70214.45</v>
      </c>
      <c r="AI1335">
        <v>70214.453125</v>
      </c>
      <c r="AJ1335">
        <v>46.511626999999997</v>
      </c>
      <c r="AL1335">
        <v>71925.3</v>
      </c>
      <c r="AR1335">
        <v>71925.304688000004</v>
      </c>
      <c r="AS1335">
        <v>41.666668000000001</v>
      </c>
      <c r="AU1335">
        <v>68799.649999999994</v>
      </c>
      <c r="BA1335">
        <v>68799.648438000004</v>
      </c>
      <c r="BB1335">
        <v>46.403708999999999</v>
      </c>
      <c r="BD1335">
        <v>72202.8</v>
      </c>
      <c r="BJ1335">
        <v>72202.804688000004</v>
      </c>
      <c r="BK1335">
        <v>1.727414</v>
      </c>
      <c r="BM1335">
        <v>69600.899999999994</v>
      </c>
      <c r="BS1335">
        <v>69600.898438000004</v>
      </c>
      <c r="BT1335">
        <v>46.948352999999997</v>
      </c>
      <c r="BV1335">
        <v>73903.649999999994</v>
      </c>
      <c r="CB1335">
        <v>73903.648438000004</v>
      </c>
      <c r="CC1335">
        <v>46.296295000000001</v>
      </c>
      <c r="CE1335">
        <v>71990.350000000006</v>
      </c>
      <c r="CK1335">
        <v>71990.351563000004</v>
      </c>
      <c r="CL1335">
        <v>46.296295000000001</v>
      </c>
    </row>
    <row r="1336" spans="2:90" x14ac:dyDescent="0.35">
      <c r="B1336">
        <v>74058.899999999994</v>
      </c>
      <c r="H1336">
        <v>74058.898438000004</v>
      </c>
      <c r="I1336">
        <v>46.511626999999997</v>
      </c>
      <c r="K1336">
        <v>71885.8</v>
      </c>
      <c r="Q1336">
        <v>71885.804688000004</v>
      </c>
      <c r="R1336">
        <v>47.169811000000003</v>
      </c>
      <c r="T1336">
        <v>71896.899999999994</v>
      </c>
      <c r="Z1336">
        <v>71896.898438000004</v>
      </c>
      <c r="AA1336">
        <v>45.977012999999999</v>
      </c>
      <c r="AC1336">
        <v>70235.95</v>
      </c>
      <c r="AI1336">
        <v>70235.953125</v>
      </c>
      <c r="AJ1336">
        <v>46.620044999999998</v>
      </c>
      <c r="AL1336">
        <v>71949.3</v>
      </c>
      <c r="AR1336">
        <v>71949.304688000004</v>
      </c>
      <c r="AS1336">
        <v>45.045043999999997</v>
      </c>
      <c r="AU1336">
        <v>68821.2</v>
      </c>
      <c r="BA1336">
        <v>68821.203125</v>
      </c>
      <c r="BB1336">
        <v>46.403708999999999</v>
      </c>
      <c r="BD1336">
        <v>72781.7</v>
      </c>
      <c r="BJ1336">
        <v>72781.703125</v>
      </c>
      <c r="BK1336">
        <v>41.493774000000002</v>
      </c>
      <c r="BM1336">
        <v>69622.2</v>
      </c>
      <c r="BS1336">
        <v>69622.203125</v>
      </c>
      <c r="BT1336">
        <v>46.838405999999999</v>
      </c>
      <c r="BV1336">
        <v>73925.25</v>
      </c>
      <c r="CB1336">
        <v>73925.25</v>
      </c>
      <c r="CC1336">
        <v>46.296295000000001</v>
      </c>
      <c r="CE1336">
        <v>72011.95</v>
      </c>
      <c r="CK1336">
        <v>72011.953125</v>
      </c>
      <c r="CL1336">
        <v>1.648941</v>
      </c>
    </row>
    <row r="1337" spans="2:90" x14ac:dyDescent="0.35">
      <c r="B1337">
        <v>74080.399999999994</v>
      </c>
      <c r="H1337">
        <v>74080.398438000004</v>
      </c>
      <c r="I1337">
        <v>46.511626999999997</v>
      </c>
      <c r="K1337">
        <v>71907</v>
      </c>
      <c r="Q1337">
        <v>71907</v>
      </c>
      <c r="R1337">
        <v>47.169811000000003</v>
      </c>
      <c r="T1337">
        <v>71918.649999999994</v>
      </c>
      <c r="Z1337">
        <v>71918.648438000004</v>
      </c>
      <c r="AA1337">
        <v>46.511626999999997</v>
      </c>
      <c r="AC1337">
        <v>70257.399999999994</v>
      </c>
      <c r="AI1337">
        <v>70257.398438000004</v>
      </c>
      <c r="AJ1337">
        <v>46.620044999999998</v>
      </c>
      <c r="AL1337">
        <v>71971.5</v>
      </c>
      <c r="AR1337">
        <v>71971.5</v>
      </c>
      <c r="AS1337">
        <v>45.977012999999999</v>
      </c>
      <c r="AU1337">
        <v>68842.75</v>
      </c>
      <c r="BA1337">
        <v>68842.75</v>
      </c>
      <c r="BB1337">
        <v>46.296295000000001</v>
      </c>
      <c r="BD1337">
        <v>72805.8</v>
      </c>
      <c r="BJ1337">
        <v>72805.804688000004</v>
      </c>
      <c r="BK1337">
        <v>44.943821</v>
      </c>
      <c r="BM1337">
        <v>69643.55</v>
      </c>
      <c r="BS1337">
        <v>69643.554688000004</v>
      </c>
      <c r="BT1337">
        <v>46.948352999999997</v>
      </c>
      <c r="BV1337">
        <v>73946.850000000006</v>
      </c>
      <c r="CB1337">
        <v>73946.851563000004</v>
      </c>
      <c r="CC1337">
        <v>46.296295000000001</v>
      </c>
      <c r="CE1337">
        <v>72618.399999999994</v>
      </c>
      <c r="CK1337">
        <v>72618.398438000004</v>
      </c>
      <c r="CL1337">
        <v>41.407867000000003</v>
      </c>
    </row>
    <row r="1338" spans="2:90" x14ac:dyDescent="0.35">
      <c r="B1338">
        <v>74101.899999999994</v>
      </c>
      <c r="H1338">
        <v>74101.898438000004</v>
      </c>
      <c r="I1338">
        <v>46.511626999999997</v>
      </c>
      <c r="K1338">
        <v>71928.2</v>
      </c>
      <c r="Q1338">
        <v>71928.203125</v>
      </c>
      <c r="R1338">
        <v>47.058822999999997</v>
      </c>
      <c r="T1338">
        <v>71940.149999999994</v>
      </c>
      <c r="Z1338">
        <v>71940.148438000004</v>
      </c>
      <c r="AA1338">
        <v>46.511626999999997</v>
      </c>
      <c r="AC1338">
        <v>70278.850000000006</v>
      </c>
      <c r="AI1338">
        <v>70278.851563000004</v>
      </c>
      <c r="AJ1338">
        <v>46.511626999999997</v>
      </c>
      <c r="AL1338">
        <v>71993.25</v>
      </c>
      <c r="AR1338">
        <v>71993.25</v>
      </c>
      <c r="AS1338">
        <v>46.511626999999997</v>
      </c>
      <c r="AU1338">
        <v>68864.350000000006</v>
      </c>
      <c r="BA1338">
        <v>68864.351563000004</v>
      </c>
      <c r="BB1338">
        <v>46.403708999999999</v>
      </c>
      <c r="BD1338">
        <v>72828.05</v>
      </c>
      <c r="BJ1338">
        <v>72828.054688000004</v>
      </c>
      <c r="BK1338">
        <v>45.871555000000001</v>
      </c>
      <c r="BM1338">
        <v>69664.850000000006</v>
      </c>
      <c r="BS1338">
        <v>69664.851563000004</v>
      </c>
      <c r="BT1338">
        <v>46.838405999999999</v>
      </c>
      <c r="BV1338">
        <v>73968.45</v>
      </c>
      <c r="CB1338">
        <v>73968.453125</v>
      </c>
      <c r="CC1338">
        <v>46.189377</v>
      </c>
      <c r="CE1338">
        <v>72642.55</v>
      </c>
      <c r="CK1338">
        <v>72642.554688000004</v>
      </c>
      <c r="CL1338">
        <v>44.742728999999997</v>
      </c>
    </row>
    <row r="1339" spans="2:90" x14ac:dyDescent="0.35">
      <c r="B1339">
        <v>74123.399999999994</v>
      </c>
      <c r="H1339">
        <v>74123.398438000004</v>
      </c>
      <c r="I1339">
        <v>46.620044999999998</v>
      </c>
      <c r="K1339">
        <v>71949.45</v>
      </c>
      <c r="Q1339">
        <v>71949.453125</v>
      </c>
      <c r="R1339">
        <v>47.169811000000003</v>
      </c>
      <c r="T1339">
        <v>71961.649999999994</v>
      </c>
      <c r="Z1339">
        <v>71961.648438000004</v>
      </c>
      <c r="AA1339">
        <v>46.620044999999998</v>
      </c>
      <c r="AC1339">
        <v>70300.350000000006</v>
      </c>
      <c r="AI1339">
        <v>70300.351563000004</v>
      </c>
      <c r="AJ1339">
        <v>46.620044999999998</v>
      </c>
      <c r="AL1339">
        <v>72014.75</v>
      </c>
      <c r="AR1339">
        <v>72014.75</v>
      </c>
      <c r="AS1339">
        <v>46.511626999999997</v>
      </c>
      <c r="AU1339">
        <v>68885.899999999994</v>
      </c>
      <c r="BA1339">
        <v>68885.898438000004</v>
      </c>
      <c r="BB1339">
        <v>46.403708999999999</v>
      </c>
      <c r="BD1339">
        <v>72849.850000000006</v>
      </c>
      <c r="BJ1339">
        <v>72849.851563000004</v>
      </c>
      <c r="BK1339">
        <v>46.189377</v>
      </c>
      <c r="BM1339">
        <v>69686.2</v>
      </c>
      <c r="BS1339">
        <v>69686.203125</v>
      </c>
      <c r="BT1339">
        <v>46.948352999999997</v>
      </c>
      <c r="BV1339">
        <v>73990.100000000006</v>
      </c>
      <c r="CB1339">
        <v>73990.101563000004</v>
      </c>
      <c r="CC1339">
        <v>46.296295000000001</v>
      </c>
      <c r="CE1339">
        <v>72664.899999999994</v>
      </c>
      <c r="CK1339">
        <v>72664.898438000004</v>
      </c>
      <c r="CL1339">
        <v>45.766590000000001</v>
      </c>
    </row>
    <row r="1340" spans="2:90" x14ac:dyDescent="0.35">
      <c r="B1340">
        <v>74144.850000000006</v>
      </c>
      <c r="H1340">
        <v>74144.851563000004</v>
      </c>
      <c r="I1340">
        <v>46.620044999999998</v>
      </c>
      <c r="K1340">
        <v>71970.649999999994</v>
      </c>
      <c r="Q1340">
        <v>71970.648438000004</v>
      </c>
      <c r="R1340">
        <v>47.169811000000003</v>
      </c>
      <c r="T1340">
        <v>71983.100000000006</v>
      </c>
      <c r="Z1340">
        <v>71983.101563000004</v>
      </c>
      <c r="AA1340">
        <v>46.728973000000003</v>
      </c>
      <c r="AC1340">
        <v>70321.8</v>
      </c>
      <c r="AI1340">
        <v>70321.804688000004</v>
      </c>
      <c r="AJ1340">
        <v>46.511626999999997</v>
      </c>
      <c r="AL1340">
        <v>72036.25</v>
      </c>
      <c r="AR1340">
        <v>72036.25</v>
      </c>
      <c r="AS1340">
        <v>46.620044999999998</v>
      </c>
      <c r="AU1340">
        <v>68907.45</v>
      </c>
      <c r="BA1340">
        <v>68907.453125</v>
      </c>
      <c r="BB1340">
        <v>46.296295000000001</v>
      </c>
      <c r="BD1340">
        <v>72871.5</v>
      </c>
      <c r="BJ1340">
        <v>72871.5</v>
      </c>
      <c r="BK1340">
        <v>46.403708999999999</v>
      </c>
      <c r="BM1340">
        <v>69707.5</v>
      </c>
      <c r="BS1340">
        <v>69707.5</v>
      </c>
      <c r="BT1340">
        <v>46.838405999999999</v>
      </c>
      <c r="BV1340">
        <v>74011.7</v>
      </c>
      <c r="CB1340">
        <v>74011.703125</v>
      </c>
      <c r="CC1340">
        <v>1.7464200000000001</v>
      </c>
      <c r="CE1340">
        <v>72686.75</v>
      </c>
      <c r="CK1340">
        <v>72686.75</v>
      </c>
      <c r="CL1340">
        <v>46.082946999999997</v>
      </c>
    </row>
    <row r="1341" spans="2:90" x14ac:dyDescent="0.35">
      <c r="B1341">
        <v>74166.3</v>
      </c>
      <c r="H1341">
        <v>74166.304688000004</v>
      </c>
      <c r="I1341">
        <v>46.620044999999998</v>
      </c>
      <c r="K1341">
        <v>71991.850000000006</v>
      </c>
      <c r="Q1341">
        <v>71991.851563000004</v>
      </c>
      <c r="R1341">
        <v>47.169811000000003</v>
      </c>
      <c r="T1341">
        <v>72004.5</v>
      </c>
      <c r="Z1341">
        <v>72004.5</v>
      </c>
      <c r="AA1341">
        <v>46.620044999999998</v>
      </c>
      <c r="AC1341">
        <v>70343.3</v>
      </c>
      <c r="AI1341">
        <v>70343.304688000004</v>
      </c>
      <c r="AJ1341">
        <v>46.620044999999998</v>
      </c>
      <c r="AL1341">
        <v>72057.7</v>
      </c>
      <c r="AR1341">
        <v>72057.703125</v>
      </c>
      <c r="AS1341">
        <v>46.620044999999998</v>
      </c>
      <c r="AU1341">
        <v>68929.05</v>
      </c>
      <c r="BA1341">
        <v>68929.054688000004</v>
      </c>
      <c r="BB1341">
        <v>46.403708999999999</v>
      </c>
      <c r="BD1341">
        <v>72893.05</v>
      </c>
      <c r="BJ1341">
        <v>72893.054688000004</v>
      </c>
      <c r="BK1341">
        <v>46.511626999999997</v>
      </c>
      <c r="BM1341">
        <v>69728.850000000006</v>
      </c>
      <c r="BS1341">
        <v>69728.851563000004</v>
      </c>
      <c r="BT1341">
        <v>46.838405999999999</v>
      </c>
      <c r="BV1341">
        <v>74584.3</v>
      </c>
      <c r="CB1341">
        <v>74584.304688000004</v>
      </c>
      <c r="CC1341">
        <v>41.322310999999999</v>
      </c>
      <c r="CE1341">
        <v>72708.45</v>
      </c>
      <c r="CK1341">
        <v>72708.453125</v>
      </c>
      <c r="CL1341">
        <v>46.296295000000001</v>
      </c>
    </row>
    <row r="1342" spans="2:90" x14ac:dyDescent="0.35">
      <c r="B1342">
        <v>74187.75</v>
      </c>
      <c r="H1342">
        <v>74187.75</v>
      </c>
      <c r="I1342">
        <v>46.620044999999998</v>
      </c>
      <c r="K1342">
        <v>72013.05</v>
      </c>
      <c r="Q1342">
        <v>72013.054688000004</v>
      </c>
      <c r="R1342">
        <v>47.169811000000003</v>
      </c>
      <c r="T1342">
        <v>72025.95</v>
      </c>
      <c r="Z1342">
        <v>72025.953125</v>
      </c>
      <c r="AA1342">
        <v>46.620044999999998</v>
      </c>
      <c r="AC1342">
        <v>70364.75</v>
      </c>
      <c r="AI1342">
        <v>70364.75</v>
      </c>
      <c r="AJ1342">
        <v>46.511626999999997</v>
      </c>
      <c r="AL1342">
        <v>72079.149999999994</v>
      </c>
      <c r="AR1342">
        <v>72079.148438000004</v>
      </c>
      <c r="AS1342">
        <v>46.620044999999998</v>
      </c>
      <c r="AU1342">
        <v>68950.600000000006</v>
      </c>
      <c r="BA1342">
        <v>68950.601563000004</v>
      </c>
      <c r="BB1342">
        <v>46.403708999999999</v>
      </c>
      <c r="BD1342">
        <v>72914.55</v>
      </c>
      <c r="BJ1342">
        <v>72914.554688000004</v>
      </c>
      <c r="BK1342">
        <v>46.403708999999999</v>
      </c>
      <c r="BM1342">
        <v>69750.2</v>
      </c>
      <c r="BS1342">
        <v>69750.203125</v>
      </c>
      <c r="BT1342">
        <v>46.948352999999997</v>
      </c>
      <c r="BV1342">
        <v>74608.5</v>
      </c>
      <c r="CB1342">
        <v>74608.5</v>
      </c>
      <c r="CC1342">
        <v>44.742728999999997</v>
      </c>
      <c r="CE1342">
        <v>72730.05</v>
      </c>
      <c r="CK1342">
        <v>72730.054688000004</v>
      </c>
      <c r="CL1342">
        <v>46.296295000000001</v>
      </c>
    </row>
    <row r="1343" spans="2:90" x14ac:dyDescent="0.35">
      <c r="B1343">
        <v>74209.2</v>
      </c>
      <c r="H1343">
        <v>74209.203125</v>
      </c>
      <c r="I1343">
        <v>46.511626999999997</v>
      </c>
      <c r="K1343">
        <v>72034.25</v>
      </c>
      <c r="Q1343">
        <v>72034.25</v>
      </c>
      <c r="R1343">
        <v>47.169811000000003</v>
      </c>
      <c r="T1343">
        <v>72047.399999999994</v>
      </c>
      <c r="Z1343">
        <v>72047.398438000004</v>
      </c>
      <c r="AA1343">
        <v>46.620044999999998</v>
      </c>
      <c r="AC1343">
        <v>70386.25</v>
      </c>
      <c r="AI1343">
        <v>70386.25</v>
      </c>
      <c r="AJ1343">
        <v>46.620044999999998</v>
      </c>
      <c r="AL1343">
        <v>72100.600000000006</v>
      </c>
      <c r="AR1343">
        <v>72100.601563000004</v>
      </c>
      <c r="AS1343">
        <v>46.620044999999998</v>
      </c>
      <c r="AU1343">
        <v>68972.149999999994</v>
      </c>
      <c r="BA1343">
        <v>68972.148438000004</v>
      </c>
      <c r="BB1343">
        <v>1.489425</v>
      </c>
      <c r="BD1343">
        <v>72936.100000000006</v>
      </c>
      <c r="BJ1343">
        <v>72936.101563000004</v>
      </c>
      <c r="BK1343">
        <v>46.403708999999999</v>
      </c>
      <c r="BM1343">
        <v>69771.5</v>
      </c>
      <c r="BS1343">
        <v>69771.5</v>
      </c>
      <c r="BT1343">
        <v>46.838405999999999</v>
      </c>
      <c r="BV1343">
        <v>74630.850000000006</v>
      </c>
      <c r="CB1343">
        <v>74630.851563000004</v>
      </c>
      <c r="CC1343">
        <v>45.766590000000001</v>
      </c>
      <c r="CE1343">
        <v>72751.649999999994</v>
      </c>
      <c r="CK1343">
        <v>72751.648438000004</v>
      </c>
      <c r="CL1343">
        <v>46.296295000000001</v>
      </c>
    </row>
    <row r="1344" spans="2:90" x14ac:dyDescent="0.35">
      <c r="B1344">
        <v>74230.7</v>
      </c>
      <c r="H1344">
        <v>74230.703125</v>
      </c>
      <c r="I1344">
        <v>46.620044999999998</v>
      </c>
      <c r="K1344">
        <v>72055.45</v>
      </c>
      <c r="Q1344">
        <v>72055.453125</v>
      </c>
      <c r="R1344">
        <v>47.169811000000003</v>
      </c>
      <c r="T1344">
        <v>72068.850000000006</v>
      </c>
      <c r="Z1344">
        <v>72068.851563000004</v>
      </c>
      <c r="AA1344">
        <v>46.728973000000003</v>
      </c>
      <c r="AC1344">
        <v>70407.7</v>
      </c>
      <c r="AI1344">
        <v>70407.703125</v>
      </c>
      <c r="AJ1344">
        <v>46.620044999999998</v>
      </c>
      <c r="AL1344">
        <v>72122.05</v>
      </c>
      <c r="AR1344">
        <v>72122.054688000004</v>
      </c>
      <c r="AS1344">
        <v>46.620044999999998</v>
      </c>
      <c r="AU1344">
        <v>69643.55</v>
      </c>
      <c r="BA1344">
        <v>69643.554688000004</v>
      </c>
      <c r="BB1344">
        <v>41.493774000000002</v>
      </c>
      <c r="BD1344">
        <v>72957.649999999994</v>
      </c>
      <c r="BJ1344">
        <v>72957.648438000004</v>
      </c>
      <c r="BK1344">
        <v>46.511626999999997</v>
      </c>
      <c r="BM1344">
        <v>69792.850000000006</v>
      </c>
      <c r="BS1344">
        <v>69792.851563000004</v>
      </c>
      <c r="BT1344">
        <v>46.948352999999997</v>
      </c>
      <c r="BV1344">
        <v>74652.7</v>
      </c>
      <c r="CB1344">
        <v>74652.703125</v>
      </c>
      <c r="CC1344">
        <v>46.082946999999997</v>
      </c>
      <c r="CE1344">
        <v>72773.25</v>
      </c>
      <c r="CK1344">
        <v>72773.25</v>
      </c>
      <c r="CL1344">
        <v>46.296295000000001</v>
      </c>
    </row>
    <row r="1345" spans="2:90" x14ac:dyDescent="0.35">
      <c r="B1345">
        <v>74252.149999999994</v>
      </c>
      <c r="H1345">
        <v>74252.148438000004</v>
      </c>
      <c r="I1345">
        <v>46.620044999999998</v>
      </c>
      <c r="K1345">
        <v>72076.649999999994</v>
      </c>
      <c r="Q1345">
        <v>72076.648438000004</v>
      </c>
      <c r="R1345">
        <v>47.169811000000003</v>
      </c>
      <c r="T1345">
        <v>72090.25</v>
      </c>
      <c r="Z1345">
        <v>72090.25</v>
      </c>
      <c r="AA1345">
        <v>46.620044999999998</v>
      </c>
      <c r="AC1345">
        <v>70429.149999999994</v>
      </c>
      <c r="AI1345">
        <v>70429.148438000004</v>
      </c>
      <c r="AJ1345">
        <v>46.511626999999997</v>
      </c>
      <c r="AL1345">
        <v>72143.5</v>
      </c>
      <c r="AR1345">
        <v>72143.5</v>
      </c>
      <c r="AS1345">
        <v>46.620044999999998</v>
      </c>
      <c r="AU1345">
        <v>69667.649999999994</v>
      </c>
      <c r="BA1345">
        <v>69667.648438000004</v>
      </c>
      <c r="BB1345">
        <v>44.742728999999997</v>
      </c>
      <c r="BD1345">
        <v>72979.149999999994</v>
      </c>
      <c r="BJ1345">
        <v>72979.148438000004</v>
      </c>
      <c r="BK1345">
        <v>46.403708999999999</v>
      </c>
      <c r="BM1345">
        <v>69814.149999999994</v>
      </c>
      <c r="BS1345">
        <v>69814.148438000004</v>
      </c>
      <c r="BT1345">
        <v>1.518257</v>
      </c>
      <c r="BV1345">
        <v>74674.399999999994</v>
      </c>
      <c r="CB1345">
        <v>74674.398438000004</v>
      </c>
      <c r="CC1345">
        <v>46.189377</v>
      </c>
      <c r="CE1345">
        <v>72794.850000000006</v>
      </c>
      <c r="CK1345">
        <v>72794.851563000004</v>
      </c>
      <c r="CL1345">
        <v>46.296295000000001</v>
      </c>
    </row>
    <row r="1346" spans="2:90" x14ac:dyDescent="0.35">
      <c r="B1346">
        <v>74273.600000000006</v>
      </c>
      <c r="H1346">
        <v>74273.601563000004</v>
      </c>
      <c r="I1346">
        <v>46.620044999999998</v>
      </c>
      <c r="K1346">
        <v>72097.850000000006</v>
      </c>
      <c r="Q1346">
        <v>72097.851563000004</v>
      </c>
      <c r="R1346">
        <v>1.8378969999999999</v>
      </c>
      <c r="T1346">
        <v>72111.7</v>
      </c>
      <c r="Z1346">
        <v>72111.703125</v>
      </c>
      <c r="AA1346">
        <v>46.620044999999998</v>
      </c>
      <c r="AC1346">
        <v>70450.649999999994</v>
      </c>
      <c r="AI1346">
        <v>70450.648438000004</v>
      </c>
      <c r="AJ1346">
        <v>1.5405949999999999</v>
      </c>
      <c r="AL1346">
        <v>72164.95</v>
      </c>
      <c r="AR1346">
        <v>72164.953125</v>
      </c>
      <c r="AS1346">
        <v>46.620044999999998</v>
      </c>
      <c r="AU1346">
        <v>69690</v>
      </c>
      <c r="BA1346">
        <v>69690</v>
      </c>
      <c r="BB1346">
        <v>45.766590000000001</v>
      </c>
      <c r="BD1346">
        <v>73000.7</v>
      </c>
      <c r="BJ1346">
        <v>73000.703125</v>
      </c>
      <c r="BK1346">
        <v>46.403708999999999</v>
      </c>
      <c r="BM1346">
        <v>70472.800000000003</v>
      </c>
      <c r="BS1346">
        <v>70472.804688000004</v>
      </c>
      <c r="BT1346">
        <v>41.753650999999998</v>
      </c>
      <c r="BV1346">
        <v>74696.05</v>
      </c>
      <c r="CB1346">
        <v>74696.054688000004</v>
      </c>
      <c r="CC1346">
        <v>46.296295000000001</v>
      </c>
      <c r="CE1346">
        <v>72816.45</v>
      </c>
      <c r="CK1346">
        <v>72816.453125</v>
      </c>
      <c r="CL1346">
        <v>46.403708999999999</v>
      </c>
    </row>
    <row r="1347" spans="2:90" x14ac:dyDescent="0.35">
      <c r="B1347">
        <v>74295.05</v>
      </c>
      <c r="H1347">
        <v>74295.054688000004</v>
      </c>
      <c r="I1347">
        <v>46.511626999999997</v>
      </c>
      <c r="K1347">
        <v>72641.95</v>
      </c>
      <c r="Q1347">
        <v>72641.953125</v>
      </c>
      <c r="R1347">
        <v>42.016804</v>
      </c>
      <c r="T1347">
        <v>72133.149999999994</v>
      </c>
      <c r="Z1347">
        <v>72133.148438000004</v>
      </c>
      <c r="AA1347">
        <v>46.620044999999998</v>
      </c>
      <c r="AC1347">
        <v>71099.75</v>
      </c>
      <c r="AI1347">
        <v>71099.75</v>
      </c>
      <c r="AJ1347">
        <v>41.580039999999997</v>
      </c>
      <c r="AL1347">
        <v>72186.399999999994</v>
      </c>
      <c r="AR1347">
        <v>72186.398438000004</v>
      </c>
      <c r="AS1347">
        <v>46.728973000000003</v>
      </c>
      <c r="AU1347">
        <v>69711.850000000006</v>
      </c>
      <c r="BA1347">
        <v>69711.851563000004</v>
      </c>
      <c r="BB1347">
        <v>46.296295000000001</v>
      </c>
      <c r="BD1347">
        <v>73022.25</v>
      </c>
      <c r="BJ1347">
        <v>73022.25</v>
      </c>
      <c r="BK1347">
        <v>46.511626999999997</v>
      </c>
      <c r="BM1347">
        <v>70496.75</v>
      </c>
      <c r="BS1347">
        <v>70496.75</v>
      </c>
      <c r="BT1347">
        <v>45.248866999999997</v>
      </c>
      <c r="BV1347">
        <v>74717.649999999994</v>
      </c>
      <c r="CB1347">
        <v>74717.648438000004</v>
      </c>
      <c r="CC1347">
        <v>46.296295000000001</v>
      </c>
      <c r="CE1347">
        <v>72838</v>
      </c>
      <c r="CK1347">
        <v>72838</v>
      </c>
      <c r="CL1347">
        <v>46.296295000000001</v>
      </c>
    </row>
    <row r="1348" spans="2:90" x14ac:dyDescent="0.35">
      <c r="B1348">
        <v>74316.55</v>
      </c>
      <c r="H1348">
        <v>74316.554688000004</v>
      </c>
      <c r="I1348">
        <v>1.8599460000000001</v>
      </c>
      <c r="K1348">
        <v>72665.75</v>
      </c>
      <c r="Q1348">
        <v>72665.75</v>
      </c>
      <c r="R1348">
        <v>45.454543999999999</v>
      </c>
      <c r="T1348">
        <v>72154.600000000006</v>
      </c>
      <c r="Z1348">
        <v>72154.601563000004</v>
      </c>
      <c r="AA1348">
        <v>46.728973000000003</v>
      </c>
      <c r="AC1348">
        <v>71123.8</v>
      </c>
      <c r="AI1348">
        <v>71123.804688000004</v>
      </c>
      <c r="AJ1348">
        <v>45.045043999999997</v>
      </c>
      <c r="AL1348">
        <v>72207.8</v>
      </c>
      <c r="AR1348">
        <v>72207.804688000004</v>
      </c>
      <c r="AS1348">
        <v>46.620044999999998</v>
      </c>
      <c r="AU1348">
        <v>69733.45</v>
      </c>
      <c r="BA1348">
        <v>69733.453125</v>
      </c>
      <c r="BB1348">
        <v>46.296295000000001</v>
      </c>
      <c r="BD1348">
        <v>73043.75</v>
      </c>
      <c r="BJ1348">
        <v>73043.75</v>
      </c>
      <c r="BK1348">
        <v>46.403708999999999</v>
      </c>
      <c r="BM1348">
        <v>70518.850000000006</v>
      </c>
      <c r="BS1348">
        <v>70518.851563000004</v>
      </c>
      <c r="BT1348">
        <v>46.296295000000001</v>
      </c>
      <c r="BV1348">
        <v>74739.25</v>
      </c>
      <c r="CB1348">
        <v>74739.25</v>
      </c>
      <c r="CC1348">
        <v>46.189377</v>
      </c>
      <c r="CE1348">
        <v>72859.600000000006</v>
      </c>
      <c r="CK1348">
        <v>72859.601563000004</v>
      </c>
      <c r="CL1348">
        <v>46.296295000000001</v>
      </c>
    </row>
    <row r="1349" spans="2:90" x14ac:dyDescent="0.35">
      <c r="B1349">
        <v>74854.2</v>
      </c>
      <c r="H1349">
        <v>74854.203125</v>
      </c>
      <c r="I1349">
        <v>41.580039999999997</v>
      </c>
      <c r="K1349">
        <v>72687.75</v>
      </c>
      <c r="Q1349">
        <v>72687.75</v>
      </c>
      <c r="R1349">
        <v>46.511626999999997</v>
      </c>
      <c r="T1349">
        <v>72176</v>
      </c>
      <c r="Z1349">
        <v>72176</v>
      </c>
      <c r="AA1349">
        <v>46.620044999999998</v>
      </c>
      <c r="AC1349">
        <v>71146</v>
      </c>
      <c r="AI1349">
        <v>71146</v>
      </c>
      <c r="AJ1349">
        <v>45.977012999999999</v>
      </c>
      <c r="AL1349">
        <v>72229.25</v>
      </c>
      <c r="AR1349">
        <v>72229.25</v>
      </c>
      <c r="AS1349">
        <v>46.620044999999998</v>
      </c>
      <c r="AU1349">
        <v>69755.05</v>
      </c>
      <c r="BA1349">
        <v>69755.054688000004</v>
      </c>
      <c r="BB1349">
        <v>46.296295000000001</v>
      </c>
      <c r="BD1349">
        <v>73065.3</v>
      </c>
      <c r="BJ1349">
        <v>73065.304688000004</v>
      </c>
      <c r="BK1349">
        <v>46.511626999999997</v>
      </c>
      <c r="BM1349">
        <v>70540.45</v>
      </c>
      <c r="BS1349">
        <v>70540.453125</v>
      </c>
      <c r="BT1349">
        <v>46.728973000000003</v>
      </c>
      <c r="BV1349">
        <v>74760.899999999994</v>
      </c>
      <c r="CB1349">
        <v>74760.898438000004</v>
      </c>
      <c r="CC1349">
        <v>46.296295000000001</v>
      </c>
      <c r="CE1349">
        <v>72881.2</v>
      </c>
      <c r="CK1349">
        <v>72881.203125</v>
      </c>
      <c r="CL1349">
        <v>46.296295000000001</v>
      </c>
    </row>
    <row r="1350" spans="2:90" x14ac:dyDescent="0.35">
      <c r="B1350">
        <v>74878.25</v>
      </c>
      <c r="H1350">
        <v>74878.25</v>
      </c>
      <c r="I1350">
        <v>45.045043999999997</v>
      </c>
      <c r="K1350">
        <v>72709.25</v>
      </c>
      <c r="Q1350">
        <v>72709.25</v>
      </c>
      <c r="R1350">
        <v>47.058822999999997</v>
      </c>
      <c r="T1350">
        <v>72197.45</v>
      </c>
      <c r="Z1350">
        <v>72197.453125</v>
      </c>
      <c r="AA1350">
        <v>46.620044999999998</v>
      </c>
      <c r="AC1350">
        <v>71167.75</v>
      </c>
      <c r="AI1350">
        <v>71167.75</v>
      </c>
      <c r="AJ1350">
        <v>46.403708999999999</v>
      </c>
      <c r="AL1350">
        <v>72250.7</v>
      </c>
      <c r="AR1350">
        <v>72250.703125</v>
      </c>
      <c r="AS1350">
        <v>46.620044999999998</v>
      </c>
      <c r="AU1350">
        <v>69776.649999999994</v>
      </c>
      <c r="BA1350">
        <v>69776.648438000004</v>
      </c>
      <c r="BB1350">
        <v>46.403708999999999</v>
      </c>
      <c r="BD1350">
        <v>73086.8</v>
      </c>
      <c r="BJ1350">
        <v>73086.804688000004</v>
      </c>
      <c r="BK1350">
        <v>46.403708999999999</v>
      </c>
      <c r="BM1350">
        <v>70561.850000000006</v>
      </c>
      <c r="BS1350">
        <v>70561.851563000004</v>
      </c>
      <c r="BT1350">
        <v>46.838405999999999</v>
      </c>
      <c r="BV1350">
        <v>74782.5</v>
      </c>
      <c r="CB1350">
        <v>74782.5</v>
      </c>
      <c r="CC1350">
        <v>46.296295000000001</v>
      </c>
      <c r="CE1350">
        <v>72902.8</v>
      </c>
      <c r="CK1350">
        <v>72902.804688000004</v>
      </c>
      <c r="CL1350">
        <v>46.296295000000001</v>
      </c>
    </row>
    <row r="1351" spans="2:90" x14ac:dyDescent="0.35">
      <c r="B1351">
        <v>74900.45</v>
      </c>
      <c r="H1351">
        <v>74900.453125</v>
      </c>
      <c r="I1351">
        <v>45.977012999999999</v>
      </c>
      <c r="K1351">
        <v>72730.5</v>
      </c>
      <c r="Q1351">
        <v>72730.5</v>
      </c>
      <c r="R1351">
        <v>47.058822999999997</v>
      </c>
      <c r="T1351">
        <v>72218.899999999994</v>
      </c>
      <c r="Z1351">
        <v>72218.898438000004</v>
      </c>
      <c r="AA1351">
        <v>46.620044999999998</v>
      </c>
      <c r="AC1351">
        <v>71189.3</v>
      </c>
      <c r="AI1351">
        <v>71189.304688000004</v>
      </c>
      <c r="AJ1351">
        <v>46.511626999999997</v>
      </c>
      <c r="AL1351">
        <v>72272.149999999994</v>
      </c>
      <c r="AR1351">
        <v>72272.148438000004</v>
      </c>
      <c r="AS1351">
        <v>46.620044999999998</v>
      </c>
      <c r="AU1351">
        <v>69798.2</v>
      </c>
      <c r="BA1351">
        <v>69798.203125</v>
      </c>
      <c r="BB1351">
        <v>46.403708999999999</v>
      </c>
      <c r="BD1351">
        <v>73108.350000000006</v>
      </c>
      <c r="BJ1351">
        <v>73108.351563000004</v>
      </c>
      <c r="BK1351">
        <v>46.403708999999999</v>
      </c>
      <c r="BM1351">
        <v>70583.199999999997</v>
      </c>
      <c r="BS1351">
        <v>70583.203125</v>
      </c>
      <c r="BT1351">
        <v>46.838405999999999</v>
      </c>
      <c r="BV1351">
        <v>74804.100000000006</v>
      </c>
      <c r="CB1351">
        <v>74804.101563000004</v>
      </c>
      <c r="CC1351">
        <v>46.296295000000001</v>
      </c>
      <c r="CE1351">
        <v>72924.399999999994</v>
      </c>
      <c r="CK1351">
        <v>72924.398438000004</v>
      </c>
      <c r="CL1351">
        <v>46.403708999999999</v>
      </c>
    </row>
    <row r="1352" spans="2:90" x14ac:dyDescent="0.35">
      <c r="B1352">
        <v>74922.2</v>
      </c>
      <c r="H1352">
        <v>74922.203125</v>
      </c>
      <c r="I1352">
        <v>46.511626999999997</v>
      </c>
      <c r="K1352">
        <v>72751.75</v>
      </c>
      <c r="Q1352">
        <v>72751.75</v>
      </c>
      <c r="R1352">
        <v>47.169811000000003</v>
      </c>
      <c r="T1352">
        <v>72240.350000000006</v>
      </c>
      <c r="Z1352">
        <v>72240.351563000004</v>
      </c>
      <c r="AA1352">
        <v>1.6683349999999999</v>
      </c>
      <c r="AC1352">
        <v>71210.8</v>
      </c>
      <c r="AI1352">
        <v>71210.804688000004</v>
      </c>
      <c r="AJ1352">
        <v>46.511626999999997</v>
      </c>
      <c r="AL1352">
        <v>72293.600000000006</v>
      </c>
      <c r="AR1352">
        <v>72293.601563000004</v>
      </c>
      <c r="AS1352">
        <v>1.740038</v>
      </c>
      <c r="AU1352">
        <v>69819.75</v>
      </c>
      <c r="BA1352">
        <v>69819.75</v>
      </c>
      <c r="BB1352">
        <v>46.296295000000001</v>
      </c>
      <c r="BD1352">
        <v>73129.899999999994</v>
      </c>
      <c r="BJ1352">
        <v>73129.898438000004</v>
      </c>
      <c r="BK1352">
        <v>46.511626999999997</v>
      </c>
      <c r="BM1352">
        <v>70604.55</v>
      </c>
      <c r="BS1352">
        <v>70604.554688000004</v>
      </c>
      <c r="BT1352">
        <v>46.838405999999999</v>
      </c>
      <c r="BV1352">
        <v>74825.7</v>
      </c>
      <c r="CB1352">
        <v>74825.703125</v>
      </c>
      <c r="CC1352">
        <v>46.296295000000001</v>
      </c>
      <c r="CE1352">
        <v>72945.95</v>
      </c>
      <c r="CK1352">
        <v>72945.953125</v>
      </c>
      <c r="CL1352">
        <v>46.296295000000001</v>
      </c>
    </row>
    <row r="1353" spans="2:90" x14ac:dyDescent="0.35">
      <c r="B1353">
        <v>74943.7</v>
      </c>
      <c r="H1353">
        <v>74943.703125</v>
      </c>
      <c r="I1353">
        <v>46.511626999999997</v>
      </c>
      <c r="K1353">
        <v>72772.95</v>
      </c>
      <c r="Q1353">
        <v>72772.953125</v>
      </c>
      <c r="R1353">
        <v>47.169811000000003</v>
      </c>
      <c r="T1353">
        <v>72839.75</v>
      </c>
      <c r="Z1353">
        <v>72839.75</v>
      </c>
      <c r="AA1353">
        <v>41.666668000000001</v>
      </c>
      <c r="AC1353">
        <v>71232.3</v>
      </c>
      <c r="AI1353">
        <v>71232.304688000004</v>
      </c>
      <c r="AJ1353">
        <v>46.620044999999998</v>
      </c>
      <c r="AL1353">
        <v>72868.3</v>
      </c>
      <c r="AR1353">
        <v>72868.304688000004</v>
      </c>
      <c r="AS1353">
        <v>41.580039999999997</v>
      </c>
      <c r="AU1353">
        <v>69841.350000000006</v>
      </c>
      <c r="BA1353">
        <v>69841.351563000004</v>
      </c>
      <c r="BB1353">
        <v>46.403708999999999</v>
      </c>
      <c r="BD1353">
        <v>73151.399999999994</v>
      </c>
      <c r="BJ1353">
        <v>73151.398438000004</v>
      </c>
      <c r="BK1353">
        <v>1.7272650000000001</v>
      </c>
      <c r="BM1353">
        <v>70625.899999999994</v>
      </c>
      <c r="BS1353">
        <v>70625.898438000004</v>
      </c>
      <c r="BT1353">
        <v>46.948352999999997</v>
      </c>
      <c r="BV1353">
        <v>74847.3</v>
      </c>
      <c r="CB1353">
        <v>74847.304688000004</v>
      </c>
      <c r="CC1353">
        <v>46.296295000000001</v>
      </c>
      <c r="CE1353">
        <v>72967.55</v>
      </c>
      <c r="CK1353">
        <v>72967.554688000004</v>
      </c>
      <c r="CL1353">
        <v>46.296295000000001</v>
      </c>
    </row>
    <row r="1354" spans="2:90" x14ac:dyDescent="0.35">
      <c r="B1354">
        <v>74965.2</v>
      </c>
      <c r="H1354">
        <v>74965.203125</v>
      </c>
      <c r="I1354">
        <v>46.511626999999997</v>
      </c>
      <c r="K1354">
        <v>72794.149999999994</v>
      </c>
      <c r="Q1354">
        <v>72794.148438000004</v>
      </c>
      <c r="R1354">
        <v>47.058822999999997</v>
      </c>
      <c r="T1354">
        <v>72863.75</v>
      </c>
      <c r="Z1354">
        <v>72863.75</v>
      </c>
      <c r="AA1354">
        <v>45.045043999999997</v>
      </c>
      <c r="AC1354">
        <v>71253.75</v>
      </c>
      <c r="AI1354">
        <v>71253.75</v>
      </c>
      <c r="AJ1354">
        <v>46.511626999999997</v>
      </c>
      <c r="AL1354">
        <v>72892.350000000006</v>
      </c>
      <c r="AR1354">
        <v>72892.351563000004</v>
      </c>
      <c r="AS1354">
        <v>45.045043999999997</v>
      </c>
      <c r="AU1354">
        <v>69862.899999999994</v>
      </c>
      <c r="BA1354">
        <v>69862.898438000004</v>
      </c>
      <c r="BB1354">
        <v>46.403708999999999</v>
      </c>
      <c r="BD1354">
        <v>73730.350000000006</v>
      </c>
      <c r="BJ1354">
        <v>73730.351563000004</v>
      </c>
      <c r="BK1354">
        <v>41.493774000000002</v>
      </c>
      <c r="BM1354">
        <v>70647.199999999997</v>
      </c>
      <c r="BS1354">
        <v>70647.203125</v>
      </c>
      <c r="BT1354">
        <v>46.838405999999999</v>
      </c>
      <c r="BV1354">
        <v>74868.899999999994</v>
      </c>
      <c r="CB1354">
        <v>74868.898438000004</v>
      </c>
      <c r="CC1354">
        <v>46.296295000000001</v>
      </c>
      <c r="CE1354">
        <v>72989.149999999994</v>
      </c>
      <c r="CK1354">
        <v>72989.148438000004</v>
      </c>
      <c r="CL1354">
        <v>46.296295000000001</v>
      </c>
    </row>
    <row r="1355" spans="2:90" x14ac:dyDescent="0.35">
      <c r="B1355">
        <v>74986.7</v>
      </c>
      <c r="H1355">
        <v>74986.703125</v>
      </c>
      <c r="I1355">
        <v>46.620044999999998</v>
      </c>
      <c r="K1355">
        <v>72815.399999999994</v>
      </c>
      <c r="Q1355">
        <v>72815.398438000004</v>
      </c>
      <c r="R1355">
        <v>47.169811000000003</v>
      </c>
      <c r="T1355">
        <v>72885.95</v>
      </c>
      <c r="Z1355">
        <v>72885.953125</v>
      </c>
      <c r="AA1355">
        <v>46.082946999999997</v>
      </c>
      <c r="AC1355">
        <v>71275.25</v>
      </c>
      <c r="AI1355">
        <v>71275.25</v>
      </c>
      <c r="AJ1355">
        <v>46.620044999999998</v>
      </c>
      <c r="AL1355">
        <v>72914.55</v>
      </c>
      <c r="AR1355">
        <v>72914.554688000004</v>
      </c>
      <c r="AS1355">
        <v>46.082946999999997</v>
      </c>
      <c r="AU1355">
        <v>69884.45</v>
      </c>
      <c r="BA1355">
        <v>69884.453125</v>
      </c>
      <c r="BB1355">
        <v>46.296295000000001</v>
      </c>
      <c r="BD1355">
        <v>73754.45</v>
      </c>
      <c r="BJ1355">
        <v>73754.453125</v>
      </c>
      <c r="BK1355">
        <v>44.943821</v>
      </c>
      <c r="BM1355">
        <v>70668.55</v>
      </c>
      <c r="BS1355">
        <v>70668.554688000004</v>
      </c>
      <c r="BT1355">
        <v>46.948352999999997</v>
      </c>
      <c r="BV1355">
        <v>74890.5</v>
      </c>
      <c r="CB1355">
        <v>74890.5</v>
      </c>
      <c r="CC1355">
        <v>46.189377</v>
      </c>
      <c r="CE1355">
        <v>73010.75</v>
      </c>
      <c r="CK1355">
        <v>73010.75</v>
      </c>
      <c r="CL1355">
        <v>1.6488050000000001</v>
      </c>
    </row>
    <row r="1356" spans="2:90" x14ac:dyDescent="0.35">
      <c r="B1356">
        <v>75008.149999999994</v>
      </c>
      <c r="H1356">
        <v>75008.148438000004</v>
      </c>
      <c r="I1356">
        <v>46.620044999999998</v>
      </c>
      <c r="K1356">
        <v>72836.600000000006</v>
      </c>
      <c r="Q1356">
        <v>72836.601563000004</v>
      </c>
      <c r="R1356">
        <v>47.169811000000003</v>
      </c>
      <c r="T1356">
        <v>72907.649999999994</v>
      </c>
      <c r="Z1356">
        <v>72907.648438000004</v>
      </c>
      <c r="AA1356">
        <v>46.403708999999999</v>
      </c>
      <c r="AC1356">
        <v>71296.7</v>
      </c>
      <c r="AI1356">
        <v>71296.703125</v>
      </c>
      <c r="AJ1356">
        <v>46.511626999999997</v>
      </c>
      <c r="AL1356">
        <v>72936.25</v>
      </c>
      <c r="AR1356">
        <v>72936.25</v>
      </c>
      <c r="AS1356">
        <v>46.403708999999999</v>
      </c>
      <c r="AU1356">
        <v>69906.05</v>
      </c>
      <c r="BA1356">
        <v>69906.054688000004</v>
      </c>
      <c r="BB1356">
        <v>46.403708999999999</v>
      </c>
      <c r="BD1356">
        <v>73776.7</v>
      </c>
      <c r="BJ1356">
        <v>73776.703125</v>
      </c>
      <c r="BK1356">
        <v>45.766590000000001</v>
      </c>
      <c r="BM1356">
        <v>70689.850000000006</v>
      </c>
      <c r="BS1356">
        <v>70689.851563000004</v>
      </c>
      <c r="BT1356">
        <v>46.838405999999999</v>
      </c>
      <c r="BV1356">
        <v>74912.149999999994</v>
      </c>
      <c r="CB1356">
        <v>74912.148438000004</v>
      </c>
      <c r="CC1356">
        <v>46.296295000000001</v>
      </c>
      <c r="CE1356">
        <v>73617.25</v>
      </c>
      <c r="CK1356">
        <v>73617.25</v>
      </c>
      <c r="CL1356">
        <v>41.407867000000003</v>
      </c>
    </row>
    <row r="1357" spans="2:90" x14ac:dyDescent="0.35">
      <c r="B1357">
        <v>75029.600000000006</v>
      </c>
      <c r="H1357">
        <v>75029.601563000004</v>
      </c>
      <c r="I1357">
        <v>46.620044999999998</v>
      </c>
      <c r="K1357">
        <v>72857.8</v>
      </c>
      <c r="Q1357">
        <v>72857.804688000004</v>
      </c>
      <c r="R1357">
        <v>47.169811000000003</v>
      </c>
      <c r="T1357">
        <v>72929.2</v>
      </c>
      <c r="Z1357">
        <v>72929.203125</v>
      </c>
      <c r="AA1357">
        <v>46.620044999999998</v>
      </c>
      <c r="AC1357">
        <v>71318.2</v>
      </c>
      <c r="AI1357">
        <v>71318.203125</v>
      </c>
      <c r="AJ1357">
        <v>46.620044999999998</v>
      </c>
      <c r="AL1357">
        <v>72957.8</v>
      </c>
      <c r="AR1357">
        <v>72957.804688000004</v>
      </c>
      <c r="AS1357">
        <v>46.620044999999998</v>
      </c>
      <c r="AU1357">
        <v>69927.600000000006</v>
      </c>
      <c r="BA1357">
        <v>69927.601563000004</v>
      </c>
      <c r="BB1357">
        <v>46.403708999999999</v>
      </c>
      <c r="BD1357">
        <v>73798.55</v>
      </c>
      <c r="BJ1357">
        <v>73798.554688000004</v>
      </c>
      <c r="BK1357">
        <v>46.296295000000001</v>
      </c>
      <c r="BM1357">
        <v>70711.199999999997</v>
      </c>
      <c r="BS1357">
        <v>70711.203125</v>
      </c>
      <c r="BT1357">
        <v>46.948352999999997</v>
      </c>
      <c r="BV1357">
        <v>74933.75</v>
      </c>
      <c r="CB1357">
        <v>74933.75</v>
      </c>
      <c r="CC1357">
        <v>1.749322</v>
      </c>
      <c r="CE1357">
        <v>73641.399999999994</v>
      </c>
      <c r="CK1357">
        <v>73641.398438000004</v>
      </c>
      <c r="CL1357">
        <v>44.843048000000003</v>
      </c>
    </row>
    <row r="1358" spans="2:90" x14ac:dyDescent="0.35">
      <c r="B1358">
        <v>75051.05</v>
      </c>
      <c r="H1358">
        <v>75051.054688000004</v>
      </c>
      <c r="I1358">
        <v>46.511626999999997</v>
      </c>
      <c r="K1358">
        <v>72879</v>
      </c>
      <c r="Q1358">
        <v>72879</v>
      </c>
      <c r="R1358">
        <v>47.169811000000003</v>
      </c>
      <c r="T1358">
        <v>72950.649999999994</v>
      </c>
      <c r="Z1358">
        <v>72950.648438000004</v>
      </c>
      <c r="AA1358">
        <v>46.620044999999998</v>
      </c>
      <c r="AC1358">
        <v>71339.649999999994</v>
      </c>
      <c r="AI1358">
        <v>71339.648438000004</v>
      </c>
      <c r="AJ1358">
        <v>46.620044999999998</v>
      </c>
      <c r="AL1358">
        <v>72979.25</v>
      </c>
      <c r="AR1358">
        <v>72979.25</v>
      </c>
      <c r="AS1358">
        <v>46.620044999999998</v>
      </c>
      <c r="AU1358">
        <v>69949.149999999994</v>
      </c>
      <c r="BA1358">
        <v>69949.148438000004</v>
      </c>
      <c r="BB1358">
        <v>46.296295000000001</v>
      </c>
      <c r="BD1358">
        <v>73820.149999999994</v>
      </c>
      <c r="BJ1358">
        <v>73820.148438000004</v>
      </c>
      <c r="BK1358">
        <v>46.403708999999999</v>
      </c>
      <c r="BM1358">
        <v>70732.5</v>
      </c>
      <c r="BS1358">
        <v>70732.5</v>
      </c>
      <c r="BT1358">
        <v>46.838405999999999</v>
      </c>
      <c r="BV1358">
        <v>75505.399999999994</v>
      </c>
      <c r="CB1358">
        <v>75505.398438000004</v>
      </c>
      <c r="CC1358">
        <v>41.407867000000003</v>
      </c>
      <c r="CE1358">
        <v>73663.7</v>
      </c>
      <c r="CK1358">
        <v>73663.703125</v>
      </c>
      <c r="CL1358">
        <v>45.662101999999997</v>
      </c>
    </row>
    <row r="1359" spans="2:90" x14ac:dyDescent="0.35">
      <c r="B1359">
        <v>75072.55</v>
      </c>
      <c r="H1359">
        <v>75072.554688000004</v>
      </c>
      <c r="I1359">
        <v>46.620044999999998</v>
      </c>
      <c r="K1359">
        <v>72900.2</v>
      </c>
      <c r="Q1359">
        <v>72900.203125</v>
      </c>
      <c r="R1359">
        <v>47.169811000000003</v>
      </c>
      <c r="T1359">
        <v>72972.100000000006</v>
      </c>
      <c r="Z1359">
        <v>72972.101563000004</v>
      </c>
      <c r="AA1359">
        <v>46.620044999999998</v>
      </c>
      <c r="AC1359">
        <v>71361.100000000006</v>
      </c>
      <c r="AI1359">
        <v>71361.101563000004</v>
      </c>
      <c r="AJ1359">
        <v>46.511626999999997</v>
      </c>
      <c r="AL1359">
        <v>73000.7</v>
      </c>
      <c r="AR1359">
        <v>73000.703125</v>
      </c>
      <c r="AS1359">
        <v>46.620044999999998</v>
      </c>
      <c r="AU1359">
        <v>69970.75</v>
      </c>
      <c r="BA1359">
        <v>69970.75</v>
      </c>
      <c r="BB1359">
        <v>46.403708999999999</v>
      </c>
      <c r="BD1359">
        <v>73841.7</v>
      </c>
      <c r="BJ1359">
        <v>73841.703125</v>
      </c>
      <c r="BK1359">
        <v>46.403708999999999</v>
      </c>
      <c r="BM1359">
        <v>70753.850000000006</v>
      </c>
      <c r="BS1359">
        <v>70753.851563000004</v>
      </c>
      <c r="BT1359">
        <v>46.838405999999999</v>
      </c>
      <c r="BV1359">
        <v>75529.55</v>
      </c>
      <c r="CB1359">
        <v>75529.554688000004</v>
      </c>
      <c r="CC1359">
        <v>44.742728999999997</v>
      </c>
      <c r="CE1359">
        <v>73685.600000000006</v>
      </c>
      <c r="CK1359">
        <v>73685.601563000004</v>
      </c>
      <c r="CL1359">
        <v>46.189377</v>
      </c>
    </row>
    <row r="1360" spans="2:90" x14ac:dyDescent="0.35">
      <c r="B1360">
        <v>75094</v>
      </c>
      <c r="H1360">
        <v>75094</v>
      </c>
      <c r="I1360">
        <v>46.620044999999998</v>
      </c>
      <c r="K1360">
        <v>72921.399999999994</v>
      </c>
      <c r="Q1360">
        <v>72921.398438000004</v>
      </c>
      <c r="R1360">
        <v>47.169811000000003</v>
      </c>
      <c r="T1360">
        <v>72993.55</v>
      </c>
      <c r="Z1360">
        <v>72993.554688000004</v>
      </c>
      <c r="AA1360">
        <v>46.728973000000003</v>
      </c>
      <c r="AC1360">
        <v>71382.600000000006</v>
      </c>
      <c r="AI1360">
        <v>71382.601563000004</v>
      </c>
      <c r="AJ1360">
        <v>46.620044999999998</v>
      </c>
      <c r="AL1360">
        <v>73022.149999999994</v>
      </c>
      <c r="AR1360">
        <v>73022.148438000004</v>
      </c>
      <c r="AS1360">
        <v>46.620044999999998</v>
      </c>
      <c r="AU1360">
        <v>69992.3</v>
      </c>
      <c r="BA1360">
        <v>69992.304688000004</v>
      </c>
      <c r="BB1360">
        <v>46.403708999999999</v>
      </c>
      <c r="BD1360">
        <v>73863.25</v>
      </c>
      <c r="BJ1360">
        <v>73863.25</v>
      </c>
      <c r="BK1360">
        <v>46.403708999999999</v>
      </c>
      <c r="BM1360">
        <v>70775.199999999997</v>
      </c>
      <c r="BS1360">
        <v>70775.203125</v>
      </c>
      <c r="BT1360">
        <v>46.948352999999997</v>
      </c>
      <c r="BV1360">
        <v>75551.899999999994</v>
      </c>
      <c r="CB1360">
        <v>75551.898438000004</v>
      </c>
      <c r="CC1360">
        <v>45.662101999999997</v>
      </c>
      <c r="CE1360">
        <v>73707.25</v>
      </c>
      <c r="CK1360">
        <v>73707.25</v>
      </c>
      <c r="CL1360">
        <v>46.296295000000001</v>
      </c>
    </row>
    <row r="1361" spans="2:90" x14ac:dyDescent="0.35">
      <c r="B1361">
        <v>75115.45</v>
      </c>
      <c r="H1361">
        <v>75115.453125</v>
      </c>
      <c r="I1361">
        <v>46.620044999999998</v>
      </c>
      <c r="K1361">
        <v>72942.600000000006</v>
      </c>
      <c r="Q1361">
        <v>72942.601563000004</v>
      </c>
      <c r="R1361">
        <v>47.169811000000003</v>
      </c>
      <c r="T1361">
        <v>73014.95</v>
      </c>
      <c r="Z1361">
        <v>73014.953125</v>
      </c>
      <c r="AA1361">
        <v>46.620044999999998</v>
      </c>
      <c r="AC1361">
        <v>71404.05</v>
      </c>
      <c r="AI1361">
        <v>71404.054688000004</v>
      </c>
      <c r="AJ1361">
        <v>46.511626999999997</v>
      </c>
      <c r="AL1361">
        <v>73043.600000000006</v>
      </c>
      <c r="AR1361">
        <v>73043.601563000004</v>
      </c>
      <c r="AS1361">
        <v>46.620044999999998</v>
      </c>
      <c r="AU1361">
        <v>70013.850000000006</v>
      </c>
      <c r="BA1361">
        <v>70013.851563000004</v>
      </c>
      <c r="BB1361">
        <v>46.296295000000001</v>
      </c>
      <c r="BD1361">
        <v>73884.800000000003</v>
      </c>
      <c r="BJ1361">
        <v>73884.804688000004</v>
      </c>
      <c r="BK1361">
        <v>46.511626999999997</v>
      </c>
      <c r="BM1361">
        <v>70796.5</v>
      </c>
      <c r="BS1361">
        <v>70796.5</v>
      </c>
      <c r="BT1361">
        <v>46.838405999999999</v>
      </c>
      <c r="BV1361">
        <v>75573.8</v>
      </c>
      <c r="CB1361">
        <v>75573.804688000004</v>
      </c>
      <c r="CC1361">
        <v>46.082946999999997</v>
      </c>
      <c r="CE1361">
        <v>73728.850000000006</v>
      </c>
      <c r="CK1361">
        <v>73728.851563000004</v>
      </c>
      <c r="CL1361">
        <v>46.296295000000001</v>
      </c>
    </row>
    <row r="1362" spans="2:90" x14ac:dyDescent="0.35">
      <c r="B1362">
        <v>75136.899999999994</v>
      </c>
      <c r="H1362">
        <v>75136.898438000004</v>
      </c>
      <c r="I1362">
        <v>46.620044999999998</v>
      </c>
      <c r="K1362">
        <v>72963.8</v>
      </c>
      <c r="Q1362">
        <v>72963.804688000004</v>
      </c>
      <c r="R1362">
        <v>47.169811000000003</v>
      </c>
      <c r="T1362">
        <v>73036.399999999994</v>
      </c>
      <c r="Z1362">
        <v>73036.398438000004</v>
      </c>
      <c r="AA1362">
        <v>46.620044999999998</v>
      </c>
      <c r="AC1362">
        <v>71425.55</v>
      </c>
      <c r="AI1362">
        <v>71425.554688000004</v>
      </c>
      <c r="AJ1362">
        <v>46.620044999999998</v>
      </c>
      <c r="AL1362">
        <v>73065.05</v>
      </c>
      <c r="AR1362">
        <v>73065.054688000004</v>
      </c>
      <c r="AS1362">
        <v>46.620044999999998</v>
      </c>
      <c r="AU1362">
        <v>70035.45</v>
      </c>
      <c r="BA1362">
        <v>70035.453125</v>
      </c>
      <c r="BB1362">
        <v>46.403708999999999</v>
      </c>
      <c r="BD1362">
        <v>73906.3</v>
      </c>
      <c r="BJ1362">
        <v>73906.304688000004</v>
      </c>
      <c r="BK1362">
        <v>46.403708999999999</v>
      </c>
      <c r="BM1362">
        <v>70817.850000000006</v>
      </c>
      <c r="BS1362">
        <v>70817.851563000004</v>
      </c>
      <c r="BT1362">
        <v>46.948352999999997</v>
      </c>
      <c r="BV1362">
        <v>75595.5</v>
      </c>
      <c r="CB1362">
        <v>75595.5</v>
      </c>
      <c r="CC1362">
        <v>46.296295000000001</v>
      </c>
      <c r="CE1362">
        <v>73750.45</v>
      </c>
      <c r="CK1362">
        <v>73750.453125</v>
      </c>
      <c r="CL1362">
        <v>46.296295000000001</v>
      </c>
    </row>
    <row r="1363" spans="2:90" x14ac:dyDescent="0.35">
      <c r="B1363">
        <v>75158.350000000006</v>
      </c>
      <c r="H1363">
        <v>75158.351563000004</v>
      </c>
      <c r="I1363">
        <v>46.511626999999997</v>
      </c>
      <c r="K1363">
        <v>72985</v>
      </c>
      <c r="Q1363">
        <v>72985</v>
      </c>
      <c r="R1363">
        <v>1.836716</v>
      </c>
      <c r="T1363">
        <v>73057.850000000006</v>
      </c>
      <c r="Z1363">
        <v>73057.851563000004</v>
      </c>
      <c r="AA1363">
        <v>46.620044999999998</v>
      </c>
      <c r="AC1363">
        <v>71447</v>
      </c>
      <c r="AI1363">
        <v>71447</v>
      </c>
      <c r="AJ1363">
        <v>46.511626999999997</v>
      </c>
      <c r="AL1363">
        <v>73086.5</v>
      </c>
      <c r="AR1363">
        <v>73086.5</v>
      </c>
      <c r="AS1363">
        <v>46.620044999999998</v>
      </c>
      <c r="AU1363">
        <v>70057</v>
      </c>
      <c r="BA1363">
        <v>70057</v>
      </c>
      <c r="BB1363">
        <v>46.403708999999999</v>
      </c>
      <c r="BD1363">
        <v>73927.850000000006</v>
      </c>
      <c r="BJ1363">
        <v>73927.851563000004</v>
      </c>
      <c r="BK1363">
        <v>46.511626999999997</v>
      </c>
      <c r="BM1363">
        <v>70839.149999999994</v>
      </c>
      <c r="BS1363">
        <v>70839.148438000004</v>
      </c>
      <c r="BT1363">
        <v>46.838405999999999</v>
      </c>
      <c r="BV1363">
        <v>75617.100000000006</v>
      </c>
      <c r="CB1363">
        <v>75617.101563000004</v>
      </c>
      <c r="CC1363">
        <v>46.189377</v>
      </c>
      <c r="CE1363">
        <v>73772.05</v>
      </c>
      <c r="CK1363">
        <v>73772.054688000004</v>
      </c>
      <c r="CL1363">
        <v>46.296295000000001</v>
      </c>
    </row>
    <row r="1364" spans="2:90" x14ac:dyDescent="0.35">
      <c r="B1364">
        <v>75179.850000000006</v>
      </c>
      <c r="H1364">
        <v>75179.851563000004</v>
      </c>
      <c r="I1364">
        <v>1.854943</v>
      </c>
      <c r="K1364">
        <v>73529.45</v>
      </c>
      <c r="Q1364">
        <v>73529.453125</v>
      </c>
      <c r="R1364">
        <v>42.016804</v>
      </c>
      <c r="T1364">
        <v>73079.3</v>
      </c>
      <c r="Z1364">
        <v>73079.304688000004</v>
      </c>
      <c r="AA1364">
        <v>46.728973000000003</v>
      </c>
      <c r="AC1364">
        <v>71468.5</v>
      </c>
      <c r="AI1364">
        <v>71468.5</v>
      </c>
      <c r="AJ1364">
        <v>46.620044999999998</v>
      </c>
      <c r="AL1364">
        <v>73107.95</v>
      </c>
      <c r="AR1364">
        <v>73107.953125</v>
      </c>
      <c r="AS1364">
        <v>46.620044999999998</v>
      </c>
      <c r="AU1364">
        <v>70078.55</v>
      </c>
      <c r="BA1364">
        <v>70078.554688000004</v>
      </c>
      <c r="BB1364">
        <v>46.296295000000001</v>
      </c>
      <c r="BD1364">
        <v>73949.350000000006</v>
      </c>
      <c r="BJ1364">
        <v>73949.351563000004</v>
      </c>
      <c r="BK1364">
        <v>46.403708999999999</v>
      </c>
      <c r="BM1364">
        <v>70860.5</v>
      </c>
      <c r="BS1364">
        <v>70860.5</v>
      </c>
      <c r="BT1364">
        <v>46.948352999999997</v>
      </c>
      <c r="BV1364">
        <v>75638.75</v>
      </c>
      <c r="CB1364">
        <v>75638.75</v>
      </c>
      <c r="CC1364">
        <v>46.296295000000001</v>
      </c>
      <c r="CE1364">
        <v>73793.649999999994</v>
      </c>
      <c r="CK1364">
        <v>73793.648438000004</v>
      </c>
      <c r="CL1364">
        <v>46.296295000000001</v>
      </c>
    </row>
    <row r="1365" spans="2:90" x14ac:dyDescent="0.35">
      <c r="B1365">
        <v>75718.95</v>
      </c>
      <c r="H1365">
        <v>75718.953125</v>
      </c>
      <c r="I1365">
        <v>41.666668000000001</v>
      </c>
      <c r="K1365">
        <v>73553.25</v>
      </c>
      <c r="Q1365">
        <v>73553.25</v>
      </c>
      <c r="R1365">
        <v>45.454543999999999</v>
      </c>
      <c r="T1365">
        <v>73100.7</v>
      </c>
      <c r="Z1365">
        <v>73100.703125</v>
      </c>
      <c r="AA1365">
        <v>46.620044999999998</v>
      </c>
      <c r="AC1365">
        <v>71489.95</v>
      </c>
      <c r="AI1365">
        <v>71489.953125</v>
      </c>
      <c r="AJ1365">
        <v>46.620044999999998</v>
      </c>
      <c r="AL1365">
        <v>73129.399999999994</v>
      </c>
      <c r="AR1365">
        <v>73129.398438000004</v>
      </c>
      <c r="AS1365">
        <v>46.620044999999998</v>
      </c>
      <c r="AU1365">
        <v>70100.149999999994</v>
      </c>
      <c r="BA1365">
        <v>70100.148438000004</v>
      </c>
      <c r="BB1365">
        <v>46.403708999999999</v>
      </c>
      <c r="BD1365">
        <v>73970.899999999994</v>
      </c>
      <c r="BJ1365">
        <v>73970.898438000004</v>
      </c>
      <c r="BK1365">
        <v>46.403708999999999</v>
      </c>
      <c r="BM1365">
        <v>70881.8</v>
      </c>
      <c r="BS1365">
        <v>70881.804688000004</v>
      </c>
      <c r="BT1365">
        <v>46.838405999999999</v>
      </c>
      <c r="BV1365">
        <v>75660.350000000006</v>
      </c>
      <c r="CB1365">
        <v>75660.351563000004</v>
      </c>
      <c r="CC1365">
        <v>46.296295000000001</v>
      </c>
      <c r="CE1365">
        <v>73815.25</v>
      </c>
      <c r="CK1365">
        <v>73815.25</v>
      </c>
      <c r="CL1365">
        <v>46.296295000000001</v>
      </c>
    </row>
    <row r="1366" spans="2:90" x14ac:dyDescent="0.35">
      <c r="B1366">
        <v>75742.95</v>
      </c>
      <c r="H1366">
        <v>75742.953125</v>
      </c>
      <c r="I1366">
        <v>45.045043999999997</v>
      </c>
      <c r="K1366">
        <v>73575.25</v>
      </c>
      <c r="Q1366">
        <v>73575.25</v>
      </c>
      <c r="R1366">
        <v>46.620044999999998</v>
      </c>
      <c r="T1366">
        <v>73122.149999999994</v>
      </c>
      <c r="Z1366">
        <v>73122.148438000004</v>
      </c>
      <c r="AA1366">
        <v>46.620044999999998</v>
      </c>
      <c r="AC1366">
        <v>71511.399999999994</v>
      </c>
      <c r="AI1366">
        <v>71511.398438000004</v>
      </c>
      <c r="AJ1366">
        <v>46.511626999999997</v>
      </c>
      <c r="AL1366">
        <v>73150.850000000006</v>
      </c>
      <c r="AR1366">
        <v>73150.851563000004</v>
      </c>
      <c r="AS1366">
        <v>46.620044999999998</v>
      </c>
      <c r="AU1366">
        <v>70121.7</v>
      </c>
      <c r="BA1366">
        <v>70121.703125</v>
      </c>
      <c r="BB1366">
        <v>1.49421</v>
      </c>
      <c r="BD1366">
        <v>73992.45</v>
      </c>
      <c r="BJ1366">
        <v>73992.453125</v>
      </c>
      <c r="BK1366">
        <v>46.511626999999997</v>
      </c>
      <c r="BM1366">
        <v>70903.149999999994</v>
      </c>
      <c r="BS1366">
        <v>70903.148438000004</v>
      </c>
      <c r="BT1366">
        <v>46.838405999999999</v>
      </c>
      <c r="BV1366">
        <v>75681.95</v>
      </c>
      <c r="CB1366">
        <v>75681.953125</v>
      </c>
      <c r="CC1366">
        <v>46.296295000000001</v>
      </c>
      <c r="CE1366">
        <v>73836.850000000006</v>
      </c>
      <c r="CK1366">
        <v>73836.851563000004</v>
      </c>
      <c r="CL1366">
        <v>46.296295000000001</v>
      </c>
    </row>
    <row r="1367" spans="2:90" x14ac:dyDescent="0.35">
      <c r="B1367">
        <v>75765.149999999994</v>
      </c>
      <c r="H1367">
        <v>75765.148438000004</v>
      </c>
      <c r="I1367">
        <v>45.977012999999999</v>
      </c>
      <c r="K1367">
        <v>73596.7</v>
      </c>
      <c r="Q1367">
        <v>73596.703125</v>
      </c>
      <c r="R1367">
        <v>46.948352999999997</v>
      </c>
      <c r="T1367">
        <v>73143.600000000006</v>
      </c>
      <c r="Z1367">
        <v>73143.601563000004</v>
      </c>
      <c r="AA1367">
        <v>46.620044999999998</v>
      </c>
      <c r="AC1367">
        <v>71532.899999999994</v>
      </c>
      <c r="AI1367">
        <v>71532.898438000004</v>
      </c>
      <c r="AJ1367">
        <v>1.5449980000000001</v>
      </c>
      <c r="AL1367">
        <v>73172.3</v>
      </c>
      <c r="AR1367">
        <v>73172.304688000004</v>
      </c>
      <c r="AS1367">
        <v>46.620044999999998</v>
      </c>
      <c r="AU1367">
        <v>70790.95</v>
      </c>
      <c r="BA1367">
        <v>70790.953125</v>
      </c>
      <c r="BB1367">
        <v>41.407867000000003</v>
      </c>
      <c r="BD1367">
        <v>74013.95</v>
      </c>
      <c r="BJ1367">
        <v>74013.953125</v>
      </c>
      <c r="BK1367">
        <v>46.403708999999999</v>
      </c>
      <c r="BM1367">
        <v>70924.5</v>
      </c>
      <c r="BS1367">
        <v>70924.5</v>
      </c>
      <c r="BT1367">
        <v>1.517566</v>
      </c>
      <c r="BV1367">
        <v>75703.55</v>
      </c>
      <c r="CB1367">
        <v>75703.554688000004</v>
      </c>
      <c r="CC1367">
        <v>46.296295000000001</v>
      </c>
      <c r="CE1367">
        <v>73858.45</v>
      </c>
      <c r="CK1367">
        <v>73858.453125</v>
      </c>
      <c r="CL1367">
        <v>46.403708999999999</v>
      </c>
    </row>
    <row r="1368" spans="2:90" x14ac:dyDescent="0.35">
      <c r="B1368">
        <v>75786.899999999994</v>
      </c>
      <c r="H1368">
        <v>75786.898438000004</v>
      </c>
      <c r="I1368">
        <v>46.403708999999999</v>
      </c>
      <c r="K1368">
        <v>73618</v>
      </c>
      <c r="Q1368">
        <v>73618</v>
      </c>
      <c r="R1368">
        <v>47.058822999999997</v>
      </c>
      <c r="T1368">
        <v>73165.05</v>
      </c>
      <c r="Z1368">
        <v>73165.054688000004</v>
      </c>
      <c r="AA1368">
        <v>46.620044999999998</v>
      </c>
      <c r="AC1368">
        <v>72180.149999999994</v>
      </c>
      <c r="AI1368">
        <v>72180.148438000004</v>
      </c>
      <c r="AJ1368">
        <v>41.580039999999997</v>
      </c>
      <c r="AL1368">
        <v>73193.75</v>
      </c>
      <c r="AR1368">
        <v>73193.75</v>
      </c>
      <c r="AS1368">
        <v>46.620044999999998</v>
      </c>
      <c r="AU1368">
        <v>70815.100000000006</v>
      </c>
      <c r="BA1368">
        <v>70815.101563000004</v>
      </c>
      <c r="BB1368">
        <v>44.843048000000003</v>
      </c>
      <c r="BD1368">
        <v>74035.5</v>
      </c>
      <c r="BJ1368">
        <v>74035.5</v>
      </c>
      <c r="BK1368">
        <v>46.511626999999997</v>
      </c>
      <c r="BM1368">
        <v>71583.45</v>
      </c>
      <c r="BS1368">
        <v>71583.453125</v>
      </c>
      <c r="BT1368">
        <v>41.753650999999998</v>
      </c>
      <c r="BV1368">
        <v>75725.149999999994</v>
      </c>
      <c r="CB1368">
        <v>75725.148438000004</v>
      </c>
      <c r="CC1368">
        <v>46.189377</v>
      </c>
      <c r="CE1368">
        <v>73880</v>
      </c>
      <c r="CK1368">
        <v>73880</v>
      </c>
      <c r="CL1368">
        <v>46.296295000000001</v>
      </c>
    </row>
    <row r="1369" spans="2:90" x14ac:dyDescent="0.35">
      <c r="B1369">
        <v>75808.45</v>
      </c>
      <c r="H1369">
        <v>75808.453125</v>
      </c>
      <c r="I1369">
        <v>46.511626999999997</v>
      </c>
      <c r="K1369">
        <v>73639.25</v>
      </c>
      <c r="Q1369">
        <v>73639.25</v>
      </c>
      <c r="R1369">
        <v>47.169811000000003</v>
      </c>
      <c r="T1369">
        <v>73186.5</v>
      </c>
      <c r="Z1369">
        <v>73186.5</v>
      </c>
      <c r="AA1369">
        <v>46.728973000000003</v>
      </c>
      <c r="AC1369">
        <v>72204.2</v>
      </c>
      <c r="AI1369">
        <v>72204.203125</v>
      </c>
      <c r="AJ1369">
        <v>45.045043999999997</v>
      </c>
      <c r="AL1369">
        <v>73215.199999999997</v>
      </c>
      <c r="AR1369">
        <v>73215.203125</v>
      </c>
      <c r="AS1369">
        <v>46.620044999999998</v>
      </c>
      <c r="AU1369">
        <v>70837.399999999994</v>
      </c>
      <c r="BA1369">
        <v>70837.398438000004</v>
      </c>
      <c r="BB1369">
        <v>45.766590000000001</v>
      </c>
      <c r="BD1369">
        <v>74057</v>
      </c>
      <c r="BJ1369">
        <v>74057</v>
      </c>
      <c r="BK1369">
        <v>46.403708999999999</v>
      </c>
      <c r="BM1369">
        <v>71607.399999999994</v>
      </c>
      <c r="BS1369">
        <v>71607.398438000004</v>
      </c>
      <c r="BT1369">
        <v>45.248866999999997</v>
      </c>
      <c r="BV1369">
        <v>75746.8</v>
      </c>
      <c r="CB1369">
        <v>75746.804688000004</v>
      </c>
      <c r="CC1369">
        <v>46.296295000000001</v>
      </c>
      <c r="CE1369">
        <v>73901.600000000006</v>
      </c>
      <c r="CK1369">
        <v>73901.601563000004</v>
      </c>
      <c r="CL1369">
        <v>46.296295000000001</v>
      </c>
    </row>
    <row r="1370" spans="2:90" x14ac:dyDescent="0.35">
      <c r="B1370">
        <v>75829.95</v>
      </c>
      <c r="H1370">
        <v>75829.953125</v>
      </c>
      <c r="I1370">
        <v>46.620044999999998</v>
      </c>
      <c r="K1370">
        <v>73660.45</v>
      </c>
      <c r="Q1370">
        <v>73660.453125</v>
      </c>
      <c r="R1370">
        <v>47.169811000000003</v>
      </c>
      <c r="T1370">
        <v>73207.899999999994</v>
      </c>
      <c r="Z1370">
        <v>73207.898438000004</v>
      </c>
      <c r="AA1370">
        <v>46.620044999999998</v>
      </c>
      <c r="AC1370">
        <v>72226.399999999994</v>
      </c>
      <c r="AI1370">
        <v>72226.398438000004</v>
      </c>
      <c r="AJ1370">
        <v>45.977012999999999</v>
      </c>
      <c r="AL1370">
        <v>73236.649999999994</v>
      </c>
      <c r="AR1370">
        <v>73236.648438000004</v>
      </c>
      <c r="AS1370">
        <v>1.766472</v>
      </c>
      <c r="AU1370">
        <v>70859.25</v>
      </c>
      <c r="BA1370">
        <v>70859.25</v>
      </c>
      <c r="BB1370">
        <v>46.189377</v>
      </c>
      <c r="BD1370">
        <v>74078.55</v>
      </c>
      <c r="BJ1370">
        <v>74078.554688000004</v>
      </c>
      <c r="BK1370">
        <v>46.403708999999999</v>
      </c>
      <c r="BM1370">
        <v>71629.5</v>
      </c>
      <c r="BS1370">
        <v>71629.5</v>
      </c>
      <c r="BT1370">
        <v>46.296295000000001</v>
      </c>
      <c r="BV1370">
        <v>75768.399999999994</v>
      </c>
      <c r="CB1370">
        <v>75768.398438000004</v>
      </c>
      <c r="CC1370">
        <v>46.296295000000001</v>
      </c>
      <c r="CE1370">
        <v>73923.199999999997</v>
      </c>
      <c r="CK1370">
        <v>73923.203125</v>
      </c>
      <c r="CL1370">
        <v>46.296295000000001</v>
      </c>
    </row>
    <row r="1371" spans="2:90" x14ac:dyDescent="0.35">
      <c r="B1371">
        <v>75851.399999999994</v>
      </c>
      <c r="H1371">
        <v>75851.398438000004</v>
      </c>
      <c r="I1371">
        <v>46.511626999999997</v>
      </c>
      <c r="K1371">
        <v>73681.649999999994</v>
      </c>
      <c r="Q1371">
        <v>73681.648438000004</v>
      </c>
      <c r="R1371">
        <v>47.169811000000003</v>
      </c>
      <c r="T1371">
        <v>73229.350000000006</v>
      </c>
      <c r="Z1371">
        <v>73229.351563000004</v>
      </c>
      <c r="AA1371">
        <v>1.6686129999999999</v>
      </c>
      <c r="AC1371">
        <v>72248.149999999994</v>
      </c>
      <c r="AI1371">
        <v>72248.148438000004</v>
      </c>
      <c r="AJ1371">
        <v>46.403708999999999</v>
      </c>
      <c r="AL1371">
        <v>73802.75</v>
      </c>
      <c r="AR1371">
        <v>73802.75</v>
      </c>
      <c r="AS1371">
        <v>41.580039999999997</v>
      </c>
      <c r="AU1371">
        <v>70880.899999999994</v>
      </c>
      <c r="BA1371">
        <v>70880.898438000004</v>
      </c>
      <c r="BB1371">
        <v>46.296295000000001</v>
      </c>
      <c r="BD1371">
        <v>74100.100000000006</v>
      </c>
      <c r="BJ1371">
        <v>74100.101563000004</v>
      </c>
      <c r="BK1371">
        <v>1.7271160000000001</v>
      </c>
      <c r="BM1371">
        <v>71651.100000000006</v>
      </c>
      <c r="BS1371">
        <v>71651.101563000004</v>
      </c>
      <c r="BT1371">
        <v>46.728973000000003</v>
      </c>
      <c r="BV1371">
        <v>75790</v>
      </c>
      <c r="CB1371">
        <v>75790</v>
      </c>
      <c r="CC1371">
        <v>46.296295000000001</v>
      </c>
      <c r="CE1371">
        <v>73944.800000000003</v>
      </c>
      <c r="CK1371">
        <v>73944.804688000004</v>
      </c>
      <c r="CL1371">
        <v>46.296295000000001</v>
      </c>
    </row>
    <row r="1372" spans="2:90" x14ac:dyDescent="0.35">
      <c r="B1372">
        <v>75872.899999999994</v>
      </c>
      <c r="H1372">
        <v>75872.898438000004</v>
      </c>
      <c r="I1372">
        <v>46.620044999999998</v>
      </c>
      <c r="K1372">
        <v>73702.850000000006</v>
      </c>
      <c r="Q1372">
        <v>73702.851563000004</v>
      </c>
      <c r="R1372">
        <v>47.058822999999997</v>
      </c>
      <c r="T1372">
        <v>73828.649999999994</v>
      </c>
      <c r="Z1372">
        <v>73828.648438000004</v>
      </c>
      <c r="AA1372">
        <v>41.580039999999997</v>
      </c>
      <c r="AC1372">
        <v>72269.7</v>
      </c>
      <c r="AI1372">
        <v>72269.703125</v>
      </c>
      <c r="AJ1372">
        <v>46.511626999999997</v>
      </c>
      <c r="AL1372">
        <v>73826.8</v>
      </c>
      <c r="AR1372">
        <v>73826.804688000004</v>
      </c>
      <c r="AS1372">
        <v>45.146729000000001</v>
      </c>
      <c r="AU1372">
        <v>70902.5</v>
      </c>
      <c r="BA1372">
        <v>70902.5</v>
      </c>
      <c r="BB1372">
        <v>46.403708999999999</v>
      </c>
      <c r="BD1372">
        <v>74679.100000000006</v>
      </c>
      <c r="BJ1372">
        <v>74679.101563000004</v>
      </c>
      <c r="BK1372">
        <v>41.493774000000002</v>
      </c>
      <c r="BM1372">
        <v>71672.5</v>
      </c>
      <c r="BS1372">
        <v>71672.5</v>
      </c>
      <c r="BT1372">
        <v>46.838405999999999</v>
      </c>
      <c r="BV1372">
        <v>75811.600000000006</v>
      </c>
      <c r="CB1372">
        <v>75811.601563000004</v>
      </c>
      <c r="CC1372">
        <v>46.296295000000001</v>
      </c>
      <c r="CE1372">
        <v>73966.399999999994</v>
      </c>
      <c r="CK1372">
        <v>73966.398438000004</v>
      </c>
      <c r="CL1372">
        <v>46.403708999999999</v>
      </c>
    </row>
    <row r="1373" spans="2:90" x14ac:dyDescent="0.35">
      <c r="B1373">
        <v>75894.350000000006</v>
      </c>
      <c r="H1373">
        <v>75894.351563000004</v>
      </c>
      <c r="I1373">
        <v>46.620044999999998</v>
      </c>
      <c r="K1373">
        <v>73724.100000000006</v>
      </c>
      <c r="Q1373">
        <v>73724.101563000004</v>
      </c>
      <c r="R1373">
        <v>47.169811000000003</v>
      </c>
      <c r="T1373">
        <v>73852.7</v>
      </c>
      <c r="Z1373">
        <v>73852.703125</v>
      </c>
      <c r="AA1373">
        <v>45.146729000000001</v>
      </c>
      <c r="AC1373">
        <v>72291.199999999997</v>
      </c>
      <c r="AI1373">
        <v>72291.203125</v>
      </c>
      <c r="AJ1373">
        <v>46.511626999999997</v>
      </c>
      <c r="AL1373">
        <v>73848.95</v>
      </c>
      <c r="AR1373">
        <v>73848.953125</v>
      </c>
      <c r="AS1373">
        <v>45.977012999999999</v>
      </c>
      <c r="AU1373">
        <v>70924.05</v>
      </c>
      <c r="BA1373">
        <v>70924.054688000004</v>
      </c>
      <c r="BB1373">
        <v>46.403708999999999</v>
      </c>
      <c r="BD1373">
        <v>74703.199999999997</v>
      </c>
      <c r="BJ1373">
        <v>74703.203125</v>
      </c>
      <c r="BK1373">
        <v>44.943821</v>
      </c>
      <c r="BM1373">
        <v>71693.850000000006</v>
      </c>
      <c r="BS1373">
        <v>71693.851563000004</v>
      </c>
      <c r="BT1373">
        <v>46.838405999999999</v>
      </c>
      <c r="BV1373">
        <v>75833.2</v>
      </c>
      <c r="CB1373">
        <v>75833.203125</v>
      </c>
      <c r="CC1373">
        <v>46.296295000000001</v>
      </c>
      <c r="CE1373">
        <v>73987.95</v>
      </c>
      <c r="CK1373">
        <v>73987.953125</v>
      </c>
      <c r="CL1373">
        <v>46.296295000000001</v>
      </c>
    </row>
    <row r="1374" spans="2:90" x14ac:dyDescent="0.35">
      <c r="B1374">
        <v>75915.8</v>
      </c>
      <c r="H1374">
        <v>75915.804688000004</v>
      </c>
      <c r="I1374">
        <v>46.620044999999998</v>
      </c>
      <c r="K1374">
        <v>73745.3</v>
      </c>
      <c r="Q1374">
        <v>73745.304688000004</v>
      </c>
      <c r="R1374">
        <v>47.169811000000003</v>
      </c>
      <c r="T1374">
        <v>73874.850000000006</v>
      </c>
      <c r="Z1374">
        <v>73874.851563000004</v>
      </c>
      <c r="AA1374">
        <v>45.977012999999999</v>
      </c>
      <c r="AC1374">
        <v>72312.7</v>
      </c>
      <c r="AI1374">
        <v>72312.703125</v>
      </c>
      <c r="AJ1374">
        <v>46.620044999999998</v>
      </c>
      <c r="AL1374">
        <v>73870.7</v>
      </c>
      <c r="AR1374">
        <v>73870.703125</v>
      </c>
      <c r="AS1374">
        <v>46.403708999999999</v>
      </c>
      <c r="AU1374">
        <v>70945.600000000006</v>
      </c>
      <c r="BA1374">
        <v>70945.601563000004</v>
      </c>
      <c r="BB1374">
        <v>46.296295000000001</v>
      </c>
      <c r="BD1374">
        <v>74725.45</v>
      </c>
      <c r="BJ1374">
        <v>74725.453125</v>
      </c>
      <c r="BK1374">
        <v>45.766590000000001</v>
      </c>
      <c r="BM1374">
        <v>71715.199999999997</v>
      </c>
      <c r="BS1374">
        <v>71715.203125</v>
      </c>
      <c r="BT1374">
        <v>46.948352999999997</v>
      </c>
      <c r="BV1374">
        <v>75854.8</v>
      </c>
      <c r="CB1374">
        <v>75854.804688000004</v>
      </c>
      <c r="CC1374">
        <v>1.745201</v>
      </c>
      <c r="CE1374">
        <v>74009.55</v>
      </c>
      <c r="CK1374">
        <v>74009.554688000004</v>
      </c>
      <c r="CL1374">
        <v>1.648941</v>
      </c>
    </row>
    <row r="1375" spans="2:90" x14ac:dyDescent="0.35">
      <c r="B1375">
        <v>75937.25</v>
      </c>
      <c r="H1375">
        <v>75937.25</v>
      </c>
      <c r="I1375">
        <v>46.511626999999997</v>
      </c>
      <c r="K1375">
        <v>73766.5</v>
      </c>
      <c r="Q1375">
        <v>73766.5</v>
      </c>
      <c r="R1375">
        <v>47.169811000000003</v>
      </c>
      <c r="T1375">
        <v>73896.600000000006</v>
      </c>
      <c r="Z1375">
        <v>73896.601563000004</v>
      </c>
      <c r="AA1375">
        <v>46.511626999999997</v>
      </c>
      <c r="AC1375">
        <v>72334.149999999994</v>
      </c>
      <c r="AI1375">
        <v>72334.148438000004</v>
      </c>
      <c r="AJ1375">
        <v>46.511626999999997</v>
      </c>
      <c r="AL1375">
        <v>73892.25</v>
      </c>
      <c r="AR1375">
        <v>73892.25</v>
      </c>
      <c r="AS1375">
        <v>46.620044999999998</v>
      </c>
      <c r="AU1375">
        <v>70967.199999999997</v>
      </c>
      <c r="BA1375">
        <v>70967.203125</v>
      </c>
      <c r="BB1375">
        <v>46.403708999999999</v>
      </c>
      <c r="BD1375">
        <v>74747.3</v>
      </c>
      <c r="BJ1375">
        <v>74747.304688000004</v>
      </c>
      <c r="BK1375">
        <v>46.296295000000001</v>
      </c>
      <c r="BM1375">
        <v>71736.5</v>
      </c>
      <c r="BS1375">
        <v>71736.5</v>
      </c>
      <c r="BT1375">
        <v>46.838405999999999</v>
      </c>
      <c r="BV1375">
        <v>76427.8</v>
      </c>
      <c r="CB1375">
        <v>76427.804688000004</v>
      </c>
      <c r="CC1375">
        <v>41.407867000000003</v>
      </c>
      <c r="CE1375">
        <v>74616</v>
      </c>
      <c r="CK1375">
        <v>74616</v>
      </c>
      <c r="CL1375">
        <v>41.407867000000003</v>
      </c>
    </row>
    <row r="1376" spans="2:90" x14ac:dyDescent="0.35">
      <c r="B1376">
        <v>75958.75</v>
      </c>
      <c r="H1376">
        <v>75958.75</v>
      </c>
      <c r="I1376">
        <v>46.620044999999998</v>
      </c>
      <c r="K1376">
        <v>73787.7</v>
      </c>
      <c r="Q1376">
        <v>73787.703125</v>
      </c>
      <c r="R1376">
        <v>47.169811000000003</v>
      </c>
      <c r="T1376">
        <v>73918.100000000006</v>
      </c>
      <c r="Z1376">
        <v>73918.101563000004</v>
      </c>
      <c r="AA1376">
        <v>46.511626999999997</v>
      </c>
      <c r="AC1376">
        <v>72355.649999999994</v>
      </c>
      <c r="AI1376">
        <v>72355.648438000004</v>
      </c>
      <c r="AJ1376">
        <v>46.620044999999998</v>
      </c>
      <c r="AL1376">
        <v>73913.7</v>
      </c>
      <c r="AR1376">
        <v>73913.703125</v>
      </c>
      <c r="AS1376">
        <v>46.620044999999998</v>
      </c>
      <c r="AU1376">
        <v>70988.75</v>
      </c>
      <c r="BA1376">
        <v>70988.75</v>
      </c>
      <c r="BB1376">
        <v>46.403708999999999</v>
      </c>
      <c r="BD1376">
        <v>74768.899999999994</v>
      </c>
      <c r="BJ1376">
        <v>74768.898438000004</v>
      </c>
      <c r="BK1376">
        <v>46.403708999999999</v>
      </c>
      <c r="BM1376">
        <v>71757.850000000006</v>
      </c>
      <c r="BS1376">
        <v>71757.851563000004</v>
      </c>
      <c r="BT1376">
        <v>46.948352999999997</v>
      </c>
      <c r="BV1376">
        <v>76451.95</v>
      </c>
      <c r="CB1376">
        <v>76451.953125</v>
      </c>
      <c r="CC1376">
        <v>44.742728999999997</v>
      </c>
      <c r="CE1376">
        <v>74640.149999999994</v>
      </c>
      <c r="CK1376">
        <v>74640.148438000004</v>
      </c>
      <c r="CL1376">
        <v>44.843048000000003</v>
      </c>
    </row>
    <row r="1377" spans="2:90" x14ac:dyDescent="0.35">
      <c r="B1377">
        <v>75980.2</v>
      </c>
      <c r="H1377">
        <v>75980.203125</v>
      </c>
      <c r="I1377">
        <v>46.620044999999998</v>
      </c>
      <c r="K1377">
        <v>73808.899999999994</v>
      </c>
      <c r="Q1377">
        <v>73808.898438000004</v>
      </c>
      <c r="R1377">
        <v>47.169811000000003</v>
      </c>
      <c r="T1377">
        <v>73939.600000000006</v>
      </c>
      <c r="Z1377">
        <v>73939.601563000004</v>
      </c>
      <c r="AA1377">
        <v>46.620044999999998</v>
      </c>
      <c r="AC1377">
        <v>72377.100000000006</v>
      </c>
      <c r="AI1377">
        <v>72377.101563000004</v>
      </c>
      <c r="AJ1377">
        <v>46.511626999999997</v>
      </c>
      <c r="AL1377">
        <v>73935.149999999994</v>
      </c>
      <c r="AR1377">
        <v>73935.148438000004</v>
      </c>
      <c r="AS1377">
        <v>46.620044999999998</v>
      </c>
      <c r="AU1377">
        <v>71010.3</v>
      </c>
      <c r="BA1377">
        <v>71010.304688000004</v>
      </c>
      <c r="BB1377">
        <v>46.296295000000001</v>
      </c>
      <c r="BD1377">
        <v>74790.45</v>
      </c>
      <c r="BJ1377">
        <v>74790.453125</v>
      </c>
      <c r="BK1377">
        <v>46.403708999999999</v>
      </c>
      <c r="BM1377">
        <v>71779.149999999994</v>
      </c>
      <c r="BS1377">
        <v>71779.148438000004</v>
      </c>
      <c r="BT1377">
        <v>46.838405999999999</v>
      </c>
      <c r="BV1377">
        <v>76474.3</v>
      </c>
      <c r="CB1377">
        <v>76474.304688000004</v>
      </c>
      <c r="CC1377">
        <v>45.662101999999997</v>
      </c>
      <c r="CE1377">
        <v>74662.45</v>
      </c>
      <c r="CK1377">
        <v>74662.453125</v>
      </c>
      <c r="CL1377">
        <v>45.662101999999997</v>
      </c>
    </row>
    <row r="1378" spans="2:90" x14ac:dyDescent="0.35">
      <c r="B1378">
        <v>76001.649999999994</v>
      </c>
      <c r="H1378">
        <v>76001.648438000004</v>
      </c>
      <c r="I1378">
        <v>46.620044999999998</v>
      </c>
      <c r="K1378">
        <v>73830.100000000006</v>
      </c>
      <c r="Q1378">
        <v>73830.101563000004</v>
      </c>
      <c r="R1378">
        <v>47.169811000000003</v>
      </c>
      <c r="T1378">
        <v>73961.05</v>
      </c>
      <c r="Z1378">
        <v>73961.054688000004</v>
      </c>
      <c r="AA1378">
        <v>46.728973000000003</v>
      </c>
      <c r="AC1378">
        <v>72398.600000000006</v>
      </c>
      <c r="AI1378">
        <v>72398.601563000004</v>
      </c>
      <c r="AJ1378">
        <v>46.620044999999998</v>
      </c>
      <c r="AL1378">
        <v>73956.600000000006</v>
      </c>
      <c r="AR1378">
        <v>73956.601563000004</v>
      </c>
      <c r="AS1378">
        <v>46.620044999999998</v>
      </c>
      <c r="AU1378">
        <v>71031.899999999994</v>
      </c>
      <c r="BA1378">
        <v>71031.898438000004</v>
      </c>
      <c r="BB1378">
        <v>46.403708999999999</v>
      </c>
      <c r="BD1378">
        <v>74812</v>
      </c>
      <c r="BJ1378">
        <v>74812</v>
      </c>
      <c r="BK1378">
        <v>46.511626999999997</v>
      </c>
      <c r="BM1378">
        <v>71800.5</v>
      </c>
      <c r="BS1378">
        <v>71800.5</v>
      </c>
      <c r="BT1378">
        <v>46.838405999999999</v>
      </c>
      <c r="BV1378">
        <v>76496.2</v>
      </c>
      <c r="CB1378">
        <v>76496.203125</v>
      </c>
      <c r="CC1378">
        <v>46.082946999999997</v>
      </c>
      <c r="CE1378">
        <v>74684.350000000006</v>
      </c>
      <c r="CK1378">
        <v>74684.351563000004</v>
      </c>
      <c r="CL1378">
        <v>46.189377</v>
      </c>
    </row>
    <row r="1379" spans="2:90" x14ac:dyDescent="0.35">
      <c r="B1379">
        <v>76023.100000000006</v>
      </c>
      <c r="H1379">
        <v>76023.101563000004</v>
      </c>
      <c r="I1379">
        <v>46.620044999999998</v>
      </c>
      <c r="K1379">
        <v>73851.3</v>
      </c>
      <c r="Q1379">
        <v>73851.304688000004</v>
      </c>
      <c r="R1379">
        <v>47.169811000000003</v>
      </c>
      <c r="T1379">
        <v>73982.45</v>
      </c>
      <c r="Z1379">
        <v>73982.453125</v>
      </c>
      <c r="AA1379">
        <v>46.620044999999998</v>
      </c>
      <c r="AC1379">
        <v>72420.05</v>
      </c>
      <c r="AI1379">
        <v>72420.054688000004</v>
      </c>
      <c r="AJ1379">
        <v>46.511626999999997</v>
      </c>
      <c r="AL1379">
        <v>73978.05</v>
      </c>
      <c r="AR1379">
        <v>73978.054688000004</v>
      </c>
      <c r="AS1379">
        <v>46.620044999999998</v>
      </c>
      <c r="AU1379">
        <v>71053.45</v>
      </c>
      <c r="BA1379">
        <v>71053.453125</v>
      </c>
      <c r="BB1379">
        <v>46.403708999999999</v>
      </c>
      <c r="BD1379">
        <v>74833.5</v>
      </c>
      <c r="BJ1379">
        <v>74833.5</v>
      </c>
      <c r="BK1379">
        <v>46.403708999999999</v>
      </c>
      <c r="BM1379">
        <v>71821.850000000006</v>
      </c>
      <c r="BS1379">
        <v>71821.851563000004</v>
      </c>
      <c r="BT1379">
        <v>46.948352999999997</v>
      </c>
      <c r="BV1379">
        <v>76517.899999999994</v>
      </c>
      <c r="CB1379">
        <v>76517.898438000004</v>
      </c>
      <c r="CC1379">
        <v>46.296295000000001</v>
      </c>
      <c r="CE1379">
        <v>74706</v>
      </c>
      <c r="CK1379">
        <v>74706</v>
      </c>
      <c r="CL1379">
        <v>46.296295000000001</v>
      </c>
    </row>
    <row r="1380" spans="2:90" x14ac:dyDescent="0.35">
      <c r="B1380">
        <v>76044.55</v>
      </c>
      <c r="H1380">
        <v>76044.554688000004</v>
      </c>
      <c r="I1380">
        <v>1.8996960000000001</v>
      </c>
      <c r="K1380">
        <v>73872.5</v>
      </c>
      <c r="Q1380">
        <v>73872.5</v>
      </c>
      <c r="R1380">
        <v>1.836041</v>
      </c>
      <c r="T1380">
        <v>74003.899999999994</v>
      </c>
      <c r="Z1380">
        <v>74003.898438000004</v>
      </c>
      <c r="AA1380">
        <v>46.620044999999998</v>
      </c>
      <c r="AC1380">
        <v>72441.55</v>
      </c>
      <c r="AI1380">
        <v>72441.554688000004</v>
      </c>
      <c r="AJ1380">
        <v>46.620044999999998</v>
      </c>
      <c r="AL1380">
        <v>73999.5</v>
      </c>
      <c r="AR1380">
        <v>73999.5</v>
      </c>
      <c r="AS1380">
        <v>46.620044999999998</v>
      </c>
      <c r="AU1380">
        <v>71075</v>
      </c>
      <c r="BA1380">
        <v>71075</v>
      </c>
      <c r="BB1380">
        <v>46.296295000000001</v>
      </c>
      <c r="BD1380">
        <v>74855.05</v>
      </c>
      <c r="BJ1380">
        <v>74855.054688000004</v>
      </c>
      <c r="BK1380">
        <v>46.403708999999999</v>
      </c>
      <c r="BM1380">
        <v>71843.149999999994</v>
      </c>
      <c r="BS1380">
        <v>71843.148438000004</v>
      </c>
      <c r="BT1380">
        <v>46.838405999999999</v>
      </c>
      <c r="BV1380">
        <v>76539.5</v>
      </c>
      <c r="CB1380">
        <v>76539.5</v>
      </c>
      <c r="CC1380">
        <v>46.189377</v>
      </c>
      <c r="CE1380">
        <v>74727.600000000006</v>
      </c>
      <c r="CK1380">
        <v>74727.601563000004</v>
      </c>
      <c r="CL1380">
        <v>46.296295000000001</v>
      </c>
    </row>
    <row r="1381" spans="2:90" x14ac:dyDescent="0.35">
      <c r="B1381">
        <v>76570.95</v>
      </c>
      <c r="H1381">
        <v>76570.953125</v>
      </c>
      <c r="I1381">
        <v>41.580039999999997</v>
      </c>
      <c r="K1381">
        <v>74417.149999999994</v>
      </c>
      <c r="Q1381">
        <v>74417.148438000004</v>
      </c>
      <c r="R1381">
        <v>42.016804</v>
      </c>
      <c r="T1381">
        <v>74025.350000000006</v>
      </c>
      <c r="Z1381">
        <v>74025.351563000004</v>
      </c>
      <c r="AA1381">
        <v>46.620044999999998</v>
      </c>
      <c r="AC1381">
        <v>72463</v>
      </c>
      <c r="AI1381">
        <v>72463</v>
      </c>
      <c r="AJ1381">
        <v>46.620044999999998</v>
      </c>
      <c r="AL1381">
        <v>74020.95</v>
      </c>
      <c r="AR1381">
        <v>74020.953125</v>
      </c>
      <c r="AS1381">
        <v>46.620044999999998</v>
      </c>
      <c r="AU1381">
        <v>71096.600000000006</v>
      </c>
      <c r="BA1381">
        <v>71096.601563000004</v>
      </c>
      <c r="BB1381">
        <v>46.403708999999999</v>
      </c>
      <c r="BD1381">
        <v>74876.600000000006</v>
      </c>
      <c r="BJ1381">
        <v>74876.601563000004</v>
      </c>
      <c r="BK1381">
        <v>46.511626999999997</v>
      </c>
      <c r="BM1381">
        <v>71864.5</v>
      </c>
      <c r="BS1381">
        <v>71864.5</v>
      </c>
      <c r="BT1381">
        <v>46.948352999999997</v>
      </c>
      <c r="BV1381">
        <v>76561.149999999994</v>
      </c>
      <c r="CB1381">
        <v>76561.148438000004</v>
      </c>
      <c r="CC1381">
        <v>46.296295000000001</v>
      </c>
      <c r="CE1381">
        <v>74749.2</v>
      </c>
      <c r="CK1381">
        <v>74749.203125</v>
      </c>
      <c r="CL1381">
        <v>46.296295000000001</v>
      </c>
    </row>
    <row r="1382" spans="2:90" x14ac:dyDescent="0.35">
      <c r="B1382">
        <v>76595</v>
      </c>
      <c r="H1382">
        <v>76595</v>
      </c>
      <c r="I1382">
        <v>45.045043999999997</v>
      </c>
      <c r="K1382">
        <v>74440.95</v>
      </c>
      <c r="Q1382">
        <v>74440.953125</v>
      </c>
      <c r="R1382">
        <v>45.454543999999999</v>
      </c>
      <c r="T1382">
        <v>74046.8</v>
      </c>
      <c r="Z1382">
        <v>74046.804688000004</v>
      </c>
      <c r="AA1382">
        <v>46.728973000000003</v>
      </c>
      <c r="AC1382">
        <v>72484.45</v>
      </c>
      <c r="AI1382">
        <v>72484.453125</v>
      </c>
      <c r="AJ1382">
        <v>46.511626999999997</v>
      </c>
      <c r="AL1382">
        <v>74042.399999999994</v>
      </c>
      <c r="AR1382">
        <v>74042.398438000004</v>
      </c>
      <c r="AS1382">
        <v>46.620044999999998</v>
      </c>
      <c r="AU1382">
        <v>71118.149999999994</v>
      </c>
      <c r="BA1382">
        <v>71118.148438000004</v>
      </c>
      <c r="BB1382">
        <v>46.403708999999999</v>
      </c>
      <c r="BD1382">
        <v>74898.100000000006</v>
      </c>
      <c r="BJ1382">
        <v>74898.101563000004</v>
      </c>
      <c r="BK1382">
        <v>46.403708999999999</v>
      </c>
      <c r="BM1382">
        <v>71885.8</v>
      </c>
      <c r="BS1382">
        <v>71885.804688000004</v>
      </c>
      <c r="BT1382">
        <v>46.838405999999999</v>
      </c>
      <c r="BV1382">
        <v>76582.75</v>
      </c>
      <c r="CB1382">
        <v>76582.75</v>
      </c>
      <c r="CC1382">
        <v>46.296295000000001</v>
      </c>
      <c r="CE1382">
        <v>74770.8</v>
      </c>
      <c r="CK1382">
        <v>74770.804688000004</v>
      </c>
      <c r="CL1382">
        <v>46.296295000000001</v>
      </c>
    </row>
    <row r="1383" spans="2:90" x14ac:dyDescent="0.35">
      <c r="B1383">
        <v>76617.2</v>
      </c>
      <c r="H1383">
        <v>76617.203125</v>
      </c>
      <c r="I1383">
        <v>45.977012999999999</v>
      </c>
      <c r="K1383">
        <v>74462.95</v>
      </c>
      <c r="Q1383">
        <v>74462.953125</v>
      </c>
      <c r="R1383">
        <v>46.620044999999998</v>
      </c>
      <c r="T1383">
        <v>74068.2</v>
      </c>
      <c r="Z1383">
        <v>74068.203125</v>
      </c>
      <c r="AA1383">
        <v>46.620044999999998</v>
      </c>
      <c r="AC1383">
        <v>72505.95</v>
      </c>
      <c r="AI1383">
        <v>72505.953125</v>
      </c>
      <c r="AJ1383">
        <v>46.620044999999998</v>
      </c>
      <c r="AL1383">
        <v>74063.850000000006</v>
      </c>
      <c r="AR1383">
        <v>74063.851563000004</v>
      </c>
      <c r="AS1383">
        <v>46.620044999999998</v>
      </c>
      <c r="AU1383">
        <v>71139.7</v>
      </c>
      <c r="BA1383">
        <v>71139.703125</v>
      </c>
      <c r="BB1383">
        <v>46.296295000000001</v>
      </c>
      <c r="BD1383">
        <v>74919.649999999994</v>
      </c>
      <c r="BJ1383">
        <v>74919.648438000004</v>
      </c>
      <c r="BK1383">
        <v>46.403708999999999</v>
      </c>
      <c r="BM1383">
        <v>71907.149999999994</v>
      </c>
      <c r="BS1383">
        <v>71907.148438000004</v>
      </c>
      <c r="BT1383">
        <v>46.948352999999997</v>
      </c>
      <c r="BV1383">
        <v>76604.350000000006</v>
      </c>
      <c r="CB1383">
        <v>76604.351563000004</v>
      </c>
      <c r="CC1383">
        <v>46.296295000000001</v>
      </c>
      <c r="CE1383">
        <v>74792.399999999994</v>
      </c>
      <c r="CK1383">
        <v>74792.398438000004</v>
      </c>
      <c r="CL1383">
        <v>46.296295000000001</v>
      </c>
    </row>
    <row r="1384" spans="2:90" x14ac:dyDescent="0.35">
      <c r="B1384">
        <v>76638.95</v>
      </c>
      <c r="H1384">
        <v>76638.953125</v>
      </c>
      <c r="I1384">
        <v>46.403708999999999</v>
      </c>
      <c r="K1384">
        <v>74484.399999999994</v>
      </c>
      <c r="Q1384">
        <v>74484.398438000004</v>
      </c>
      <c r="R1384">
        <v>46.948352999999997</v>
      </c>
      <c r="T1384">
        <v>74089.649999999994</v>
      </c>
      <c r="Z1384">
        <v>74089.648438000004</v>
      </c>
      <c r="AA1384">
        <v>46.620044999999998</v>
      </c>
      <c r="AC1384">
        <v>72527.399999999994</v>
      </c>
      <c r="AI1384">
        <v>72527.398438000004</v>
      </c>
      <c r="AJ1384">
        <v>46.511626999999997</v>
      </c>
      <c r="AL1384">
        <v>74085.3</v>
      </c>
      <c r="AR1384">
        <v>74085.304688000004</v>
      </c>
      <c r="AS1384">
        <v>46.620044999999998</v>
      </c>
      <c r="AU1384">
        <v>71161.3</v>
      </c>
      <c r="BA1384">
        <v>71161.304688000004</v>
      </c>
      <c r="BB1384">
        <v>46.403708999999999</v>
      </c>
      <c r="BD1384">
        <v>74941.2</v>
      </c>
      <c r="BJ1384">
        <v>74941.203125</v>
      </c>
      <c r="BK1384">
        <v>46.511626999999997</v>
      </c>
      <c r="BM1384">
        <v>71928.45</v>
      </c>
      <c r="BS1384">
        <v>71928.453125</v>
      </c>
      <c r="BT1384">
        <v>46.838405999999999</v>
      </c>
      <c r="BV1384">
        <v>76625.95</v>
      </c>
      <c r="CB1384">
        <v>76625.953125</v>
      </c>
      <c r="CC1384">
        <v>46.296295000000001</v>
      </c>
      <c r="CE1384">
        <v>74814</v>
      </c>
      <c r="CK1384">
        <v>74814</v>
      </c>
      <c r="CL1384">
        <v>46.296295000000001</v>
      </c>
    </row>
    <row r="1385" spans="2:90" x14ac:dyDescent="0.35">
      <c r="B1385">
        <v>76660.5</v>
      </c>
      <c r="H1385">
        <v>76660.5</v>
      </c>
      <c r="I1385">
        <v>46.511626999999997</v>
      </c>
      <c r="K1385">
        <v>74505.7</v>
      </c>
      <c r="Q1385">
        <v>74505.703125</v>
      </c>
      <c r="R1385">
        <v>47.058822999999997</v>
      </c>
      <c r="T1385">
        <v>74111.100000000006</v>
      </c>
      <c r="Z1385">
        <v>74111.101563000004</v>
      </c>
      <c r="AA1385">
        <v>46.620044999999998</v>
      </c>
      <c r="AC1385">
        <v>72548.899999999994</v>
      </c>
      <c r="AI1385">
        <v>72548.898438000004</v>
      </c>
      <c r="AJ1385">
        <v>46.620044999999998</v>
      </c>
      <c r="AL1385">
        <v>74106.75</v>
      </c>
      <c r="AR1385">
        <v>74106.75</v>
      </c>
      <c r="AS1385">
        <v>46.728973000000003</v>
      </c>
      <c r="AU1385">
        <v>71182.850000000006</v>
      </c>
      <c r="BA1385">
        <v>71182.851563000004</v>
      </c>
      <c r="BB1385">
        <v>46.403708999999999</v>
      </c>
      <c r="BD1385">
        <v>74962.7</v>
      </c>
      <c r="BJ1385">
        <v>74962.703125</v>
      </c>
      <c r="BK1385">
        <v>46.403708999999999</v>
      </c>
      <c r="BM1385">
        <v>71949.8</v>
      </c>
      <c r="BS1385">
        <v>71949.804688000004</v>
      </c>
      <c r="BT1385">
        <v>46.838405999999999</v>
      </c>
      <c r="BV1385">
        <v>76647.55</v>
      </c>
      <c r="CB1385">
        <v>76647.554688000004</v>
      </c>
      <c r="CC1385">
        <v>46.189377</v>
      </c>
      <c r="CE1385">
        <v>74835.600000000006</v>
      </c>
      <c r="CK1385">
        <v>74835.601563000004</v>
      </c>
      <c r="CL1385">
        <v>46.296295000000001</v>
      </c>
    </row>
    <row r="1386" spans="2:90" x14ac:dyDescent="0.35">
      <c r="B1386">
        <v>76682</v>
      </c>
      <c r="H1386">
        <v>76682</v>
      </c>
      <c r="I1386">
        <v>46.620044999999998</v>
      </c>
      <c r="K1386">
        <v>74526.95</v>
      </c>
      <c r="Q1386">
        <v>74526.953125</v>
      </c>
      <c r="R1386">
        <v>47.169811000000003</v>
      </c>
      <c r="T1386">
        <v>74132.55</v>
      </c>
      <c r="Z1386">
        <v>74132.554688000004</v>
      </c>
      <c r="AA1386">
        <v>46.620044999999998</v>
      </c>
      <c r="AC1386">
        <v>72570.350000000006</v>
      </c>
      <c r="AI1386">
        <v>72570.351563000004</v>
      </c>
      <c r="AJ1386">
        <v>46.511626999999997</v>
      </c>
      <c r="AL1386">
        <v>74128.149999999994</v>
      </c>
      <c r="AR1386">
        <v>74128.148438000004</v>
      </c>
      <c r="AS1386">
        <v>46.620044999999998</v>
      </c>
      <c r="AU1386">
        <v>71204.399999999994</v>
      </c>
      <c r="BA1386">
        <v>71204.398438000004</v>
      </c>
      <c r="BB1386">
        <v>46.296295000000001</v>
      </c>
      <c r="BD1386">
        <v>74984.25</v>
      </c>
      <c r="BJ1386">
        <v>74984.25</v>
      </c>
      <c r="BK1386">
        <v>46.511626999999997</v>
      </c>
      <c r="BM1386">
        <v>71971.149999999994</v>
      </c>
      <c r="BS1386">
        <v>71971.148438000004</v>
      </c>
      <c r="BT1386">
        <v>46.948352999999997</v>
      </c>
      <c r="BV1386">
        <v>76669.2</v>
      </c>
      <c r="CB1386">
        <v>76669.203125</v>
      </c>
      <c r="CC1386">
        <v>46.296295000000001</v>
      </c>
      <c r="CE1386">
        <v>74857.2</v>
      </c>
      <c r="CK1386">
        <v>74857.203125</v>
      </c>
      <c r="CL1386">
        <v>46.403708999999999</v>
      </c>
    </row>
    <row r="1387" spans="2:90" x14ac:dyDescent="0.35">
      <c r="B1387">
        <v>76703.45</v>
      </c>
      <c r="H1387">
        <v>76703.453125</v>
      </c>
      <c r="I1387">
        <v>46.620044999999998</v>
      </c>
      <c r="K1387">
        <v>74548.149999999994</v>
      </c>
      <c r="Q1387">
        <v>74548.148438000004</v>
      </c>
      <c r="R1387">
        <v>47.169811000000003</v>
      </c>
      <c r="T1387">
        <v>74154</v>
      </c>
      <c r="Z1387">
        <v>74154</v>
      </c>
      <c r="AA1387">
        <v>46.728973000000003</v>
      </c>
      <c r="AC1387">
        <v>72591.850000000006</v>
      </c>
      <c r="AI1387">
        <v>72591.851563000004</v>
      </c>
      <c r="AJ1387">
        <v>46.620044999999998</v>
      </c>
      <c r="AL1387">
        <v>74149.600000000006</v>
      </c>
      <c r="AR1387">
        <v>74149.601563000004</v>
      </c>
      <c r="AS1387">
        <v>46.620044999999998</v>
      </c>
      <c r="AU1387">
        <v>71226</v>
      </c>
      <c r="BA1387">
        <v>71226</v>
      </c>
      <c r="BB1387">
        <v>46.403708999999999</v>
      </c>
      <c r="BD1387">
        <v>75005.75</v>
      </c>
      <c r="BJ1387">
        <v>75005.75</v>
      </c>
      <c r="BK1387">
        <v>46.403708999999999</v>
      </c>
      <c r="BM1387">
        <v>71992.45</v>
      </c>
      <c r="BS1387">
        <v>71992.453125</v>
      </c>
      <c r="BT1387">
        <v>46.838405999999999</v>
      </c>
      <c r="BV1387">
        <v>76690.8</v>
      </c>
      <c r="CB1387">
        <v>76690.804688000004</v>
      </c>
      <c r="CC1387">
        <v>46.296295000000001</v>
      </c>
      <c r="CE1387">
        <v>74878.75</v>
      </c>
      <c r="CK1387">
        <v>74878.75</v>
      </c>
      <c r="CL1387">
        <v>46.296295000000001</v>
      </c>
    </row>
    <row r="1388" spans="2:90" x14ac:dyDescent="0.35">
      <c r="B1388">
        <v>76724.899999999994</v>
      </c>
      <c r="H1388">
        <v>76724.898438000004</v>
      </c>
      <c r="I1388">
        <v>46.620044999999998</v>
      </c>
      <c r="K1388">
        <v>74569.350000000006</v>
      </c>
      <c r="Q1388">
        <v>74569.351563000004</v>
      </c>
      <c r="R1388">
        <v>47.169811000000003</v>
      </c>
      <c r="T1388">
        <v>74175.399999999994</v>
      </c>
      <c r="Z1388">
        <v>74175.398438000004</v>
      </c>
      <c r="AA1388">
        <v>46.620044999999998</v>
      </c>
      <c r="AC1388">
        <v>72613.3</v>
      </c>
      <c r="AI1388">
        <v>72613.304688000004</v>
      </c>
      <c r="AJ1388">
        <v>46.511626999999997</v>
      </c>
      <c r="AL1388">
        <v>74171.05</v>
      </c>
      <c r="AR1388">
        <v>74171.054688000004</v>
      </c>
      <c r="AS1388">
        <v>1.7642910000000001</v>
      </c>
      <c r="AU1388">
        <v>71247.55</v>
      </c>
      <c r="BA1388">
        <v>71247.554688000004</v>
      </c>
      <c r="BB1388">
        <v>46.403708999999999</v>
      </c>
      <c r="BD1388">
        <v>75027.3</v>
      </c>
      <c r="BJ1388">
        <v>75027.304688000004</v>
      </c>
      <c r="BK1388">
        <v>46.403708999999999</v>
      </c>
      <c r="BM1388">
        <v>72013.8</v>
      </c>
      <c r="BS1388">
        <v>72013.804688000004</v>
      </c>
      <c r="BT1388">
        <v>46.948352999999997</v>
      </c>
      <c r="BV1388">
        <v>76712.399999999994</v>
      </c>
      <c r="CB1388">
        <v>76712.398438000004</v>
      </c>
      <c r="CC1388">
        <v>46.296295000000001</v>
      </c>
      <c r="CE1388">
        <v>74900.350000000006</v>
      </c>
      <c r="CK1388">
        <v>74900.351563000004</v>
      </c>
      <c r="CL1388">
        <v>46.296295000000001</v>
      </c>
    </row>
    <row r="1389" spans="2:90" x14ac:dyDescent="0.35">
      <c r="B1389">
        <v>76746.350000000006</v>
      </c>
      <c r="H1389">
        <v>76746.351563000004</v>
      </c>
      <c r="I1389">
        <v>46.511626999999997</v>
      </c>
      <c r="K1389">
        <v>74590.55</v>
      </c>
      <c r="Q1389">
        <v>74590.554688000004</v>
      </c>
      <c r="R1389">
        <v>47.058822999999997</v>
      </c>
      <c r="T1389">
        <v>74196.850000000006</v>
      </c>
      <c r="Z1389">
        <v>74196.851563000004</v>
      </c>
      <c r="AA1389">
        <v>46.620044999999998</v>
      </c>
      <c r="AC1389">
        <v>72634.8</v>
      </c>
      <c r="AI1389">
        <v>72634.804688000004</v>
      </c>
      <c r="AJ1389">
        <v>1.563599</v>
      </c>
      <c r="AL1389">
        <v>74737.850000000006</v>
      </c>
      <c r="AR1389">
        <v>74737.851563000004</v>
      </c>
      <c r="AS1389">
        <v>41.666668000000001</v>
      </c>
      <c r="AU1389">
        <v>71269.100000000006</v>
      </c>
      <c r="BA1389">
        <v>71269.101563000004</v>
      </c>
      <c r="BB1389">
        <v>1.4841200000000001</v>
      </c>
      <c r="BD1389">
        <v>75048.850000000006</v>
      </c>
      <c r="BJ1389">
        <v>75048.851563000004</v>
      </c>
      <c r="BK1389">
        <v>1.727414</v>
      </c>
      <c r="BM1389">
        <v>72035.100000000006</v>
      </c>
      <c r="BS1389">
        <v>72035.101563000004</v>
      </c>
      <c r="BT1389">
        <v>1.517566</v>
      </c>
      <c r="BV1389">
        <v>76734</v>
      </c>
      <c r="CB1389">
        <v>76734</v>
      </c>
      <c r="CC1389">
        <v>46.296295000000001</v>
      </c>
      <c r="CE1389">
        <v>74921.95</v>
      </c>
      <c r="CK1389">
        <v>74921.953125</v>
      </c>
      <c r="CL1389">
        <v>46.296295000000001</v>
      </c>
    </row>
    <row r="1390" spans="2:90" x14ac:dyDescent="0.35">
      <c r="B1390">
        <v>76767.850000000006</v>
      </c>
      <c r="H1390">
        <v>76767.851563000004</v>
      </c>
      <c r="I1390">
        <v>46.620044999999998</v>
      </c>
      <c r="K1390">
        <v>74611.8</v>
      </c>
      <c r="Q1390">
        <v>74611.804688000004</v>
      </c>
      <c r="R1390">
        <v>47.169811000000003</v>
      </c>
      <c r="T1390">
        <v>74218.3</v>
      </c>
      <c r="Z1390">
        <v>74218.304688000004</v>
      </c>
      <c r="AA1390">
        <v>1.668474</v>
      </c>
      <c r="AC1390">
        <v>73274.350000000006</v>
      </c>
      <c r="AI1390">
        <v>73274.351563000004</v>
      </c>
      <c r="AJ1390">
        <v>41.580039999999997</v>
      </c>
      <c r="AL1390">
        <v>74761.850000000006</v>
      </c>
      <c r="AR1390">
        <v>74761.851563000004</v>
      </c>
      <c r="AS1390">
        <v>45.045043999999997</v>
      </c>
      <c r="AU1390">
        <v>71942.899999999994</v>
      </c>
      <c r="BA1390">
        <v>71942.898438000004</v>
      </c>
      <c r="BB1390">
        <v>41.407867000000003</v>
      </c>
      <c r="BD1390">
        <v>75627.75</v>
      </c>
      <c r="BJ1390">
        <v>75627.75</v>
      </c>
      <c r="BK1390">
        <v>41.493774000000002</v>
      </c>
      <c r="BM1390">
        <v>72694.05</v>
      </c>
      <c r="BS1390">
        <v>72694.054688000004</v>
      </c>
      <c r="BT1390">
        <v>41.753650999999998</v>
      </c>
      <c r="BV1390">
        <v>76755.600000000006</v>
      </c>
      <c r="CB1390">
        <v>76755.601563000004</v>
      </c>
      <c r="CC1390">
        <v>46.296295000000001</v>
      </c>
      <c r="CE1390">
        <v>74943.55</v>
      </c>
      <c r="CK1390">
        <v>74943.554688000004</v>
      </c>
      <c r="CL1390">
        <v>46.403708999999999</v>
      </c>
    </row>
    <row r="1391" spans="2:90" x14ac:dyDescent="0.35">
      <c r="B1391">
        <v>76789.3</v>
      </c>
      <c r="H1391">
        <v>76789.304688000004</v>
      </c>
      <c r="I1391">
        <v>46.620044999999998</v>
      </c>
      <c r="K1391">
        <v>74633</v>
      </c>
      <c r="Q1391">
        <v>74633</v>
      </c>
      <c r="R1391">
        <v>47.169811000000003</v>
      </c>
      <c r="T1391">
        <v>74817.649999999994</v>
      </c>
      <c r="Z1391">
        <v>74817.648438000004</v>
      </c>
      <c r="AA1391">
        <v>41.666668000000001</v>
      </c>
      <c r="AC1391">
        <v>73298.399999999994</v>
      </c>
      <c r="AI1391">
        <v>73298.398438000004</v>
      </c>
      <c r="AJ1391">
        <v>45.045043999999997</v>
      </c>
      <c r="AL1391">
        <v>74784.05</v>
      </c>
      <c r="AR1391">
        <v>74784.054688000004</v>
      </c>
      <c r="AS1391">
        <v>45.977012999999999</v>
      </c>
      <c r="AU1391">
        <v>71967.05</v>
      </c>
      <c r="BA1391">
        <v>71967.054688000004</v>
      </c>
      <c r="BB1391">
        <v>44.843048000000003</v>
      </c>
      <c r="BD1391">
        <v>75651.850000000006</v>
      </c>
      <c r="BJ1391">
        <v>75651.851563000004</v>
      </c>
      <c r="BK1391">
        <v>44.943821</v>
      </c>
      <c r="BM1391">
        <v>72718</v>
      </c>
      <c r="BS1391">
        <v>72718</v>
      </c>
      <c r="BT1391">
        <v>45.248866999999997</v>
      </c>
      <c r="BV1391">
        <v>76777.2</v>
      </c>
      <c r="CB1391">
        <v>76777.203125</v>
      </c>
      <c r="CC1391">
        <v>1.7470300000000001</v>
      </c>
      <c r="CE1391">
        <v>74965.100000000006</v>
      </c>
      <c r="CK1391">
        <v>74965.101563000004</v>
      </c>
      <c r="CL1391">
        <v>46.296295000000001</v>
      </c>
    </row>
    <row r="1392" spans="2:90" x14ac:dyDescent="0.35">
      <c r="B1392">
        <v>76810.75</v>
      </c>
      <c r="H1392">
        <v>76810.75</v>
      </c>
      <c r="I1392">
        <v>46.620044999999998</v>
      </c>
      <c r="K1392">
        <v>74654.2</v>
      </c>
      <c r="Q1392">
        <v>74654.203125</v>
      </c>
      <c r="R1392">
        <v>47.169811000000003</v>
      </c>
      <c r="T1392">
        <v>74841.649999999994</v>
      </c>
      <c r="Z1392">
        <v>74841.648438000004</v>
      </c>
      <c r="AA1392">
        <v>45.045043999999997</v>
      </c>
      <c r="AC1392">
        <v>73320.600000000006</v>
      </c>
      <c r="AI1392">
        <v>73320.601563000004</v>
      </c>
      <c r="AJ1392">
        <v>45.977012999999999</v>
      </c>
      <c r="AL1392">
        <v>74805.8</v>
      </c>
      <c r="AR1392">
        <v>74805.804688000004</v>
      </c>
      <c r="AS1392">
        <v>46.511626999999997</v>
      </c>
      <c r="AU1392">
        <v>71989.350000000006</v>
      </c>
      <c r="BA1392">
        <v>71989.351563000004</v>
      </c>
      <c r="BB1392">
        <v>45.766590000000001</v>
      </c>
      <c r="BD1392">
        <v>75674.100000000006</v>
      </c>
      <c r="BJ1392">
        <v>75674.101563000004</v>
      </c>
      <c r="BK1392">
        <v>45.871555000000001</v>
      </c>
      <c r="BM1392">
        <v>72740.100000000006</v>
      </c>
      <c r="BS1392">
        <v>72740.101563000004</v>
      </c>
      <c r="BT1392">
        <v>46.296295000000001</v>
      </c>
      <c r="BV1392">
        <v>77349.600000000006</v>
      </c>
      <c r="CB1392">
        <v>77349.601563000004</v>
      </c>
      <c r="CC1392">
        <v>41.322310999999999</v>
      </c>
      <c r="CE1392">
        <v>74986.7</v>
      </c>
      <c r="CK1392">
        <v>74986.703125</v>
      </c>
      <c r="CL1392">
        <v>46.296295000000001</v>
      </c>
    </row>
    <row r="1393" spans="2:90" x14ac:dyDescent="0.35">
      <c r="B1393">
        <v>76832.2</v>
      </c>
      <c r="H1393">
        <v>76832.203125</v>
      </c>
      <c r="I1393">
        <v>46.511626999999997</v>
      </c>
      <c r="K1393">
        <v>74675.399999999994</v>
      </c>
      <c r="Q1393">
        <v>74675.398438000004</v>
      </c>
      <c r="R1393">
        <v>47.169811000000003</v>
      </c>
      <c r="T1393">
        <v>74863.850000000006</v>
      </c>
      <c r="Z1393">
        <v>74863.851563000004</v>
      </c>
      <c r="AA1393">
        <v>46.082946999999997</v>
      </c>
      <c r="AC1393">
        <v>73342.350000000006</v>
      </c>
      <c r="AI1393">
        <v>73342.351563000004</v>
      </c>
      <c r="AJ1393">
        <v>46.403708999999999</v>
      </c>
      <c r="AL1393">
        <v>74827.3</v>
      </c>
      <c r="AR1393">
        <v>74827.304688000004</v>
      </c>
      <c r="AS1393">
        <v>46.511626999999997</v>
      </c>
      <c r="AU1393">
        <v>72011.199999999997</v>
      </c>
      <c r="BA1393">
        <v>72011.203125</v>
      </c>
      <c r="BB1393">
        <v>46.189377</v>
      </c>
      <c r="BD1393">
        <v>75695.899999999994</v>
      </c>
      <c r="BJ1393">
        <v>75695.898438000004</v>
      </c>
      <c r="BK1393">
        <v>46.189377</v>
      </c>
      <c r="BM1393">
        <v>72761.7</v>
      </c>
      <c r="BS1393">
        <v>72761.703125</v>
      </c>
      <c r="BT1393">
        <v>46.728973000000003</v>
      </c>
      <c r="BV1393">
        <v>77373.8</v>
      </c>
      <c r="CB1393">
        <v>77373.804688000004</v>
      </c>
      <c r="CC1393">
        <v>44.742728999999997</v>
      </c>
      <c r="CE1393">
        <v>75008.3</v>
      </c>
      <c r="CK1393">
        <v>75008.304688000004</v>
      </c>
      <c r="CL1393">
        <v>1.6486689999999999</v>
      </c>
    </row>
    <row r="1394" spans="2:90" x14ac:dyDescent="0.35">
      <c r="B1394">
        <v>76853.7</v>
      </c>
      <c r="H1394">
        <v>76853.703125</v>
      </c>
      <c r="I1394">
        <v>46.620044999999998</v>
      </c>
      <c r="K1394">
        <v>74696.600000000006</v>
      </c>
      <c r="Q1394">
        <v>74696.601563000004</v>
      </c>
      <c r="R1394">
        <v>47.169811000000003</v>
      </c>
      <c r="T1394">
        <v>74885.55</v>
      </c>
      <c r="Z1394">
        <v>74885.554688000004</v>
      </c>
      <c r="AA1394">
        <v>46.403708999999999</v>
      </c>
      <c r="AC1394">
        <v>73363.899999999994</v>
      </c>
      <c r="AI1394">
        <v>73363.898438000004</v>
      </c>
      <c r="AJ1394">
        <v>46.511626999999997</v>
      </c>
      <c r="AL1394">
        <v>74848.800000000003</v>
      </c>
      <c r="AR1394">
        <v>74848.804688000004</v>
      </c>
      <c r="AS1394">
        <v>46.620044999999998</v>
      </c>
      <c r="AU1394">
        <v>72032.850000000006</v>
      </c>
      <c r="BA1394">
        <v>72032.851563000004</v>
      </c>
      <c r="BB1394">
        <v>46.296295000000001</v>
      </c>
      <c r="BD1394">
        <v>75717.55</v>
      </c>
      <c r="BJ1394">
        <v>75717.554688000004</v>
      </c>
      <c r="BK1394">
        <v>46.403708999999999</v>
      </c>
      <c r="BM1394">
        <v>72783.100000000006</v>
      </c>
      <c r="BS1394">
        <v>72783.101563000004</v>
      </c>
      <c r="BT1394">
        <v>46.838405999999999</v>
      </c>
      <c r="BV1394">
        <v>77396.149999999994</v>
      </c>
      <c r="CB1394">
        <v>77396.148438000004</v>
      </c>
      <c r="CC1394">
        <v>45.766590000000001</v>
      </c>
      <c r="CE1394">
        <v>75614.850000000006</v>
      </c>
      <c r="CK1394">
        <v>75614.851563000004</v>
      </c>
      <c r="CL1394">
        <v>41.407867000000003</v>
      </c>
    </row>
    <row r="1395" spans="2:90" x14ac:dyDescent="0.35">
      <c r="B1395">
        <v>76875.149999999994</v>
      </c>
      <c r="H1395">
        <v>76875.148438000004</v>
      </c>
      <c r="I1395">
        <v>46.620044999999998</v>
      </c>
      <c r="K1395">
        <v>74717.8</v>
      </c>
      <c r="Q1395">
        <v>74717.804688000004</v>
      </c>
      <c r="R1395">
        <v>47.169811000000003</v>
      </c>
      <c r="T1395">
        <v>74907.100000000006</v>
      </c>
      <c r="Z1395">
        <v>74907.101563000004</v>
      </c>
      <c r="AA1395">
        <v>46.620044999999998</v>
      </c>
      <c r="AC1395">
        <v>73385.399999999994</v>
      </c>
      <c r="AI1395">
        <v>73385.398438000004</v>
      </c>
      <c r="AJ1395">
        <v>46.511626999999997</v>
      </c>
      <c r="AL1395">
        <v>74870.25</v>
      </c>
      <c r="AR1395">
        <v>74870.25</v>
      </c>
      <c r="AS1395">
        <v>46.620044999999998</v>
      </c>
      <c r="AU1395">
        <v>72054.45</v>
      </c>
      <c r="BA1395">
        <v>72054.453125</v>
      </c>
      <c r="BB1395">
        <v>46.403708999999999</v>
      </c>
      <c r="BD1395">
        <v>75739.100000000006</v>
      </c>
      <c r="BJ1395">
        <v>75739.101563000004</v>
      </c>
      <c r="BK1395">
        <v>46.511626999999997</v>
      </c>
      <c r="BM1395">
        <v>72804.45</v>
      </c>
      <c r="BS1395">
        <v>72804.453125</v>
      </c>
      <c r="BT1395">
        <v>46.838405999999999</v>
      </c>
      <c r="BV1395">
        <v>77418</v>
      </c>
      <c r="CB1395">
        <v>77418</v>
      </c>
      <c r="CC1395">
        <v>46.082946999999997</v>
      </c>
      <c r="CE1395">
        <v>75639</v>
      </c>
      <c r="CK1395">
        <v>75639</v>
      </c>
      <c r="CL1395">
        <v>44.843048000000003</v>
      </c>
    </row>
    <row r="1396" spans="2:90" x14ac:dyDescent="0.35">
      <c r="B1396">
        <v>76896.600000000006</v>
      </c>
      <c r="H1396">
        <v>76896.601563000004</v>
      </c>
      <c r="I1396">
        <v>1.8595999999999999</v>
      </c>
      <c r="K1396">
        <v>74739</v>
      </c>
      <c r="Q1396">
        <v>74739</v>
      </c>
      <c r="R1396">
        <v>47.169811000000003</v>
      </c>
      <c r="T1396">
        <v>74928.55</v>
      </c>
      <c r="Z1396">
        <v>74928.554688000004</v>
      </c>
      <c r="AA1396">
        <v>46.620044999999998</v>
      </c>
      <c r="AC1396">
        <v>73406.899999999994</v>
      </c>
      <c r="AI1396">
        <v>73406.898438000004</v>
      </c>
      <c r="AJ1396">
        <v>46.620044999999998</v>
      </c>
      <c r="AL1396">
        <v>74891.7</v>
      </c>
      <c r="AR1396">
        <v>74891.703125</v>
      </c>
      <c r="AS1396">
        <v>46.620044999999998</v>
      </c>
      <c r="AU1396">
        <v>72076</v>
      </c>
      <c r="BA1396">
        <v>72076</v>
      </c>
      <c r="BB1396">
        <v>46.296295000000001</v>
      </c>
      <c r="BD1396">
        <v>75760.600000000006</v>
      </c>
      <c r="BJ1396">
        <v>75760.601563000004</v>
      </c>
      <c r="BK1396">
        <v>46.403708999999999</v>
      </c>
      <c r="BM1396">
        <v>72825.8</v>
      </c>
      <c r="BS1396">
        <v>72825.804688000004</v>
      </c>
      <c r="BT1396">
        <v>46.948352999999997</v>
      </c>
      <c r="BV1396">
        <v>77439.7</v>
      </c>
      <c r="CB1396">
        <v>77439.703125</v>
      </c>
      <c r="CC1396">
        <v>46.189377</v>
      </c>
      <c r="CE1396">
        <v>75661.3</v>
      </c>
      <c r="CK1396">
        <v>75661.304688000004</v>
      </c>
      <c r="CL1396">
        <v>45.662101999999997</v>
      </c>
    </row>
    <row r="1397" spans="2:90" x14ac:dyDescent="0.35">
      <c r="B1397">
        <v>77434.350000000006</v>
      </c>
      <c r="H1397">
        <v>77434.351563000004</v>
      </c>
      <c r="I1397">
        <v>41.580039999999997</v>
      </c>
      <c r="K1397">
        <v>74760.2</v>
      </c>
      <c r="Q1397">
        <v>74760.203125</v>
      </c>
      <c r="R1397">
        <v>1.8362099999999999</v>
      </c>
      <c r="T1397">
        <v>74950</v>
      </c>
      <c r="Z1397">
        <v>74950</v>
      </c>
      <c r="AA1397">
        <v>46.620044999999998</v>
      </c>
      <c r="AC1397">
        <v>73428.350000000006</v>
      </c>
      <c r="AI1397">
        <v>73428.351563000004</v>
      </c>
      <c r="AJ1397">
        <v>46.511626999999997</v>
      </c>
      <c r="AL1397">
        <v>74913.149999999994</v>
      </c>
      <c r="AR1397">
        <v>74913.148438000004</v>
      </c>
      <c r="AS1397">
        <v>46.620044999999998</v>
      </c>
      <c r="AU1397">
        <v>72097.600000000006</v>
      </c>
      <c r="BA1397">
        <v>72097.601563000004</v>
      </c>
      <c r="BB1397">
        <v>46.403708999999999</v>
      </c>
      <c r="BD1397">
        <v>75782.149999999994</v>
      </c>
      <c r="BJ1397">
        <v>75782.148438000004</v>
      </c>
      <c r="BK1397">
        <v>46.403708999999999</v>
      </c>
      <c r="BM1397">
        <v>72847.100000000006</v>
      </c>
      <c r="BS1397">
        <v>72847.101563000004</v>
      </c>
      <c r="BT1397">
        <v>46.838405999999999</v>
      </c>
      <c r="BV1397">
        <v>77461.350000000006</v>
      </c>
      <c r="CB1397">
        <v>77461.351563000004</v>
      </c>
      <c r="CC1397">
        <v>46.296295000000001</v>
      </c>
      <c r="CE1397">
        <v>75683.199999999997</v>
      </c>
      <c r="CK1397">
        <v>75683.203125</v>
      </c>
      <c r="CL1397">
        <v>46.189377</v>
      </c>
    </row>
    <row r="1398" spans="2:90" x14ac:dyDescent="0.35">
      <c r="B1398">
        <v>77458.399999999994</v>
      </c>
      <c r="H1398">
        <v>77458.398438000004</v>
      </c>
      <c r="I1398">
        <v>45.045043999999997</v>
      </c>
      <c r="K1398">
        <v>75304.800000000003</v>
      </c>
      <c r="Q1398">
        <v>75304.804688000004</v>
      </c>
      <c r="R1398">
        <v>42.016804</v>
      </c>
      <c r="T1398">
        <v>74971.45</v>
      </c>
      <c r="Z1398">
        <v>74971.453125</v>
      </c>
      <c r="AA1398">
        <v>46.620044999999998</v>
      </c>
      <c r="AC1398">
        <v>73449.850000000006</v>
      </c>
      <c r="AI1398">
        <v>73449.851563000004</v>
      </c>
      <c r="AJ1398">
        <v>46.620044999999998</v>
      </c>
      <c r="AL1398">
        <v>74934.600000000006</v>
      </c>
      <c r="AR1398">
        <v>74934.601563000004</v>
      </c>
      <c r="AS1398">
        <v>46.620044999999998</v>
      </c>
      <c r="AU1398">
        <v>72119.149999999994</v>
      </c>
      <c r="BA1398">
        <v>72119.148438000004</v>
      </c>
      <c r="BB1398">
        <v>46.403708999999999</v>
      </c>
      <c r="BD1398">
        <v>75803.7</v>
      </c>
      <c r="BJ1398">
        <v>75803.703125</v>
      </c>
      <c r="BK1398">
        <v>46.511626999999997</v>
      </c>
      <c r="BM1398">
        <v>72868.45</v>
      </c>
      <c r="BS1398">
        <v>72868.453125</v>
      </c>
      <c r="BT1398">
        <v>46.838405999999999</v>
      </c>
      <c r="BV1398">
        <v>77482.95</v>
      </c>
      <c r="CB1398">
        <v>77482.953125</v>
      </c>
      <c r="CC1398">
        <v>46.296295000000001</v>
      </c>
      <c r="CE1398">
        <v>75704.850000000006</v>
      </c>
      <c r="CK1398">
        <v>75704.851563000004</v>
      </c>
      <c r="CL1398">
        <v>46.189377</v>
      </c>
    </row>
    <row r="1399" spans="2:90" x14ac:dyDescent="0.35">
      <c r="B1399">
        <v>77480.600000000006</v>
      </c>
      <c r="H1399">
        <v>77480.601563000004</v>
      </c>
      <c r="I1399">
        <v>45.977012999999999</v>
      </c>
      <c r="K1399">
        <v>75328.600000000006</v>
      </c>
      <c r="Q1399">
        <v>75328.601563000004</v>
      </c>
      <c r="R1399">
        <v>45.351470999999997</v>
      </c>
      <c r="T1399">
        <v>74992.899999999994</v>
      </c>
      <c r="Z1399">
        <v>74992.898438000004</v>
      </c>
      <c r="AA1399">
        <v>46.728973000000003</v>
      </c>
      <c r="AC1399">
        <v>73471.3</v>
      </c>
      <c r="AI1399">
        <v>73471.304688000004</v>
      </c>
      <c r="AJ1399">
        <v>46.511626999999997</v>
      </c>
      <c r="AL1399">
        <v>74956.05</v>
      </c>
      <c r="AR1399">
        <v>74956.054688000004</v>
      </c>
      <c r="AS1399">
        <v>46.728973000000003</v>
      </c>
      <c r="AU1399">
        <v>72140.7</v>
      </c>
      <c r="BA1399">
        <v>72140.703125</v>
      </c>
      <c r="BB1399">
        <v>46.403708999999999</v>
      </c>
      <c r="BD1399">
        <v>75825.2</v>
      </c>
      <c r="BJ1399">
        <v>75825.203125</v>
      </c>
      <c r="BK1399">
        <v>46.403708999999999</v>
      </c>
      <c r="BM1399">
        <v>72889.8</v>
      </c>
      <c r="BS1399">
        <v>72889.804688000004</v>
      </c>
      <c r="BT1399">
        <v>46.948352999999997</v>
      </c>
      <c r="BV1399">
        <v>77504.55</v>
      </c>
      <c r="CB1399">
        <v>77504.554688000004</v>
      </c>
      <c r="CC1399">
        <v>46.189377</v>
      </c>
      <c r="CE1399">
        <v>75726.5</v>
      </c>
      <c r="CK1399">
        <v>75726.5</v>
      </c>
      <c r="CL1399">
        <v>46.296295000000001</v>
      </c>
    </row>
    <row r="1400" spans="2:90" x14ac:dyDescent="0.35">
      <c r="B1400">
        <v>77502.350000000006</v>
      </c>
      <c r="H1400">
        <v>77502.351563000004</v>
      </c>
      <c r="I1400">
        <v>46.403708999999999</v>
      </c>
      <c r="K1400">
        <v>75350.649999999994</v>
      </c>
      <c r="Q1400">
        <v>75350.648438000004</v>
      </c>
      <c r="R1400">
        <v>46.620044999999998</v>
      </c>
      <c r="T1400">
        <v>75014.3</v>
      </c>
      <c r="Z1400">
        <v>75014.304688000004</v>
      </c>
      <c r="AA1400">
        <v>46.620044999999998</v>
      </c>
      <c r="AC1400">
        <v>73492.800000000003</v>
      </c>
      <c r="AI1400">
        <v>73492.804688000004</v>
      </c>
      <c r="AJ1400">
        <v>46.620044999999998</v>
      </c>
      <c r="AL1400">
        <v>74977.45</v>
      </c>
      <c r="AR1400">
        <v>74977.453125</v>
      </c>
      <c r="AS1400">
        <v>46.620044999999998</v>
      </c>
      <c r="AU1400">
        <v>72162.25</v>
      </c>
      <c r="BA1400">
        <v>72162.25</v>
      </c>
      <c r="BB1400">
        <v>46.296295000000001</v>
      </c>
      <c r="BD1400">
        <v>75846.75</v>
      </c>
      <c r="BJ1400">
        <v>75846.75</v>
      </c>
      <c r="BK1400">
        <v>46.403708999999999</v>
      </c>
      <c r="BM1400">
        <v>72911.100000000006</v>
      </c>
      <c r="BS1400">
        <v>72911.101563000004</v>
      </c>
      <c r="BT1400">
        <v>46.838405999999999</v>
      </c>
      <c r="BV1400">
        <v>77526.2</v>
      </c>
      <c r="CB1400">
        <v>77526.203125</v>
      </c>
      <c r="CC1400">
        <v>46.296295000000001</v>
      </c>
      <c r="CE1400">
        <v>75748.100000000006</v>
      </c>
      <c r="CK1400">
        <v>75748.101563000004</v>
      </c>
      <c r="CL1400">
        <v>46.403708999999999</v>
      </c>
    </row>
    <row r="1401" spans="2:90" x14ac:dyDescent="0.35">
      <c r="B1401">
        <v>77523.899999999994</v>
      </c>
      <c r="H1401">
        <v>77523.898438000004</v>
      </c>
      <c r="I1401">
        <v>46.511626999999997</v>
      </c>
      <c r="K1401">
        <v>75372.100000000006</v>
      </c>
      <c r="Q1401">
        <v>75372.101563000004</v>
      </c>
      <c r="R1401">
        <v>46.948352999999997</v>
      </c>
      <c r="T1401">
        <v>75035.75</v>
      </c>
      <c r="Z1401">
        <v>75035.75</v>
      </c>
      <c r="AA1401">
        <v>46.620044999999998</v>
      </c>
      <c r="AC1401">
        <v>73514.25</v>
      </c>
      <c r="AI1401">
        <v>73514.25</v>
      </c>
      <c r="AJ1401">
        <v>46.620044999999998</v>
      </c>
      <c r="AL1401">
        <v>74998.899999999994</v>
      </c>
      <c r="AR1401">
        <v>74998.898438000004</v>
      </c>
      <c r="AS1401">
        <v>46.620044999999998</v>
      </c>
      <c r="AU1401">
        <v>72183.850000000006</v>
      </c>
      <c r="BA1401">
        <v>72183.851563000004</v>
      </c>
      <c r="BB1401">
        <v>46.403708999999999</v>
      </c>
      <c r="BD1401">
        <v>75868.3</v>
      </c>
      <c r="BJ1401">
        <v>75868.304688000004</v>
      </c>
      <c r="BK1401">
        <v>46.511626999999997</v>
      </c>
      <c r="BM1401">
        <v>72932.45</v>
      </c>
      <c r="BS1401">
        <v>72932.453125</v>
      </c>
      <c r="BT1401">
        <v>46.948352999999997</v>
      </c>
      <c r="BV1401">
        <v>77547.8</v>
      </c>
      <c r="CB1401">
        <v>77547.804688000004</v>
      </c>
      <c r="CC1401">
        <v>46.296295000000001</v>
      </c>
      <c r="CE1401">
        <v>75769.649999999994</v>
      </c>
      <c r="CK1401">
        <v>75769.648438000004</v>
      </c>
      <c r="CL1401">
        <v>46.296295000000001</v>
      </c>
    </row>
    <row r="1402" spans="2:90" x14ac:dyDescent="0.35">
      <c r="B1402">
        <v>77545.399999999994</v>
      </c>
      <c r="H1402">
        <v>77545.398438000004</v>
      </c>
      <c r="I1402">
        <v>46.620044999999998</v>
      </c>
      <c r="K1402">
        <v>75393.399999999994</v>
      </c>
      <c r="Q1402">
        <v>75393.398438000004</v>
      </c>
      <c r="R1402">
        <v>47.169811000000003</v>
      </c>
      <c r="T1402">
        <v>75057.2</v>
      </c>
      <c r="Z1402">
        <v>75057.203125</v>
      </c>
      <c r="AA1402">
        <v>46.620044999999998</v>
      </c>
      <c r="AC1402">
        <v>73535.7</v>
      </c>
      <c r="AI1402">
        <v>73535.703125</v>
      </c>
      <c r="AJ1402">
        <v>46.511626999999997</v>
      </c>
      <c r="AL1402">
        <v>75020.350000000006</v>
      </c>
      <c r="AR1402">
        <v>75020.351563000004</v>
      </c>
      <c r="AS1402">
        <v>46.620044999999998</v>
      </c>
      <c r="AU1402">
        <v>72205.399999999994</v>
      </c>
      <c r="BA1402">
        <v>72205.398438000004</v>
      </c>
      <c r="BB1402">
        <v>46.403708999999999</v>
      </c>
      <c r="BD1402">
        <v>75889.8</v>
      </c>
      <c r="BJ1402">
        <v>75889.804688000004</v>
      </c>
      <c r="BK1402">
        <v>46.403708999999999</v>
      </c>
      <c r="BM1402">
        <v>72953.75</v>
      </c>
      <c r="BS1402">
        <v>72953.75</v>
      </c>
      <c r="BT1402">
        <v>46.838405999999999</v>
      </c>
      <c r="BV1402">
        <v>77569.399999999994</v>
      </c>
      <c r="CB1402">
        <v>77569.398438000004</v>
      </c>
      <c r="CC1402">
        <v>46.296295000000001</v>
      </c>
      <c r="CE1402">
        <v>75791.25</v>
      </c>
      <c r="CK1402">
        <v>75791.25</v>
      </c>
      <c r="CL1402">
        <v>46.296295000000001</v>
      </c>
    </row>
    <row r="1403" spans="2:90" x14ac:dyDescent="0.35">
      <c r="B1403">
        <v>77566.850000000006</v>
      </c>
      <c r="H1403">
        <v>77566.851563000004</v>
      </c>
      <c r="I1403">
        <v>46.620044999999998</v>
      </c>
      <c r="K1403">
        <v>75414.600000000006</v>
      </c>
      <c r="Q1403">
        <v>75414.601563000004</v>
      </c>
      <c r="R1403">
        <v>47.169811000000003</v>
      </c>
      <c r="T1403">
        <v>75078.649999999994</v>
      </c>
      <c r="Z1403">
        <v>75078.648438000004</v>
      </c>
      <c r="AA1403">
        <v>46.728973000000003</v>
      </c>
      <c r="AC1403">
        <v>73557.2</v>
      </c>
      <c r="AI1403">
        <v>73557.203125</v>
      </c>
      <c r="AJ1403">
        <v>46.620044999999998</v>
      </c>
      <c r="AL1403">
        <v>75041.8</v>
      </c>
      <c r="AR1403">
        <v>75041.804688000004</v>
      </c>
      <c r="AS1403">
        <v>46.620044999999998</v>
      </c>
      <c r="AU1403">
        <v>72226.95</v>
      </c>
      <c r="BA1403">
        <v>72226.953125</v>
      </c>
      <c r="BB1403">
        <v>46.296295000000001</v>
      </c>
      <c r="BD1403">
        <v>75911.350000000006</v>
      </c>
      <c r="BJ1403">
        <v>75911.351563000004</v>
      </c>
      <c r="BK1403">
        <v>46.511626999999997</v>
      </c>
      <c r="BM1403">
        <v>72975.100000000006</v>
      </c>
      <c r="BS1403">
        <v>72975.101563000004</v>
      </c>
      <c r="BT1403">
        <v>46.948352999999997</v>
      </c>
      <c r="BV1403">
        <v>77591</v>
      </c>
      <c r="CB1403">
        <v>77591</v>
      </c>
      <c r="CC1403">
        <v>46.296295000000001</v>
      </c>
      <c r="CE1403">
        <v>75812.850000000006</v>
      </c>
      <c r="CK1403">
        <v>75812.851563000004</v>
      </c>
      <c r="CL1403">
        <v>46.296295000000001</v>
      </c>
    </row>
    <row r="1404" spans="2:90" x14ac:dyDescent="0.35">
      <c r="B1404">
        <v>77588.3</v>
      </c>
      <c r="H1404">
        <v>77588.304688000004</v>
      </c>
      <c r="I1404">
        <v>46.511626999999997</v>
      </c>
      <c r="K1404">
        <v>75435.8</v>
      </c>
      <c r="Q1404">
        <v>75435.804688000004</v>
      </c>
      <c r="R1404">
        <v>47.058822999999997</v>
      </c>
      <c r="T1404">
        <v>75100.05</v>
      </c>
      <c r="Z1404">
        <v>75100.054688000004</v>
      </c>
      <c r="AA1404">
        <v>46.620044999999998</v>
      </c>
      <c r="AC1404">
        <v>73578.649999999994</v>
      </c>
      <c r="AI1404">
        <v>73578.648438000004</v>
      </c>
      <c r="AJ1404">
        <v>46.511626999999997</v>
      </c>
      <c r="AL1404">
        <v>75063.25</v>
      </c>
      <c r="AR1404">
        <v>75063.25</v>
      </c>
      <c r="AS1404">
        <v>46.620044999999998</v>
      </c>
      <c r="AU1404">
        <v>72248.55</v>
      </c>
      <c r="BA1404">
        <v>72248.554688000004</v>
      </c>
      <c r="BB1404">
        <v>46.403708999999999</v>
      </c>
      <c r="BD1404">
        <v>75932.850000000006</v>
      </c>
      <c r="BJ1404">
        <v>75932.851563000004</v>
      </c>
      <c r="BK1404">
        <v>46.403708999999999</v>
      </c>
      <c r="BM1404">
        <v>72996.399999999994</v>
      </c>
      <c r="BS1404">
        <v>72996.398438000004</v>
      </c>
      <c r="BT1404">
        <v>46.838405999999999</v>
      </c>
      <c r="BV1404">
        <v>77612.600000000006</v>
      </c>
      <c r="CB1404">
        <v>77612.601563000004</v>
      </c>
      <c r="CC1404">
        <v>46.296295000000001</v>
      </c>
      <c r="CE1404">
        <v>75834.45</v>
      </c>
      <c r="CK1404">
        <v>75834.453125</v>
      </c>
      <c r="CL1404">
        <v>46.296295000000001</v>
      </c>
    </row>
    <row r="1405" spans="2:90" x14ac:dyDescent="0.35">
      <c r="B1405">
        <v>77609.8</v>
      </c>
      <c r="H1405">
        <v>77609.804688000004</v>
      </c>
      <c r="I1405">
        <v>46.620044999999998</v>
      </c>
      <c r="K1405">
        <v>75457.05</v>
      </c>
      <c r="Q1405">
        <v>75457.054688000004</v>
      </c>
      <c r="R1405">
        <v>47.169811000000003</v>
      </c>
      <c r="T1405">
        <v>75121.5</v>
      </c>
      <c r="Z1405">
        <v>75121.5</v>
      </c>
      <c r="AA1405">
        <v>46.620044999999998</v>
      </c>
      <c r="AC1405">
        <v>73600.149999999994</v>
      </c>
      <c r="AI1405">
        <v>73600.148438000004</v>
      </c>
      <c r="AJ1405">
        <v>46.620044999999998</v>
      </c>
      <c r="AL1405">
        <v>75084.7</v>
      </c>
      <c r="AR1405">
        <v>75084.703125</v>
      </c>
      <c r="AS1405">
        <v>46.620044999999998</v>
      </c>
      <c r="AU1405">
        <v>72270.100000000006</v>
      </c>
      <c r="BA1405">
        <v>72270.101563000004</v>
      </c>
      <c r="BB1405">
        <v>46.403708999999999</v>
      </c>
      <c r="BD1405">
        <v>75954.399999999994</v>
      </c>
      <c r="BJ1405">
        <v>75954.398438000004</v>
      </c>
      <c r="BK1405">
        <v>46.403708999999999</v>
      </c>
      <c r="BM1405">
        <v>73017.75</v>
      </c>
      <c r="BS1405">
        <v>73017.75</v>
      </c>
      <c r="BT1405">
        <v>46.838405999999999</v>
      </c>
      <c r="BV1405">
        <v>77634.2</v>
      </c>
      <c r="CB1405">
        <v>77634.203125</v>
      </c>
      <c r="CC1405">
        <v>46.296295000000001</v>
      </c>
      <c r="CE1405">
        <v>75856.05</v>
      </c>
      <c r="CK1405">
        <v>75856.054688000004</v>
      </c>
      <c r="CL1405">
        <v>46.403708999999999</v>
      </c>
    </row>
    <row r="1406" spans="2:90" x14ac:dyDescent="0.35">
      <c r="B1406">
        <v>77631.25</v>
      </c>
      <c r="H1406">
        <v>77631.25</v>
      </c>
      <c r="I1406">
        <v>46.620044999999998</v>
      </c>
      <c r="K1406">
        <v>75478.25</v>
      </c>
      <c r="Q1406">
        <v>75478.25</v>
      </c>
      <c r="R1406">
        <v>47.169811000000003</v>
      </c>
      <c r="T1406">
        <v>75142.95</v>
      </c>
      <c r="Z1406">
        <v>75142.953125</v>
      </c>
      <c r="AA1406">
        <v>46.620044999999998</v>
      </c>
      <c r="AC1406">
        <v>73621.600000000006</v>
      </c>
      <c r="AI1406">
        <v>73621.601563000004</v>
      </c>
      <c r="AJ1406">
        <v>46.511626999999997</v>
      </c>
      <c r="AL1406">
        <v>75106.149999999994</v>
      </c>
      <c r="AR1406">
        <v>75106.148438000004</v>
      </c>
      <c r="AS1406">
        <v>1.7500869999999999</v>
      </c>
      <c r="AU1406">
        <v>72291.649999999994</v>
      </c>
      <c r="BA1406">
        <v>72291.648438000004</v>
      </c>
      <c r="BB1406">
        <v>46.296295000000001</v>
      </c>
      <c r="BD1406">
        <v>75975.95</v>
      </c>
      <c r="BJ1406">
        <v>75975.953125</v>
      </c>
      <c r="BK1406">
        <v>46.511626999999997</v>
      </c>
      <c r="BM1406">
        <v>73039.100000000006</v>
      </c>
      <c r="BS1406">
        <v>73039.101563000004</v>
      </c>
      <c r="BT1406">
        <v>46.948352999999997</v>
      </c>
      <c r="BV1406">
        <v>77655.8</v>
      </c>
      <c r="CB1406">
        <v>77655.804688000004</v>
      </c>
      <c r="CC1406">
        <v>46.189377</v>
      </c>
      <c r="CE1406">
        <v>75877.600000000006</v>
      </c>
      <c r="CK1406">
        <v>75877.601563000004</v>
      </c>
      <c r="CL1406">
        <v>46.296295000000001</v>
      </c>
    </row>
    <row r="1407" spans="2:90" x14ac:dyDescent="0.35">
      <c r="B1407">
        <v>77652.7</v>
      </c>
      <c r="H1407">
        <v>77652.703125</v>
      </c>
      <c r="I1407">
        <v>46.620044999999998</v>
      </c>
      <c r="K1407">
        <v>75499.45</v>
      </c>
      <c r="Q1407">
        <v>75499.453125</v>
      </c>
      <c r="R1407">
        <v>47.169811000000003</v>
      </c>
      <c r="T1407">
        <v>75164.399999999994</v>
      </c>
      <c r="Z1407">
        <v>75164.398438000004</v>
      </c>
      <c r="AA1407">
        <v>46.728973000000003</v>
      </c>
      <c r="AC1407">
        <v>73643.100000000006</v>
      </c>
      <c r="AI1407">
        <v>73643.101563000004</v>
      </c>
      <c r="AJ1407">
        <v>46.620044999999998</v>
      </c>
      <c r="AL1407">
        <v>75677.55</v>
      </c>
      <c r="AR1407">
        <v>75677.554688000004</v>
      </c>
      <c r="AS1407">
        <v>41.666668000000001</v>
      </c>
      <c r="AU1407">
        <v>72313.25</v>
      </c>
      <c r="BA1407">
        <v>72313.25</v>
      </c>
      <c r="BB1407">
        <v>46.403708999999999</v>
      </c>
      <c r="BD1407">
        <v>75997.45</v>
      </c>
      <c r="BJ1407">
        <v>75997.453125</v>
      </c>
      <c r="BK1407">
        <v>1.7272650000000001</v>
      </c>
      <c r="BM1407">
        <v>73060.399999999994</v>
      </c>
      <c r="BS1407">
        <v>73060.398438000004</v>
      </c>
      <c r="BT1407">
        <v>46.838405999999999</v>
      </c>
      <c r="BV1407">
        <v>77677.45</v>
      </c>
      <c r="CB1407">
        <v>77677.453125</v>
      </c>
      <c r="CC1407">
        <v>46.296295000000001</v>
      </c>
      <c r="CE1407">
        <v>75899.199999999997</v>
      </c>
      <c r="CK1407">
        <v>75899.203125</v>
      </c>
      <c r="CL1407">
        <v>46.296295000000001</v>
      </c>
    </row>
    <row r="1408" spans="2:90" x14ac:dyDescent="0.35">
      <c r="B1408">
        <v>77674.149999999994</v>
      </c>
      <c r="H1408">
        <v>77674.148438000004</v>
      </c>
      <c r="I1408">
        <v>46.620044999999998</v>
      </c>
      <c r="K1408">
        <v>75520.649999999994</v>
      </c>
      <c r="Q1408">
        <v>75520.648438000004</v>
      </c>
      <c r="R1408">
        <v>47.169811000000003</v>
      </c>
      <c r="T1408">
        <v>75185.8</v>
      </c>
      <c r="Z1408">
        <v>75185.804688000004</v>
      </c>
      <c r="AA1408">
        <v>46.620044999999998</v>
      </c>
      <c r="AC1408">
        <v>73664.55</v>
      </c>
      <c r="AI1408">
        <v>73664.554688000004</v>
      </c>
      <c r="AJ1408">
        <v>46.511626999999997</v>
      </c>
      <c r="AL1408">
        <v>75701.55</v>
      </c>
      <c r="AR1408">
        <v>75701.554688000004</v>
      </c>
      <c r="AS1408">
        <v>45.045043999999997</v>
      </c>
      <c r="AU1408">
        <v>72334.8</v>
      </c>
      <c r="BA1408">
        <v>72334.804688000004</v>
      </c>
      <c r="BB1408">
        <v>46.403708999999999</v>
      </c>
      <c r="BD1408">
        <v>76576.399999999994</v>
      </c>
      <c r="BJ1408">
        <v>76576.398438000004</v>
      </c>
      <c r="BK1408">
        <v>41.493774000000002</v>
      </c>
      <c r="BM1408">
        <v>73081.75</v>
      </c>
      <c r="BS1408">
        <v>73081.75</v>
      </c>
      <c r="BT1408">
        <v>46.948352999999997</v>
      </c>
      <c r="BV1408">
        <v>77699.05</v>
      </c>
      <c r="CB1408">
        <v>77699.054688000004</v>
      </c>
      <c r="CC1408">
        <v>46.296295000000001</v>
      </c>
      <c r="CE1408">
        <v>75920.800000000003</v>
      </c>
      <c r="CK1408">
        <v>75920.804688000004</v>
      </c>
      <c r="CL1408">
        <v>46.296295000000001</v>
      </c>
    </row>
    <row r="1409" spans="2:90" x14ac:dyDescent="0.35">
      <c r="B1409">
        <v>77695.600000000006</v>
      </c>
      <c r="H1409">
        <v>77695.601563000004</v>
      </c>
      <c r="I1409">
        <v>46.511626999999997</v>
      </c>
      <c r="K1409">
        <v>75541.850000000006</v>
      </c>
      <c r="Q1409">
        <v>75541.851563000004</v>
      </c>
      <c r="R1409">
        <v>47.169811000000003</v>
      </c>
      <c r="T1409">
        <v>75207.25</v>
      </c>
      <c r="Z1409">
        <v>75207.25</v>
      </c>
      <c r="AA1409">
        <v>1.668196</v>
      </c>
      <c r="AC1409">
        <v>73686.05</v>
      </c>
      <c r="AI1409">
        <v>73686.054688000004</v>
      </c>
      <c r="AJ1409">
        <v>46.620044999999998</v>
      </c>
      <c r="AL1409">
        <v>75723.75</v>
      </c>
      <c r="AR1409">
        <v>75723.75</v>
      </c>
      <c r="AS1409">
        <v>45.977012999999999</v>
      </c>
      <c r="AU1409">
        <v>72356.350000000006</v>
      </c>
      <c r="BA1409">
        <v>72356.351563000004</v>
      </c>
      <c r="BB1409">
        <v>46.296295000000001</v>
      </c>
      <c r="BD1409">
        <v>76600.5</v>
      </c>
      <c r="BJ1409">
        <v>76600.5</v>
      </c>
      <c r="BK1409">
        <v>44.943821</v>
      </c>
      <c r="BM1409">
        <v>73103.05</v>
      </c>
      <c r="BS1409">
        <v>73103.054688000004</v>
      </c>
      <c r="BT1409">
        <v>46.838405999999999</v>
      </c>
      <c r="BV1409">
        <v>77720.649999999994</v>
      </c>
      <c r="CB1409">
        <v>77720.648438000004</v>
      </c>
      <c r="CC1409">
        <v>1.7526949999999999</v>
      </c>
      <c r="CE1409">
        <v>75942.399999999994</v>
      </c>
      <c r="CK1409">
        <v>75942.398438000004</v>
      </c>
      <c r="CL1409">
        <v>46.296295000000001</v>
      </c>
    </row>
    <row r="1410" spans="2:90" x14ac:dyDescent="0.35">
      <c r="B1410">
        <v>77717.100000000006</v>
      </c>
      <c r="H1410">
        <v>77717.101563000004</v>
      </c>
      <c r="I1410">
        <v>46.620044999999998</v>
      </c>
      <c r="K1410">
        <v>75563.05</v>
      </c>
      <c r="Q1410">
        <v>75563.054688000004</v>
      </c>
      <c r="R1410">
        <v>47.169811000000003</v>
      </c>
      <c r="T1410">
        <v>75806.7</v>
      </c>
      <c r="Z1410">
        <v>75806.703125</v>
      </c>
      <c r="AA1410">
        <v>41.666668000000001</v>
      </c>
      <c r="AC1410">
        <v>73707.5</v>
      </c>
      <c r="AI1410">
        <v>73707.5</v>
      </c>
      <c r="AJ1410">
        <v>1.5466709999999999</v>
      </c>
      <c r="AL1410">
        <v>75745.5</v>
      </c>
      <c r="AR1410">
        <v>75745.5</v>
      </c>
      <c r="AS1410">
        <v>46.403708999999999</v>
      </c>
      <c r="AU1410">
        <v>72377.95</v>
      </c>
      <c r="BA1410">
        <v>72377.953125</v>
      </c>
      <c r="BB1410">
        <v>46.403708999999999</v>
      </c>
      <c r="BD1410">
        <v>76622.75</v>
      </c>
      <c r="BJ1410">
        <v>76622.75</v>
      </c>
      <c r="BK1410">
        <v>45.766590000000001</v>
      </c>
      <c r="BM1410">
        <v>73124.399999999994</v>
      </c>
      <c r="BS1410">
        <v>73124.398438000004</v>
      </c>
      <c r="BT1410">
        <v>46.948352999999997</v>
      </c>
      <c r="BV1410">
        <v>78291.199999999997</v>
      </c>
      <c r="CB1410">
        <v>78291.203125</v>
      </c>
      <c r="CC1410">
        <v>41.407867000000003</v>
      </c>
      <c r="CE1410">
        <v>75964</v>
      </c>
      <c r="CK1410">
        <v>75964</v>
      </c>
      <c r="CL1410">
        <v>46.403708999999999</v>
      </c>
    </row>
    <row r="1411" spans="2:90" x14ac:dyDescent="0.35">
      <c r="B1411">
        <v>77738.55</v>
      </c>
      <c r="H1411">
        <v>77738.554688000004</v>
      </c>
      <c r="I1411">
        <v>46.620044999999998</v>
      </c>
      <c r="K1411">
        <v>75584.25</v>
      </c>
      <c r="Q1411">
        <v>75584.25</v>
      </c>
      <c r="R1411">
        <v>47.169811000000003</v>
      </c>
      <c r="T1411">
        <v>75830.7</v>
      </c>
      <c r="Z1411">
        <v>75830.703125</v>
      </c>
      <c r="AA1411">
        <v>45.045043999999997</v>
      </c>
      <c r="AC1411">
        <v>74354.05</v>
      </c>
      <c r="AI1411">
        <v>74354.054688000004</v>
      </c>
      <c r="AJ1411">
        <v>41.580039999999997</v>
      </c>
      <c r="AL1411">
        <v>75767.05</v>
      </c>
      <c r="AR1411">
        <v>75767.054688000004</v>
      </c>
      <c r="AS1411">
        <v>46.620044999999998</v>
      </c>
      <c r="AU1411">
        <v>72399.5</v>
      </c>
      <c r="BA1411">
        <v>72399.5</v>
      </c>
      <c r="BB1411">
        <v>46.403708999999999</v>
      </c>
      <c r="BD1411">
        <v>76644.600000000006</v>
      </c>
      <c r="BJ1411">
        <v>76644.601563000004</v>
      </c>
      <c r="BK1411">
        <v>46.296295000000001</v>
      </c>
      <c r="BM1411">
        <v>73145.7</v>
      </c>
      <c r="BS1411">
        <v>73145.703125</v>
      </c>
      <c r="BT1411">
        <v>1.517566</v>
      </c>
      <c r="BV1411">
        <v>78315.350000000006</v>
      </c>
      <c r="CB1411">
        <v>78315.351563000004</v>
      </c>
      <c r="CC1411">
        <v>44.742728999999997</v>
      </c>
      <c r="CE1411">
        <v>75985.55</v>
      </c>
      <c r="CK1411">
        <v>75985.554688000004</v>
      </c>
      <c r="CL1411">
        <v>46.296295000000001</v>
      </c>
    </row>
    <row r="1412" spans="2:90" x14ac:dyDescent="0.35">
      <c r="B1412">
        <v>77760</v>
      </c>
      <c r="H1412">
        <v>77760</v>
      </c>
      <c r="I1412">
        <v>1.859254</v>
      </c>
      <c r="K1412">
        <v>75605.45</v>
      </c>
      <c r="Q1412">
        <v>75605.453125</v>
      </c>
      <c r="R1412">
        <v>47.169811000000003</v>
      </c>
      <c r="T1412">
        <v>75852.899999999994</v>
      </c>
      <c r="Z1412">
        <v>75852.898438000004</v>
      </c>
      <c r="AA1412">
        <v>46.082946999999997</v>
      </c>
      <c r="AC1412">
        <v>74378.100000000006</v>
      </c>
      <c r="AI1412">
        <v>74378.101563000004</v>
      </c>
      <c r="AJ1412">
        <v>45.045043999999997</v>
      </c>
      <c r="AL1412">
        <v>75788.5</v>
      </c>
      <c r="AR1412">
        <v>75788.5</v>
      </c>
      <c r="AS1412">
        <v>46.620044999999998</v>
      </c>
      <c r="AU1412">
        <v>72421.05</v>
      </c>
      <c r="BA1412">
        <v>72421.054688000004</v>
      </c>
      <c r="BB1412">
        <v>1.4944329999999999</v>
      </c>
      <c r="BD1412">
        <v>76666.2</v>
      </c>
      <c r="BJ1412">
        <v>76666.203125</v>
      </c>
      <c r="BK1412">
        <v>46.403708999999999</v>
      </c>
      <c r="BM1412">
        <v>73804.649999999994</v>
      </c>
      <c r="BS1412">
        <v>73804.648438000004</v>
      </c>
      <c r="BT1412">
        <v>41.841003000000001</v>
      </c>
      <c r="BV1412">
        <v>78337.7</v>
      </c>
      <c r="CB1412">
        <v>78337.703125</v>
      </c>
      <c r="CC1412">
        <v>45.662101999999997</v>
      </c>
      <c r="CE1412">
        <v>76007.149999999994</v>
      </c>
      <c r="CK1412">
        <v>76007.148438000004</v>
      </c>
      <c r="CL1412">
        <v>1.6488050000000001</v>
      </c>
    </row>
    <row r="1413" spans="2:90" x14ac:dyDescent="0.35">
      <c r="B1413">
        <v>78297.850000000006</v>
      </c>
      <c r="H1413">
        <v>78297.851563000004</v>
      </c>
      <c r="I1413">
        <v>41.580039999999997</v>
      </c>
      <c r="K1413">
        <v>75626.649999999994</v>
      </c>
      <c r="Q1413">
        <v>75626.648438000004</v>
      </c>
      <c r="R1413">
        <v>47.169811000000003</v>
      </c>
      <c r="T1413">
        <v>75874.600000000006</v>
      </c>
      <c r="Z1413">
        <v>75874.601563000004</v>
      </c>
      <c r="AA1413">
        <v>46.403708999999999</v>
      </c>
      <c r="AC1413">
        <v>74400.3</v>
      </c>
      <c r="AI1413">
        <v>74400.304688000004</v>
      </c>
      <c r="AJ1413">
        <v>45.977012999999999</v>
      </c>
      <c r="AL1413">
        <v>75809.95</v>
      </c>
      <c r="AR1413">
        <v>75809.953125</v>
      </c>
      <c r="AS1413">
        <v>46.620044999999998</v>
      </c>
      <c r="AU1413">
        <v>73090.2</v>
      </c>
      <c r="BA1413">
        <v>73090.203125</v>
      </c>
      <c r="BB1413">
        <v>41.407867000000003</v>
      </c>
      <c r="BD1413">
        <v>76687.75</v>
      </c>
      <c r="BJ1413">
        <v>76687.75</v>
      </c>
      <c r="BK1413">
        <v>46.403708999999999</v>
      </c>
      <c r="BM1413">
        <v>73828.55</v>
      </c>
      <c r="BS1413">
        <v>73828.554688000004</v>
      </c>
      <c r="BT1413">
        <v>45.248866999999997</v>
      </c>
      <c r="BV1413">
        <v>78359.600000000006</v>
      </c>
      <c r="CB1413">
        <v>78359.601563000004</v>
      </c>
      <c r="CC1413">
        <v>46.082946999999997</v>
      </c>
      <c r="CE1413">
        <v>76613.649999999994</v>
      </c>
      <c r="CK1413">
        <v>76613.648438000004</v>
      </c>
      <c r="CL1413">
        <v>41.407867000000003</v>
      </c>
    </row>
    <row r="1414" spans="2:90" x14ac:dyDescent="0.35">
      <c r="B1414">
        <v>78321.899999999994</v>
      </c>
      <c r="H1414">
        <v>78321.898438000004</v>
      </c>
      <c r="I1414">
        <v>45.045043999999997</v>
      </c>
      <c r="K1414">
        <v>75647.850000000006</v>
      </c>
      <c r="Q1414">
        <v>75647.851563000004</v>
      </c>
      <c r="R1414">
        <v>1.835704</v>
      </c>
      <c r="T1414">
        <v>75896.149999999994</v>
      </c>
      <c r="Z1414">
        <v>75896.148438000004</v>
      </c>
      <c r="AA1414">
        <v>46.620044999999998</v>
      </c>
      <c r="AC1414">
        <v>74422.05</v>
      </c>
      <c r="AI1414">
        <v>74422.054688000004</v>
      </c>
      <c r="AJ1414">
        <v>46.403708999999999</v>
      </c>
      <c r="AL1414">
        <v>75831.399999999994</v>
      </c>
      <c r="AR1414">
        <v>75831.398438000004</v>
      </c>
      <c r="AS1414">
        <v>46.620044999999998</v>
      </c>
      <c r="AU1414">
        <v>73114.350000000006</v>
      </c>
      <c r="BA1414">
        <v>73114.351563000004</v>
      </c>
      <c r="BB1414">
        <v>44.843048000000003</v>
      </c>
      <c r="BD1414">
        <v>76709.3</v>
      </c>
      <c r="BJ1414">
        <v>76709.304688000004</v>
      </c>
      <c r="BK1414">
        <v>46.403708999999999</v>
      </c>
      <c r="BM1414">
        <v>73850.649999999994</v>
      </c>
      <c r="BS1414">
        <v>73850.648438000004</v>
      </c>
      <c r="BT1414">
        <v>46.296295000000001</v>
      </c>
      <c r="BV1414">
        <v>78381.3</v>
      </c>
      <c r="CB1414">
        <v>78381.304688000004</v>
      </c>
      <c r="CC1414">
        <v>46.296295000000001</v>
      </c>
      <c r="CE1414">
        <v>76637.8</v>
      </c>
      <c r="CK1414">
        <v>76637.804688000004</v>
      </c>
      <c r="CL1414">
        <v>44.742728999999997</v>
      </c>
    </row>
    <row r="1415" spans="2:90" x14ac:dyDescent="0.35">
      <c r="B1415">
        <v>78344.100000000006</v>
      </c>
      <c r="H1415">
        <v>78344.101563000004</v>
      </c>
      <c r="I1415">
        <v>45.977012999999999</v>
      </c>
      <c r="K1415">
        <v>76192.600000000006</v>
      </c>
      <c r="Q1415">
        <v>76192.601563000004</v>
      </c>
      <c r="R1415">
        <v>42.016804</v>
      </c>
      <c r="T1415">
        <v>75917.600000000006</v>
      </c>
      <c r="Z1415">
        <v>75917.601563000004</v>
      </c>
      <c r="AA1415">
        <v>46.620044999999998</v>
      </c>
      <c r="AC1415">
        <v>74443.600000000006</v>
      </c>
      <c r="AI1415">
        <v>74443.601563000004</v>
      </c>
      <c r="AJ1415">
        <v>46.511626999999997</v>
      </c>
      <c r="AL1415">
        <v>75852.850000000006</v>
      </c>
      <c r="AR1415">
        <v>75852.851563000004</v>
      </c>
      <c r="AS1415">
        <v>46.620044999999998</v>
      </c>
      <c r="AU1415">
        <v>73136.649999999994</v>
      </c>
      <c r="BA1415">
        <v>73136.648438000004</v>
      </c>
      <c r="BB1415">
        <v>45.766590000000001</v>
      </c>
      <c r="BD1415">
        <v>76730.850000000006</v>
      </c>
      <c r="BJ1415">
        <v>76730.851563000004</v>
      </c>
      <c r="BK1415">
        <v>46.511626999999997</v>
      </c>
      <c r="BM1415">
        <v>73872.25</v>
      </c>
      <c r="BS1415">
        <v>73872.25</v>
      </c>
      <c r="BT1415">
        <v>46.620044999999998</v>
      </c>
      <c r="BV1415">
        <v>78402.899999999994</v>
      </c>
      <c r="CB1415">
        <v>78402.898438000004</v>
      </c>
      <c r="CC1415">
        <v>46.189377</v>
      </c>
      <c r="CE1415">
        <v>76660.149999999994</v>
      </c>
      <c r="CK1415">
        <v>76660.148438000004</v>
      </c>
      <c r="CL1415">
        <v>45.766590000000001</v>
      </c>
    </row>
    <row r="1416" spans="2:90" x14ac:dyDescent="0.35">
      <c r="B1416">
        <v>78365.850000000006</v>
      </c>
      <c r="H1416">
        <v>78365.851563000004</v>
      </c>
      <c r="I1416">
        <v>46.511626999999997</v>
      </c>
      <c r="K1416">
        <v>76216.399999999994</v>
      </c>
      <c r="Q1416">
        <v>76216.398438000004</v>
      </c>
      <c r="R1416">
        <v>45.454543999999999</v>
      </c>
      <c r="T1416">
        <v>75939.05</v>
      </c>
      <c r="Z1416">
        <v>75939.054688000004</v>
      </c>
      <c r="AA1416">
        <v>46.620044999999998</v>
      </c>
      <c r="AC1416">
        <v>74465.100000000006</v>
      </c>
      <c r="AI1416">
        <v>74465.101563000004</v>
      </c>
      <c r="AJ1416">
        <v>46.511626999999997</v>
      </c>
      <c r="AL1416">
        <v>75874.3</v>
      </c>
      <c r="AR1416">
        <v>75874.304688000004</v>
      </c>
      <c r="AS1416">
        <v>46.620044999999998</v>
      </c>
      <c r="AU1416">
        <v>73158.5</v>
      </c>
      <c r="BA1416">
        <v>73158.5</v>
      </c>
      <c r="BB1416">
        <v>46.189377</v>
      </c>
      <c r="BD1416">
        <v>76752.350000000006</v>
      </c>
      <c r="BJ1416">
        <v>76752.351563000004</v>
      </c>
      <c r="BK1416">
        <v>46.403708999999999</v>
      </c>
      <c r="BM1416">
        <v>73893.7</v>
      </c>
      <c r="BS1416">
        <v>73893.703125</v>
      </c>
      <c r="BT1416">
        <v>46.838405999999999</v>
      </c>
      <c r="BV1416">
        <v>78424.55</v>
      </c>
      <c r="CB1416">
        <v>78424.554688000004</v>
      </c>
      <c r="CC1416">
        <v>46.296295000000001</v>
      </c>
      <c r="CE1416">
        <v>76682</v>
      </c>
      <c r="CK1416">
        <v>76682</v>
      </c>
      <c r="CL1416">
        <v>46.082946999999997</v>
      </c>
    </row>
    <row r="1417" spans="2:90" x14ac:dyDescent="0.35">
      <c r="B1417">
        <v>78387.350000000006</v>
      </c>
      <c r="H1417">
        <v>78387.351563000004</v>
      </c>
      <c r="I1417">
        <v>46.511626999999997</v>
      </c>
      <c r="K1417">
        <v>76238.399999999994</v>
      </c>
      <c r="Q1417">
        <v>76238.398438000004</v>
      </c>
      <c r="R1417">
        <v>46.511626999999997</v>
      </c>
      <c r="T1417">
        <v>75960.5</v>
      </c>
      <c r="Z1417">
        <v>75960.5</v>
      </c>
      <c r="AA1417">
        <v>46.620044999999998</v>
      </c>
      <c r="AC1417">
        <v>74486.600000000006</v>
      </c>
      <c r="AI1417">
        <v>74486.601563000004</v>
      </c>
      <c r="AJ1417">
        <v>46.620044999999998</v>
      </c>
      <c r="AL1417">
        <v>75895.75</v>
      </c>
      <c r="AR1417">
        <v>75895.75</v>
      </c>
      <c r="AS1417">
        <v>46.620044999999998</v>
      </c>
      <c r="AU1417">
        <v>73180.149999999994</v>
      </c>
      <c r="BA1417">
        <v>73180.148438000004</v>
      </c>
      <c r="BB1417">
        <v>46.296295000000001</v>
      </c>
      <c r="BD1417">
        <v>76773.899999999994</v>
      </c>
      <c r="BJ1417">
        <v>76773.898438000004</v>
      </c>
      <c r="BK1417">
        <v>46.511626999999997</v>
      </c>
      <c r="BM1417">
        <v>73915.05</v>
      </c>
      <c r="BS1417">
        <v>73915.054688000004</v>
      </c>
      <c r="BT1417">
        <v>46.838405999999999</v>
      </c>
      <c r="BV1417">
        <v>78446.149999999994</v>
      </c>
      <c r="CB1417">
        <v>78446.148438000004</v>
      </c>
      <c r="CC1417">
        <v>46.296295000000001</v>
      </c>
      <c r="CE1417">
        <v>76703.7</v>
      </c>
      <c r="CK1417">
        <v>76703.703125</v>
      </c>
      <c r="CL1417">
        <v>46.296295000000001</v>
      </c>
    </row>
    <row r="1418" spans="2:90" x14ac:dyDescent="0.35">
      <c r="B1418">
        <v>78408.850000000006</v>
      </c>
      <c r="H1418">
        <v>78408.851563000004</v>
      </c>
      <c r="I1418">
        <v>46.511626999999997</v>
      </c>
      <c r="K1418">
        <v>76259.899999999994</v>
      </c>
      <c r="Q1418">
        <v>76259.898438000004</v>
      </c>
      <c r="R1418">
        <v>47.058822999999997</v>
      </c>
      <c r="T1418">
        <v>75981.95</v>
      </c>
      <c r="Z1418">
        <v>75981.953125</v>
      </c>
      <c r="AA1418">
        <v>46.728973000000003</v>
      </c>
      <c r="AC1418">
        <v>74508.05</v>
      </c>
      <c r="AI1418">
        <v>74508.054688000004</v>
      </c>
      <c r="AJ1418">
        <v>46.511626999999997</v>
      </c>
      <c r="AL1418">
        <v>75917.2</v>
      </c>
      <c r="AR1418">
        <v>75917.203125</v>
      </c>
      <c r="AS1418">
        <v>46.620044999999998</v>
      </c>
      <c r="AU1418">
        <v>73201.75</v>
      </c>
      <c r="BA1418">
        <v>73201.75</v>
      </c>
      <c r="BB1418">
        <v>46.403708999999999</v>
      </c>
      <c r="BD1418">
        <v>76795.399999999994</v>
      </c>
      <c r="BJ1418">
        <v>76795.398438000004</v>
      </c>
      <c r="BK1418">
        <v>46.403708999999999</v>
      </c>
      <c r="BM1418">
        <v>73936.399999999994</v>
      </c>
      <c r="BS1418">
        <v>73936.398438000004</v>
      </c>
      <c r="BT1418">
        <v>46.948352999999997</v>
      </c>
      <c r="BV1418">
        <v>78467.75</v>
      </c>
      <c r="CB1418">
        <v>78467.75</v>
      </c>
      <c r="CC1418">
        <v>46.296295000000001</v>
      </c>
      <c r="CE1418">
        <v>76725.3</v>
      </c>
      <c r="CK1418">
        <v>76725.304688000004</v>
      </c>
      <c r="CL1418">
        <v>46.296295000000001</v>
      </c>
    </row>
    <row r="1419" spans="2:90" x14ac:dyDescent="0.35">
      <c r="B1419">
        <v>78430.350000000006</v>
      </c>
      <c r="H1419">
        <v>78430.351563000004</v>
      </c>
      <c r="I1419">
        <v>46.620044999999998</v>
      </c>
      <c r="K1419">
        <v>76281.149999999994</v>
      </c>
      <c r="Q1419">
        <v>76281.148438000004</v>
      </c>
      <c r="R1419">
        <v>47.058822999999997</v>
      </c>
      <c r="T1419">
        <v>76003.350000000006</v>
      </c>
      <c r="Z1419">
        <v>76003.351563000004</v>
      </c>
      <c r="AA1419">
        <v>46.620044999999998</v>
      </c>
      <c r="AC1419">
        <v>74529.55</v>
      </c>
      <c r="AI1419">
        <v>74529.554688000004</v>
      </c>
      <c r="AJ1419">
        <v>46.620044999999998</v>
      </c>
      <c r="AL1419">
        <v>75938.649999999994</v>
      </c>
      <c r="AR1419">
        <v>75938.648438000004</v>
      </c>
      <c r="AS1419">
        <v>46.620044999999998</v>
      </c>
      <c r="AU1419">
        <v>73223.3</v>
      </c>
      <c r="BA1419">
        <v>73223.304688000004</v>
      </c>
      <c r="BB1419">
        <v>46.403708999999999</v>
      </c>
      <c r="BD1419">
        <v>76816.95</v>
      </c>
      <c r="BJ1419">
        <v>76816.953125</v>
      </c>
      <c r="BK1419">
        <v>46.403708999999999</v>
      </c>
      <c r="BM1419">
        <v>73957.7</v>
      </c>
      <c r="BS1419">
        <v>73957.703125</v>
      </c>
      <c r="BT1419">
        <v>46.838405999999999</v>
      </c>
      <c r="BV1419">
        <v>78489.350000000006</v>
      </c>
      <c r="CB1419">
        <v>78489.351563000004</v>
      </c>
      <c r="CC1419">
        <v>46.296295000000001</v>
      </c>
      <c r="CE1419">
        <v>76746.899999999994</v>
      </c>
      <c r="CK1419">
        <v>76746.898438000004</v>
      </c>
      <c r="CL1419">
        <v>46.296295000000001</v>
      </c>
    </row>
    <row r="1420" spans="2:90" x14ac:dyDescent="0.35">
      <c r="B1420">
        <v>78451.8</v>
      </c>
      <c r="H1420">
        <v>78451.804688000004</v>
      </c>
      <c r="I1420">
        <v>46.620044999999998</v>
      </c>
      <c r="K1420">
        <v>76302.399999999994</v>
      </c>
      <c r="Q1420">
        <v>76302.398438000004</v>
      </c>
      <c r="R1420">
        <v>47.169811000000003</v>
      </c>
      <c r="T1420">
        <v>76024.800000000003</v>
      </c>
      <c r="Z1420">
        <v>76024.804688000004</v>
      </c>
      <c r="AA1420">
        <v>46.620044999999998</v>
      </c>
      <c r="AC1420">
        <v>74551</v>
      </c>
      <c r="AI1420">
        <v>74551</v>
      </c>
      <c r="AJ1420">
        <v>46.511626999999997</v>
      </c>
      <c r="AL1420">
        <v>75960.100000000006</v>
      </c>
      <c r="AR1420">
        <v>75960.101563000004</v>
      </c>
      <c r="AS1420">
        <v>46.620044999999998</v>
      </c>
      <c r="AU1420">
        <v>73244.850000000006</v>
      </c>
      <c r="BA1420">
        <v>73244.851563000004</v>
      </c>
      <c r="BB1420">
        <v>46.296295000000001</v>
      </c>
      <c r="BD1420">
        <v>76838.5</v>
      </c>
      <c r="BJ1420">
        <v>76838.5</v>
      </c>
      <c r="BK1420">
        <v>46.511626999999997</v>
      </c>
      <c r="BM1420">
        <v>73979.05</v>
      </c>
      <c r="BS1420">
        <v>73979.054688000004</v>
      </c>
      <c r="BT1420">
        <v>46.948352999999997</v>
      </c>
      <c r="BV1420">
        <v>78510.95</v>
      </c>
      <c r="CB1420">
        <v>78510.953125</v>
      </c>
      <c r="CC1420">
        <v>46.189377</v>
      </c>
      <c r="CE1420">
        <v>76768.5</v>
      </c>
      <c r="CK1420">
        <v>76768.5</v>
      </c>
      <c r="CL1420">
        <v>46.296295000000001</v>
      </c>
    </row>
    <row r="1421" spans="2:90" x14ac:dyDescent="0.35">
      <c r="B1421">
        <v>78473.25</v>
      </c>
      <c r="H1421">
        <v>78473.25</v>
      </c>
      <c r="I1421">
        <v>46.620044999999998</v>
      </c>
      <c r="K1421">
        <v>76323.600000000006</v>
      </c>
      <c r="Q1421">
        <v>76323.601563000004</v>
      </c>
      <c r="R1421">
        <v>47.169811000000003</v>
      </c>
      <c r="T1421">
        <v>76046.25</v>
      </c>
      <c r="Z1421">
        <v>76046.25</v>
      </c>
      <c r="AA1421">
        <v>46.620044999999998</v>
      </c>
      <c r="AC1421">
        <v>74572.5</v>
      </c>
      <c r="AI1421">
        <v>74572.5</v>
      </c>
      <c r="AJ1421">
        <v>46.620044999999998</v>
      </c>
      <c r="AL1421">
        <v>75981.55</v>
      </c>
      <c r="AR1421">
        <v>75981.554688000004</v>
      </c>
      <c r="AS1421">
        <v>46.728973000000003</v>
      </c>
      <c r="AU1421">
        <v>73266.45</v>
      </c>
      <c r="BA1421">
        <v>73266.453125</v>
      </c>
      <c r="BB1421">
        <v>46.403708999999999</v>
      </c>
      <c r="BD1421">
        <v>76860</v>
      </c>
      <c r="BJ1421">
        <v>76860</v>
      </c>
      <c r="BK1421">
        <v>46.403708999999999</v>
      </c>
      <c r="BM1421">
        <v>74000.350000000006</v>
      </c>
      <c r="BS1421">
        <v>74000.351563000004</v>
      </c>
      <c r="BT1421">
        <v>46.838405999999999</v>
      </c>
      <c r="BV1421">
        <v>78532.600000000006</v>
      </c>
      <c r="CB1421">
        <v>78532.601563000004</v>
      </c>
      <c r="CC1421">
        <v>46.296295000000001</v>
      </c>
      <c r="CE1421">
        <v>76790.100000000006</v>
      </c>
      <c r="CK1421">
        <v>76790.101563000004</v>
      </c>
      <c r="CL1421">
        <v>46.296295000000001</v>
      </c>
    </row>
    <row r="1422" spans="2:90" x14ac:dyDescent="0.35">
      <c r="B1422">
        <v>78494.7</v>
      </c>
      <c r="H1422">
        <v>78494.703125</v>
      </c>
      <c r="I1422">
        <v>46.511626999999997</v>
      </c>
      <c r="K1422">
        <v>76344.800000000003</v>
      </c>
      <c r="Q1422">
        <v>76344.804688000004</v>
      </c>
      <c r="R1422">
        <v>47.058822999999997</v>
      </c>
      <c r="T1422">
        <v>76067.7</v>
      </c>
      <c r="Z1422">
        <v>76067.703125</v>
      </c>
      <c r="AA1422">
        <v>46.728973000000003</v>
      </c>
      <c r="AC1422">
        <v>74593.95</v>
      </c>
      <c r="AI1422">
        <v>74593.953125</v>
      </c>
      <c r="AJ1422">
        <v>46.511626999999997</v>
      </c>
      <c r="AL1422">
        <v>76002.95</v>
      </c>
      <c r="AR1422">
        <v>76002.953125</v>
      </c>
      <c r="AS1422">
        <v>46.620044999999998</v>
      </c>
      <c r="AU1422">
        <v>73288</v>
      </c>
      <c r="BA1422">
        <v>73288</v>
      </c>
      <c r="BB1422">
        <v>46.403708999999999</v>
      </c>
      <c r="BD1422">
        <v>76881.55</v>
      </c>
      <c r="BJ1422">
        <v>76881.554688000004</v>
      </c>
      <c r="BK1422">
        <v>46.511626999999997</v>
      </c>
      <c r="BM1422">
        <v>74021.7</v>
      </c>
      <c r="BS1422">
        <v>74021.703125</v>
      </c>
      <c r="BT1422">
        <v>46.948352999999997</v>
      </c>
      <c r="BV1422">
        <v>78554.2</v>
      </c>
      <c r="CB1422">
        <v>78554.203125</v>
      </c>
      <c r="CC1422">
        <v>46.296295000000001</v>
      </c>
      <c r="CE1422">
        <v>76811.7</v>
      </c>
      <c r="CK1422">
        <v>76811.703125</v>
      </c>
      <c r="CL1422">
        <v>46.403708999999999</v>
      </c>
    </row>
    <row r="1423" spans="2:90" x14ac:dyDescent="0.35">
      <c r="B1423">
        <v>78516.2</v>
      </c>
      <c r="H1423">
        <v>78516.203125</v>
      </c>
      <c r="I1423">
        <v>46.620044999999998</v>
      </c>
      <c r="K1423">
        <v>76366.05</v>
      </c>
      <c r="Q1423">
        <v>76366.054688000004</v>
      </c>
      <c r="R1423">
        <v>47.169811000000003</v>
      </c>
      <c r="T1423">
        <v>76089.100000000006</v>
      </c>
      <c r="Z1423">
        <v>76089.101563000004</v>
      </c>
      <c r="AA1423">
        <v>46.620044999999998</v>
      </c>
      <c r="AC1423">
        <v>74615.45</v>
      </c>
      <c r="AI1423">
        <v>74615.453125</v>
      </c>
      <c r="AJ1423">
        <v>46.620044999999998</v>
      </c>
      <c r="AL1423">
        <v>76024.399999999994</v>
      </c>
      <c r="AR1423">
        <v>76024.398438000004</v>
      </c>
      <c r="AS1423">
        <v>46.620044999999998</v>
      </c>
      <c r="AU1423">
        <v>73309.55</v>
      </c>
      <c r="BA1423">
        <v>73309.554688000004</v>
      </c>
      <c r="BB1423">
        <v>46.296295000000001</v>
      </c>
      <c r="BD1423">
        <v>76903.05</v>
      </c>
      <c r="BJ1423">
        <v>76903.054688000004</v>
      </c>
      <c r="BK1423">
        <v>46.403708999999999</v>
      </c>
      <c r="BM1423">
        <v>74043</v>
      </c>
      <c r="BS1423">
        <v>74043</v>
      </c>
      <c r="BT1423">
        <v>46.838405999999999</v>
      </c>
      <c r="BV1423">
        <v>78575.8</v>
      </c>
      <c r="CB1423">
        <v>78575.804688000004</v>
      </c>
      <c r="CC1423">
        <v>46.296295000000001</v>
      </c>
      <c r="CE1423">
        <v>76833.25</v>
      </c>
      <c r="CK1423">
        <v>76833.25</v>
      </c>
      <c r="CL1423">
        <v>46.296295000000001</v>
      </c>
    </row>
    <row r="1424" spans="2:90" x14ac:dyDescent="0.35">
      <c r="B1424">
        <v>78537.649999999994</v>
      </c>
      <c r="H1424">
        <v>78537.648438000004</v>
      </c>
      <c r="I1424">
        <v>46.620044999999998</v>
      </c>
      <c r="K1424">
        <v>76387.25</v>
      </c>
      <c r="Q1424">
        <v>76387.25</v>
      </c>
      <c r="R1424">
        <v>47.169811000000003</v>
      </c>
      <c r="T1424">
        <v>76110.55</v>
      </c>
      <c r="Z1424">
        <v>76110.554688000004</v>
      </c>
      <c r="AA1424">
        <v>46.620044999999998</v>
      </c>
      <c r="AC1424">
        <v>74636.899999999994</v>
      </c>
      <c r="AI1424">
        <v>74636.898438000004</v>
      </c>
      <c r="AJ1424">
        <v>46.620044999999998</v>
      </c>
      <c r="AL1424">
        <v>76045.850000000006</v>
      </c>
      <c r="AR1424">
        <v>76045.851563000004</v>
      </c>
      <c r="AS1424">
        <v>1.7754110000000001</v>
      </c>
      <c r="AU1424">
        <v>73331.149999999994</v>
      </c>
      <c r="BA1424">
        <v>73331.148438000004</v>
      </c>
      <c r="BB1424">
        <v>46.403708999999999</v>
      </c>
      <c r="BD1424">
        <v>76924.600000000006</v>
      </c>
      <c r="BJ1424">
        <v>76924.601563000004</v>
      </c>
      <c r="BK1424">
        <v>46.403708999999999</v>
      </c>
      <c r="BM1424">
        <v>74064.350000000006</v>
      </c>
      <c r="BS1424">
        <v>74064.351563000004</v>
      </c>
      <c r="BT1424">
        <v>46.838405999999999</v>
      </c>
      <c r="BV1424">
        <v>78597.399999999994</v>
      </c>
      <c r="CB1424">
        <v>78597.398438000004</v>
      </c>
      <c r="CC1424">
        <v>46.296295000000001</v>
      </c>
      <c r="CE1424">
        <v>76854.850000000006</v>
      </c>
      <c r="CK1424">
        <v>76854.851563000004</v>
      </c>
      <c r="CL1424">
        <v>46.296295000000001</v>
      </c>
    </row>
    <row r="1425" spans="2:90" x14ac:dyDescent="0.35">
      <c r="B1425">
        <v>78559.100000000006</v>
      </c>
      <c r="H1425">
        <v>78559.101563000004</v>
      </c>
      <c r="I1425">
        <v>46.620044999999998</v>
      </c>
      <c r="K1425">
        <v>76408.45</v>
      </c>
      <c r="Q1425">
        <v>76408.453125</v>
      </c>
      <c r="R1425">
        <v>47.169811000000003</v>
      </c>
      <c r="T1425">
        <v>76132</v>
      </c>
      <c r="Z1425">
        <v>76132</v>
      </c>
      <c r="AA1425">
        <v>46.620044999999998</v>
      </c>
      <c r="AC1425">
        <v>74658.350000000006</v>
      </c>
      <c r="AI1425">
        <v>74658.351563000004</v>
      </c>
      <c r="AJ1425">
        <v>46.511626999999997</v>
      </c>
      <c r="AL1425">
        <v>76609.100000000006</v>
      </c>
      <c r="AR1425">
        <v>76609.101563000004</v>
      </c>
      <c r="AS1425">
        <v>41.580039999999997</v>
      </c>
      <c r="AU1425">
        <v>73352.7</v>
      </c>
      <c r="BA1425">
        <v>73352.703125</v>
      </c>
      <c r="BB1425">
        <v>46.403708999999999</v>
      </c>
      <c r="BD1425">
        <v>76946.149999999994</v>
      </c>
      <c r="BJ1425">
        <v>76946.148438000004</v>
      </c>
      <c r="BK1425">
        <v>1.7271160000000001</v>
      </c>
      <c r="BM1425">
        <v>74085.7</v>
      </c>
      <c r="BS1425">
        <v>74085.703125</v>
      </c>
      <c r="BT1425">
        <v>46.948352999999997</v>
      </c>
      <c r="BV1425">
        <v>78619</v>
      </c>
      <c r="CB1425">
        <v>78619</v>
      </c>
      <c r="CC1425">
        <v>46.296295000000001</v>
      </c>
      <c r="CE1425">
        <v>76876.45</v>
      </c>
      <c r="CK1425">
        <v>76876.453125</v>
      </c>
      <c r="CL1425">
        <v>46.296295000000001</v>
      </c>
    </row>
    <row r="1426" spans="2:90" x14ac:dyDescent="0.35">
      <c r="B1426">
        <v>78580.55</v>
      </c>
      <c r="H1426">
        <v>78580.554688000004</v>
      </c>
      <c r="I1426">
        <v>46.620044999999998</v>
      </c>
      <c r="K1426">
        <v>76429.649999999994</v>
      </c>
      <c r="Q1426">
        <v>76429.648438000004</v>
      </c>
      <c r="R1426">
        <v>47.169811000000003</v>
      </c>
      <c r="T1426">
        <v>76153.45</v>
      </c>
      <c r="Z1426">
        <v>76153.453125</v>
      </c>
      <c r="AA1426">
        <v>46.728973000000003</v>
      </c>
      <c r="AC1426">
        <v>74679.850000000006</v>
      </c>
      <c r="AI1426">
        <v>74679.851563000004</v>
      </c>
      <c r="AJ1426">
        <v>46.620044999999998</v>
      </c>
      <c r="AL1426">
        <v>76633.149999999994</v>
      </c>
      <c r="AR1426">
        <v>76633.148438000004</v>
      </c>
      <c r="AS1426">
        <v>45.146729000000001</v>
      </c>
      <c r="AU1426">
        <v>73374.25</v>
      </c>
      <c r="BA1426">
        <v>73374.25</v>
      </c>
      <c r="BB1426">
        <v>46.296295000000001</v>
      </c>
      <c r="BD1426">
        <v>77525.149999999994</v>
      </c>
      <c r="BJ1426">
        <v>77525.148438000004</v>
      </c>
      <c r="BK1426">
        <v>41.493774000000002</v>
      </c>
      <c r="BM1426">
        <v>74107</v>
      </c>
      <c r="BS1426">
        <v>74107</v>
      </c>
      <c r="BT1426">
        <v>46.838405999999999</v>
      </c>
      <c r="BV1426">
        <v>78640.600000000006</v>
      </c>
      <c r="CB1426">
        <v>78640.601563000004</v>
      </c>
      <c r="CC1426">
        <v>1.7458100000000001</v>
      </c>
      <c r="CE1426">
        <v>76898.05</v>
      </c>
      <c r="CK1426">
        <v>76898.054688000004</v>
      </c>
      <c r="CL1426">
        <v>46.296295000000001</v>
      </c>
    </row>
    <row r="1427" spans="2:90" x14ac:dyDescent="0.35">
      <c r="B1427">
        <v>78602</v>
      </c>
      <c r="H1427">
        <v>78602</v>
      </c>
      <c r="I1427">
        <v>46.511626999999997</v>
      </c>
      <c r="K1427">
        <v>76450.850000000006</v>
      </c>
      <c r="Q1427">
        <v>76450.851563000004</v>
      </c>
      <c r="R1427">
        <v>47.169811000000003</v>
      </c>
      <c r="T1427">
        <v>76174.850000000006</v>
      </c>
      <c r="Z1427">
        <v>76174.851563000004</v>
      </c>
      <c r="AA1427">
        <v>46.620044999999998</v>
      </c>
      <c r="AC1427">
        <v>74701.3</v>
      </c>
      <c r="AI1427">
        <v>74701.304688000004</v>
      </c>
      <c r="AJ1427">
        <v>46.511626999999997</v>
      </c>
      <c r="AL1427">
        <v>76655.3</v>
      </c>
      <c r="AR1427">
        <v>76655.304688000004</v>
      </c>
      <c r="AS1427">
        <v>45.977012999999999</v>
      </c>
      <c r="AU1427">
        <v>73395.850000000006</v>
      </c>
      <c r="BA1427">
        <v>73395.851563000004</v>
      </c>
      <c r="BB1427">
        <v>46.403708999999999</v>
      </c>
      <c r="BD1427">
        <v>77549.25</v>
      </c>
      <c r="BJ1427">
        <v>77549.25</v>
      </c>
      <c r="BK1427">
        <v>44.943821</v>
      </c>
      <c r="BM1427">
        <v>74128.350000000006</v>
      </c>
      <c r="BS1427">
        <v>74128.351563000004</v>
      </c>
      <c r="BT1427">
        <v>46.948352999999997</v>
      </c>
      <c r="BV1427">
        <v>79213.399999999994</v>
      </c>
      <c r="CB1427">
        <v>79213.398438000004</v>
      </c>
      <c r="CC1427">
        <v>41.407867000000003</v>
      </c>
      <c r="CE1427">
        <v>76919.649999999994</v>
      </c>
      <c r="CK1427">
        <v>76919.648438000004</v>
      </c>
      <c r="CL1427">
        <v>46.403708999999999</v>
      </c>
    </row>
    <row r="1428" spans="2:90" x14ac:dyDescent="0.35">
      <c r="B1428">
        <v>78623.5</v>
      </c>
      <c r="H1428">
        <v>78623.5</v>
      </c>
      <c r="I1428">
        <v>1.854943</v>
      </c>
      <c r="K1428">
        <v>76472.05</v>
      </c>
      <c r="Q1428">
        <v>76472.054688000004</v>
      </c>
      <c r="R1428">
        <v>47.169811000000003</v>
      </c>
      <c r="T1428">
        <v>76196.3</v>
      </c>
      <c r="Z1428">
        <v>76196.304688000004</v>
      </c>
      <c r="AA1428">
        <v>1.667918</v>
      </c>
      <c r="AC1428">
        <v>74722.8</v>
      </c>
      <c r="AI1428">
        <v>74722.804688000004</v>
      </c>
      <c r="AJ1428">
        <v>46.620044999999998</v>
      </c>
      <c r="AL1428">
        <v>76677.05</v>
      </c>
      <c r="AR1428">
        <v>76677.054688000004</v>
      </c>
      <c r="AS1428">
        <v>46.403708999999999</v>
      </c>
      <c r="AU1428">
        <v>73417.399999999994</v>
      </c>
      <c r="BA1428">
        <v>73417.398438000004</v>
      </c>
      <c r="BB1428">
        <v>46.403708999999999</v>
      </c>
      <c r="BD1428">
        <v>77571.5</v>
      </c>
      <c r="BJ1428">
        <v>77571.5</v>
      </c>
      <c r="BK1428">
        <v>45.766590000000001</v>
      </c>
      <c r="BM1428">
        <v>74149.649999999994</v>
      </c>
      <c r="BS1428">
        <v>74149.648438000004</v>
      </c>
      <c r="BT1428">
        <v>46.838405999999999</v>
      </c>
      <c r="BV1428">
        <v>79237.55</v>
      </c>
      <c r="CB1428">
        <v>79237.554688000004</v>
      </c>
      <c r="CC1428">
        <v>44.742728999999997</v>
      </c>
      <c r="CE1428">
        <v>76941.2</v>
      </c>
      <c r="CK1428">
        <v>76941.203125</v>
      </c>
      <c r="CL1428">
        <v>46.296295000000001</v>
      </c>
    </row>
    <row r="1429" spans="2:90" x14ac:dyDescent="0.35">
      <c r="B1429">
        <v>79162.600000000006</v>
      </c>
      <c r="H1429">
        <v>79162.601563000004</v>
      </c>
      <c r="I1429">
        <v>41.580039999999997</v>
      </c>
      <c r="K1429">
        <v>76493.25</v>
      </c>
      <c r="Q1429">
        <v>76493.25</v>
      </c>
      <c r="R1429">
        <v>47.169811000000003</v>
      </c>
      <c r="T1429">
        <v>76795.850000000006</v>
      </c>
      <c r="Z1429">
        <v>76795.851563000004</v>
      </c>
      <c r="AA1429">
        <v>41.580039999999997</v>
      </c>
      <c r="AC1429">
        <v>74744.25</v>
      </c>
      <c r="AI1429">
        <v>74744.25</v>
      </c>
      <c r="AJ1429">
        <v>46.511626999999997</v>
      </c>
      <c r="AL1429">
        <v>76698.600000000006</v>
      </c>
      <c r="AR1429">
        <v>76698.601563000004</v>
      </c>
      <c r="AS1429">
        <v>46.620044999999998</v>
      </c>
      <c r="AU1429">
        <v>73438.95</v>
      </c>
      <c r="BA1429">
        <v>73438.953125</v>
      </c>
      <c r="BB1429">
        <v>46.296295000000001</v>
      </c>
      <c r="BD1429">
        <v>77593.350000000006</v>
      </c>
      <c r="BJ1429">
        <v>77593.351563000004</v>
      </c>
      <c r="BK1429">
        <v>46.296295000000001</v>
      </c>
      <c r="BM1429">
        <v>74171</v>
      </c>
      <c r="BS1429">
        <v>74171</v>
      </c>
      <c r="BT1429">
        <v>46.948352999999997</v>
      </c>
      <c r="BV1429">
        <v>79259.899999999994</v>
      </c>
      <c r="CB1429">
        <v>79259.898438000004</v>
      </c>
      <c r="CC1429">
        <v>45.662101999999997</v>
      </c>
      <c r="CE1429">
        <v>76962.8</v>
      </c>
      <c r="CK1429">
        <v>76962.804688000004</v>
      </c>
      <c r="CL1429">
        <v>46.296295000000001</v>
      </c>
    </row>
    <row r="1430" spans="2:90" x14ac:dyDescent="0.35">
      <c r="B1430">
        <v>79186.649999999994</v>
      </c>
      <c r="H1430">
        <v>79186.648438000004</v>
      </c>
      <c r="I1430">
        <v>45.045043999999997</v>
      </c>
      <c r="K1430">
        <v>76514.45</v>
      </c>
      <c r="Q1430">
        <v>76514.453125</v>
      </c>
      <c r="R1430">
        <v>47.169811000000003</v>
      </c>
      <c r="T1430">
        <v>76819.899999999994</v>
      </c>
      <c r="Z1430">
        <v>76819.898438000004</v>
      </c>
      <c r="AA1430">
        <v>45.146729000000001</v>
      </c>
      <c r="AC1430">
        <v>74765.75</v>
      </c>
      <c r="AI1430">
        <v>74765.75</v>
      </c>
      <c r="AJ1430">
        <v>46.620044999999998</v>
      </c>
      <c r="AL1430">
        <v>76720.05</v>
      </c>
      <c r="AR1430">
        <v>76720.054688000004</v>
      </c>
      <c r="AS1430">
        <v>46.620044999999998</v>
      </c>
      <c r="AU1430">
        <v>73460.55</v>
      </c>
      <c r="BA1430">
        <v>73460.554688000004</v>
      </c>
      <c r="BB1430">
        <v>46.403708999999999</v>
      </c>
      <c r="BD1430">
        <v>77614.95</v>
      </c>
      <c r="BJ1430">
        <v>77614.953125</v>
      </c>
      <c r="BK1430">
        <v>46.403708999999999</v>
      </c>
      <c r="BM1430">
        <v>74192.3</v>
      </c>
      <c r="BS1430">
        <v>74192.304688000004</v>
      </c>
      <c r="BT1430">
        <v>46.838405999999999</v>
      </c>
      <c r="BV1430">
        <v>79281.8</v>
      </c>
      <c r="CB1430">
        <v>79281.804688000004</v>
      </c>
      <c r="CC1430">
        <v>46.189377</v>
      </c>
      <c r="CE1430">
        <v>76984.399999999994</v>
      </c>
      <c r="CK1430">
        <v>76984.398438000004</v>
      </c>
      <c r="CL1430">
        <v>46.296295000000001</v>
      </c>
    </row>
    <row r="1431" spans="2:90" x14ac:dyDescent="0.35">
      <c r="B1431">
        <v>79208.850000000006</v>
      </c>
      <c r="H1431">
        <v>79208.851563000004</v>
      </c>
      <c r="I1431">
        <v>45.977012999999999</v>
      </c>
      <c r="K1431">
        <v>76535.649999999994</v>
      </c>
      <c r="Q1431">
        <v>76535.648438000004</v>
      </c>
      <c r="R1431">
        <v>1.8350310000000001</v>
      </c>
      <c r="T1431">
        <v>76842.05</v>
      </c>
      <c r="Z1431">
        <v>76842.054688000004</v>
      </c>
      <c r="AA1431">
        <v>45.977012999999999</v>
      </c>
      <c r="AC1431">
        <v>74787.199999999997</v>
      </c>
      <c r="AI1431">
        <v>74787.203125</v>
      </c>
      <c r="AJ1431">
        <v>1.542853</v>
      </c>
      <c r="AL1431">
        <v>76741.5</v>
      </c>
      <c r="AR1431">
        <v>76741.5</v>
      </c>
      <c r="AS1431">
        <v>46.620044999999998</v>
      </c>
      <c r="AU1431">
        <v>73482.100000000006</v>
      </c>
      <c r="BA1431">
        <v>73482.101563000004</v>
      </c>
      <c r="BB1431">
        <v>46.403708999999999</v>
      </c>
      <c r="BD1431">
        <v>77636.5</v>
      </c>
      <c r="BJ1431">
        <v>77636.5</v>
      </c>
      <c r="BK1431">
        <v>46.403708999999999</v>
      </c>
      <c r="BM1431">
        <v>74213.649999999994</v>
      </c>
      <c r="BS1431">
        <v>74213.648438000004</v>
      </c>
      <c r="BT1431">
        <v>46.838405999999999</v>
      </c>
      <c r="BV1431">
        <v>79303.45</v>
      </c>
      <c r="CB1431">
        <v>79303.453125</v>
      </c>
      <c r="CC1431">
        <v>46.189377</v>
      </c>
      <c r="CE1431">
        <v>77006</v>
      </c>
      <c r="CK1431">
        <v>77006</v>
      </c>
      <c r="CL1431">
        <v>1.6488050000000001</v>
      </c>
    </row>
    <row r="1432" spans="2:90" x14ac:dyDescent="0.35">
      <c r="B1432">
        <v>79230.600000000006</v>
      </c>
      <c r="H1432">
        <v>79230.601563000004</v>
      </c>
      <c r="I1432">
        <v>46.511626999999997</v>
      </c>
      <c r="K1432">
        <v>77080.600000000006</v>
      </c>
      <c r="Q1432">
        <v>77080.601563000004</v>
      </c>
      <c r="R1432">
        <v>42.016804</v>
      </c>
      <c r="T1432">
        <v>76863.8</v>
      </c>
      <c r="Z1432">
        <v>76863.804688000004</v>
      </c>
      <c r="AA1432">
        <v>46.511626999999997</v>
      </c>
      <c r="AC1432">
        <v>75435.350000000006</v>
      </c>
      <c r="AI1432">
        <v>75435.351563000004</v>
      </c>
      <c r="AJ1432">
        <v>41.580039999999997</v>
      </c>
      <c r="AL1432">
        <v>76762.95</v>
      </c>
      <c r="AR1432">
        <v>76762.953125</v>
      </c>
      <c r="AS1432">
        <v>46.620044999999998</v>
      </c>
      <c r="AU1432">
        <v>73503.649999999994</v>
      </c>
      <c r="BA1432">
        <v>73503.648438000004</v>
      </c>
      <c r="BB1432">
        <v>46.296295000000001</v>
      </c>
      <c r="BD1432">
        <v>77658.05</v>
      </c>
      <c r="BJ1432">
        <v>77658.054688000004</v>
      </c>
      <c r="BK1432">
        <v>46.511626999999997</v>
      </c>
      <c r="BM1432">
        <v>74235</v>
      </c>
      <c r="BS1432">
        <v>74235</v>
      </c>
      <c r="BT1432">
        <v>46.948352999999997</v>
      </c>
      <c r="BV1432">
        <v>79325.100000000006</v>
      </c>
      <c r="CB1432">
        <v>79325.101563000004</v>
      </c>
      <c r="CC1432">
        <v>46.296295000000001</v>
      </c>
      <c r="CE1432">
        <v>77612.5</v>
      </c>
      <c r="CK1432">
        <v>77612.5</v>
      </c>
      <c r="CL1432">
        <v>41.407867000000003</v>
      </c>
    </row>
    <row r="1433" spans="2:90" x14ac:dyDescent="0.35">
      <c r="B1433">
        <v>79252.100000000006</v>
      </c>
      <c r="H1433">
        <v>79252.101563000004</v>
      </c>
      <c r="I1433">
        <v>46.511626999999997</v>
      </c>
      <c r="K1433">
        <v>77104.399999999994</v>
      </c>
      <c r="Q1433">
        <v>77104.398438000004</v>
      </c>
      <c r="R1433">
        <v>45.454543999999999</v>
      </c>
      <c r="T1433">
        <v>76885.3</v>
      </c>
      <c r="Z1433">
        <v>76885.304688000004</v>
      </c>
      <c r="AA1433">
        <v>46.511626999999997</v>
      </c>
      <c r="AC1433">
        <v>75459.399999999994</v>
      </c>
      <c r="AI1433">
        <v>75459.398438000004</v>
      </c>
      <c r="AJ1433">
        <v>45.045043999999997</v>
      </c>
      <c r="AL1433">
        <v>76784.399999999994</v>
      </c>
      <c r="AR1433">
        <v>76784.398438000004</v>
      </c>
      <c r="AS1433">
        <v>46.620044999999998</v>
      </c>
      <c r="AU1433">
        <v>73525.25</v>
      </c>
      <c r="BA1433">
        <v>73525.25</v>
      </c>
      <c r="BB1433">
        <v>46.403708999999999</v>
      </c>
      <c r="BD1433">
        <v>77679.55</v>
      </c>
      <c r="BJ1433">
        <v>77679.554688000004</v>
      </c>
      <c r="BK1433">
        <v>46.403708999999999</v>
      </c>
      <c r="BM1433">
        <v>74256.3</v>
      </c>
      <c r="BS1433">
        <v>74256.304688000004</v>
      </c>
      <c r="BT1433">
        <v>1.5171049999999999</v>
      </c>
      <c r="BV1433">
        <v>79346.7</v>
      </c>
      <c r="CB1433">
        <v>79346.703125</v>
      </c>
      <c r="CC1433">
        <v>46.189377</v>
      </c>
      <c r="CE1433">
        <v>77636.649999999994</v>
      </c>
      <c r="CK1433">
        <v>77636.648438000004</v>
      </c>
      <c r="CL1433">
        <v>44.843048000000003</v>
      </c>
    </row>
    <row r="1434" spans="2:90" x14ac:dyDescent="0.35">
      <c r="B1434">
        <v>79273.600000000006</v>
      </c>
      <c r="H1434">
        <v>79273.601563000004</v>
      </c>
      <c r="I1434">
        <v>46.511626999999997</v>
      </c>
      <c r="K1434">
        <v>77126.399999999994</v>
      </c>
      <c r="Q1434">
        <v>77126.398438000004</v>
      </c>
      <c r="R1434">
        <v>46.511626999999997</v>
      </c>
      <c r="T1434">
        <v>76906.8</v>
      </c>
      <c r="Z1434">
        <v>76906.804688000004</v>
      </c>
      <c r="AA1434">
        <v>46.620044999999998</v>
      </c>
      <c r="AC1434">
        <v>75481.600000000006</v>
      </c>
      <c r="AI1434">
        <v>75481.601563000004</v>
      </c>
      <c r="AJ1434">
        <v>45.977012999999999</v>
      </c>
      <c r="AL1434">
        <v>76805.850000000006</v>
      </c>
      <c r="AR1434">
        <v>76805.851563000004</v>
      </c>
      <c r="AS1434">
        <v>46.620044999999998</v>
      </c>
      <c r="AU1434">
        <v>73546.8</v>
      </c>
      <c r="BA1434">
        <v>73546.804688000004</v>
      </c>
      <c r="BB1434">
        <v>46.403708999999999</v>
      </c>
      <c r="BD1434">
        <v>77701.100000000006</v>
      </c>
      <c r="BJ1434">
        <v>77701.101563000004</v>
      </c>
      <c r="BK1434">
        <v>46.403708999999999</v>
      </c>
      <c r="BM1434">
        <v>74915.45</v>
      </c>
      <c r="BS1434">
        <v>74915.453125</v>
      </c>
      <c r="BT1434">
        <v>41.753650999999998</v>
      </c>
      <c r="BV1434">
        <v>79368.350000000006</v>
      </c>
      <c r="CB1434">
        <v>79368.351563000004</v>
      </c>
      <c r="CC1434">
        <v>46.296295000000001</v>
      </c>
      <c r="CE1434">
        <v>77658.95</v>
      </c>
      <c r="CK1434">
        <v>77658.953125</v>
      </c>
      <c r="CL1434">
        <v>45.662101999999997</v>
      </c>
    </row>
    <row r="1435" spans="2:90" x14ac:dyDescent="0.35">
      <c r="B1435">
        <v>79295.100000000006</v>
      </c>
      <c r="H1435">
        <v>79295.101563000004</v>
      </c>
      <c r="I1435">
        <v>46.620044999999998</v>
      </c>
      <c r="K1435">
        <v>77147.899999999994</v>
      </c>
      <c r="Q1435">
        <v>77147.898438000004</v>
      </c>
      <c r="R1435">
        <v>47.058822999999997</v>
      </c>
      <c r="T1435">
        <v>76928.25</v>
      </c>
      <c r="Z1435">
        <v>76928.25</v>
      </c>
      <c r="AA1435">
        <v>46.728973000000003</v>
      </c>
      <c r="AC1435">
        <v>75503.350000000006</v>
      </c>
      <c r="AI1435">
        <v>75503.351563000004</v>
      </c>
      <c r="AJ1435">
        <v>46.403708999999999</v>
      </c>
      <c r="AL1435">
        <v>76827.3</v>
      </c>
      <c r="AR1435">
        <v>76827.304688000004</v>
      </c>
      <c r="AS1435">
        <v>46.620044999999998</v>
      </c>
      <c r="AU1435">
        <v>73568.350000000006</v>
      </c>
      <c r="BA1435">
        <v>73568.351563000004</v>
      </c>
      <c r="BB1435">
        <v>46.403708999999999</v>
      </c>
      <c r="BD1435">
        <v>77722.649999999994</v>
      </c>
      <c r="BJ1435">
        <v>77722.648438000004</v>
      </c>
      <c r="BK1435">
        <v>46.511626999999997</v>
      </c>
      <c r="BM1435">
        <v>74939.399999999994</v>
      </c>
      <c r="BS1435">
        <v>74939.398438000004</v>
      </c>
      <c r="BT1435">
        <v>45.248866999999997</v>
      </c>
      <c r="BV1435">
        <v>79389.95</v>
      </c>
      <c r="CB1435">
        <v>79389.953125</v>
      </c>
      <c r="CC1435">
        <v>46.296295000000001</v>
      </c>
      <c r="CE1435">
        <v>77680.850000000006</v>
      </c>
      <c r="CK1435">
        <v>77680.851563000004</v>
      </c>
      <c r="CL1435">
        <v>46.189377</v>
      </c>
    </row>
    <row r="1436" spans="2:90" x14ac:dyDescent="0.35">
      <c r="B1436">
        <v>79316.55</v>
      </c>
      <c r="H1436">
        <v>79316.554688000004</v>
      </c>
      <c r="I1436">
        <v>46.620044999999998</v>
      </c>
      <c r="K1436">
        <v>77169.149999999994</v>
      </c>
      <c r="Q1436">
        <v>77169.148438000004</v>
      </c>
      <c r="R1436">
        <v>47.058822999999997</v>
      </c>
      <c r="T1436">
        <v>76949.649999999994</v>
      </c>
      <c r="Z1436">
        <v>76949.648438000004</v>
      </c>
      <c r="AA1436">
        <v>46.620044999999998</v>
      </c>
      <c r="AC1436">
        <v>75524.899999999994</v>
      </c>
      <c r="AI1436">
        <v>75524.898438000004</v>
      </c>
      <c r="AJ1436">
        <v>46.511626999999997</v>
      </c>
      <c r="AL1436">
        <v>76848.75</v>
      </c>
      <c r="AR1436">
        <v>76848.75</v>
      </c>
      <c r="AS1436">
        <v>46.620044999999998</v>
      </c>
      <c r="AU1436">
        <v>73589.899999999994</v>
      </c>
      <c r="BA1436">
        <v>73589.898438000004</v>
      </c>
      <c r="BB1436">
        <v>1.4722120000000001</v>
      </c>
      <c r="BD1436">
        <v>77744.149999999994</v>
      </c>
      <c r="BJ1436">
        <v>77744.148438000004</v>
      </c>
      <c r="BK1436">
        <v>46.403708999999999</v>
      </c>
      <c r="BM1436">
        <v>74961.5</v>
      </c>
      <c r="BS1436">
        <v>74961.5</v>
      </c>
      <c r="BT1436">
        <v>46.296295000000001</v>
      </c>
      <c r="BV1436">
        <v>79411.55</v>
      </c>
      <c r="CB1436">
        <v>79411.554688000004</v>
      </c>
      <c r="CC1436">
        <v>46.296295000000001</v>
      </c>
      <c r="CE1436">
        <v>77702.5</v>
      </c>
      <c r="CK1436">
        <v>77702.5</v>
      </c>
      <c r="CL1436">
        <v>46.296295000000001</v>
      </c>
    </row>
    <row r="1437" spans="2:90" x14ac:dyDescent="0.35">
      <c r="B1437">
        <v>79338</v>
      </c>
      <c r="H1437">
        <v>79338</v>
      </c>
      <c r="I1437">
        <v>46.620044999999998</v>
      </c>
      <c r="K1437">
        <v>77190.399999999994</v>
      </c>
      <c r="Q1437">
        <v>77190.398438000004</v>
      </c>
      <c r="R1437">
        <v>47.169811000000003</v>
      </c>
      <c r="T1437">
        <v>76971.100000000006</v>
      </c>
      <c r="Z1437">
        <v>76971.101563000004</v>
      </c>
      <c r="AA1437">
        <v>46.620044999999998</v>
      </c>
      <c r="AC1437">
        <v>75546.399999999994</v>
      </c>
      <c r="AI1437">
        <v>75546.398438000004</v>
      </c>
      <c r="AJ1437">
        <v>46.511626999999997</v>
      </c>
      <c r="AL1437">
        <v>76870.2</v>
      </c>
      <c r="AR1437">
        <v>76870.203125</v>
      </c>
      <c r="AS1437">
        <v>46.620044999999998</v>
      </c>
      <c r="AU1437">
        <v>74269.149999999994</v>
      </c>
      <c r="BA1437">
        <v>74269.148438000004</v>
      </c>
      <c r="BB1437">
        <v>41.407867000000003</v>
      </c>
      <c r="BD1437">
        <v>77765.7</v>
      </c>
      <c r="BJ1437">
        <v>77765.703125</v>
      </c>
      <c r="BK1437">
        <v>46.403708999999999</v>
      </c>
      <c r="BM1437">
        <v>74983.100000000006</v>
      </c>
      <c r="BS1437">
        <v>74983.101563000004</v>
      </c>
      <c r="BT1437">
        <v>46.728973000000003</v>
      </c>
      <c r="BV1437">
        <v>79433.149999999994</v>
      </c>
      <c r="CB1437">
        <v>79433.148438000004</v>
      </c>
      <c r="CC1437">
        <v>46.296295000000001</v>
      </c>
      <c r="CE1437">
        <v>77724.100000000006</v>
      </c>
      <c r="CK1437">
        <v>77724.101563000004</v>
      </c>
      <c r="CL1437">
        <v>46.296295000000001</v>
      </c>
    </row>
    <row r="1438" spans="2:90" x14ac:dyDescent="0.35">
      <c r="B1438">
        <v>79359.45</v>
      </c>
      <c r="H1438">
        <v>79359.453125</v>
      </c>
      <c r="I1438">
        <v>46.620044999999998</v>
      </c>
      <c r="K1438">
        <v>77211.600000000006</v>
      </c>
      <c r="Q1438">
        <v>77211.601563000004</v>
      </c>
      <c r="R1438">
        <v>47.169811000000003</v>
      </c>
      <c r="T1438">
        <v>76992.55</v>
      </c>
      <c r="Z1438">
        <v>76992.554688000004</v>
      </c>
      <c r="AA1438">
        <v>46.620044999999998</v>
      </c>
      <c r="AC1438">
        <v>75567.899999999994</v>
      </c>
      <c r="AI1438">
        <v>75567.898438000004</v>
      </c>
      <c r="AJ1438">
        <v>46.511626999999997</v>
      </c>
      <c r="AL1438">
        <v>76891.649999999994</v>
      </c>
      <c r="AR1438">
        <v>76891.648438000004</v>
      </c>
      <c r="AS1438">
        <v>46.620044999999998</v>
      </c>
      <c r="AU1438">
        <v>74293.3</v>
      </c>
      <c r="BA1438">
        <v>74293.304688000004</v>
      </c>
      <c r="BB1438">
        <v>44.843048000000003</v>
      </c>
      <c r="BD1438">
        <v>77787.25</v>
      </c>
      <c r="BJ1438">
        <v>77787.25</v>
      </c>
      <c r="BK1438">
        <v>46.511626999999997</v>
      </c>
      <c r="BM1438">
        <v>75004.5</v>
      </c>
      <c r="BS1438">
        <v>75004.5</v>
      </c>
      <c r="BT1438">
        <v>46.838405999999999</v>
      </c>
      <c r="BV1438">
        <v>79454.75</v>
      </c>
      <c r="CB1438">
        <v>79454.75</v>
      </c>
      <c r="CC1438">
        <v>46.296295000000001</v>
      </c>
      <c r="CE1438">
        <v>77745.7</v>
      </c>
      <c r="CK1438">
        <v>77745.703125</v>
      </c>
      <c r="CL1438">
        <v>46.296295000000001</v>
      </c>
    </row>
    <row r="1439" spans="2:90" x14ac:dyDescent="0.35">
      <c r="B1439">
        <v>79380.899999999994</v>
      </c>
      <c r="H1439">
        <v>79380.898438000004</v>
      </c>
      <c r="I1439">
        <v>46.511626999999997</v>
      </c>
      <c r="K1439">
        <v>77232.800000000003</v>
      </c>
      <c r="Q1439">
        <v>77232.804688000004</v>
      </c>
      <c r="R1439">
        <v>47.058822999999997</v>
      </c>
      <c r="T1439">
        <v>77014</v>
      </c>
      <c r="Z1439">
        <v>77014</v>
      </c>
      <c r="AA1439">
        <v>46.728973000000003</v>
      </c>
      <c r="AC1439">
        <v>75589.399999999994</v>
      </c>
      <c r="AI1439">
        <v>75589.398438000004</v>
      </c>
      <c r="AJ1439">
        <v>46.620044999999998</v>
      </c>
      <c r="AL1439">
        <v>76913.100000000006</v>
      </c>
      <c r="AR1439">
        <v>76913.101563000004</v>
      </c>
      <c r="AS1439">
        <v>46.620044999999998</v>
      </c>
      <c r="AU1439">
        <v>74315.600000000006</v>
      </c>
      <c r="BA1439">
        <v>74315.601563000004</v>
      </c>
      <c r="BB1439">
        <v>45.766590000000001</v>
      </c>
      <c r="BD1439">
        <v>77808.75</v>
      </c>
      <c r="BJ1439">
        <v>77808.75</v>
      </c>
      <c r="BK1439">
        <v>46.403708999999999</v>
      </c>
      <c r="BM1439">
        <v>75025.850000000006</v>
      </c>
      <c r="BS1439">
        <v>75025.851563000004</v>
      </c>
      <c r="BT1439">
        <v>46.838405999999999</v>
      </c>
      <c r="BV1439">
        <v>79476.350000000006</v>
      </c>
      <c r="CB1439">
        <v>79476.351563000004</v>
      </c>
      <c r="CC1439">
        <v>46.296295000000001</v>
      </c>
      <c r="CE1439">
        <v>77767.3</v>
      </c>
      <c r="CK1439">
        <v>77767.304688000004</v>
      </c>
      <c r="CL1439">
        <v>46.296295000000001</v>
      </c>
    </row>
    <row r="1440" spans="2:90" x14ac:dyDescent="0.35">
      <c r="B1440">
        <v>79402.399999999994</v>
      </c>
      <c r="H1440">
        <v>79402.398438000004</v>
      </c>
      <c r="I1440">
        <v>46.620044999999998</v>
      </c>
      <c r="K1440">
        <v>77254.05</v>
      </c>
      <c r="Q1440">
        <v>77254.054688000004</v>
      </c>
      <c r="R1440">
        <v>47.169811000000003</v>
      </c>
      <c r="T1440">
        <v>77035.399999999994</v>
      </c>
      <c r="Z1440">
        <v>77035.398438000004</v>
      </c>
      <c r="AA1440">
        <v>46.620044999999998</v>
      </c>
      <c r="AC1440">
        <v>75610.850000000006</v>
      </c>
      <c r="AI1440">
        <v>75610.851563000004</v>
      </c>
      <c r="AJ1440">
        <v>46.620044999999998</v>
      </c>
      <c r="AL1440">
        <v>76934.55</v>
      </c>
      <c r="AR1440">
        <v>76934.554688000004</v>
      </c>
      <c r="AS1440">
        <v>46.620044999999998</v>
      </c>
      <c r="AU1440">
        <v>74337.45</v>
      </c>
      <c r="BA1440">
        <v>74337.453125</v>
      </c>
      <c r="BB1440">
        <v>46.189377</v>
      </c>
      <c r="BD1440">
        <v>77830.3</v>
      </c>
      <c r="BJ1440">
        <v>77830.304688000004</v>
      </c>
      <c r="BK1440">
        <v>46.511626999999997</v>
      </c>
      <c r="BM1440">
        <v>75047.199999999997</v>
      </c>
      <c r="BS1440">
        <v>75047.203125</v>
      </c>
      <c r="BT1440">
        <v>46.838405999999999</v>
      </c>
      <c r="BV1440">
        <v>79497.95</v>
      </c>
      <c r="CB1440">
        <v>79497.953125</v>
      </c>
      <c r="CC1440">
        <v>46.189377</v>
      </c>
      <c r="CE1440">
        <v>77788.899999999994</v>
      </c>
      <c r="CK1440">
        <v>77788.898438000004</v>
      </c>
      <c r="CL1440">
        <v>46.296295000000001</v>
      </c>
    </row>
    <row r="1441" spans="2:90" x14ac:dyDescent="0.35">
      <c r="B1441">
        <v>79423.850000000006</v>
      </c>
      <c r="H1441">
        <v>79423.851563000004</v>
      </c>
      <c r="I1441">
        <v>46.620044999999998</v>
      </c>
      <c r="K1441">
        <v>77275.25</v>
      </c>
      <c r="Q1441">
        <v>77275.25</v>
      </c>
      <c r="R1441">
        <v>47.169811000000003</v>
      </c>
      <c r="T1441">
        <v>77056.850000000006</v>
      </c>
      <c r="Z1441">
        <v>77056.851563000004</v>
      </c>
      <c r="AA1441">
        <v>46.620044999999998</v>
      </c>
      <c r="AC1441">
        <v>75632.3</v>
      </c>
      <c r="AI1441">
        <v>75632.304688000004</v>
      </c>
      <c r="AJ1441">
        <v>46.511626999999997</v>
      </c>
      <c r="AL1441">
        <v>76956</v>
      </c>
      <c r="AR1441">
        <v>76956</v>
      </c>
      <c r="AS1441">
        <v>46.728973000000003</v>
      </c>
      <c r="AU1441">
        <v>74359.100000000006</v>
      </c>
      <c r="BA1441">
        <v>74359.101563000004</v>
      </c>
      <c r="BB1441">
        <v>46.403708999999999</v>
      </c>
      <c r="BD1441">
        <v>77851.8</v>
      </c>
      <c r="BJ1441">
        <v>77851.804688000004</v>
      </c>
      <c r="BK1441">
        <v>46.403708999999999</v>
      </c>
      <c r="BM1441">
        <v>75068.55</v>
      </c>
      <c r="BS1441">
        <v>75068.554688000004</v>
      </c>
      <c r="BT1441">
        <v>46.948352999999997</v>
      </c>
      <c r="BV1441">
        <v>79519.600000000006</v>
      </c>
      <c r="CB1441">
        <v>79519.601563000004</v>
      </c>
      <c r="CC1441">
        <v>46.296295000000001</v>
      </c>
      <c r="CE1441">
        <v>77810.5</v>
      </c>
      <c r="CK1441">
        <v>77810.5</v>
      </c>
      <c r="CL1441">
        <v>46.296295000000001</v>
      </c>
    </row>
    <row r="1442" spans="2:90" x14ac:dyDescent="0.35">
      <c r="B1442">
        <v>79445.3</v>
      </c>
      <c r="H1442">
        <v>79445.304688000004</v>
      </c>
      <c r="I1442">
        <v>46.620044999999998</v>
      </c>
      <c r="K1442">
        <v>77296.45</v>
      </c>
      <c r="Q1442">
        <v>77296.453125</v>
      </c>
      <c r="R1442">
        <v>47.169811000000003</v>
      </c>
      <c r="T1442">
        <v>77078.3</v>
      </c>
      <c r="Z1442">
        <v>77078.304688000004</v>
      </c>
      <c r="AA1442">
        <v>46.620044999999998</v>
      </c>
      <c r="AC1442">
        <v>75653.8</v>
      </c>
      <c r="AI1442">
        <v>75653.804688000004</v>
      </c>
      <c r="AJ1442">
        <v>46.620044999999998</v>
      </c>
      <c r="AL1442">
        <v>76977.399999999994</v>
      </c>
      <c r="AR1442">
        <v>76977.398438000004</v>
      </c>
      <c r="AS1442">
        <v>1.7429190000000001</v>
      </c>
      <c r="AU1442">
        <v>74380.649999999994</v>
      </c>
      <c r="BA1442">
        <v>74380.648438000004</v>
      </c>
      <c r="BB1442">
        <v>46.296295000000001</v>
      </c>
      <c r="BD1442">
        <v>77873.350000000006</v>
      </c>
      <c r="BJ1442">
        <v>77873.351563000004</v>
      </c>
      <c r="BK1442">
        <v>46.403708999999999</v>
      </c>
      <c r="BM1442">
        <v>75089.850000000006</v>
      </c>
      <c r="BS1442">
        <v>75089.851563000004</v>
      </c>
      <c r="BT1442">
        <v>46.838405999999999</v>
      </c>
      <c r="BV1442">
        <v>79541.2</v>
      </c>
      <c r="CB1442">
        <v>79541.203125</v>
      </c>
      <c r="CC1442">
        <v>46.296295000000001</v>
      </c>
      <c r="CE1442">
        <v>77832.100000000006</v>
      </c>
      <c r="CK1442">
        <v>77832.101563000004</v>
      </c>
      <c r="CL1442">
        <v>46.296295000000001</v>
      </c>
    </row>
    <row r="1443" spans="2:90" x14ac:dyDescent="0.35">
      <c r="B1443">
        <v>79466.75</v>
      </c>
      <c r="H1443">
        <v>79466.75</v>
      </c>
      <c r="I1443">
        <v>46.620044999999998</v>
      </c>
      <c r="K1443">
        <v>77317.649999999994</v>
      </c>
      <c r="Q1443">
        <v>77317.648438000004</v>
      </c>
      <c r="R1443">
        <v>47.169811000000003</v>
      </c>
      <c r="T1443">
        <v>77099.75</v>
      </c>
      <c r="Z1443">
        <v>77099.75</v>
      </c>
      <c r="AA1443">
        <v>46.620044999999998</v>
      </c>
      <c r="AC1443">
        <v>75675.25</v>
      </c>
      <c r="AI1443">
        <v>75675.25</v>
      </c>
      <c r="AJ1443">
        <v>46.511626999999997</v>
      </c>
      <c r="AL1443">
        <v>77551.149999999994</v>
      </c>
      <c r="AR1443">
        <v>77551.148438000004</v>
      </c>
      <c r="AS1443">
        <v>41.666668000000001</v>
      </c>
      <c r="AU1443">
        <v>74402.25</v>
      </c>
      <c r="BA1443">
        <v>74402.25</v>
      </c>
      <c r="BB1443">
        <v>46.403708999999999</v>
      </c>
      <c r="BD1443">
        <v>77894.899999999994</v>
      </c>
      <c r="BJ1443">
        <v>77894.898438000004</v>
      </c>
      <c r="BK1443">
        <v>1.727414</v>
      </c>
      <c r="BM1443">
        <v>75111.199999999997</v>
      </c>
      <c r="BS1443">
        <v>75111.203125</v>
      </c>
      <c r="BT1443">
        <v>46.948352999999997</v>
      </c>
      <c r="BV1443">
        <v>79562.8</v>
      </c>
      <c r="CB1443">
        <v>79562.804688000004</v>
      </c>
      <c r="CC1443">
        <v>1.7467250000000001</v>
      </c>
      <c r="CE1443">
        <v>77853.7</v>
      </c>
      <c r="CK1443">
        <v>77853.703125</v>
      </c>
      <c r="CL1443">
        <v>46.403708999999999</v>
      </c>
    </row>
    <row r="1444" spans="2:90" x14ac:dyDescent="0.35">
      <c r="B1444">
        <v>79488.2</v>
      </c>
      <c r="H1444">
        <v>79488.203125</v>
      </c>
      <c r="I1444">
        <v>1.8996960000000001</v>
      </c>
      <c r="K1444">
        <v>77338.850000000006</v>
      </c>
      <c r="Q1444">
        <v>77338.851563000004</v>
      </c>
      <c r="R1444">
        <v>47.169811000000003</v>
      </c>
      <c r="T1444">
        <v>77121.2</v>
      </c>
      <c r="Z1444">
        <v>77121.203125</v>
      </c>
      <c r="AA1444">
        <v>46.728973000000003</v>
      </c>
      <c r="AC1444">
        <v>75696.75</v>
      </c>
      <c r="AI1444">
        <v>75696.75</v>
      </c>
      <c r="AJ1444">
        <v>46.620044999999998</v>
      </c>
      <c r="AL1444">
        <v>77575.149999999994</v>
      </c>
      <c r="AR1444">
        <v>77575.148438000004</v>
      </c>
      <c r="AS1444">
        <v>45.045043999999997</v>
      </c>
      <c r="AU1444">
        <v>74423.8</v>
      </c>
      <c r="BA1444">
        <v>74423.804688000004</v>
      </c>
      <c r="BB1444">
        <v>46.296295000000001</v>
      </c>
      <c r="BD1444">
        <v>78473.8</v>
      </c>
      <c r="BJ1444">
        <v>78473.804688000004</v>
      </c>
      <c r="BK1444">
        <v>41.493774000000002</v>
      </c>
      <c r="BM1444">
        <v>75132.5</v>
      </c>
      <c r="BS1444">
        <v>75132.5</v>
      </c>
      <c r="BT1444">
        <v>46.838405999999999</v>
      </c>
      <c r="BV1444">
        <v>80135.3</v>
      </c>
      <c r="CB1444">
        <v>80135.304688000004</v>
      </c>
      <c r="CC1444">
        <v>41.407867000000003</v>
      </c>
      <c r="CE1444">
        <v>77875.25</v>
      </c>
      <c r="CK1444">
        <v>77875.25</v>
      </c>
      <c r="CL1444">
        <v>46.296295000000001</v>
      </c>
    </row>
    <row r="1445" spans="2:90" x14ac:dyDescent="0.35">
      <c r="B1445">
        <v>80014.600000000006</v>
      </c>
      <c r="H1445">
        <v>80014.601563000004</v>
      </c>
      <c r="I1445">
        <v>41.580039999999997</v>
      </c>
      <c r="K1445">
        <v>77360.05</v>
      </c>
      <c r="Q1445">
        <v>77360.054688000004</v>
      </c>
      <c r="R1445">
        <v>47.169811000000003</v>
      </c>
      <c r="T1445">
        <v>77142.600000000006</v>
      </c>
      <c r="Z1445">
        <v>77142.601563000004</v>
      </c>
      <c r="AA1445">
        <v>46.620044999999998</v>
      </c>
      <c r="AC1445">
        <v>75718.2</v>
      </c>
      <c r="AI1445">
        <v>75718.203125</v>
      </c>
      <c r="AJ1445">
        <v>46.511626999999997</v>
      </c>
      <c r="AL1445">
        <v>77597.350000000006</v>
      </c>
      <c r="AR1445">
        <v>77597.351563000004</v>
      </c>
      <c r="AS1445">
        <v>45.977012999999999</v>
      </c>
      <c r="AU1445">
        <v>74445.399999999994</v>
      </c>
      <c r="BA1445">
        <v>74445.398438000004</v>
      </c>
      <c r="BB1445">
        <v>46.403708999999999</v>
      </c>
      <c r="BD1445">
        <v>78497.899999999994</v>
      </c>
      <c r="BJ1445">
        <v>78497.898438000004</v>
      </c>
      <c r="BK1445">
        <v>44.943821</v>
      </c>
      <c r="BM1445">
        <v>75153.850000000006</v>
      </c>
      <c r="BS1445">
        <v>75153.851563000004</v>
      </c>
      <c r="BT1445">
        <v>46.948352999999997</v>
      </c>
      <c r="BV1445">
        <v>80159.45</v>
      </c>
      <c r="CB1445">
        <v>80159.453125</v>
      </c>
      <c r="CC1445">
        <v>44.742728999999997</v>
      </c>
      <c r="CE1445">
        <v>77896.850000000006</v>
      </c>
      <c r="CK1445">
        <v>77896.851563000004</v>
      </c>
      <c r="CL1445">
        <v>46.296295000000001</v>
      </c>
    </row>
    <row r="1446" spans="2:90" x14ac:dyDescent="0.35">
      <c r="B1446">
        <v>80038.649999999994</v>
      </c>
      <c r="H1446">
        <v>80038.648438000004</v>
      </c>
      <c r="I1446">
        <v>45.045043999999997</v>
      </c>
      <c r="K1446">
        <v>77381.25</v>
      </c>
      <c r="Q1446">
        <v>77381.25</v>
      </c>
      <c r="R1446">
        <v>47.169811000000003</v>
      </c>
      <c r="T1446">
        <v>77164.05</v>
      </c>
      <c r="Z1446">
        <v>77164.054688000004</v>
      </c>
      <c r="AA1446">
        <v>46.620044999999998</v>
      </c>
      <c r="AC1446">
        <v>75739.7</v>
      </c>
      <c r="AI1446">
        <v>75739.703125</v>
      </c>
      <c r="AJ1446">
        <v>46.620044999999998</v>
      </c>
      <c r="AL1446">
        <v>77619.100000000006</v>
      </c>
      <c r="AR1446">
        <v>77619.101563000004</v>
      </c>
      <c r="AS1446">
        <v>46.403708999999999</v>
      </c>
      <c r="AU1446">
        <v>74466.95</v>
      </c>
      <c r="BA1446">
        <v>74466.953125</v>
      </c>
      <c r="BB1446">
        <v>46.403708999999999</v>
      </c>
      <c r="BD1446">
        <v>78520.149999999994</v>
      </c>
      <c r="BJ1446">
        <v>78520.148438000004</v>
      </c>
      <c r="BK1446">
        <v>45.871555000000001</v>
      </c>
      <c r="BM1446">
        <v>75175.149999999994</v>
      </c>
      <c r="BS1446">
        <v>75175.148438000004</v>
      </c>
      <c r="BT1446">
        <v>46.838405999999999</v>
      </c>
      <c r="BV1446">
        <v>80181.8</v>
      </c>
      <c r="CB1446">
        <v>80181.804688000004</v>
      </c>
      <c r="CC1446">
        <v>45.662101999999997</v>
      </c>
      <c r="CE1446">
        <v>77918.45</v>
      </c>
      <c r="CK1446">
        <v>77918.453125</v>
      </c>
      <c r="CL1446">
        <v>46.296295000000001</v>
      </c>
    </row>
    <row r="1447" spans="2:90" x14ac:dyDescent="0.35">
      <c r="B1447">
        <v>80060.850000000006</v>
      </c>
      <c r="H1447">
        <v>80060.851563000004</v>
      </c>
      <c r="I1447">
        <v>45.977012999999999</v>
      </c>
      <c r="K1447">
        <v>77402.45</v>
      </c>
      <c r="Q1447">
        <v>77402.453125</v>
      </c>
      <c r="R1447">
        <v>47.169811000000003</v>
      </c>
      <c r="T1447">
        <v>77185.5</v>
      </c>
      <c r="Z1447">
        <v>77185.5</v>
      </c>
      <c r="AA1447">
        <v>1.6680569999999999</v>
      </c>
      <c r="AC1447">
        <v>75761.149999999994</v>
      </c>
      <c r="AI1447">
        <v>75761.148438000004</v>
      </c>
      <c r="AJ1447">
        <v>46.620044999999998</v>
      </c>
      <c r="AL1447">
        <v>77640.649999999994</v>
      </c>
      <c r="AR1447">
        <v>77640.648438000004</v>
      </c>
      <c r="AS1447">
        <v>46.620044999999998</v>
      </c>
      <c r="AU1447">
        <v>74488.5</v>
      </c>
      <c r="BA1447">
        <v>74488.5</v>
      </c>
      <c r="BB1447">
        <v>46.296295000000001</v>
      </c>
      <c r="BD1447">
        <v>78541.95</v>
      </c>
      <c r="BJ1447">
        <v>78541.953125</v>
      </c>
      <c r="BK1447">
        <v>46.189377</v>
      </c>
      <c r="BM1447">
        <v>75196.5</v>
      </c>
      <c r="BS1447">
        <v>75196.5</v>
      </c>
      <c r="BT1447">
        <v>46.838405999999999</v>
      </c>
      <c r="BV1447">
        <v>80203.7</v>
      </c>
      <c r="CB1447">
        <v>80203.703125</v>
      </c>
      <c r="CC1447">
        <v>46.082946999999997</v>
      </c>
      <c r="CE1447">
        <v>77940.05</v>
      </c>
      <c r="CK1447">
        <v>77940.054688000004</v>
      </c>
      <c r="CL1447">
        <v>46.296295000000001</v>
      </c>
    </row>
    <row r="1448" spans="2:90" x14ac:dyDescent="0.35">
      <c r="B1448">
        <v>80082.600000000006</v>
      </c>
      <c r="H1448">
        <v>80082.601563000004</v>
      </c>
      <c r="I1448">
        <v>46.403708999999999</v>
      </c>
      <c r="K1448">
        <v>77423.649999999994</v>
      </c>
      <c r="Q1448">
        <v>77423.648438000004</v>
      </c>
      <c r="R1448">
        <v>1.834862</v>
      </c>
      <c r="T1448">
        <v>77785</v>
      </c>
      <c r="Z1448">
        <v>77785</v>
      </c>
      <c r="AA1448">
        <v>41.580039999999997</v>
      </c>
      <c r="AC1448">
        <v>75782.600000000006</v>
      </c>
      <c r="AI1448">
        <v>75782.601563000004</v>
      </c>
      <c r="AJ1448">
        <v>46.511626999999997</v>
      </c>
      <c r="AL1448">
        <v>77662.100000000006</v>
      </c>
      <c r="AR1448">
        <v>77662.101563000004</v>
      </c>
      <c r="AS1448">
        <v>46.620044999999998</v>
      </c>
      <c r="AU1448">
        <v>74510.100000000006</v>
      </c>
      <c r="BA1448">
        <v>74510.101563000004</v>
      </c>
      <c r="BB1448">
        <v>46.403708999999999</v>
      </c>
      <c r="BD1448">
        <v>78563.600000000006</v>
      </c>
      <c r="BJ1448">
        <v>78563.601563000004</v>
      </c>
      <c r="BK1448">
        <v>46.403708999999999</v>
      </c>
      <c r="BM1448">
        <v>75217.850000000006</v>
      </c>
      <c r="BS1448">
        <v>75217.851563000004</v>
      </c>
      <c r="BT1448">
        <v>46.948352999999997</v>
      </c>
      <c r="BV1448">
        <v>80225.399999999994</v>
      </c>
      <c r="CB1448">
        <v>80225.398438000004</v>
      </c>
      <c r="CC1448">
        <v>46.296295000000001</v>
      </c>
      <c r="CE1448">
        <v>77961.649999999994</v>
      </c>
      <c r="CK1448">
        <v>77961.648438000004</v>
      </c>
      <c r="CL1448">
        <v>46.403708999999999</v>
      </c>
    </row>
    <row r="1449" spans="2:90" x14ac:dyDescent="0.35">
      <c r="B1449">
        <v>80104.149999999994</v>
      </c>
      <c r="H1449">
        <v>80104.148438000004</v>
      </c>
      <c r="I1449">
        <v>46.511626999999997</v>
      </c>
      <c r="K1449">
        <v>77968.649999999994</v>
      </c>
      <c r="Q1449">
        <v>77968.648438000004</v>
      </c>
      <c r="R1449">
        <v>42.016804</v>
      </c>
      <c r="T1449">
        <v>77809.05</v>
      </c>
      <c r="Z1449">
        <v>77809.054688000004</v>
      </c>
      <c r="AA1449">
        <v>45.146729000000001</v>
      </c>
      <c r="AC1449">
        <v>75804.100000000006</v>
      </c>
      <c r="AI1449">
        <v>75804.101563000004</v>
      </c>
      <c r="AJ1449">
        <v>46.620044999999998</v>
      </c>
      <c r="AL1449">
        <v>77683.55</v>
      </c>
      <c r="AR1449">
        <v>77683.554688000004</v>
      </c>
      <c r="AS1449">
        <v>46.620044999999998</v>
      </c>
      <c r="AU1449">
        <v>74531.649999999994</v>
      </c>
      <c r="BA1449">
        <v>74531.648438000004</v>
      </c>
      <c r="BB1449">
        <v>46.403708999999999</v>
      </c>
      <c r="BD1449">
        <v>78585.149999999994</v>
      </c>
      <c r="BJ1449">
        <v>78585.148438000004</v>
      </c>
      <c r="BK1449">
        <v>46.511626999999997</v>
      </c>
      <c r="BM1449">
        <v>75239.149999999994</v>
      </c>
      <c r="BS1449">
        <v>75239.148438000004</v>
      </c>
      <c r="BT1449">
        <v>46.838405999999999</v>
      </c>
      <c r="BV1449">
        <v>80247</v>
      </c>
      <c r="CB1449">
        <v>80247</v>
      </c>
      <c r="CC1449">
        <v>46.189377</v>
      </c>
      <c r="CE1449">
        <v>77983.199999999997</v>
      </c>
      <c r="CK1449">
        <v>77983.203125</v>
      </c>
      <c r="CL1449">
        <v>46.296295000000001</v>
      </c>
    </row>
    <row r="1450" spans="2:90" x14ac:dyDescent="0.35">
      <c r="B1450">
        <v>80125.649999999994</v>
      </c>
      <c r="H1450">
        <v>80125.648438000004</v>
      </c>
      <c r="I1450">
        <v>46.620044999999998</v>
      </c>
      <c r="K1450">
        <v>77992.45</v>
      </c>
      <c r="Q1450">
        <v>77992.453125</v>
      </c>
      <c r="R1450">
        <v>45.454543999999999</v>
      </c>
      <c r="T1450">
        <v>77831.199999999997</v>
      </c>
      <c r="Z1450">
        <v>77831.203125</v>
      </c>
      <c r="AA1450">
        <v>45.977012999999999</v>
      </c>
      <c r="AC1450">
        <v>75825.55</v>
      </c>
      <c r="AI1450">
        <v>75825.554688000004</v>
      </c>
      <c r="AJ1450">
        <v>46.511626999999997</v>
      </c>
      <c r="AL1450">
        <v>77705</v>
      </c>
      <c r="AR1450">
        <v>77705</v>
      </c>
      <c r="AS1450">
        <v>46.620044999999998</v>
      </c>
      <c r="AU1450">
        <v>74553.2</v>
      </c>
      <c r="BA1450">
        <v>74553.203125</v>
      </c>
      <c r="BB1450">
        <v>46.296295000000001</v>
      </c>
      <c r="BD1450">
        <v>78606.649999999994</v>
      </c>
      <c r="BJ1450">
        <v>78606.648438000004</v>
      </c>
      <c r="BK1450">
        <v>46.403708999999999</v>
      </c>
      <c r="BM1450">
        <v>75260.5</v>
      </c>
      <c r="BS1450">
        <v>75260.5</v>
      </c>
      <c r="BT1450">
        <v>46.948352999999997</v>
      </c>
      <c r="BV1450">
        <v>80268.649999999994</v>
      </c>
      <c r="CB1450">
        <v>80268.648438000004</v>
      </c>
      <c r="CC1450">
        <v>46.296295000000001</v>
      </c>
      <c r="CE1450">
        <v>78004.800000000003</v>
      </c>
      <c r="CK1450">
        <v>78004.804688000004</v>
      </c>
      <c r="CL1450">
        <v>1.648941</v>
      </c>
    </row>
    <row r="1451" spans="2:90" x14ac:dyDescent="0.35">
      <c r="B1451">
        <v>80147.100000000006</v>
      </c>
      <c r="H1451">
        <v>80147.101563000004</v>
      </c>
      <c r="I1451">
        <v>46.620044999999998</v>
      </c>
      <c r="K1451">
        <v>78014.45</v>
      </c>
      <c r="Q1451">
        <v>78014.453125</v>
      </c>
      <c r="R1451">
        <v>46.620044999999998</v>
      </c>
      <c r="T1451">
        <v>77852.95</v>
      </c>
      <c r="Z1451">
        <v>77852.953125</v>
      </c>
      <c r="AA1451">
        <v>46.511626999999997</v>
      </c>
      <c r="AC1451">
        <v>75847.05</v>
      </c>
      <c r="AI1451">
        <v>75847.054688000004</v>
      </c>
      <c r="AJ1451">
        <v>46.620044999999998</v>
      </c>
      <c r="AL1451">
        <v>77726.45</v>
      </c>
      <c r="AR1451">
        <v>77726.453125</v>
      </c>
      <c r="AS1451">
        <v>46.620044999999998</v>
      </c>
      <c r="AU1451">
        <v>74574.8</v>
      </c>
      <c r="BA1451">
        <v>74574.804688000004</v>
      </c>
      <c r="BB1451">
        <v>46.403708999999999</v>
      </c>
      <c r="BD1451">
        <v>78628.2</v>
      </c>
      <c r="BJ1451">
        <v>78628.203125</v>
      </c>
      <c r="BK1451">
        <v>46.403708999999999</v>
      </c>
      <c r="BM1451">
        <v>75281.8</v>
      </c>
      <c r="BS1451">
        <v>75281.804688000004</v>
      </c>
      <c r="BT1451">
        <v>46.838405999999999</v>
      </c>
      <c r="BV1451">
        <v>80290.25</v>
      </c>
      <c r="CB1451">
        <v>80290.25</v>
      </c>
      <c r="CC1451">
        <v>46.296295000000001</v>
      </c>
      <c r="CE1451">
        <v>78611.25</v>
      </c>
      <c r="CK1451">
        <v>78611.25</v>
      </c>
      <c r="CL1451">
        <v>41.407867000000003</v>
      </c>
    </row>
    <row r="1452" spans="2:90" x14ac:dyDescent="0.35">
      <c r="B1452">
        <v>80168.55</v>
      </c>
      <c r="H1452">
        <v>80168.554688000004</v>
      </c>
      <c r="I1452">
        <v>46.620044999999998</v>
      </c>
      <c r="K1452">
        <v>78035.899999999994</v>
      </c>
      <c r="Q1452">
        <v>78035.898438000004</v>
      </c>
      <c r="R1452">
        <v>46.948352999999997</v>
      </c>
      <c r="T1452">
        <v>77874.45</v>
      </c>
      <c r="Z1452">
        <v>77874.453125</v>
      </c>
      <c r="AA1452">
        <v>46.620044999999998</v>
      </c>
      <c r="AC1452">
        <v>75868.5</v>
      </c>
      <c r="AI1452">
        <v>75868.5</v>
      </c>
      <c r="AJ1452">
        <v>1.5466709999999999</v>
      </c>
      <c r="AL1452">
        <v>77747.899999999994</v>
      </c>
      <c r="AR1452">
        <v>77747.898438000004</v>
      </c>
      <c r="AS1452">
        <v>46.620044999999998</v>
      </c>
      <c r="AU1452">
        <v>74596.350000000006</v>
      </c>
      <c r="BA1452">
        <v>74596.351563000004</v>
      </c>
      <c r="BB1452">
        <v>46.403708999999999</v>
      </c>
      <c r="BD1452">
        <v>78649.75</v>
      </c>
      <c r="BJ1452">
        <v>78649.75</v>
      </c>
      <c r="BK1452">
        <v>46.511626999999997</v>
      </c>
      <c r="BM1452">
        <v>75303.149999999994</v>
      </c>
      <c r="BS1452">
        <v>75303.148438000004</v>
      </c>
      <c r="BT1452">
        <v>46.948352999999997</v>
      </c>
      <c r="BV1452">
        <v>80311.850000000006</v>
      </c>
      <c r="CB1452">
        <v>80311.851563000004</v>
      </c>
      <c r="CC1452">
        <v>46.296295000000001</v>
      </c>
      <c r="CE1452">
        <v>78635.399999999994</v>
      </c>
      <c r="CK1452">
        <v>78635.398438000004</v>
      </c>
      <c r="CL1452">
        <v>44.742728999999997</v>
      </c>
    </row>
    <row r="1453" spans="2:90" x14ac:dyDescent="0.35">
      <c r="B1453">
        <v>80190</v>
      </c>
      <c r="H1453">
        <v>80190</v>
      </c>
      <c r="I1453">
        <v>46.511626999999997</v>
      </c>
      <c r="K1453">
        <v>78057.2</v>
      </c>
      <c r="Q1453">
        <v>78057.203125</v>
      </c>
      <c r="R1453">
        <v>47.169811000000003</v>
      </c>
      <c r="T1453">
        <v>77895.899999999994</v>
      </c>
      <c r="Z1453">
        <v>77895.898438000004</v>
      </c>
      <c r="AA1453">
        <v>46.620044999999998</v>
      </c>
      <c r="AC1453">
        <v>76515.05</v>
      </c>
      <c r="AI1453">
        <v>76515.054688000004</v>
      </c>
      <c r="AJ1453">
        <v>41.580039999999997</v>
      </c>
      <c r="AL1453">
        <v>77769.350000000006</v>
      </c>
      <c r="AR1453">
        <v>77769.351563000004</v>
      </c>
      <c r="AS1453">
        <v>46.620044999999998</v>
      </c>
      <c r="AU1453">
        <v>74617.899999999994</v>
      </c>
      <c r="BA1453">
        <v>74617.898438000004</v>
      </c>
      <c r="BB1453">
        <v>46.403708999999999</v>
      </c>
      <c r="BD1453">
        <v>78671.25</v>
      </c>
      <c r="BJ1453">
        <v>78671.25</v>
      </c>
      <c r="BK1453">
        <v>46.403708999999999</v>
      </c>
      <c r="BM1453">
        <v>75324.45</v>
      </c>
      <c r="BS1453">
        <v>75324.453125</v>
      </c>
      <c r="BT1453">
        <v>46.838405999999999</v>
      </c>
      <c r="BV1453">
        <v>80333.45</v>
      </c>
      <c r="CB1453">
        <v>80333.453125</v>
      </c>
      <c r="CC1453">
        <v>46.296295000000001</v>
      </c>
      <c r="CE1453">
        <v>78657.75</v>
      </c>
      <c r="CK1453">
        <v>78657.75</v>
      </c>
      <c r="CL1453">
        <v>45.766590000000001</v>
      </c>
    </row>
    <row r="1454" spans="2:90" x14ac:dyDescent="0.35">
      <c r="B1454">
        <v>80211.5</v>
      </c>
      <c r="H1454">
        <v>80211.5</v>
      </c>
      <c r="I1454">
        <v>46.620044999999998</v>
      </c>
      <c r="K1454">
        <v>78078.399999999994</v>
      </c>
      <c r="Q1454">
        <v>78078.398438000004</v>
      </c>
      <c r="R1454">
        <v>47.058822999999997</v>
      </c>
      <c r="T1454">
        <v>77917.350000000006</v>
      </c>
      <c r="Z1454">
        <v>77917.351563000004</v>
      </c>
      <c r="AA1454">
        <v>46.620044999999998</v>
      </c>
      <c r="AC1454">
        <v>76539.100000000006</v>
      </c>
      <c r="AI1454">
        <v>76539.101563000004</v>
      </c>
      <c r="AJ1454">
        <v>45.045043999999997</v>
      </c>
      <c r="AL1454">
        <v>77790.8</v>
      </c>
      <c r="AR1454">
        <v>77790.804688000004</v>
      </c>
      <c r="AS1454">
        <v>46.620044999999998</v>
      </c>
      <c r="AU1454">
        <v>74639.45</v>
      </c>
      <c r="BA1454">
        <v>74639.453125</v>
      </c>
      <c r="BB1454">
        <v>46.296295000000001</v>
      </c>
      <c r="BD1454">
        <v>78692.800000000003</v>
      </c>
      <c r="BJ1454">
        <v>78692.804688000004</v>
      </c>
      <c r="BK1454">
        <v>46.403708999999999</v>
      </c>
      <c r="BM1454">
        <v>75345.8</v>
      </c>
      <c r="BS1454">
        <v>75345.804688000004</v>
      </c>
      <c r="BT1454">
        <v>46.838405999999999</v>
      </c>
      <c r="BV1454">
        <v>80355.05</v>
      </c>
      <c r="CB1454">
        <v>80355.054688000004</v>
      </c>
      <c r="CC1454">
        <v>46.296295000000001</v>
      </c>
      <c r="CE1454">
        <v>78679.600000000006</v>
      </c>
      <c r="CK1454">
        <v>78679.601563000004</v>
      </c>
      <c r="CL1454">
        <v>46.082946999999997</v>
      </c>
    </row>
    <row r="1455" spans="2:90" x14ac:dyDescent="0.35">
      <c r="B1455">
        <v>80232.95</v>
      </c>
      <c r="H1455">
        <v>80232.953125</v>
      </c>
      <c r="I1455">
        <v>46.620044999999998</v>
      </c>
      <c r="K1455">
        <v>78099.649999999994</v>
      </c>
      <c r="Q1455">
        <v>78099.648438000004</v>
      </c>
      <c r="R1455">
        <v>47.169811000000003</v>
      </c>
      <c r="T1455">
        <v>77938.8</v>
      </c>
      <c r="Z1455">
        <v>77938.804688000004</v>
      </c>
      <c r="AA1455">
        <v>46.620044999999998</v>
      </c>
      <c r="AC1455">
        <v>76561.3</v>
      </c>
      <c r="AI1455">
        <v>76561.304688000004</v>
      </c>
      <c r="AJ1455">
        <v>45.977012999999999</v>
      </c>
      <c r="AL1455">
        <v>77812.25</v>
      </c>
      <c r="AR1455">
        <v>77812.25</v>
      </c>
      <c r="AS1455">
        <v>46.620044999999998</v>
      </c>
      <c r="AU1455">
        <v>74661.05</v>
      </c>
      <c r="BA1455">
        <v>74661.054688000004</v>
      </c>
      <c r="BB1455">
        <v>46.403708999999999</v>
      </c>
      <c r="BD1455">
        <v>78714.350000000006</v>
      </c>
      <c r="BJ1455">
        <v>78714.351563000004</v>
      </c>
      <c r="BK1455">
        <v>46.511626999999997</v>
      </c>
      <c r="BM1455">
        <v>75367.149999999994</v>
      </c>
      <c r="BS1455">
        <v>75367.148438000004</v>
      </c>
      <c r="BT1455">
        <v>1.5184880000000001</v>
      </c>
      <c r="BV1455">
        <v>80376.649999999994</v>
      </c>
      <c r="CB1455">
        <v>80376.648438000004</v>
      </c>
      <c r="CC1455">
        <v>46.189377</v>
      </c>
      <c r="CE1455">
        <v>78701.3</v>
      </c>
      <c r="CK1455">
        <v>78701.304688000004</v>
      </c>
      <c r="CL1455">
        <v>46.296295000000001</v>
      </c>
    </row>
    <row r="1456" spans="2:90" x14ac:dyDescent="0.35">
      <c r="B1456">
        <v>80254.399999999994</v>
      </c>
      <c r="H1456">
        <v>80254.398438000004</v>
      </c>
      <c r="I1456">
        <v>46.620044999999998</v>
      </c>
      <c r="K1456">
        <v>78120.850000000006</v>
      </c>
      <c r="Q1456">
        <v>78120.851563000004</v>
      </c>
      <c r="R1456">
        <v>47.169811000000003</v>
      </c>
      <c r="T1456">
        <v>77960.25</v>
      </c>
      <c r="Z1456">
        <v>77960.25</v>
      </c>
      <c r="AA1456">
        <v>46.620044999999998</v>
      </c>
      <c r="AC1456">
        <v>76583.05</v>
      </c>
      <c r="AI1456">
        <v>76583.054688000004</v>
      </c>
      <c r="AJ1456">
        <v>46.403708999999999</v>
      </c>
      <c r="AL1456">
        <v>77833.7</v>
      </c>
      <c r="AR1456">
        <v>77833.703125</v>
      </c>
      <c r="AS1456">
        <v>46.620044999999998</v>
      </c>
      <c r="AU1456">
        <v>74682.600000000006</v>
      </c>
      <c r="BA1456">
        <v>74682.601563000004</v>
      </c>
      <c r="BB1456">
        <v>46.403708999999999</v>
      </c>
      <c r="BD1456">
        <v>78735.850000000006</v>
      </c>
      <c r="BJ1456">
        <v>78735.851563000004</v>
      </c>
      <c r="BK1456">
        <v>46.403708999999999</v>
      </c>
      <c r="BM1456">
        <v>76025.7</v>
      </c>
      <c r="BS1456">
        <v>76025.703125</v>
      </c>
      <c r="BT1456">
        <v>41.753650999999998</v>
      </c>
      <c r="BV1456">
        <v>80398.3</v>
      </c>
      <c r="CB1456">
        <v>80398.304688000004</v>
      </c>
      <c r="CC1456">
        <v>46.296295000000001</v>
      </c>
      <c r="CE1456">
        <v>78722.899999999994</v>
      </c>
      <c r="CK1456">
        <v>78722.898438000004</v>
      </c>
      <c r="CL1456">
        <v>46.296295000000001</v>
      </c>
    </row>
    <row r="1457" spans="2:90" x14ac:dyDescent="0.35">
      <c r="B1457">
        <v>80275.850000000006</v>
      </c>
      <c r="H1457">
        <v>80275.851563000004</v>
      </c>
      <c r="I1457">
        <v>46.620044999999998</v>
      </c>
      <c r="K1457">
        <v>78142.05</v>
      </c>
      <c r="Q1457">
        <v>78142.054688000004</v>
      </c>
      <c r="R1457">
        <v>47.169811000000003</v>
      </c>
      <c r="T1457">
        <v>77981.7</v>
      </c>
      <c r="Z1457">
        <v>77981.703125</v>
      </c>
      <c r="AA1457">
        <v>46.620044999999998</v>
      </c>
      <c r="AC1457">
        <v>76604.600000000006</v>
      </c>
      <c r="AI1457">
        <v>76604.601563000004</v>
      </c>
      <c r="AJ1457">
        <v>46.511626999999997</v>
      </c>
      <c r="AL1457">
        <v>77855.149999999994</v>
      </c>
      <c r="AR1457">
        <v>77855.148438000004</v>
      </c>
      <c r="AS1457">
        <v>46.728973000000003</v>
      </c>
      <c r="AU1457">
        <v>74704.149999999994</v>
      </c>
      <c r="BA1457">
        <v>74704.148438000004</v>
      </c>
      <c r="BB1457">
        <v>46.296295000000001</v>
      </c>
      <c r="BD1457">
        <v>78757.399999999994</v>
      </c>
      <c r="BJ1457">
        <v>78757.398438000004</v>
      </c>
      <c r="BK1457">
        <v>46.511626999999997</v>
      </c>
      <c r="BM1457">
        <v>76049.649999999994</v>
      </c>
      <c r="BS1457">
        <v>76049.648438000004</v>
      </c>
      <c r="BT1457">
        <v>45.248866999999997</v>
      </c>
      <c r="BV1457">
        <v>80419.899999999994</v>
      </c>
      <c r="CB1457">
        <v>80419.898438000004</v>
      </c>
      <c r="CC1457">
        <v>46.296295000000001</v>
      </c>
      <c r="CE1457">
        <v>78744.5</v>
      </c>
      <c r="CK1457">
        <v>78744.5</v>
      </c>
      <c r="CL1457">
        <v>46.296295000000001</v>
      </c>
    </row>
    <row r="1458" spans="2:90" x14ac:dyDescent="0.35">
      <c r="B1458">
        <v>80297.3</v>
      </c>
      <c r="H1458">
        <v>80297.304688000004</v>
      </c>
      <c r="I1458">
        <v>46.511626999999997</v>
      </c>
      <c r="K1458">
        <v>78163.25</v>
      </c>
      <c r="Q1458">
        <v>78163.25</v>
      </c>
      <c r="R1458">
        <v>47.169811000000003</v>
      </c>
      <c r="T1458">
        <v>78003.149999999994</v>
      </c>
      <c r="Z1458">
        <v>78003.148438000004</v>
      </c>
      <c r="AA1458">
        <v>46.728973000000003</v>
      </c>
      <c r="AC1458">
        <v>76626.100000000006</v>
      </c>
      <c r="AI1458">
        <v>76626.101563000004</v>
      </c>
      <c r="AJ1458">
        <v>46.511626999999997</v>
      </c>
      <c r="AL1458">
        <v>77876.55</v>
      </c>
      <c r="AR1458">
        <v>77876.554688000004</v>
      </c>
      <c r="AS1458">
        <v>46.620044999999998</v>
      </c>
      <c r="AU1458">
        <v>74725.75</v>
      </c>
      <c r="BA1458">
        <v>74725.75</v>
      </c>
      <c r="BB1458">
        <v>46.403708999999999</v>
      </c>
      <c r="BD1458">
        <v>78778.899999999994</v>
      </c>
      <c r="BJ1458">
        <v>78778.898438000004</v>
      </c>
      <c r="BK1458">
        <v>46.403708999999999</v>
      </c>
      <c r="BM1458">
        <v>76071.75</v>
      </c>
      <c r="BS1458">
        <v>76071.75</v>
      </c>
      <c r="BT1458">
        <v>46.296295000000001</v>
      </c>
      <c r="BV1458">
        <v>80441.5</v>
      </c>
      <c r="CB1458">
        <v>80441.5</v>
      </c>
      <c r="CC1458">
        <v>46.296295000000001</v>
      </c>
      <c r="CE1458">
        <v>78766.100000000006</v>
      </c>
      <c r="CK1458">
        <v>78766.101563000004</v>
      </c>
      <c r="CL1458">
        <v>46.296295000000001</v>
      </c>
    </row>
    <row r="1459" spans="2:90" x14ac:dyDescent="0.35">
      <c r="B1459">
        <v>80318.8</v>
      </c>
      <c r="H1459">
        <v>80318.804688000004</v>
      </c>
      <c r="I1459">
        <v>46.620044999999998</v>
      </c>
      <c r="K1459">
        <v>78184.45</v>
      </c>
      <c r="Q1459">
        <v>78184.453125</v>
      </c>
      <c r="R1459">
        <v>47.169811000000003</v>
      </c>
      <c r="T1459">
        <v>78024.55</v>
      </c>
      <c r="Z1459">
        <v>78024.554688000004</v>
      </c>
      <c r="AA1459">
        <v>46.620044999999998</v>
      </c>
      <c r="AC1459">
        <v>76647.600000000006</v>
      </c>
      <c r="AI1459">
        <v>76647.601563000004</v>
      </c>
      <c r="AJ1459">
        <v>46.620044999999998</v>
      </c>
      <c r="AL1459">
        <v>77898</v>
      </c>
      <c r="AR1459">
        <v>77898</v>
      </c>
      <c r="AS1459">
        <v>46.620044999999998</v>
      </c>
      <c r="AU1459">
        <v>74747.3</v>
      </c>
      <c r="BA1459">
        <v>74747.304688000004</v>
      </c>
      <c r="BB1459">
        <v>1.4883169999999999</v>
      </c>
      <c r="BD1459">
        <v>78800.45</v>
      </c>
      <c r="BJ1459">
        <v>78800.453125</v>
      </c>
      <c r="BK1459">
        <v>46.403708999999999</v>
      </c>
      <c r="BM1459">
        <v>76093.350000000006</v>
      </c>
      <c r="BS1459">
        <v>76093.351563000004</v>
      </c>
      <c r="BT1459">
        <v>46.728973000000003</v>
      </c>
      <c r="BV1459">
        <v>80463.100000000006</v>
      </c>
      <c r="CB1459">
        <v>80463.101563000004</v>
      </c>
      <c r="CC1459">
        <v>46.296295000000001</v>
      </c>
      <c r="CE1459">
        <v>78787.7</v>
      </c>
      <c r="CK1459">
        <v>78787.703125</v>
      </c>
      <c r="CL1459">
        <v>46.403708999999999</v>
      </c>
    </row>
    <row r="1460" spans="2:90" x14ac:dyDescent="0.35">
      <c r="B1460">
        <v>80340.25</v>
      </c>
      <c r="H1460">
        <v>80340.25</v>
      </c>
      <c r="I1460">
        <v>1.860811</v>
      </c>
      <c r="K1460">
        <v>78205.649999999994</v>
      </c>
      <c r="Q1460">
        <v>78205.648438000004</v>
      </c>
      <c r="R1460">
        <v>47.169811000000003</v>
      </c>
      <c r="T1460">
        <v>78046</v>
      </c>
      <c r="Z1460">
        <v>78046</v>
      </c>
      <c r="AA1460">
        <v>46.620044999999998</v>
      </c>
      <c r="AC1460">
        <v>76669.05</v>
      </c>
      <c r="AI1460">
        <v>76669.054688000004</v>
      </c>
      <c r="AJ1460">
        <v>46.511626999999997</v>
      </c>
      <c r="AL1460">
        <v>77919.45</v>
      </c>
      <c r="AR1460">
        <v>77919.453125</v>
      </c>
      <c r="AS1460">
        <v>1.7708520000000001</v>
      </c>
      <c r="AU1460">
        <v>75419.199999999997</v>
      </c>
      <c r="BA1460">
        <v>75419.203125</v>
      </c>
      <c r="BB1460">
        <v>41.407867000000003</v>
      </c>
      <c r="BD1460">
        <v>78822</v>
      </c>
      <c r="BJ1460">
        <v>78822</v>
      </c>
      <c r="BK1460">
        <v>46.511626999999997</v>
      </c>
      <c r="BM1460">
        <v>76114.75</v>
      </c>
      <c r="BS1460">
        <v>76114.75</v>
      </c>
      <c r="BT1460">
        <v>46.838405999999999</v>
      </c>
      <c r="BV1460">
        <v>80484.7</v>
      </c>
      <c r="CB1460">
        <v>80484.703125</v>
      </c>
      <c r="CC1460">
        <v>1.7500869999999999</v>
      </c>
      <c r="CE1460">
        <v>78809.25</v>
      </c>
      <c r="CK1460">
        <v>78809.25</v>
      </c>
      <c r="CL1460">
        <v>46.296295000000001</v>
      </c>
    </row>
    <row r="1461" spans="2:90" x14ac:dyDescent="0.35">
      <c r="B1461">
        <v>80877.649999999994</v>
      </c>
      <c r="H1461">
        <v>80877.648438000004</v>
      </c>
      <c r="I1461">
        <v>41.666668000000001</v>
      </c>
      <c r="K1461">
        <v>78226.850000000006</v>
      </c>
      <c r="Q1461">
        <v>78226.851563000004</v>
      </c>
      <c r="R1461">
        <v>47.169811000000003</v>
      </c>
      <c r="T1461">
        <v>78067.45</v>
      </c>
      <c r="Z1461">
        <v>78067.453125</v>
      </c>
      <c r="AA1461">
        <v>46.620044999999998</v>
      </c>
      <c r="AC1461">
        <v>76690.55</v>
      </c>
      <c r="AI1461">
        <v>76690.554688000004</v>
      </c>
      <c r="AJ1461">
        <v>46.620044999999998</v>
      </c>
      <c r="AL1461">
        <v>78484.149999999994</v>
      </c>
      <c r="AR1461">
        <v>78484.148438000004</v>
      </c>
      <c r="AS1461">
        <v>41.666668000000001</v>
      </c>
      <c r="AU1461">
        <v>75443.350000000006</v>
      </c>
      <c r="BA1461">
        <v>75443.351563000004</v>
      </c>
      <c r="BB1461">
        <v>44.843048000000003</v>
      </c>
      <c r="BD1461">
        <v>78843.5</v>
      </c>
      <c r="BJ1461">
        <v>78843.5</v>
      </c>
      <c r="BK1461">
        <v>1.7272650000000001</v>
      </c>
      <c r="BM1461">
        <v>76136.100000000006</v>
      </c>
      <c r="BS1461">
        <v>76136.101563000004</v>
      </c>
      <c r="BT1461">
        <v>46.838405999999999</v>
      </c>
      <c r="BV1461">
        <v>81056.100000000006</v>
      </c>
      <c r="CB1461">
        <v>81056.101563000004</v>
      </c>
      <c r="CC1461">
        <v>41.407867000000003</v>
      </c>
      <c r="CE1461">
        <v>78830.850000000006</v>
      </c>
      <c r="CK1461">
        <v>78830.851563000004</v>
      </c>
      <c r="CL1461">
        <v>46.296295000000001</v>
      </c>
    </row>
    <row r="1462" spans="2:90" x14ac:dyDescent="0.35">
      <c r="B1462">
        <v>80901.649999999994</v>
      </c>
      <c r="H1462">
        <v>80901.648438000004</v>
      </c>
      <c r="I1462">
        <v>44.943821</v>
      </c>
      <c r="K1462">
        <v>78248.05</v>
      </c>
      <c r="Q1462">
        <v>78248.054688000004</v>
      </c>
      <c r="R1462">
        <v>47.058822999999997</v>
      </c>
      <c r="T1462">
        <v>78088.899999999994</v>
      </c>
      <c r="Z1462">
        <v>78088.898438000004</v>
      </c>
      <c r="AA1462">
        <v>46.728973000000003</v>
      </c>
      <c r="AC1462">
        <v>76712</v>
      </c>
      <c r="AI1462">
        <v>76712</v>
      </c>
      <c r="AJ1462">
        <v>46.511626999999997</v>
      </c>
      <c r="AL1462">
        <v>78508.149999999994</v>
      </c>
      <c r="AR1462">
        <v>78508.148438000004</v>
      </c>
      <c r="AS1462">
        <v>45.045043999999997</v>
      </c>
      <c r="AU1462">
        <v>75465.649999999994</v>
      </c>
      <c r="BA1462">
        <v>75465.648438000004</v>
      </c>
      <c r="BB1462">
        <v>45.766590000000001</v>
      </c>
      <c r="BD1462">
        <v>79422.45</v>
      </c>
      <c r="BJ1462">
        <v>79422.453125</v>
      </c>
      <c r="BK1462">
        <v>41.493774000000002</v>
      </c>
      <c r="BM1462">
        <v>76157.45</v>
      </c>
      <c r="BS1462">
        <v>76157.453125</v>
      </c>
      <c r="BT1462">
        <v>46.838405999999999</v>
      </c>
      <c r="BV1462">
        <v>81080.25</v>
      </c>
      <c r="CB1462">
        <v>81080.25</v>
      </c>
      <c r="CC1462">
        <v>44.742728999999997</v>
      </c>
      <c r="CE1462">
        <v>78852.45</v>
      </c>
      <c r="CK1462">
        <v>78852.453125</v>
      </c>
      <c r="CL1462">
        <v>46.296295000000001</v>
      </c>
    </row>
    <row r="1463" spans="2:90" x14ac:dyDescent="0.35">
      <c r="B1463">
        <v>80923.899999999994</v>
      </c>
      <c r="H1463">
        <v>80923.898438000004</v>
      </c>
      <c r="I1463">
        <v>45.977012999999999</v>
      </c>
      <c r="K1463">
        <v>78269.3</v>
      </c>
      <c r="Q1463">
        <v>78269.304688000004</v>
      </c>
      <c r="R1463">
        <v>47.169811000000003</v>
      </c>
      <c r="T1463">
        <v>78110.3</v>
      </c>
      <c r="Z1463">
        <v>78110.304688000004</v>
      </c>
      <c r="AA1463">
        <v>46.620044999999998</v>
      </c>
      <c r="AC1463">
        <v>76733.5</v>
      </c>
      <c r="AI1463">
        <v>76733.5</v>
      </c>
      <c r="AJ1463">
        <v>46.620044999999998</v>
      </c>
      <c r="AL1463">
        <v>78530.350000000006</v>
      </c>
      <c r="AR1463">
        <v>78530.351563000004</v>
      </c>
      <c r="AS1463">
        <v>45.977012999999999</v>
      </c>
      <c r="AU1463">
        <v>75487.5</v>
      </c>
      <c r="BA1463">
        <v>75487.5</v>
      </c>
      <c r="BB1463">
        <v>46.189377</v>
      </c>
      <c r="BD1463">
        <v>79446.55</v>
      </c>
      <c r="BJ1463">
        <v>79446.554688000004</v>
      </c>
      <c r="BK1463">
        <v>44.943821</v>
      </c>
      <c r="BM1463">
        <v>76178.8</v>
      </c>
      <c r="BS1463">
        <v>76178.804688000004</v>
      </c>
      <c r="BT1463">
        <v>46.948352999999997</v>
      </c>
      <c r="BV1463">
        <v>81102.600000000006</v>
      </c>
      <c r="CB1463">
        <v>81102.601563000004</v>
      </c>
      <c r="CC1463">
        <v>45.662101999999997</v>
      </c>
      <c r="CE1463">
        <v>78874.05</v>
      </c>
      <c r="CK1463">
        <v>78874.054688000004</v>
      </c>
      <c r="CL1463">
        <v>46.296295000000001</v>
      </c>
    </row>
    <row r="1464" spans="2:90" x14ac:dyDescent="0.35">
      <c r="B1464">
        <v>80945.649999999994</v>
      </c>
      <c r="H1464">
        <v>80945.648438000004</v>
      </c>
      <c r="I1464">
        <v>46.511626999999997</v>
      </c>
      <c r="K1464">
        <v>78290.5</v>
      </c>
      <c r="Q1464">
        <v>78290.5</v>
      </c>
      <c r="R1464">
        <v>47.169811000000003</v>
      </c>
      <c r="T1464">
        <v>78131.75</v>
      </c>
      <c r="Z1464">
        <v>78131.75</v>
      </c>
      <c r="AA1464">
        <v>46.620044999999998</v>
      </c>
      <c r="AC1464">
        <v>76754.95</v>
      </c>
      <c r="AI1464">
        <v>76754.953125</v>
      </c>
      <c r="AJ1464">
        <v>46.511626999999997</v>
      </c>
      <c r="AL1464">
        <v>78552.100000000006</v>
      </c>
      <c r="AR1464">
        <v>78552.101563000004</v>
      </c>
      <c r="AS1464">
        <v>46.511626999999997</v>
      </c>
      <c r="AU1464">
        <v>75509.149999999994</v>
      </c>
      <c r="BA1464">
        <v>75509.148438000004</v>
      </c>
      <c r="BB1464">
        <v>46.403708999999999</v>
      </c>
      <c r="BD1464">
        <v>79468.800000000003</v>
      </c>
      <c r="BJ1464">
        <v>79468.804688000004</v>
      </c>
      <c r="BK1464">
        <v>45.766590000000001</v>
      </c>
      <c r="BM1464">
        <v>76200.100000000006</v>
      </c>
      <c r="BS1464">
        <v>76200.101563000004</v>
      </c>
      <c r="BT1464">
        <v>46.838405999999999</v>
      </c>
      <c r="BV1464">
        <v>81124.5</v>
      </c>
      <c r="CB1464">
        <v>81124.5</v>
      </c>
      <c r="CC1464">
        <v>46.082946999999997</v>
      </c>
      <c r="CE1464">
        <v>78895.649999999994</v>
      </c>
      <c r="CK1464">
        <v>78895.648438000004</v>
      </c>
      <c r="CL1464">
        <v>46.403708999999999</v>
      </c>
    </row>
    <row r="1465" spans="2:90" x14ac:dyDescent="0.35">
      <c r="B1465">
        <v>80967.149999999994</v>
      </c>
      <c r="H1465">
        <v>80967.148438000004</v>
      </c>
      <c r="I1465">
        <v>46.511626999999997</v>
      </c>
      <c r="K1465">
        <v>78311.7</v>
      </c>
      <c r="Q1465">
        <v>78311.703125</v>
      </c>
      <c r="R1465">
        <v>1.835367</v>
      </c>
      <c r="T1465">
        <v>78153.2</v>
      </c>
      <c r="Z1465">
        <v>78153.203125</v>
      </c>
      <c r="AA1465">
        <v>46.620044999999998</v>
      </c>
      <c r="AC1465">
        <v>76776.45</v>
      </c>
      <c r="AI1465">
        <v>76776.453125</v>
      </c>
      <c r="AJ1465">
        <v>46.620044999999998</v>
      </c>
      <c r="AL1465">
        <v>78573.600000000006</v>
      </c>
      <c r="AR1465">
        <v>78573.601563000004</v>
      </c>
      <c r="AS1465">
        <v>46.511626999999997</v>
      </c>
      <c r="AU1465">
        <v>75530.7</v>
      </c>
      <c r="BA1465">
        <v>75530.703125</v>
      </c>
      <c r="BB1465">
        <v>46.296295000000001</v>
      </c>
      <c r="BD1465">
        <v>79490.649999999994</v>
      </c>
      <c r="BJ1465">
        <v>79490.648438000004</v>
      </c>
      <c r="BK1465">
        <v>46.296295000000001</v>
      </c>
      <c r="BM1465">
        <v>76221.45</v>
      </c>
      <c r="BS1465">
        <v>76221.453125</v>
      </c>
      <c r="BT1465">
        <v>46.948352999999997</v>
      </c>
      <c r="BV1465">
        <v>81146.2</v>
      </c>
      <c r="CB1465">
        <v>81146.203125</v>
      </c>
      <c r="CC1465">
        <v>46.296295000000001</v>
      </c>
      <c r="CE1465">
        <v>78917.2</v>
      </c>
      <c r="CK1465">
        <v>78917.203125</v>
      </c>
      <c r="CL1465">
        <v>46.296295000000001</v>
      </c>
    </row>
    <row r="1466" spans="2:90" x14ac:dyDescent="0.35">
      <c r="B1466">
        <v>80988.649999999994</v>
      </c>
      <c r="H1466">
        <v>80988.648438000004</v>
      </c>
      <c r="I1466">
        <v>46.620044999999998</v>
      </c>
      <c r="K1466">
        <v>78856.55</v>
      </c>
      <c r="Q1466">
        <v>78856.554688000004</v>
      </c>
      <c r="R1466">
        <v>42.016804</v>
      </c>
      <c r="T1466">
        <v>78174.649999999994</v>
      </c>
      <c r="Z1466">
        <v>78174.648438000004</v>
      </c>
      <c r="AA1466">
        <v>1.668196</v>
      </c>
      <c r="AC1466">
        <v>76797.899999999994</v>
      </c>
      <c r="AI1466">
        <v>76797.898438000004</v>
      </c>
      <c r="AJ1466">
        <v>46.511626999999997</v>
      </c>
      <c r="AL1466">
        <v>78595.100000000006</v>
      </c>
      <c r="AR1466">
        <v>78595.101563000004</v>
      </c>
      <c r="AS1466">
        <v>46.620044999999998</v>
      </c>
      <c r="AU1466">
        <v>75552.3</v>
      </c>
      <c r="BA1466">
        <v>75552.304688000004</v>
      </c>
      <c r="BB1466">
        <v>46.403708999999999</v>
      </c>
      <c r="BD1466">
        <v>79512.25</v>
      </c>
      <c r="BJ1466">
        <v>79512.25</v>
      </c>
      <c r="BK1466">
        <v>46.403708999999999</v>
      </c>
      <c r="BM1466">
        <v>76242.75</v>
      </c>
      <c r="BS1466">
        <v>76242.75</v>
      </c>
      <c r="BT1466">
        <v>46.838405999999999</v>
      </c>
      <c r="BV1466">
        <v>81167.8</v>
      </c>
      <c r="CB1466">
        <v>81167.804688000004</v>
      </c>
      <c r="CC1466">
        <v>46.189377</v>
      </c>
      <c r="CE1466">
        <v>78938.8</v>
      </c>
      <c r="CK1466">
        <v>78938.804688000004</v>
      </c>
      <c r="CL1466">
        <v>46.296295000000001</v>
      </c>
    </row>
    <row r="1467" spans="2:90" x14ac:dyDescent="0.35">
      <c r="B1467">
        <v>81010.100000000006</v>
      </c>
      <c r="H1467">
        <v>81010.101563000004</v>
      </c>
      <c r="I1467">
        <v>46.511626999999997</v>
      </c>
      <c r="K1467">
        <v>78880.350000000006</v>
      </c>
      <c r="Q1467">
        <v>78880.351563000004</v>
      </c>
      <c r="R1467">
        <v>45.454543999999999</v>
      </c>
      <c r="T1467">
        <v>78774.100000000006</v>
      </c>
      <c r="Z1467">
        <v>78774.101563000004</v>
      </c>
      <c r="AA1467">
        <v>41.666668000000001</v>
      </c>
      <c r="AC1467">
        <v>76819.399999999994</v>
      </c>
      <c r="AI1467">
        <v>76819.398438000004</v>
      </c>
      <c r="AJ1467">
        <v>46.620044999999998</v>
      </c>
      <c r="AL1467">
        <v>78616.55</v>
      </c>
      <c r="AR1467">
        <v>78616.554688000004</v>
      </c>
      <c r="AS1467">
        <v>46.620044999999998</v>
      </c>
      <c r="AU1467">
        <v>75573.850000000006</v>
      </c>
      <c r="BA1467">
        <v>75573.851563000004</v>
      </c>
      <c r="BB1467">
        <v>46.296295000000001</v>
      </c>
      <c r="BD1467">
        <v>79533.8</v>
      </c>
      <c r="BJ1467">
        <v>79533.804688000004</v>
      </c>
      <c r="BK1467">
        <v>46.403708999999999</v>
      </c>
      <c r="BM1467">
        <v>76264.100000000006</v>
      </c>
      <c r="BS1467">
        <v>76264.101563000004</v>
      </c>
      <c r="BT1467">
        <v>46.948352999999997</v>
      </c>
      <c r="BV1467">
        <v>81189.45</v>
      </c>
      <c r="CB1467">
        <v>81189.453125</v>
      </c>
      <c r="CC1467">
        <v>46.296295000000001</v>
      </c>
      <c r="CE1467">
        <v>78960.399999999994</v>
      </c>
      <c r="CK1467">
        <v>78960.398438000004</v>
      </c>
      <c r="CL1467">
        <v>46.296295000000001</v>
      </c>
    </row>
    <row r="1468" spans="2:90" x14ac:dyDescent="0.35">
      <c r="B1468">
        <v>81031.600000000006</v>
      </c>
      <c r="H1468">
        <v>81031.601563000004</v>
      </c>
      <c r="I1468">
        <v>46.620044999999998</v>
      </c>
      <c r="K1468">
        <v>78902.350000000006</v>
      </c>
      <c r="Q1468">
        <v>78902.351563000004</v>
      </c>
      <c r="R1468">
        <v>46.620044999999998</v>
      </c>
      <c r="T1468">
        <v>78798.100000000006</v>
      </c>
      <c r="Z1468">
        <v>78798.101563000004</v>
      </c>
      <c r="AA1468">
        <v>45.045043999999997</v>
      </c>
      <c r="AC1468">
        <v>76840.850000000006</v>
      </c>
      <c r="AI1468">
        <v>76840.851563000004</v>
      </c>
      <c r="AJ1468">
        <v>46.620044999999998</v>
      </c>
      <c r="AL1468">
        <v>78638</v>
      </c>
      <c r="AR1468">
        <v>78638</v>
      </c>
      <c r="AS1468">
        <v>46.620044999999998</v>
      </c>
      <c r="AU1468">
        <v>75595.45</v>
      </c>
      <c r="BA1468">
        <v>75595.453125</v>
      </c>
      <c r="BB1468">
        <v>46.403708999999999</v>
      </c>
      <c r="BD1468">
        <v>79555.350000000006</v>
      </c>
      <c r="BJ1468">
        <v>79555.351563000004</v>
      </c>
      <c r="BK1468">
        <v>46.403708999999999</v>
      </c>
      <c r="BM1468">
        <v>76285.399999999994</v>
      </c>
      <c r="BS1468">
        <v>76285.398438000004</v>
      </c>
      <c r="BT1468">
        <v>46.838405999999999</v>
      </c>
      <c r="BV1468">
        <v>81211.05</v>
      </c>
      <c r="CB1468">
        <v>81211.054688000004</v>
      </c>
      <c r="CC1468">
        <v>46.296295000000001</v>
      </c>
      <c r="CE1468">
        <v>78982</v>
      </c>
      <c r="CK1468">
        <v>78982</v>
      </c>
      <c r="CL1468">
        <v>46.296295000000001</v>
      </c>
    </row>
    <row r="1469" spans="2:90" x14ac:dyDescent="0.35">
      <c r="B1469">
        <v>81053.05</v>
      </c>
      <c r="H1469">
        <v>81053.054688000004</v>
      </c>
      <c r="I1469">
        <v>46.620044999999998</v>
      </c>
      <c r="K1469">
        <v>78923.8</v>
      </c>
      <c r="Q1469">
        <v>78923.804688000004</v>
      </c>
      <c r="R1469">
        <v>46.948352999999997</v>
      </c>
      <c r="T1469">
        <v>78820.3</v>
      </c>
      <c r="Z1469">
        <v>78820.304688000004</v>
      </c>
      <c r="AA1469">
        <v>46.082946999999997</v>
      </c>
      <c r="AC1469">
        <v>76862.3</v>
      </c>
      <c r="AI1469">
        <v>76862.304688000004</v>
      </c>
      <c r="AJ1469">
        <v>46.511626999999997</v>
      </c>
      <c r="AL1469">
        <v>78659.45</v>
      </c>
      <c r="AR1469">
        <v>78659.453125</v>
      </c>
      <c r="AS1469">
        <v>46.620044999999998</v>
      </c>
      <c r="AU1469">
        <v>75617</v>
      </c>
      <c r="BA1469">
        <v>75617</v>
      </c>
      <c r="BB1469">
        <v>46.403708999999999</v>
      </c>
      <c r="BD1469">
        <v>79576.899999999994</v>
      </c>
      <c r="BJ1469">
        <v>79576.898438000004</v>
      </c>
      <c r="BK1469">
        <v>46.511626999999997</v>
      </c>
      <c r="BM1469">
        <v>76306.75</v>
      </c>
      <c r="BS1469">
        <v>76306.75</v>
      </c>
      <c r="BT1469">
        <v>46.838405999999999</v>
      </c>
      <c r="BV1469">
        <v>81232.649999999994</v>
      </c>
      <c r="CB1469">
        <v>81232.648438000004</v>
      </c>
      <c r="CC1469">
        <v>46.296295000000001</v>
      </c>
      <c r="CE1469">
        <v>79003.600000000006</v>
      </c>
      <c r="CK1469">
        <v>79003.601563000004</v>
      </c>
      <c r="CL1469">
        <v>1.649076</v>
      </c>
    </row>
    <row r="1470" spans="2:90" x14ac:dyDescent="0.35">
      <c r="B1470">
        <v>81074.5</v>
      </c>
      <c r="H1470">
        <v>81074.5</v>
      </c>
      <c r="I1470">
        <v>46.620044999999998</v>
      </c>
      <c r="K1470">
        <v>78945.100000000006</v>
      </c>
      <c r="Q1470">
        <v>78945.101563000004</v>
      </c>
      <c r="R1470">
        <v>47.058822999999997</v>
      </c>
      <c r="T1470">
        <v>78842</v>
      </c>
      <c r="Z1470">
        <v>78842</v>
      </c>
      <c r="AA1470">
        <v>46.403708999999999</v>
      </c>
      <c r="AC1470">
        <v>76883.8</v>
      </c>
      <c r="AI1470">
        <v>76883.804688000004</v>
      </c>
      <c r="AJ1470">
        <v>46.620044999999998</v>
      </c>
      <c r="AL1470">
        <v>78680.899999999994</v>
      </c>
      <c r="AR1470">
        <v>78680.898438000004</v>
      </c>
      <c r="AS1470">
        <v>46.620044999999998</v>
      </c>
      <c r="AU1470">
        <v>75638.55</v>
      </c>
      <c r="BA1470">
        <v>75638.554688000004</v>
      </c>
      <c r="BB1470">
        <v>46.403708999999999</v>
      </c>
      <c r="BD1470">
        <v>79598.399999999994</v>
      </c>
      <c r="BJ1470">
        <v>79598.398438000004</v>
      </c>
      <c r="BK1470">
        <v>46.403708999999999</v>
      </c>
      <c r="BM1470">
        <v>76328.100000000006</v>
      </c>
      <c r="BS1470">
        <v>76328.101563000004</v>
      </c>
      <c r="BT1470">
        <v>46.948352999999997</v>
      </c>
      <c r="BV1470">
        <v>81254.25</v>
      </c>
      <c r="CB1470">
        <v>81254.25</v>
      </c>
      <c r="CC1470">
        <v>46.296295000000001</v>
      </c>
      <c r="CE1470">
        <v>79610</v>
      </c>
      <c r="CK1470">
        <v>79610</v>
      </c>
      <c r="CL1470">
        <v>41.407867000000003</v>
      </c>
    </row>
    <row r="1471" spans="2:90" x14ac:dyDescent="0.35">
      <c r="B1471">
        <v>81095.95</v>
      </c>
      <c r="H1471">
        <v>81095.953125</v>
      </c>
      <c r="I1471">
        <v>46.511626999999997</v>
      </c>
      <c r="K1471">
        <v>78966.350000000006</v>
      </c>
      <c r="Q1471">
        <v>78966.351563000004</v>
      </c>
      <c r="R1471">
        <v>47.169811000000003</v>
      </c>
      <c r="T1471">
        <v>78863.55</v>
      </c>
      <c r="Z1471">
        <v>78863.554688000004</v>
      </c>
      <c r="AA1471">
        <v>46.620044999999998</v>
      </c>
      <c r="AC1471">
        <v>76905.25</v>
      </c>
      <c r="AI1471">
        <v>76905.25</v>
      </c>
      <c r="AJ1471">
        <v>46.511626999999997</v>
      </c>
      <c r="AL1471">
        <v>78702.350000000006</v>
      </c>
      <c r="AR1471">
        <v>78702.351563000004</v>
      </c>
      <c r="AS1471">
        <v>46.620044999999998</v>
      </c>
      <c r="AU1471">
        <v>75660.100000000006</v>
      </c>
      <c r="BA1471">
        <v>75660.101563000004</v>
      </c>
      <c r="BB1471">
        <v>46.296295000000001</v>
      </c>
      <c r="BD1471">
        <v>79619.95</v>
      </c>
      <c r="BJ1471">
        <v>79619.953125</v>
      </c>
      <c r="BK1471">
        <v>46.511626999999997</v>
      </c>
      <c r="BM1471">
        <v>76349.399999999994</v>
      </c>
      <c r="BS1471">
        <v>76349.398438000004</v>
      </c>
      <c r="BT1471">
        <v>46.838405999999999</v>
      </c>
      <c r="BV1471">
        <v>81275.850000000006</v>
      </c>
      <c r="CB1471">
        <v>81275.851563000004</v>
      </c>
      <c r="CC1471">
        <v>46.189377</v>
      </c>
      <c r="CE1471">
        <v>79634.149999999994</v>
      </c>
      <c r="CK1471">
        <v>79634.148438000004</v>
      </c>
      <c r="CL1471">
        <v>44.843048000000003</v>
      </c>
    </row>
    <row r="1472" spans="2:90" x14ac:dyDescent="0.35">
      <c r="B1472">
        <v>81117.45</v>
      </c>
      <c r="H1472">
        <v>81117.453125</v>
      </c>
      <c r="I1472">
        <v>46.620044999999998</v>
      </c>
      <c r="K1472">
        <v>78987.55</v>
      </c>
      <c r="Q1472">
        <v>78987.554688000004</v>
      </c>
      <c r="R1472">
        <v>47.169811000000003</v>
      </c>
      <c r="T1472">
        <v>78885</v>
      </c>
      <c r="Z1472">
        <v>78885</v>
      </c>
      <c r="AA1472">
        <v>46.620044999999998</v>
      </c>
      <c r="AC1472">
        <v>76926.75</v>
      </c>
      <c r="AI1472">
        <v>76926.75</v>
      </c>
      <c r="AJ1472">
        <v>46.620044999999998</v>
      </c>
      <c r="AL1472">
        <v>78723.8</v>
      </c>
      <c r="AR1472">
        <v>78723.804688000004</v>
      </c>
      <c r="AS1472">
        <v>46.728973000000003</v>
      </c>
      <c r="AU1472">
        <v>75681.7</v>
      </c>
      <c r="BA1472">
        <v>75681.703125</v>
      </c>
      <c r="BB1472">
        <v>46.403708999999999</v>
      </c>
      <c r="BD1472">
        <v>79641.45</v>
      </c>
      <c r="BJ1472">
        <v>79641.453125</v>
      </c>
      <c r="BK1472">
        <v>46.403708999999999</v>
      </c>
      <c r="BM1472">
        <v>76370.75</v>
      </c>
      <c r="BS1472">
        <v>76370.75</v>
      </c>
      <c r="BT1472">
        <v>46.948352999999997</v>
      </c>
      <c r="BV1472">
        <v>81297.5</v>
      </c>
      <c r="CB1472">
        <v>81297.5</v>
      </c>
      <c r="CC1472">
        <v>46.296295000000001</v>
      </c>
      <c r="CE1472">
        <v>79656.45</v>
      </c>
      <c r="CK1472">
        <v>79656.453125</v>
      </c>
      <c r="CL1472">
        <v>45.662101999999997</v>
      </c>
    </row>
    <row r="1473" spans="2:90" x14ac:dyDescent="0.35">
      <c r="B1473">
        <v>81138.899999999994</v>
      </c>
      <c r="H1473">
        <v>81138.898438000004</v>
      </c>
      <c r="I1473">
        <v>46.620044999999998</v>
      </c>
      <c r="K1473">
        <v>79008.75</v>
      </c>
      <c r="Q1473">
        <v>79008.75</v>
      </c>
      <c r="R1473">
        <v>47.169811000000003</v>
      </c>
      <c r="T1473">
        <v>78906.45</v>
      </c>
      <c r="Z1473">
        <v>78906.453125</v>
      </c>
      <c r="AA1473">
        <v>46.620044999999998</v>
      </c>
      <c r="AC1473">
        <v>76948.2</v>
      </c>
      <c r="AI1473">
        <v>76948.203125</v>
      </c>
      <c r="AJ1473">
        <v>46.511626999999997</v>
      </c>
      <c r="AL1473">
        <v>78745.2</v>
      </c>
      <c r="AR1473">
        <v>78745.203125</v>
      </c>
      <c r="AS1473">
        <v>46.620044999999998</v>
      </c>
      <c r="AU1473">
        <v>75703.25</v>
      </c>
      <c r="BA1473">
        <v>75703.25</v>
      </c>
      <c r="BB1473">
        <v>46.403708999999999</v>
      </c>
      <c r="BD1473">
        <v>79663</v>
      </c>
      <c r="BJ1473">
        <v>79663</v>
      </c>
      <c r="BK1473">
        <v>46.403708999999999</v>
      </c>
      <c r="BM1473">
        <v>76392.05</v>
      </c>
      <c r="BS1473">
        <v>76392.054688000004</v>
      </c>
      <c r="BT1473">
        <v>46.838405999999999</v>
      </c>
      <c r="BV1473">
        <v>81319.100000000006</v>
      </c>
      <c r="CB1473">
        <v>81319.101563000004</v>
      </c>
      <c r="CC1473">
        <v>46.296295000000001</v>
      </c>
      <c r="CE1473">
        <v>79678.350000000006</v>
      </c>
      <c r="CK1473">
        <v>79678.351563000004</v>
      </c>
      <c r="CL1473">
        <v>46.189377</v>
      </c>
    </row>
    <row r="1474" spans="2:90" x14ac:dyDescent="0.35">
      <c r="B1474">
        <v>81160.350000000006</v>
      </c>
      <c r="H1474">
        <v>81160.351563000004</v>
      </c>
      <c r="I1474">
        <v>46.620044999999998</v>
      </c>
      <c r="K1474">
        <v>79029.95</v>
      </c>
      <c r="Q1474">
        <v>79029.953125</v>
      </c>
      <c r="R1474">
        <v>47.169811000000003</v>
      </c>
      <c r="T1474">
        <v>78927.899999999994</v>
      </c>
      <c r="Z1474">
        <v>78927.898438000004</v>
      </c>
      <c r="AA1474">
        <v>46.728973000000003</v>
      </c>
      <c r="AC1474">
        <v>76969.7</v>
      </c>
      <c r="AI1474">
        <v>76969.703125</v>
      </c>
      <c r="AJ1474">
        <v>1.568381</v>
      </c>
      <c r="AL1474">
        <v>78766.649999999994</v>
      </c>
      <c r="AR1474">
        <v>78766.648438000004</v>
      </c>
      <c r="AS1474">
        <v>46.620044999999998</v>
      </c>
      <c r="AU1474">
        <v>75724.800000000003</v>
      </c>
      <c r="BA1474">
        <v>75724.804688000004</v>
      </c>
      <c r="BB1474">
        <v>46.296295000000001</v>
      </c>
      <c r="BD1474">
        <v>79684.55</v>
      </c>
      <c r="BJ1474">
        <v>79684.554688000004</v>
      </c>
      <c r="BK1474">
        <v>46.511626999999997</v>
      </c>
      <c r="BM1474">
        <v>76413.399999999994</v>
      </c>
      <c r="BS1474">
        <v>76413.398438000004</v>
      </c>
      <c r="BT1474">
        <v>46.948352999999997</v>
      </c>
      <c r="BV1474">
        <v>81340.7</v>
      </c>
      <c r="CB1474">
        <v>81340.703125</v>
      </c>
      <c r="CC1474">
        <v>46.296295000000001</v>
      </c>
      <c r="CE1474">
        <v>79700</v>
      </c>
      <c r="CK1474">
        <v>79700</v>
      </c>
      <c r="CL1474">
        <v>46.189377</v>
      </c>
    </row>
    <row r="1475" spans="2:90" x14ac:dyDescent="0.35">
      <c r="B1475">
        <v>81181.8</v>
      </c>
      <c r="H1475">
        <v>81181.804688000004</v>
      </c>
      <c r="I1475">
        <v>46.620044999999998</v>
      </c>
      <c r="K1475">
        <v>79051.149999999994</v>
      </c>
      <c r="Q1475">
        <v>79051.148438000004</v>
      </c>
      <c r="R1475">
        <v>47.058822999999997</v>
      </c>
      <c r="T1475">
        <v>78949.3</v>
      </c>
      <c r="Z1475">
        <v>78949.304688000004</v>
      </c>
      <c r="AA1475">
        <v>46.620044999999998</v>
      </c>
      <c r="AC1475">
        <v>77607.3</v>
      </c>
      <c r="AI1475">
        <v>77607.304688000004</v>
      </c>
      <c r="AJ1475">
        <v>41.580039999999997</v>
      </c>
      <c r="AL1475">
        <v>78788.100000000006</v>
      </c>
      <c r="AR1475">
        <v>78788.101563000004</v>
      </c>
      <c r="AS1475">
        <v>46.620044999999998</v>
      </c>
      <c r="AU1475">
        <v>75746.399999999994</v>
      </c>
      <c r="BA1475">
        <v>75746.398438000004</v>
      </c>
      <c r="BB1475">
        <v>46.403708999999999</v>
      </c>
      <c r="BD1475">
        <v>79706.05</v>
      </c>
      <c r="BJ1475">
        <v>79706.054688000004</v>
      </c>
      <c r="BK1475">
        <v>46.403708999999999</v>
      </c>
      <c r="BM1475">
        <v>76434.7</v>
      </c>
      <c r="BS1475">
        <v>76434.703125</v>
      </c>
      <c r="BT1475">
        <v>46.838405999999999</v>
      </c>
      <c r="BV1475">
        <v>81362.3</v>
      </c>
      <c r="CB1475">
        <v>81362.304688000004</v>
      </c>
      <c r="CC1475">
        <v>46.296295000000001</v>
      </c>
      <c r="CE1475">
        <v>79721.649999999994</v>
      </c>
      <c r="CK1475">
        <v>79721.648438000004</v>
      </c>
      <c r="CL1475">
        <v>46.296295000000001</v>
      </c>
    </row>
    <row r="1476" spans="2:90" x14ac:dyDescent="0.35">
      <c r="B1476">
        <v>81203.25</v>
      </c>
      <c r="H1476">
        <v>81203.25</v>
      </c>
      <c r="I1476">
        <v>1.8573550000000001</v>
      </c>
      <c r="K1476">
        <v>79072.399999999994</v>
      </c>
      <c r="Q1476">
        <v>79072.398438000004</v>
      </c>
      <c r="R1476">
        <v>47.169811000000003</v>
      </c>
      <c r="T1476">
        <v>78970.75</v>
      </c>
      <c r="Z1476">
        <v>78970.75</v>
      </c>
      <c r="AA1476">
        <v>46.620044999999998</v>
      </c>
      <c r="AC1476">
        <v>77631.350000000006</v>
      </c>
      <c r="AI1476">
        <v>77631.351563000004</v>
      </c>
      <c r="AJ1476">
        <v>45.045043999999997</v>
      </c>
      <c r="AL1476">
        <v>78809.55</v>
      </c>
      <c r="AR1476">
        <v>78809.554688000004</v>
      </c>
      <c r="AS1476">
        <v>46.620044999999998</v>
      </c>
      <c r="AU1476">
        <v>75767.95</v>
      </c>
      <c r="BA1476">
        <v>75767.953125</v>
      </c>
      <c r="BB1476">
        <v>46.403708999999999</v>
      </c>
      <c r="BD1476">
        <v>79727.600000000006</v>
      </c>
      <c r="BJ1476">
        <v>79727.601563000004</v>
      </c>
      <c r="BK1476">
        <v>46.511626999999997</v>
      </c>
      <c r="BM1476">
        <v>76456.05</v>
      </c>
      <c r="BS1476">
        <v>76456.054688000004</v>
      </c>
      <c r="BT1476">
        <v>46.838405999999999</v>
      </c>
      <c r="BV1476">
        <v>81383.899999999994</v>
      </c>
      <c r="CB1476">
        <v>81383.898438000004</v>
      </c>
      <c r="CC1476">
        <v>46.296295000000001</v>
      </c>
      <c r="CE1476">
        <v>79743.25</v>
      </c>
      <c r="CK1476">
        <v>79743.25</v>
      </c>
      <c r="CL1476">
        <v>46.403708999999999</v>
      </c>
    </row>
    <row r="1477" spans="2:90" x14ac:dyDescent="0.35">
      <c r="B1477">
        <v>81741.649999999994</v>
      </c>
      <c r="H1477">
        <v>81741.648438000004</v>
      </c>
      <c r="I1477">
        <v>41.580039999999997</v>
      </c>
      <c r="K1477">
        <v>79093.600000000006</v>
      </c>
      <c r="Q1477">
        <v>79093.601563000004</v>
      </c>
      <c r="R1477">
        <v>47.169811000000003</v>
      </c>
      <c r="T1477">
        <v>78992.2</v>
      </c>
      <c r="Z1477">
        <v>78992.203125</v>
      </c>
      <c r="AA1477">
        <v>46.620044999999998</v>
      </c>
      <c r="AC1477">
        <v>77653.55</v>
      </c>
      <c r="AI1477">
        <v>77653.554688000004</v>
      </c>
      <c r="AJ1477">
        <v>45.871555000000001</v>
      </c>
      <c r="AL1477">
        <v>78831</v>
      </c>
      <c r="AR1477">
        <v>78831</v>
      </c>
      <c r="AS1477">
        <v>46.620044999999998</v>
      </c>
      <c r="AU1477">
        <v>75789.5</v>
      </c>
      <c r="BA1477">
        <v>75789.5</v>
      </c>
      <c r="BB1477">
        <v>46.296295000000001</v>
      </c>
      <c r="BD1477">
        <v>79749.100000000006</v>
      </c>
      <c r="BJ1477">
        <v>79749.101563000004</v>
      </c>
      <c r="BK1477">
        <v>46.403708999999999</v>
      </c>
      <c r="BM1477">
        <v>76477.399999999994</v>
      </c>
      <c r="BS1477">
        <v>76477.398438000004</v>
      </c>
      <c r="BT1477">
        <v>1.5171049999999999</v>
      </c>
      <c r="BV1477">
        <v>81405.5</v>
      </c>
      <c r="CB1477">
        <v>81405.5</v>
      </c>
      <c r="CC1477">
        <v>1.7450479999999999</v>
      </c>
      <c r="CE1477">
        <v>79764.800000000003</v>
      </c>
      <c r="CK1477">
        <v>79764.804688000004</v>
      </c>
      <c r="CL1477">
        <v>46.296295000000001</v>
      </c>
    </row>
    <row r="1478" spans="2:90" x14ac:dyDescent="0.35">
      <c r="B1478">
        <v>81765.7</v>
      </c>
      <c r="H1478">
        <v>81765.703125</v>
      </c>
      <c r="I1478">
        <v>45.045043999999997</v>
      </c>
      <c r="K1478">
        <v>79114.8</v>
      </c>
      <c r="Q1478">
        <v>79114.804688000004</v>
      </c>
      <c r="R1478">
        <v>47.169811000000003</v>
      </c>
      <c r="T1478">
        <v>79013.649999999994</v>
      </c>
      <c r="Z1478">
        <v>79013.648438000004</v>
      </c>
      <c r="AA1478">
        <v>46.728973000000003</v>
      </c>
      <c r="AC1478">
        <v>77675.350000000006</v>
      </c>
      <c r="AI1478">
        <v>77675.351563000004</v>
      </c>
      <c r="AJ1478">
        <v>46.403708999999999</v>
      </c>
      <c r="AL1478">
        <v>78852.45</v>
      </c>
      <c r="AR1478">
        <v>78852.453125</v>
      </c>
      <c r="AS1478">
        <v>1.7570060000000001</v>
      </c>
      <c r="AU1478">
        <v>75811.100000000006</v>
      </c>
      <c r="BA1478">
        <v>75811.101563000004</v>
      </c>
      <c r="BB1478">
        <v>46.403708999999999</v>
      </c>
      <c r="BD1478">
        <v>79770.649999999994</v>
      </c>
      <c r="BJ1478">
        <v>79770.648438000004</v>
      </c>
      <c r="BK1478">
        <v>46.403708999999999</v>
      </c>
      <c r="BM1478">
        <v>77136.55</v>
      </c>
      <c r="BS1478">
        <v>77136.554688000004</v>
      </c>
      <c r="BT1478">
        <v>41.841003000000001</v>
      </c>
      <c r="BV1478">
        <v>81978.55</v>
      </c>
      <c r="CB1478">
        <v>81978.554688000004</v>
      </c>
      <c r="CC1478">
        <v>41.407867000000003</v>
      </c>
      <c r="CE1478">
        <v>79786.399999999994</v>
      </c>
      <c r="CK1478">
        <v>79786.398438000004</v>
      </c>
      <c r="CL1478">
        <v>46.296295000000001</v>
      </c>
    </row>
    <row r="1479" spans="2:90" x14ac:dyDescent="0.35">
      <c r="B1479">
        <v>81787.899999999994</v>
      </c>
      <c r="H1479">
        <v>81787.898438000004</v>
      </c>
      <c r="I1479">
        <v>45.977012999999999</v>
      </c>
      <c r="K1479">
        <v>79136</v>
      </c>
      <c r="Q1479">
        <v>79136</v>
      </c>
      <c r="R1479">
        <v>47.169811000000003</v>
      </c>
      <c r="T1479">
        <v>79035.05</v>
      </c>
      <c r="Z1479">
        <v>79035.054688000004</v>
      </c>
      <c r="AA1479">
        <v>46.620044999999998</v>
      </c>
      <c r="AC1479">
        <v>77696.899999999994</v>
      </c>
      <c r="AI1479">
        <v>77696.898438000004</v>
      </c>
      <c r="AJ1479">
        <v>46.511626999999997</v>
      </c>
      <c r="AL1479">
        <v>79421.600000000006</v>
      </c>
      <c r="AR1479">
        <v>79421.601563000004</v>
      </c>
      <c r="AS1479">
        <v>41.666668000000001</v>
      </c>
      <c r="AU1479">
        <v>75832.649999999994</v>
      </c>
      <c r="BA1479">
        <v>75832.648438000004</v>
      </c>
      <c r="BB1479">
        <v>46.403708999999999</v>
      </c>
      <c r="BD1479">
        <v>79792.2</v>
      </c>
      <c r="BJ1479">
        <v>79792.203125</v>
      </c>
      <c r="BK1479">
        <v>1.7271160000000001</v>
      </c>
      <c r="BM1479">
        <v>77160.45</v>
      </c>
      <c r="BS1479">
        <v>77160.453125</v>
      </c>
      <c r="BT1479">
        <v>45.248866999999997</v>
      </c>
      <c r="BV1479">
        <v>82002.7</v>
      </c>
      <c r="CB1479">
        <v>82002.703125</v>
      </c>
      <c r="CC1479">
        <v>44.742728999999997</v>
      </c>
      <c r="CE1479">
        <v>79808</v>
      </c>
      <c r="CK1479">
        <v>79808</v>
      </c>
      <c r="CL1479">
        <v>46.296295000000001</v>
      </c>
    </row>
    <row r="1480" spans="2:90" x14ac:dyDescent="0.35">
      <c r="B1480">
        <v>81809.649999999994</v>
      </c>
      <c r="H1480">
        <v>81809.648438000004</v>
      </c>
      <c r="I1480">
        <v>46.403708999999999</v>
      </c>
      <c r="K1480">
        <v>79157.2</v>
      </c>
      <c r="Q1480">
        <v>79157.203125</v>
      </c>
      <c r="R1480">
        <v>47.169811000000003</v>
      </c>
      <c r="T1480">
        <v>79056.5</v>
      </c>
      <c r="Z1480">
        <v>79056.5</v>
      </c>
      <c r="AA1480">
        <v>46.620044999999998</v>
      </c>
      <c r="AC1480">
        <v>77718.399999999994</v>
      </c>
      <c r="AI1480">
        <v>77718.398438000004</v>
      </c>
      <c r="AJ1480">
        <v>46.620044999999998</v>
      </c>
      <c r="AL1480">
        <v>79445.600000000006</v>
      </c>
      <c r="AR1480">
        <v>79445.601563000004</v>
      </c>
      <c r="AS1480">
        <v>45.045043999999997</v>
      </c>
      <c r="AU1480">
        <v>75854.2</v>
      </c>
      <c r="BA1480">
        <v>75854.203125</v>
      </c>
      <c r="BB1480">
        <v>46.296295000000001</v>
      </c>
      <c r="BD1480">
        <v>80371.199999999997</v>
      </c>
      <c r="BJ1480">
        <v>80371.203125</v>
      </c>
      <c r="BK1480">
        <v>41.493774000000002</v>
      </c>
      <c r="BM1480">
        <v>77182.55</v>
      </c>
      <c r="BS1480">
        <v>77182.554688000004</v>
      </c>
      <c r="BT1480">
        <v>46.189377</v>
      </c>
      <c r="BV1480">
        <v>82025.05</v>
      </c>
      <c r="CB1480">
        <v>82025.054688000004</v>
      </c>
      <c r="CC1480">
        <v>45.662101999999997</v>
      </c>
      <c r="CE1480">
        <v>79829.600000000006</v>
      </c>
      <c r="CK1480">
        <v>79829.601563000004</v>
      </c>
      <c r="CL1480">
        <v>46.296295000000001</v>
      </c>
    </row>
    <row r="1481" spans="2:90" x14ac:dyDescent="0.35">
      <c r="B1481">
        <v>81831.199999999997</v>
      </c>
      <c r="H1481">
        <v>81831.203125</v>
      </c>
      <c r="I1481">
        <v>46.511626999999997</v>
      </c>
      <c r="K1481">
        <v>79178.399999999994</v>
      </c>
      <c r="Q1481">
        <v>79178.398438000004</v>
      </c>
      <c r="R1481">
        <v>47.169811000000003</v>
      </c>
      <c r="T1481">
        <v>79077.95</v>
      </c>
      <c r="Z1481">
        <v>79077.953125</v>
      </c>
      <c r="AA1481">
        <v>46.620044999999998</v>
      </c>
      <c r="AC1481">
        <v>77739.850000000006</v>
      </c>
      <c r="AI1481">
        <v>77739.851563000004</v>
      </c>
      <c r="AJ1481">
        <v>46.511626999999997</v>
      </c>
      <c r="AL1481">
        <v>79467.8</v>
      </c>
      <c r="AR1481">
        <v>79467.804688000004</v>
      </c>
      <c r="AS1481">
        <v>46.082946999999997</v>
      </c>
      <c r="AU1481">
        <v>75875.8</v>
      </c>
      <c r="BA1481">
        <v>75875.804688000004</v>
      </c>
      <c r="BB1481">
        <v>46.403708999999999</v>
      </c>
      <c r="BD1481">
        <v>80395.3</v>
      </c>
      <c r="BJ1481">
        <v>80395.304688000004</v>
      </c>
      <c r="BK1481">
        <v>44.943821</v>
      </c>
      <c r="BM1481">
        <v>77204.2</v>
      </c>
      <c r="BS1481">
        <v>77204.203125</v>
      </c>
      <c r="BT1481">
        <v>46.728973000000003</v>
      </c>
      <c r="BV1481">
        <v>82046.95</v>
      </c>
      <c r="CB1481">
        <v>82046.953125</v>
      </c>
      <c r="CC1481">
        <v>46.189377</v>
      </c>
      <c r="CE1481">
        <v>79851.199999999997</v>
      </c>
      <c r="CK1481">
        <v>79851.203125</v>
      </c>
      <c r="CL1481">
        <v>46.403708999999999</v>
      </c>
    </row>
    <row r="1482" spans="2:90" x14ac:dyDescent="0.35">
      <c r="B1482">
        <v>81852.7</v>
      </c>
      <c r="H1482">
        <v>81852.703125</v>
      </c>
      <c r="I1482">
        <v>46.620044999999998</v>
      </c>
      <c r="K1482">
        <v>79199.600000000006</v>
      </c>
      <c r="Q1482">
        <v>79199.601563000004</v>
      </c>
      <c r="R1482">
        <v>1.8372219999999999</v>
      </c>
      <c r="T1482">
        <v>79099.399999999994</v>
      </c>
      <c r="Z1482">
        <v>79099.398438000004</v>
      </c>
      <c r="AA1482">
        <v>46.620044999999998</v>
      </c>
      <c r="AC1482">
        <v>77761.350000000006</v>
      </c>
      <c r="AI1482">
        <v>77761.351563000004</v>
      </c>
      <c r="AJ1482">
        <v>46.620044999999998</v>
      </c>
      <c r="AL1482">
        <v>79489.5</v>
      </c>
      <c r="AR1482">
        <v>79489.5</v>
      </c>
      <c r="AS1482">
        <v>46.403708999999999</v>
      </c>
      <c r="AU1482">
        <v>75897.350000000006</v>
      </c>
      <c r="BA1482">
        <v>75897.351563000004</v>
      </c>
      <c r="BB1482">
        <v>1.494545</v>
      </c>
      <c r="BD1482">
        <v>80417.55</v>
      </c>
      <c r="BJ1482">
        <v>80417.554688000004</v>
      </c>
      <c r="BK1482">
        <v>45.766590000000001</v>
      </c>
      <c r="BM1482">
        <v>77225.600000000006</v>
      </c>
      <c r="BS1482">
        <v>77225.601563000004</v>
      </c>
      <c r="BT1482">
        <v>46.838405999999999</v>
      </c>
      <c r="BV1482">
        <v>82068.600000000006</v>
      </c>
      <c r="CB1482">
        <v>82068.601563000004</v>
      </c>
      <c r="CC1482">
        <v>46.189377</v>
      </c>
      <c r="CE1482">
        <v>79872.75</v>
      </c>
      <c r="CK1482">
        <v>79872.75</v>
      </c>
      <c r="CL1482">
        <v>46.296295000000001</v>
      </c>
    </row>
    <row r="1483" spans="2:90" x14ac:dyDescent="0.35">
      <c r="B1483">
        <v>81874.149999999994</v>
      </c>
      <c r="H1483">
        <v>81874.148438000004</v>
      </c>
      <c r="I1483">
        <v>46.620044999999998</v>
      </c>
      <c r="K1483">
        <v>79743.899999999994</v>
      </c>
      <c r="Q1483">
        <v>79743.898438000004</v>
      </c>
      <c r="R1483">
        <v>42.016804</v>
      </c>
      <c r="T1483">
        <v>79120.850000000006</v>
      </c>
      <c r="Z1483">
        <v>79120.851563000004</v>
      </c>
      <c r="AA1483">
        <v>46.728973000000003</v>
      </c>
      <c r="AC1483">
        <v>77782.8</v>
      </c>
      <c r="AI1483">
        <v>77782.804688000004</v>
      </c>
      <c r="AJ1483">
        <v>46.511626999999997</v>
      </c>
      <c r="AL1483">
        <v>79511.05</v>
      </c>
      <c r="AR1483">
        <v>79511.054688000004</v>
      </c>
      <c r="AS1483">
        <v>46.620044999999998</v>
      </c>
      <c r="AU1483">
        <v>76566.45</v>
      </c>
      <c r="BA1483">
        <v>76566.453125</v>
      </c>
      <c r="BB1483">
        <v>41.493774000000002</v>
      </c>
      <c r="BD1483">
        <v>80439.399999999994</v>
      </c>
      <c r="BJ1483">
        <v>80439.398438000004</v>
      </c>
      <c r="BK1483">
        <v>46.296295000000001</v>
      </c>
      <c r="BM1483">
        <v>77246.95</v>
      </c>
      <c r="BS1483">
        <v>77246.953125</v>
      </c>
      <c r="BT1483">
        <v>46.838405999999999</v>
      </c>
      <c r="BV1483">
        <v>82090.25</v>
      </c>
      <c r="CB1483">
        <v>82090.25</v>
      </c>
      <c r="CC1483">
        <v>46.296295000000001</v>
      </c>
      <c r="CE1483">
        <v>79894.350000000006</v>
      </c>
      <c r="CK1483">
        <v>79894.351563000004</v>
      </c>
      <c r="CL1483">
        <v>46.296295000000001</v>
      </c>
    </row>
    <row r="1484" spans="2:90" x14ac:dyDescent="0.35">
      <c r="B1484">
        <v>81895.600000000006</v>
      </c>
      <c r="H1484">
        <v>81895.601563000004</v>
      </c>
      <c r="I1484">
        <v>46.511626999999997</v>
      </c>
      <c r="K1484">
        <v>79767.7</v>
      </c>
      <c r="Q1484">
        <v>79767.703125</v>
      </c>
      <c r="R1484">
        <v>45.351470999999997</v>
      </c>
      <c r="T1484">
        <v>79142.25</v>
      </c>
      <c r="Z1484">
        <v>79142.25</v>
      </c>
      <c r="AA1484">
        <v>46.620044999999998</v>
      </c>
      <c r="AC1484">
        <v>77804.3</v>
      </c>
      <c r="AI1484">
        <v>77804.304688000004</v>
      </c>
      <c r="AJ1484">
        <v>46.620044999999998</v>
      </c>
      <c r="AL1484">
        <v>79532.5</v>
      </c>
      <c r="AR1484">
        <v>79532.5</v>
      </c>
      <c r="AS1484">
        <v>46.511626999999997</v>
      </c>
      <c r="AU1484">
        <v>76590.55</v>
      </c>
      <c r="BA1484">
        <v>76590.554688000004</v>
      </c>
      <c r="BB1484">
        <v>44.843048000000003</v>
      </c>
      <c r="BD1484">
        <v>80461</v>
      </c>
      <c r="BJ1484">
        <v>80461</v>
      </c>
      <c r="BK1484">
        <v>46.403708999999999</v>
      </c>
      <c r="BM1484">
        <v>77268.3</v>
      </c>
      <c r="BS1484">
        <v>77268.304688000004</v>
      </c>
      <c r="BT1484">
        <v>46.948352999999997</v>
      </c>
      <c r="BV1484">
        <v>82111.850000000006</v>
      </c>
      <c r="CB1484">
        <v>82111.851563000004</v>
      </c>
      <c r="CC1484">
        <v>46.189377</v>
      </c>
      <c r="CE1484">
        <v>79915.95</v>
      </c>
      <c r="CK1484">
        <v>79915.953125</v>
      </c>
      <c r="CL1484">
        <v>46.296295000000001</v>
      </c>
    </row>
    <row r="1485" spans="2:90" x14ac:dyDescent="0.35">
      <c r="B1485">
        <v>81917.100000000006</v>
      </c>
      <c r="H1485">
        <v>81917.101563000004</v>
      </c>
      <c r="I1485">
        <v>46.620044999999998</v>
      </c>
      <c r="K1485">
        <v>79789.75</v>
      </c>
      <c r="Q1485">
        <v>79789.75</v>
      </c>
      <c r="R1485">
        <v>46.620044999999998</v>
      </c>
      <c r="T1485">
        <v>79163.7</v>
      </c>
      <c r="Z1485">
        <v>79163.703125</v>
      </c>
      <c r="AA1485">
        <v>1.668474</v>
      </c>
      <c r="AC1485">
        <v>77825.75</v>
      </c>
      <c r="AI1485">
        <v>77825.75</v>
      </c>
      <c r="AJ1485">
        <v>46.620044999999998</v>
      </c>
      <c r="AL1485">
        <v>79554</v>
      </c>
      <c r="AR1485">
        <v>79554</v>
      </c>
      <c r="AS1485">
        <v>46.620044999999998</v>
      </c>
      <c r="AU1485">
        <v>76612.850000000006</v>
      </c>
      <c r="BA1485">
        <v>76612.851563000004</v>
      </c>
      <c r="BB1485">
        <v>45.766590000000001</v>
      </c>
      <c r="BD1485">
        <v>80482.55</v>
      </c>
      <c r="BJ1485">
        <v>80482.554688000004</v>
      </c>
      <c r="BK1485">
        <v>46.403708999999999</v>
      </c>
      <c r="BM1485">
        <v>77289.600000000006</v>
      </c>
      <c r="BS1485">
        <v>77289.601563000004</v>
      </c>
      <c r="BT1485">
        <v>46.838405999999999</v>
      </c>
      <c r="BV1485">
        <v>82133.5</v>
      </c>
      <c r="CB1485">
        <v>82133.5</v>
      </c>
      <c r="CC1485">
        <v>46.296295000000001</v>
      </c>
      <c r="CE1485">
        <v>79937.55</v>
      </c>
      <c r="CK1485">
        <v>79937.554688000004</v>
      </c>
      <c r="CL1485">
        <v>46.296295000000001</v>
      </c>
    </row>
    <row r="1486" spans="2:90" x14ac:dyDescent="0.35">
      <c r="B1486">
        <v>81938.55</v>
      </c>
      <c r="H1486">
        <v>81938.554688000004</v>
      </c>
      <c r="I1486">
        <v>46.620044999999998</v>
      </c>
      <c r="K1486">
        <v>79811.199999999997</v>
      </c>
      <c r="Q1486">
        <v>79811.203125</v>
      </c>
      <c r="R1486">
        <v>47.058822999999997</v>
      </c>
      <c r="T1486">
        <v>79763.05</v>
      </c>
      <c r="Z1486">
        <v>79763.054688000004</v>
      </c>
      <c r="AA1486">
        <v>41.666668000000001</v>
      </c>
      <c r="AC1486">
        <v>77847.199999999997</v>
      </c>
      <c r="AI1486">
        <v>77847.203125</v>
      </c>
      <c r="AJ1486">
        <v>46.511626999999997</v>
      </c>
      <c r="AL1486">
        <v>79575.45</v>
      </c>
      <c r="AR1486">
        <v>79575.453125</v>
      </c>
      <c r="AS1486">
        <v>46.728973000000003</v>
      </c>
      <c r="AU1486">
        <v>76634.7</v>
      </c>
      <c r="BA1486">
        <v>76634.703125</v>
      </c>
      <c r="BB1486">
        <v>46.189377</v>
      </c>
      <c r="BD1486">
        <v>80504.100000000006</v>
      </c>
      <c r="BJ1486">
        <v>80504.101563000004</v>
      </c>
      <c r="BK1486">
        <v>46.511626999999997</v>
      </c>
      <c r="BM1486">
        <v>77310.95</v>
      </c>
      <c r="BS1486">
        <v>77310.953125</v>
      </c>
      <c r="BT1486">
        <v>46.948352999999997</v>
      </c>
      <c r="BV1486">
        <v>82155.100000000006</v>
      </c>
      <c r="CB1486">
        <v>82155.101563000004</v>
      </c>
      <c r="CC1486">
        <v>46.296295000000001</v>
      </c>
      <c r="CE1486">
        <v>79959.149999999994</v>
      </c>
      <c r="CK1486">
        <v>79959.148438000004</v>
      </c>
      <c r="CL1486">
        <v>46.403708999999999</v>
      </c>
    </row>
    <row r="1487" spans="2:90" x14ac:dyDescent="0.35">
      <c r="B1487">
        <v>81960</v>
      </c>
      <c r="H1487">
        <v>81960</v>
      </c>
      <c r="I1487">
        <v>46.620044999999998</v>
      </c>
      <c r="K1487">
        <v>79832.45</v>
      </c>
      <c r="Q1487">
        <v>79832.453125</v>
      </c>
      <c r="R1487">
        <v>47.058822999999997</v>
      </c>
      <c r="T1487">
        <v>79787.05</v>
      </c>
      <c r="Z1487">
        <v>79787.054688000004</v>
      </c>
      <c r="AA1487">
        <v>45.045043999999997</v>
      </c>
      <c r="AC1487">
        <v>77868.7</v>
      </c>
      <c r="AI1487">
        <v>77868.703125</v>
      </c>
      <c r="AJ1487">
        <v>46.620044999999998</v>
      </c>
      <c r="AL1487">
        <v>79596.850000000006</v>
      </c>
      <c r="AR1487">
        <v>79596.851563000004</v>
      </c>
      <c r="AS1487">
        <v>46.620044999999998</v>
      </c>
      <c r="AU1487">
        <v>76656.350000000006</v>
      </c>
      <c r="BA1487">
        <v>76656.351563000004</v>
      </c>
      <c r="BB1487">
        <v>46.296295000000001</v>
      </c>
      <c r="BD1487">
        <v>80525.600000000006</v>
      </c>
      <c r="BJ1487">
        <v>80525.601563000004</v>
      </c>
      <c r="BK1487">
        <v>46.403708999999999</v>
      </c>
      <c r="BM1487">
        <v>77332.25</v>
      </c>
      <c r="BS1487">
        <v>77332.25</v>
      </c>
      <c r="BT1487">
        <v>46.838405999999999</v>
      </c>
      <c r="BV1487">
        <v>82176.7</v>
      </c>
      <c r="CB1487">
        <v>82176.703125</v>
      </c>
      <c r="CC1487">
        <v>46.296295000000001</v>
      </c>
      <c r="CE1487">
        <v>79980.7</v>
      </c>
      <c r="CK1487">
        <v>79980.703125</v>
      </c>
      <c r="CL1487">
        <v>46.296295000000001</v>
      </c>
    </row>
    <row r="1488" spans="2:90" x14ac:dyDescent="0.35">
      <c r="B1488">
        <v>81981.45</v>
      </c>
      <c r="H1488">
        <v>81981.453125</v>
      </c>
      <c r="I1488">
        <v>46.620044999999998</v>
      </c>
      <c r="K1488">
        <v>79853.7</v>
      </c>
      <c r="Q1488">
        <v>79853.703125</v>
      </c>
      <c r="R1488">
        <v>47.169811000000003</v>
      </c>
      <c r="T1488">
        <v>79809.25</v>
      </c>
      <c r="Z1488">
        <v>79809.25</v>
      </c>
      <c r="AA1488">
        <v>46.082946999999997</v>
      </c>
      <c r="AC1488">
        <v>77890.149999999994</v>
      </c>
      <c r="AI1488">
        <v>77890.148438000004</v>
      </c>
      <c r="AJ1488">
        <v>46.511626999999997</v>
      </c>
      <c r="AL1488">
        <v>79618.3</v>
      </c>
      <c r="AR1488">
        <v>79618.304688000004</v>
      </c>
      <c r="AS1488">
        <v>46.620044999999998</v>
      </c>
      <c r="AU1488">
        <v>76677.95</v>
      </c>
      <c r="BA1488">
        <v>76677.953125</v>
      </c>
      <c r="BB1488">
        <v>46.296295000000001</v>
      </c>
      <c r="BD1488">
        <v>80547.149999999994</v>
      </c>
      <c r="BJ1488">
        <v>80547.148438000004</v>
      </c>
      <c r="BK1488">
        <v>46.403708999999999</v>
      </c>
      <c r="BM1488">
        <v>77353.600000000006</v>
      </c>
      <c r="BS1488">
        <v>77353.601563000004</v>
      </c>
      <c r="BT1488">
        <v>46.838405999999999</v>
      </c>
      <c r="BV1488">
        <v>82198.3</v>
      </c>
      <c r="CB1488">
        <v>82198.304688000004</v>
      </c>
      <c r="CC1488">
        <v>46.296295000000001</v>
      </c>
      <c r="CE1488">
        <v>80002.3</v>
      </c>
      <c r="CK1488">
        <v>80002.304688000004</v>
      </c>
      <c r="CL1488">
        <v>1.6488050000000001</v>
      </c>
    </row>
    <row r="1489" spans="2:90" x14ac:dyDescent="0.35">
      <c r="B1489">
        <v>82002.899999999994</v>
      </c>
      <c r="H1489">
        <v>82002.898438000004</v>
      </c>
      <c r="I1489">
        <v>46.511626999999997</v>
      </c>
      <c r="K1489">
        <v>79874.899999999994</v>
      </c>
      <c r="Q1489">
        <v>79874.898438000004</v>
      </c>
      <c r="R1489">
        <v>47.058822999999997</v>
      </c>
      <c r="T1489">
        <v>79830.95</v>
      </c>
      <c r="Z1489">
        <v>79830.953125</v>
      </c>
      <c r="AA1489">
        <v>46.403708999999999</v>
      </c>
      <c r="AC1489">
        <v>77911.649999999994</v>
      </c>
      <c r="AI1489">
        <v>77911.648438000004</v>
      </c>
      <c r="AJ1489">
        <v>46.620044999999998</v>
      </c>
      <c r="AL1489">
        <v>79639.75</v>
      </c>
      <c r="AR1489">
        <v>79639.75</v>
      </c>
      <c r="AS1489">
        <v>46.620044999999998</v>
      </c>
      <c r="AU1489">
        <v>76699.55</v>
      </c>
      <c r="BA1489">
        <v>76699.554688000004</v>
      </c>
      <c r="BB1489">
        <v>46.403708999999999</v>
      </c>
      <c r="BD1489">
        <v>80568.7</v>
      </c>
      <c r="BJ1489">
        <v>80568.703125</v>
      </c>
      <c r="BK1489">
        <v>46.511626999999997</v>
      </c>
      <c r="BM1489">
        <v>77374.95</v>
      </c>
      <c r="BS1489">
        <v>77374.953125</v>
      </c>
      <c r="BT1489">
        <v>46.948352999999997</v>
      </c>
      <c r="BV1489">
        <v>82219.899999999994</v>
      </c>
      <c r="CB1489">
        <v>82219.898438000004</v>
      </c>
      <c r="CC1489">
        <v>46.296295000000001</v>
      </c>
      <c r="CE1489">
        <v>80608.800000000003</v>
      </c>
      <c r="CK1489">
        <v>80608.804688000004</v>
      </c>
      <c r="CL1489">
        <v>41.407867000000003</v>
      </c>
    </row>
    <row r="1490" spans="2:90" x14ac:dyDescent="0.35">
      <c r="B1490">
        <v>82024.399999999994</v>
      </c>
      <c r="H1490">
        <v>82024.398438000004</v>
      </c>
      <c r="I1490">
        <v>46.620044999999998</v>
      </c>
      <c r="K1490">
        <v>79896.149999999994</v>
      </c>
      <c r="Q1490">
        <v>79896.148438000004</v>
      </c>
      <c r="R1490">
        <v>47.169811000000003</v>
      </c>
      <c r="T1490">
        <v>79852.5</v>
      </c>
      <c r="Z1490">
        <v>79852.5</v>
      </c>
      <c r="AA1490">
        <v>46.620044999999998</v>
      </c>
      <c r="AC1490">
        <v>77933.100000000006</v>
      </c>
      <c r="AI1490">
        <v>77933.101563000004</v>
      </c>
      <c r="AJ1490">
        <v>46.511626999999997</v>
      </c>
      <c r="AL1490">
        <v>79661.2</v>
      </c>
      <c r="AR1490">
        <v>79661.203125</v>
      </c>
      <c r="AS1490">
        <v>46.620044999999998</v>
      </c>
      <c r="AU1490">
        <v>76721.100000000006</v>
      </c>
      <c r="BA1490">
        <v>76721.101563000004</v>
      </c>
      <c r="BB1490">
        <v>46.403708999999999</v>
      </c>
      <c r="BD1490">
        <v>80590.2</v>
      </c>
      <c r="BJ1490">
        <v>80590.203125</v>
      </c>
      <c r="BK1490">
        <v>46.403708999999999</v>
      </c>
      <c r="BM1490">
        <v>77396.25</v>
      </c>
      <c r="BS1490">
        <v>77396.25</v>
      </c>
      <c r="BT1490">
        <v>46.838405999999999</v>
      </c>
      <c r="BV1490">
        <v>82241.5</v>
      </c>
      <c r="CB1490">
        <v>82241.5</v>
      </c>
      <c r="CC1490">
        <v>46.189377</v>
      </c>
      <c r="CE1490">
        <v>80632.95</v>
      </c>
      <c r="CK1490">
        <v>80632.953125</v>
      </c>
      <c r="CL1490">
        <v>44.742728999999997</v>
      </c>
    </row>
    <row r="1491" spans="2:90" x14ac:dyDescent="0.35">
      <c r="B1491">
        <v>82045.850000000006</v>
      </c>
      <c r="H1491">
        <v>82045.851563000004</v>
      </c>
      <c r="I1491">
        <v>46.620044999999998</v>
      </c>
      <c r="K1491">
        <v>79917.350000000006</v>
      </c>
      <c r="Q1491">
        <v>79917.351563000004</v>
      </c>
      <c r="R1491">
        <v>47.169811000000003</v>
      </c>
      <c r="T1491">
        <v>79873.95</v>
      </c>
      <c r="Z1491">
        <v>79873.953125</v>
      </c>
      <c r="AA1491">
        <v>46.620044999999998</v>
      </c>
      <c r="AC1491">
        <v>77954.600000000006</v>
      </c>
      <c r="AI1491">
        <v>77954.601563000004</v>
      </c>
      <c r="AJ1491">
        <v>46.620044999999998</v>
      </c>
      <c r="AL1491">
        <v>79682.649999999994</v>
      </c>
      <c r="AR1491">
        <v>79682.648438000004</v>
      </c>
      <c r="AS1491">
        <v>46.620044999999998</v>
      </c>
      <c r="AU1491">
        <v>76742.649999999994</v>
      </c>
      <c r="BA1491">
        <v>76742.648438000004</v>
      </c>
      <c r="BB1491">
        <v>46.296295000000001</v>
      </c>
      <c r="BD1491">
        <v>80611.75</v>
      </c>
      <c r="BJ1491">
        <v>80611.75</v>
      </c>
      <c r="BK1491">
        <v>46.403708999999999</v>
      </c>
      <c r="BM1491">
        <v>77417.600000000006</v>
      </c>
      <c r="BS1491">
        <v>77417.601563000004</v>
      </c>
      <c r="BT1491">
        <v>46.948352999999997</v>
      </c>
      <c r="BV1491">
        <v>82263.149999999994</v>
      </c>
      <c r="CB1491">
        <v>82263.148438000004</v>
      </c>
      <c r="CC1491">
        <v>46.296295000000001</v>
      </c>
      <c r="CE1491">
        <v>80655.3</v>
      </c>
      <c r="CK1491">
        <v>80655.304688000004</v>
      </c>
      <c r="CL1491">
        <v>45.766590000000001</v>
      </c>
    </row>
    <row r="1492" spans="2:90" x14ac:dyDescent="0.35">
      <c r="B1492">
        <v>82067.3</v>
      </c>
      <c r="H1492">
        <v>82067.304688000004</v>
      </c>
      <c r="I1492">
        <v>1.853396</v>
      </c>
      <c r="K1492">
        <v>79938.55</v>
      </c>
      <c r="Q1492">
        <v>79938.554688000004</v>
      </c>
      <c r="R1492">
        <v>47.169811000000003</v>
      </c>
      <c r="T1492">
        <v>79895.399999999994</v>
      </c>
      <c r="Z1492">
        <v>79895.398438000004</v>
      </c>
      <c r="AA1492">
        <v>46.620044999999998</v>
      </c>
      <c r="AC1492">
        <v>77976.05</v>
      </c>
      <c r="AI1492">
        <v>77976.054688000004</v>
      </c>
      <c r="AJ1492">
        <v>46.511626999999997</v>
      </c>
      <c r="AL1492">
        <v>79704.100000000006</v>
      </c>
      <c r="AR1492">
        <v>79704.101563000004</v>
      </c>
      <c r="AS1492">
        <v>46.620044999999998</v>
      </c>
      <c r="AU1492">
        <v>76764.25</v>
      </c>
      <c r="BA1492">
        <v>76764.25</v>
      </c>
      <c r="BB1492">
        <v>46.403708999999999</v>
      </c>
      <c r="BD1492">
        <v>80633.3</v>
      </c>
      <c r="BJ1492">
        <v>80633.304688000004</v>
      </c>
      <c r="BK1492">
        <v>46.511626999999997</v>
      </c>
      <c r="BM1492">
        <v>77438.899999999994</v>
      </c>
      <c r="BS1492">
        <v>77438.898438000004</v>
      </c>
      <c r="BT1492">
        <v>46.838405999999999</v>
      </c>
      <c r="BV1492">
        <v>82284.75</v>
      </c>
      <c r="CB1492">
        <v>82284.75</v>
      </c>
      <c r="CC1492">
        <v>46.296295000000001</v>
      </c>
      <c r="CE1492">
        <v>80677.149999999994</v>
      </c>
      <c r="CK1492">
        <v>80677.148438000004</v>
      </c>
      <c r="CL1492">
        <v>46.082946999999997</v>
      </c>
    </row>
    <row r="1493" spans="2:90" x14ac:dyDescent="0.35">
      <c r="B1493">
        <v>82606.850000000006</v>
      </c>
      <c r="H1493">
        <v>82606.851563000004</v>
      </c>
      <c r="I1493">
        <v>41.580039999999997</v>
      </c>
      <c r="K1493">
        <v>79959.75</v>
      </c>
      <c r="Q1493">
        <v>79959.75</v>
      </c>
      <c r="R1493">
        <v>47.169811000000003</v>
      </c>
      <c r="T1493">
        <v>79916.850000000006</v>
      </c>
      <c r="Z1493">
        <v>79916.851563000004</v>
      </c>
      <c r="AA1493">
        <v>46.620044999999998</v>
      </c>
      <c r="AC1493">
        <v>77997.55</v>
      </c>
      <c r="AI1493">
        <v>77997.554688000004</v>
      </c>
      <c r="AJ1493">
        <v>46.620044999999998</v>
      </c>
      <c r="AL1493">
        <v>79725.55</v>
      </c>
      <c r="AR1493">
        <v>79725.554688000004</v>
      </c>
      <c r="AS1493">
        <v>46.620044999999998</v>
      </c>
      <c r="AU1493">
        <v>76785.8</v>
      </c>
      <c r="BA1493">
        <v>76785.804688000004</v>
      </c>
      <c r="BB1493">
        <v>46.403708999999999</v>
      </c>
      <c r="BD1493">
        <v>80654.8</v>
      </c>
      <c r="BJ1493">
        <v>80654.804688000004</v>
      </c>
      <c r="BK1493">
        <v>46.403708999999999</v>
      </c>
      <c r="BM1493">
        <v>77460.25</v>
      </c>
      <c r="BS1493">
        <v>77460.25</v>
      </c>
      <c r="BT1493">
        <v>46.948352999999997</v>
      </c>
      <c r="BV1493">
        <v>82306.350000000006</v>
      </c>
      <c r="CB1493">
        <v>82306.351563000004</v>
      </c>
      <c r="CC1493">
        <v>46.296295000000001</v>
      </c>
      <c r="CE1493">
        <v>80698.850000000006</v>
      </c>
      <c r="CK1493">
        <v>80698.851563000004</v>
      </c>
      <c r="CL1493">
        <v>46.296295000000001</v>
      </c>
    </row>
    <row r="1494" spans="2:90" x14ac:dyDescent="0.35">
      <c r="B1494">
        <v>82630.899999999994</v>
      </c>
      <c r="H1494">
        <v>82630.898438000004</v>
      </c>
      <c r="I1494">
        <v>45.045043999999997</v>
      </c>
      <c r="K1494">
        <v>79980.95</v>
      </c>
      <c r="Q1494">
        <v>79980.953125</v>
      </c>
      <c r="R1494">
        <v>47.169811000000003</v>
      </c>
      <c r="T1494">
        <v>79938.3</v>
      </c>
      <c r="Z1494">
        <v>79938.304688000004</v>
      </c>
      <c r="AA1494">
        <v>46.728973000000003</v>
      </c>
      <c r="AC1494">
        <v>78019</v>
      </c>
      <c r="AI1494">
        <v>78019</v>
      </c>
      <c r="AJ1494">
        <v>46.620044999999998</v>
      </c>
      <c r="AL1494">
        <v>79747</v>
      </c>
      <c r="AR1494">
        <v>79747</v>
      </c>
      <c r="AS1494">
        <v>46.620044999999998</v>
      </c>
      <c r="AU1494">
        <v>76807.350000000006</v>
      </c>
      <c r="BA1494">
        <v>76807.351563000004</v>
      </c>
      <c r="BB1494">
        <v>46.296295000000001</v>
      </c>
      <c r="BD1494">
        <v>80676.350000000006</v>
      </c>
      <c r="BJ1494">
        <v>80676.351563000004</v>
      </c>
      <c r="BK1494">
        <v>46.511626999999997</v>
      </c>
      <c r="BM1494">
        <v>77481.55</v>
      </c>
      <c r="BS1494">
        <v>77481.554688000004</v>
      </c>
      <c r="BT1494">
        <v>46.838405999999999</v>
      </c>
      <c r="BV1494">
        <v>82327.95</v>
      </c>
      <c r="CB1494">
        <v>82327.953125</v>
      </c>
      <c r="CC1494">
        <v>1.7488630000000001</v>
      </c>
      <c r="CE1494">
        <v>80720.45</v>
      </c>
      <c r="CK1494">
        <v>80720.453125</v>
      </c>
      <c r="CL1494">
        <v>46.296295000000001</v>
      </c>
    </row>
    <row r="1495" spans="2:90" x14ac:dyDescent="0.35">
      <c r="B1495">
        <v>82653.100000000006</v>
      </c>
      <c r="H1495">
        <v>82653.101563000004</v>
      </c>
      <c r="I1495">
        <v>45.977012999999999</v>
      </c>
      <c r="K1495">
        <v>80002.149999999994</v>
      </c>
      <c r="Q1495">
        <v>80002.148438000004</v>
      </c>
      <c r="R1495">
        <v>47.169811000000003</v>
      </c>
      <c r="T1495">
        <v>79959.7</v>
      </c>
      <c r="Z1495">
        <v>79959.703125</v>
      </c>
      <c r="AA1495">
        <v>46.620044999999998</v>
      </c>
      <c r="AC1495">
        <v>78040.45</v>
      </c>
      <c r="AI1495">
        <v>78040.453125</v>
      </c>
      <c r="AJ1495">
        <v>1.5473889999999999</v>
      </c>
      <c r="AL1495">
        <v>79768.45</v>
      </c>
      <c r="AR1495">
        <v>79768.453125</v>
      </c>
      <c r="AS1495">
        <v>46.620044999999998</v>
      </c>
      <c r="AU1495">
        <v>76828.95</v>
      </c>
      <c r="BA1495">
        <v>76828.953125</v>
      </c>
      <c r="BB1495">
        <v>46.403708999999999</v>
      </c>
      <c r="BD1495">
        <v>80697.850000000006</v>
      </c>
      <c r="BJ1495">
        <v>80697.851563000004</v>
      </c>
      <c r="BK1495">
        <v>46.403708999999999</v>
      </c>
      <c r="BM1495">
        <v>77502.899999999994</v>
      </c>
      <c r="BS1495">
        <v>77502.898438000004</v>
      </c>
      <c r="BT1495">
        <v>46.838405999999999</v>
      </c>
      <c r="BV1495">
        <v>82899.75</v>
      </c>
      <c r="CB1495">
        <v>82899.75</v>
      </c>
      <c r="CC1495">
        <v>41.322310999999999</v>
      </c>
      <c r="CE1495">
        <v>80742.05</v>
      </c>
      <c r="CK1495">
        <v>80742.054688000004</v>
      </c>
      <c r="CL1495">
        <v>46.296295000000001</v>
      </c>
    </row>
    <row r="1496" spans="2:90" x14ac:dyDescent="0.35">
      <c r="B1496">
        <v>82674.850000000006</v>
      </c>
      <c r="H1496">
        <v>82674.851563000004</v>
      </c>
      <c r="I1496">
        <v>46.511626999999997</v>
      </c>
      <c r="K1496">
        <v>80023.350000000006</v>
      </c>
      <c r="Q1496">
        <v>80023.351563000004</v>
      </c>
      <c r="R1496">
        <v>47.169811000000003</v>
      </c>
      <c r="T1496">
        <v>79981.149999999994</v>
      </c>
      <c r="Z1496">
        <v>79981.148438000004</v>
      </c>
      <c r="AA1496">
        <v>46.620044999999998</v>
      </c>
      <c r="AC1496">
        <v>78686.7</v>
      </c>
      <c r="AI1496">
        <v>78686.703125</v>
      </c>
      <c r="AJ1496">
        <v>41.580039999999997</v>
      </c>
      <c r="AL1496">
        <v>79789.899999999994</v>
      </c>
      <c r="AR1496">
        <v>79789.898438000004</v>
      </c>
      <c r="AS1496">
        <v>1.738224</v>
      </c>
      <c r="AU1496">
        <v>76850.5</v>
      </c>
      <c r="BA1496">
        <v>76850.5</v>
      </c>
      <c r="BB1496">
        <v>46.403708999999999</v>
      </c>
      <c r="BD1496">
        <v>80719.399999999994</v>
      </c>
      <c r="BJ1496">
        <v>80719.398438000004</v>
      </c>
      <c r="BK1496">
        <v>46.403708999999999</v>
      </c>
      <c r="BM1496">
        <v>77524.25</v>
      </c>
      <c r="BS1496">
        <v>77524.25</v>
      </c>
      <c r="BT1496">
        <v>46.948352999999997</v>
      </c>
      <c r="BV1496">
        <v>82923.95</v>
      </c>
      <c r="CB1496">
        <v>82923.953125</v>
      </c>
      <c r="CC1496">
        <v>44.742728999999997</v>
      </c>
      <c r="CE1496">
        <v>80763.649999999994</v>
      </c>
      <c r="CK1496">
        <v>80763.648438000004</v>
      </c>
      <c r="CL1496">
        <v>46.296295000000001</v>
      </c>
    </row>
    <row r="1497" spans="2:90" x14ac:dyDescent="0.35">
      <c r="B1497">
        <v>82696.350000000006</v>
      </c>
      <c r="H1497">
        <v>82696.351563000004</v>
      </c>
      <c r="I1497">
        <v>46.511626999999997</v>
      </c>
      <c r="K1497">
        <v>80044.55</v>
      </c>
      <c r="Q1497">
        <v>80044.554688000004</v>
      </c>
      <c r="R1497">
        <v>47.169811000000003</v>
      </c>
      <c r="T1497">
        <v>80002.600000000006</v>
      </c>
      <c r="Z1497">
        <v>80002.601563000004</v>
      </c>
      <c r="AA1497">
        <v>46.620044999999998</v>
      </c>
      <c r="AC1497">
        <v>78710.75</v>
      </c>
      <c r="AI1497">
        <v>78710.75</v>
      </c>
      <c r="AJ1497">
        <v>45.045043999999997</v>
      </c>
      <c r="AL1497">
        <v>80365.2</v>
      </c>
      <c r="AR1497">
        <v>80365.203125</v>
      </c>
      <c r="AS1497">
        <v>41.666668000000001</v>
      </c>
      <c r="AU1497">
        <v>76872.05</v>
      </c>
      <c r="BA1497">
        <v>76872.054688000004</v>
      </c>
      <c r="BB1497">
        <v>46.296295000000001</v>
      </c>
      <c r="BD1497">
        <v>80740.95</v>
      </c>
      <c r="BJ1497">
        <v>80740.953125</v>
      </c>
      <c r="BK1497">
        <v>1.727414</v>
      </c>
      <c r="BM1497">
        <v>77545.55</v>
      </c>
      <c r="BS1497">
        <v>77545.554688000004</v>
      </c>
      <c r="BT1497">
        <v>46.838405999999999</v>
      </c>
      <c r="BV1497">
        <v>82946.3</v>
      </c>
      <c r="CB1497">
        <v>82946.304688000004</v>
      </c>
      <c r="CC1497">
        <v>45.766590000000001</v>
      </c>
      <c r="CE1497">
        <v>80785.25</v>
      </c>
      <c r="CK1497">
        <v>80785.25</v>
      </c>
      <c r="CL1497">
        <v>46.403708999999999</v>
      </c>
    </row>
    <row r="1498" spans="2:90" x14ac:dyDescent="0.35">
      <c r="B1498">
        <v>82717.850000000006</v>
      </c>
      <c r="H1498">
        <v>82717.851563000004</v>
      </c>
      <c r="I1498">
        <v>46.511626999999997</v>
      </c>
      <c r="K1498">
        <v>80065.75</v>
      </c>
      <c r="Q1498">
        <v>80065.75</v>
      </c>
      <c r="R1498">
        <v>47.169811000000003</v>
      </c>
      <c r="T1498">
        <v>80024.05</v>
      </c>
      <c r="Z1498">
        <v>80024.054688000004</v>
      </c>
      <c r="AA1498">
        <v>46.728973000000003</v>
      </c>
      <c r="AC1498">
        <v>78732.95</v>
      </c>
      <c r="AI1498">
        <v>78732.953125</v>
      </c>
      <c r="AJ1498">
        <v>45.871555000000001</v>
      </c>
      <c r="AL1498">
        <v>80389.2</v>
      </c>
      <c r="AR1498">
        <v>80389.203125</v>
      </c>
      <c r="AS1498">
        <v>45.045043999999997</v>
      </c>
      <c r="AU1498">
        <v>76893.649999999994</v>
      </c>
      <c r="BA1498">
        <v>76893.648438000004</v>
      </c>
      <c r="BB1498">
        <v>46.403708999999999</v>
      </c>
      <c r="BD1498">
        <v>81319.850000000006</v>
      </c>
      <c r="BJ1498">
        <v>81319.851563000004</v>
      </c>
      <c r="BK1498">
        <v>41.493774000000002</v>
      </c>
      <c r="BM1498">
        <v>77566.899999999994</v>
      </c>
      <c r="BS1498">
        <v>77566.898438000004</v>
      </c>
      <c r="BT1498">
        <v>46.948352999999997</v>
      </c>
      <c r="BV1498">
        <v>82968.149999999994</v>
      </c>
      <c r="CB1498">
        <v>82968.148438000004</v>
      </c>
      <c r="CC1498">
        <v>46.082946999999997</v>
      </c>
      <c r="CE1498">
        <v>80806.8</v>
      </c>
      <c r="CK1498">
        <v>80806.804688000004</v>
      </c>
      <c r="CL1498">
        <v>46.296295000000001</v>
      </c>
    </row>
    <row r="1499" spans="2:90" x14ac:dyDescent="0.35">
      <c r="B1499">
        <v>82739.350000000006</v>
      </c>
      <c r="H1499">
        <v>82739.351563000004</v>
      </c>
      <c r="I1499">
        <v>46.620044999999998</v>
      </c>
      <c r="K1499">
        <v>80086.95</v>
      </c>
      <c r="Q1499">
        <v>80086.953125</v>
      </c>
      <c r="R1499">
        <v>1.836716</v>
      </c>
      <c r="T1499">
        <v>80045.45</v>
      </c>
      <c r="Z1499">
        <v>80045.453125</v>
      </c>
      <c r="AA1499">
        <v>46.620044999999998</v>
      </c>
      <c r="AC1499">
        <v>78754.75</v>
      </c>
      <c r="AI1499">
        <v>78754.75</v>
      </c>
      <c r="AJ1499">
        <v>46.403708999999999</v>
      </c>
      <c r="AL1499">
        <v>80411.399999999994</v>
      </c>
      <c r="AR1499">
        <v>80411.398438000004</v>
      </c>
      <c r="AS1499">
        <v>45.977012999999999</v>
      </c>
      <c r="AU1499">
        <v>76915.199999999997</v>
      </c>
      <c r="BA1499">
        <v>76915.203125</v>
      </c>
      <c r="BB1499">
        <v>46.403708999999999</v>
      </c>
      <c r="BD1499">
        <v>81343.95</v>
      </c>
      <c r="BJ1499">
        <v>81343.953125</v>
      </c>
      <c r="BK1499">
        <v>44.943821</v>
      </c>
      <c r="BM1499">
        <v>77588.2</v>
      </c>
      <c r="BS1499">
        <v>77588.203125</v>
      </c>
      <c r="BT1499">
        <v>1.518027</v>
      </c>
      <c r="BV1499">
        <v>82989.850000000006</v>
      </c>
      <c r="CB1499">
        <v>82989.851563000004</v>
      </c>
      <c r="CC1499">
        <v>46.189377</v>
      </c>
      <c r="CE1499">
        <v>80828.399999999994</v>
      </c>
      <c r="CK1499">
        <v>80828.398438000004</v>
      </c>
      <c r="CL1499">
        <v>46.296295000000001</v>
      </c>
    </row>
    <row r="1500" spans="2:90" x14ac:dyDescent="0.35">
      <c r="B1500">
        <v>82760.800000000003</v>
      </c>
      <c r="H1500">
        <v>82760.804688000004</v>
      </c>
      <c r="I1500">
        <v>46.620044999999998</v>
      </c>
      <c r="K1500">
        <v>80631.399999999994</v>
      </c>
      <c r="Q1500">
        <v>80631.398438000004</v>
      </c>
      <c r="R1500">
        <v>42.016804</v>
      </c>
      <c r="T1500">
        <v>80066.899999999994</v>
      </c>
      <c r="Z1500">
        <v>80066.898438000004</v>
      </c>
      <c r="AA1500">
        <v>46.620044999999998</v>
      </c>
      <c r="AC1500">
        <v>78776.3</v>
      </c>
      <c r="AI1500">
        <v>78776.304688000004</v>
      </c>
      <c r="AJ1500">
        <v>46.511626999999997</v>
      </c>
      <c r="AL1500">
        <v>80433.149999999994</v>
      </c>
      <c r="AR1500">
        <v>80433.148438000004</v>
      </c>
      <c r="AS1500">
        <v>46.511626999999997</v>
      </c>
      <c r="AU1500">
        <v>76936.75</v>
      </c>
      <c r="BA1500">
        <v>76936.75</v>
      </c>
      <c r="BB1500">
        <v>46.296295000000001</v>
      </c>
      <c r="BD1500">
        <v>81366.2</v>
      </c>
      <c r="BJ1500">
        <v>81366.203125</v>
      </c>
      <c r="BK1500">
        <v>45.871555000000001</v>
      </c>
      <c r="BM1500">
        <v>78246.95</v>
      </c>
      <c r="BS1500">
        <v>78246.953125</v>
      </c>
      <c r="BT1500">
        <v>41.841003000000001</v>
      </c>
      <c r="BV1500">
        <v>83011.5</v>
      </c>
      <c r="CB1500">
        <v>83011.5</v>
      </c>
      <c r="CC1500">
        <v>46.296295000000001</v>
      </c>
      <c r="CE1500">
        <v>80850</v>
      </c>
      <c r="CK1500">
        <v>80850</v>
      </c>
      <c r="CL1500">
        <v>46.296295000000001</v>
      </c>
    </row>
    <row r="1501" spans="2:90" x14ac:dyDescent="0.35">
      <c r="B1501">
        <v>82782.25</v>
      </c>
      <c r="H1501">
        <v>82782.25</v>
      </c>
      <c r="I1501">
        <v>46.620044999999998</v>
      </c>
      <c r="K1501">
        <v>80655.199999999997</v>
      </c>
      <c r="Q1501">
        <v>80655.203125</v>
      </c>
      <c r="R1501">
        <v>45.351470999999997</v>
      </c>
      <c r="T1501">
        <v>80088.350000000006</v>
      </c>
      <c r="Z1501">
        <v>80088.351563000004</v>
      </c>
      <c r="AA1501">
        <v>46.620044999999998</v>
      </c>
      <c r="AC1501">
        <v>78797.8</v>
      </c>
      <c r="AI1501">
        <v>78797.804688000004</v>
      </c>
      <c r="AJ1501">
        <v>46.620044999999998</v>
      </c>
      <c r="AL1501">
        <v>80454.649999999994</v>
      </c>
      <c r="AR1501">
        <v>80454.648438000004</v>
      </c>
      <c r="AS1501">
        <v>46.511626999999997</v>
      </c>
      <c r="AU1501">
        <v>76958.350000000006</v>
      </c>
      <c r="BA1501">
        <v>76958.351563000004</v>
      </c>
      <c r="BB1501">
        <v>46.403708999999999</v>
      </c>
      <c r="BD1501">
        <v>81388</v>
      </c>
      <c r="BJ1501">
        <v>81388</v>
      </c>
      <c r="BK1501">
        <v>46.189377</v>
      </c>
      <c r="BM1501">
        <v>78270.850000000006</v>
      </c>
      <c r="BS1501">
        <v>78270.851563000004</v>
      </c>
      <c r="BT1501">
        <v>45.248866999999997</v>
      </c>
      <c r="BV1501">
        <v>83033.100000000006</v>
      </c>
      <c r="CB1501">
        <v>83033.101563000004</v>
      </c>
      <c r="CC1501">
        <v>46.296295000000001</v>
      </c>
      <c r="CE1501">
        <v>80871.600000000006</v>
      </c>
      <c r="CK1501">
        <v>80871.601563000004</v>
      </c>
      <c r="CL1501">
        <v>46.296295000000001</v>
      </c>
    </row>
    <row r="1502" spans="2:90" x14ac:dyDescent="0.35">
      <c r="B1502">
        <v>82803.7</v>
      </c>
      <c r="H1502">
        <v>82803.703125</v>
      </c>
      <c r="I1502">
        <v>46.511626999999997</v>
      </c>
      <c r="K1502">
        <v>80677.25</v>
      </c>
      <c r="Q1502">
        <v>80677.25</v>
      </c>
      <c r="R1502">
        <v>46.620044999999998</v>
      </c>
      <c r="T1502">
        <v>80109.8</v>
      </c>
      <c r="Z1502">
        <v>80109.804688000004</v>
      </c>
      <c r="AA1502">
        <v>46.728973000000003</v>
      </c>
      <c r="AC1502">
        <v>78819.25</v>
      </c>
      <c r="AI1502">
        <v>78819.25</v>
      </c>
      <c r="AJ1502">
        <v>46.511626999999997</v>
      </c>
      <c r="AL1502">
        <v>80476.149999999994</v>
      </c>
      <c r="AR1502">
        <v>80476.148438000004</v>
      </c>
      <c r="AS1502">
        <v>46.620044999999998</v>
      </c>
      <c r="AU1502">
        <v>76979.899999999994</v>
      </c>
      <c r="BA1502">
        <v>76979.898438000004</v>
      </c>
      <c r="BB1502">
        <v>46.403708999999999</v>
      </c>
      <c r="BD1502">
        <v>81409.649999999994</v>
      </c>
      <c r="BJ1502">
        <v>81409.648438000004</v>
      </c>
      <c r="BK1502">
        <v>46.403708999999999</v>
      </c>
      <c r="BM1502">
        <v>78292.95</v>
      </c>
      <c r="BS1502">
        <v>78292.953125</v>
      </c>
      <c r="BT1502">
        <v>46.296295000000001</v>
      </c>
      <c r="BV1502">
        <v>83054.7</v>
      </c>
      <c r="CB1502">
        <v>83054.703125</v>
      </c>
      <c r="CC1502">
        <v>46.189377</v>
      </c>
      <c r="CE1502">
        <v>80893.2</v>
      </c>
      <c r="CK1502">
        <v>80893.203125</v>
      </c>
      <c r="CL1502">
        <v>46.403708999999999</v>
      </c>
    </row>
    <row r="1503" spans="2:90" x14ac:dyDescent="0.35">
      <c r="B1503">
        <v>82825.2</v>
      </c>
      <c r="H1503">
        <v>82825.203125</v>
      </c>
      <c r="I1503">
        <v>46.620044999999998</v>
      </c>
      <c r="K1503">
        <v>80698.7</v>
      </c>
      <c r="Q1503">
        <v>80698.703125</v>
      </c>
      <c r="R1503">
        <v>47.058822999999997</v>
      </c>
      <c r="T1503">
        <v>80131.199999999997</v>
      </c>
      <c r="Z1503">
        <v>80131.203125</v>
      </c>
      <c r="AA1503">
        <v>46.620044999999998</v>
      </c>
      <c r="AC1503">
        <v>78840.75</v>
      </c>
      <c r="AI1503">
        <v>78840.75</v>
      </c>
      <c r="AJ1503">
        <v>46.620044999999998</v>
      </c>
      <c r="AL1503">
        <v>80497.600000000006</v>
      </c>
      <c r="AR1503">
        <v>80497.601563000004</v>
      </c>
      <c r="AS1503">
        <v>46.620044999999998</v>
      </c>
      <c r="AU1503">
        <v>77001.45</v>
      </c>
      <c r="BA1503">
        <v>77001.453125</v>
      </c>
      <c r="BB1503">
        <v>46.403708999999999</v>
      </c>
      <c r="BD1503">
        <v>81431.199999999997</v>
      </c>
      <c r="BJ1503">
        <v>81431.203125</v>
      </c>
      <c r="BK1503">
        <v>46.511626999999997</v>
      </c>
      <c r="BM1503">
        <v>78314.55</v>
      </c>
      <c r="BS1503">
        <v>78314.554688000004</v>
      </c>
      <c r="BT1503">
        <v>46.620044999999998</v>
      </c>
      <c r="BV1503">
        <v>83076.350000000006</v>
      </c>
      <c r="CB1503">
        <v>83076.351563000004</v>
      </c>
      <c r="CC1503">
        <v>46.296295000000001</v>
      </c>
      <c r="CE1503">
        <v>80914.75</v>
      </c>
      <c r="CK1503">
        <v>80914.75</v>
      </c>
      <c r="CL1503">
        <v>46.296295000000001</v>
      </c>
    </row>
    <row r="1504" spans="2:90" x14ac:dyDescent="0.35">
      <c r="B1504">
        <v>82846.649999999994</v>
      </c>
      <c r="H1504">
        <v>82846.648438000004</v>
      </c>
      <c r="I1504">
        <v>46.620044999999998</v>
      </c>
      <c r="K1504">
        <v>80719.95</v>
      </c>
      <c r="Q1504">
        <v>80719.953125</v>
      </c>
      <c r="R1504">
        <v>47.058822999999997</v>
      </c>
      <c r="T1504">
        <v>80152.649999999994</v>
      </c>
      <c r="Z1504">
        <v>80152.648438000004</v>
      </c>
      <c r="AA1504">
        <v>1.668474</v>
      </c>
      <c r="AC1504">
        <v>78862.2</v>
      </c>
      <c r="AI1504">
        <v>78862.203125</v>
      </c>
      <c r="AJ1504">
        <v>46.511626999999997</v>
      </c>
      <c r="AL1504">
        <v>80519.05</v>
      </c>
      <c r="AR1504">
        <v>80519.054688000004</v>
      </c>
      <c r="AS1504">
        <v>46.620044999999998</v>
      </c>
      <c r="AU1504">
        <v>77023</v>
      </c>
      <c r="BA1504">
        <v>77023</v>
      </c>
      <c r="BB1504">
        <v>46.296295000000001</v>
      </c>
      <c r="BD1504">
        <v>81452.7</v>
      </c>
      <c r="BJ1504">
        <v>81452.703125</v>
      </c>
      <c r="BK1504">
        <v>46.403708999999999</v>
      </c>
      <c r="BM1504">
        <v>78336</v>
      </c>
      <c r="BS1504">
        <v>78336</v>
      </c>
      <c r="BT1504">
        <v>46.838405999999999</v>
      </c>
      <c r="BV1504">
        <v>83097.95</v>
      </c>
      <c r="CB1504">
        <v>83097.953125</v>
      </c>
      <c r="CC1504">
        <v>46.296295000000001</v>
      </c>
      <c r="CE1504">
        <v>80936.350000000006</v>
      </c>
      <c r="CK1504">
        <v>80936.351563000004</v>
      </c>
      <c r="CL1504">
        <v>46.296295000000001</v>
      </c>
    </row>
    <row r="1505" spans="2:90" x14ac:dyDescent="0.35">
      <c r="B1505">
        <v>82868.100000000006</v>
      </c>
      <c r="H1505">
        <v>82868.101563000004</v>
      </c>
      <c r="I1505">
        <v>46.620044999999998</v>
      </c>
      <c r="K1505">
        <v>80741.2</v>
      </c>
      <c r="Q1505">
        <v>80741.203125</v>
      </c>
      <c r="R1505">
        <v>47.169811000000003</v>
      </c>
      <c r="T1505">
        <v>80752</v>
      </c>
      <c r="Z1505">
        <v>80752</v>
      </c>
      <c r="AA1505">
        <v>41.666668000000001</v>
      </c>
      <c r="AC1505">
        <v>78883.7</v>
      </c>
      <c r="AI1505">
        <v>78883.703125</v>
      </c>
      <c r="AJ1505">
        <v>46.620044999999998</v>
      </c>
      <c r="AL1505">
        <v>80540.5</v>
      </c>
      <c r="AR1505">
        <v>80540.5</v>
      </c>
      <c r="AS1505">
        <v>46.620044999999998</v>
      </c>
      <c r="AU1505">
        <v>77044.600000000006</v>
      </c>
      <c r="BA1505">
        <v>77044.601563000004</v>
      </c>
      <c r="BB1505">
        <v>46.403708999999999</v>
      </c>
      <c r="BD1505">
        <v>81474.25</v>
      </c>
      <c r="BJ1505">
        <v>81474.25</v>
      </c>
      <c r="BK1505">
        <v>46.403708999999999</v>
      </c>
      <c r="BM1505">
        <v>78357.350000000006</v>
      </c>
      <c r="BS1505">
        <v>78357.351563000004</v>
      </c>
      <c r="BT1505">
        <v>46.838405999999999</v>
      </c>
      <c r="BV1505">
        <v>83119.55</v>
      </c>
      <c r="CB1505">
        <v>83119.554688000004</v>
      </c>
      <c r="CC1505">
        <v>46.296295000000001</v>
      </c>
      <c r="CE1505">
        <v>80957.95</v>
      </c>
      <c r="CK1505">
        <v>80957.953125</v>
      </c>
      <c r="CL1505">
        <v>46.296295000000001</v>
      </c>
    </row>
    <row r="1506" spans="2:90" x14ac:dyDescent="0.35">
      <c r="B1506">
        <v>82889.55</v>
      </c>
      <c r="H1506">
        <v>82889.554688000004</v>
      </c>
      <c r="I1506">
        <v>46.620044999999998</v>
      </c>
      <c r="K1506">
        <v>80762.399999999994</v>
      </c>
      <c r="Q1506">
        <v>80762.398438000004</v>
      </c>
      <c r="R1506">
        <v>47.058822999999997</v>
      </c>
      <c r="T1506">
        <v>80776</v>
      </c>
      <c r="Z1506">
        <v>80776</v>
      </c>
      <c r="AA1506">
        <v>45.045043999999997</v>
      </c>
      <c r="AC1506">
        <v>78905.149999999994</v>
      </c>
      <c r="AI1506">
        <v>78905.148438000004</v>
      </c>
      <c r="AJ1506">
        <v>46.511626999999997</v>
      </c>
      <c r="AL1506">
        <v>80561.95</v>
      </c>
      <c r="AR1506">
        <v>80561.953125</v>
      </c>
      <c r="AS1506">
        <v>46.620044999999998</v>
      </c>
      <c r="AU1506">
        <v>77066.149999999994</v>
      </c>
      <c r="BA1506">
        <v>77066.148438000004</v>
      </c>
      <c r="BB1506">
        <v>1.4847809999999999</v>
      </c>
      <c r="BD1506">
        <v>81495.8</v>
      </c>
      <c r="BJ1506">
        <v>81495.804688000004</v>
      </c>
      <c r="BK1506">
        <v>46.511626999999997</v>
      </c>
      <c r="BM1506">
        <v>78378.7</v>
      </c>
      <c r="BS1506">
        <v>78378.703125</v>
      </c>
      <c r="BT1506">
        <v>46.948352999999997</v>
      </c>
      <c r="BV1506">
        <v>83141.149999999994</v>
      </c>
      <c r="CB1506">
        <v>83141.148438000004</v>
      </c>
      <c r="CC1506">
        <v>46.296295000000001</v>
      </c>
      <c r="CE1506">
        <v>80979.55</v>
      </c>
      <c r="CK1506">
        <v>80979.554688000004</v>
      </c>
      <c r="CL1506">
        <v>46.296295000000001</v>
      </c>
    </row>
    <row r="1507" spans="2:90" x14ac:dyDescent="0.35">
      <c r="B1507">
        <v>82911</v>
      </c>
      <c r="H1507">
        <v>82911</v>
      </c>
      <c r="I1507">
        <v>46.511626999999997</v>
      </c>
      <c r="K1507">
        <v>80783.649999999994</v>
      </c>
      <c r="Q1507">
        <v>80783.648438000004</v>
      </c>
      <c r="R1507">
        <v>47.169811000000003</v>
      </c>
      <c r="T1507">
        <v>80798.2</v>
      </c>
      <c r="Z1507">
        <v>80798.203125</v>
      </c>
      <c r="AA1507">
        <v>45.977012999999999</v>
      </c>
      <c r="AC1507">
        <v>78926.649999999994</v>
      </c>
      <c r="AI1507">
        <v>78926.648438000004</v>
      </c>
      <c r="AJ1507">
        <v>46.620044999999998</v>
      </c>
      <c r="AL1507">
        <v>80583.399999999994</v>
      </c>
      <c r="AR1507">
        <v>80583.398438000004</v>
      </c>
      <c r="AS1507">
        <v>46.728973000000003</v>
      </c>
      <c r="AU1507">
        <v>77739.649999999994</v>
      </c>
      <c r="BA1507">
        <v>77739.648438000004</v>
      </c>
      <c r="BB1507">
        <v>41.407867000000003</v>
      </c>
      <c r="BD1507">
        <v>81517.3</v>
      </c>
      <c r="BJ1507">
        <v>81517.304688000004</v>
      </c>
      <c r="BK1507">
        <v>46.403708999999999</v>
      </c>
      <c r="BM1507">
        <v>78400</v>
      </c>
      <c r="BS1507">
        <v>78400</v>
      </c>
      <c r="BT1507">
        <v>46.838405999999999</v>
      </c>
      <c r="BV1507">
        <v>83162.75</v>
      </c>
      <c r="CB1507">
        <v>83162.75</v>
      </c>
      <c r="CC1507">
        <v>46.296295000000001</v>
      </c>
      <c r="CE1507">
        <v>81001.149999999994</v>
      </c>
      <c r="CK1507">
        <v>81001.148438000004</v>
      </c>
      <c r="CL1507">
        <v>1.649076</v>
      </c>
    </row>
    <row r="1508" spans="2:90" x14ac:dyDescent="0.35">
      <c r="B1508">
        <v>82932.5</v>
      </c>
      <c r="H1508">
        <v>82932.5</v>
      </c>
      <c r="I1508">
        <v>1.9002380000000001</v>
      </c>
      <c r="K1508">
        <v>80804.850000000006</v>
      </c>
      <c r="Q1508">
        <v>80804.851563000004</v>
      </c>
      <c r="R1508">
        <v>47.169811000000003</v>
      </c>
      <c r="T1508">
        <v>80819.95</v>
      </c>
      <c r="Z1508">
        <v>80819.953125</v>
      </c>
      <c r="AA1508">
        <v>46.511626999999997</v>
      </c>
      <c r="AC1508">
        <v>78948.100000000006</v>
      </c>
      <c r="AI1508">
        <v>78948.101563000004</v>
      </c>
      <c r="AJ1508">
        <v>46.620044999999998</v>
      </c>
      <c r="AL1508">
        <v>80604.800000000003</v>
      </c>
      <c r="AR1508">
        <v>80604.804688000004</v>
      </c>
      <c r="AS1508">
        <v>46.620044999999998</v>
      </c>
      <c r="AU1508">
        <v>77763.8</v>
      </c>
      <c r="BA1508">
        <v>77763.804688000004</v>
      </c>
      <c r="BB1508">
        <v>44.843048000000003</v>
      </c>
      <c r="BD1508">
        <v>81538.850000000006</v>
      </c>
      <c r="BJ1508">
        <v>81538.851563000004</v>
      </c>
      <c r="BK1508">
        <v>46.403708999999999</v>
      </c>
      <c r="BM1508">
        <v>78421.350000000006</v>
      </c>
      <c r="BS1508">
        <v>78421.351563000004</v>
      </c>
      <c r="BT1508">
        <v>46.948352999999997</v>
      </c>
      <c r="BV1508">
        <v>83184.350000000006</v>
      </c>
      <c r="CB1508">
        <v>83184.351563000004</v>
      </c>
      <c r="CC1508">
        <v>46.296295000000001</v>
      </c>
      <c r="CE1508">
        <v>81607.55</v>
      </c>
      <c r="CK1508">
        <v>81607.554688000004</v>
      </c>
      <c r="CL1508">
        <v>41.407867000000003</v>
      </c>
    </row>
    <row r="1509" spans="2:90" x14ac:dyDescent="0.35">
      <c r="B1509">
        <v>83458.75</v>
      </c>
      <c r="H1509">
        <v>83458.75</v>
      </c>
      <c r="I1509">
        <v>41.580039999999997</v>
      </c>
      <c r="K1509">
        <v>80826.05</v>
      </c>
      <c r="Q1509">
        <v>80826.054688000004</v>
      </c>
      <c r="R1509">
        <v>47.169811000000003</v>
      </c>
      <c r="T1509">
        <v>80841.45</v>
      </c>
      <c r="Z1509">
        <v>80841.453125</v>
      </c>
      <c r="AA1509">
        <v>46.620044999999998</v>
      </c>
      <c r="AC1509">
        <v>78969.55</v>
      </c>
      <c r="AI1509">
        <v>78969.554688000004</v>
      </c>
      <c r="AJ1509">
        <v>46.511626999999997</v>
      </c>
      <c r="AL1509">
        <v>80626.25</v>
      </c>
      <c r="AR1509">
        <v>80626.25</v>
      </c>
      <c r="AS1509">
        <v>46.620044999999998</v>
      </c>
      <c r="AU1509">
        <v>77786.100000000006</v>
      </c>
      <c r="BA1509">
        <v>77786.101563000004</v>
      </c>
      <c r="BB1509">
        <v>45.766590000000001</v>
      </c>
      <c r="BD1509">
        <v>81560.399999999994</v>
      </c>
      <c r="BJ1509">
        <v>81560.398438000004</v>
      </c>
      <c r="BK1509">
        <v>46.511626999999997</v>
      </c>
      <c r="BM1509">
        <v>78442.649999999994</v>
      </c>
      <c r="BS1509">
        <v>78442.648438000004</v>
      </c>
      <c r="BT1509">
        <v>46.838405999999999</v>
      </c>
      <c r="BV1509">
        <v>83205.95</v>
      </c>
      <c r="CB1509">
        <v>83205.953125</v>
      </c>
      <c r="CC1509">
        <v>46.189377</v>
      </c>
      <c r="CE1509">
        <v>81631.7</v>
      </c>
      <c r="CK1509">
        <v>81631.703125</v>
      </c>
      <c r="CL1509">
        <v>44.843048000000003</v>
      </c>
    </row>
    <row r="1510" spans="2:90" x14ac:dyDescent="0.35">
      <c r="B1510">
        <v>83482.8</v>
      </c>
      <c r="H1510">
        <v>83482.804688000004</v>
      </c>
      <c r="I1510">
        <v>45.045043999999997</v>
      </c>
      <c r="K1510">
        <v>80847.25</v>
      </c>
      <c r="Q1510">
        <v>80847.25</v>
      </c>
      <c r="R1510">
        <v>47.169811000000003</v>
      </c>
      <c r="T1510">
        <v>80862.899999999994</v>
      </c>
      <c r="Z1510">
        <v>80862.898438000004</v>
      </c>
      <c r="AA1510">
        <v>46.620044999999998</v>
      </c>
      <c r="AC1510">
        <v>78991.05</v>
      </c>
      <c r="AI1510">
        <v>78991.054688000004</v>
      </c>
      <c r="AJ1510">
        <v>46.620044999999998</v>
      </c>
      <c r="AL1510">
        <v>80647.7</v>
      </c>
      <c r="AR1510">
        <v>80647.703125</v>
      </c>
      <c r="AS1510">
        <v>46.620044999999998</v>
      </c>
      <c r="AU1510">
        <v>77807.95</v>
      </c>
      <c r="BA1510">
        <v>77807.953125</v>
      </c>
      <c r="BB1510">
        <v>46.189377</v>
      </c>
      <c r="BD1510">
        <v>81581.899999999994</v>
      </c>
      <c r="BJ1510">
        <v>81581.898438000004</v>
      </c>
      <c r="BK1510">
        <v>46.403708999999999</v>
      </c>
      <c r="BM1510">
        <v>78464</v>
      </c>
      <c r="BS1510">
        <v>78464</v>
      </c>
      <c r="BT1510">
        <v>46.948352999999997</v>
      </c>
      <c r="BV1510">
        <v>83227.600000000006</v>
      </c>
      <c r="CB1510">
        <v>83227.601563000004</v>
      </c>
      <c r="CC1510">
        <v>46.296295000000001</v>
      </c>
      <c r="CE1510">
        <v>81654</v>
      </c>
      <c r="CK1510">
        <v>81654</v>
      </c>
      <c r="CL1510">
        <v>45.662101999999997</v>
      </c>
    </row>
    <row r="1511" spans="2:90" x14ac:dyDescent="0.35">
      <c r="B1511">
        <v>83505</v>
      </c>
      <c r="H1511">
        <v>83505</v>
      </c>
      <c r="I1511">
        <v>45.977012999999999</v>
      </c>
      <c r="K1511">
        <v>80868.45</v>
      </c>
      <c r="Q1511">
        <v>80868.453125</v>
      </c>
      <c r="R1511">
        <v>47.169811000000003</v>
      </c>
      <c r="T1511">
        <v>80884.350000000006</v>
      </c>
      <c r="Z1511">
        <v>80884.351563000004</v>
      </c>
      <c r="AA1511">
        <v>46.620044999999998</v>
      </c>
      <c r="AC1511">
        <v>79012.5</v>
      </c>
      <c r="AI1511">
        <v>79012.5</v>
      </c>
      <c r="AJ1511">
        <v>46.511626999999997</v>
      </c>
      <c r="AL1511">
        <v>80669.149999999994</v>
      </c>
      <c r="AR1511">
        <v>80669.148438000004</v>
      </c>
      <c r="AS1511">
        <v>46.620044999999998</v>
      </c>
      <c r="AU1511">
        <v>77829.600000000006</v>
      </c>
      <c r="BA1511">
        <v>77829.601563000004</v>
      </c>
      <c r="BB1511">
        <v>46.296295000000001</v>
      </c>
      <c r="BD1511">
        <v>81603.45</v>
      </c>
      <c r="BJ1511">
        <v>81603.453125</v>
      </c>
      <c r="BK1511">
        <v>46.511626999999997</v>
      </c>
      <c r="BM1511">
        <v>78485.3</v>
      </c>
      <c r="BS1511">
        <v>78485.304688000004</v>
      </c>
      <c r="BT1511">
        <v>46.838405999999999</v>
      </c>
      <c r="BV1511">
        <v>83249.2</v>
      </c>
      <c r="CB1511">
        <v>83249.203125</v>
      </c>
      <c r="CC1511">
        <v>1.7470300000000001</v>
      </c>
      <c r="CE1511">
        <v>81675.899999999994</v>
      </c>
      <c r="CK1511">
        <v>81675.898438000004</v>
      </c>
      <c r="CL1511">
        <v>46.189377</v>
      </c>
    </row>
    <row r="1512" spans="2:90" x14ac:dyDescent="0.35">
      <c r="B1512">
        <v>83526.75</v>
      </c>
      <c r="H1512">
        <v>83526.75</v>
      </c>
      <c r="I1512">
        <v>46.403708999999999</v>
      </c>
      <c r="K1512">
        <v>80889.649999999994</v>
      </c>
      <c r="Q1512">
        <v>80889.648438000004</v>
      </c>
      <c r="R1512">
        <v>47.169811000000003</v>
      </c>
      <c r="T1512">
        <v>80905.8</v>
      </c>
      <c r="Z1512">
        <v>80905.804688000004</v>
      </c>
      <c r="AA1512">
        <v>46.620044999999998</v>
      </c>
      <c r="AC1512">
        <v>79034</v>
      </c>
      <c r="AI1512">
        <v>79034</v>
      </c>
      <c r="AJ1512">
        <v>46.620044999999998</v>
      </c>
      <c r="AL1512">
        <v>80690.600000000006</v>
      </c>
      <c r="AR1512">
        <v>80690.601563000004</v>
      </c>
      <c r="AS1512">
        <v>46.620044999999998</v>
      </c>
      <c r="AU1512">
        <v>77851.199999999997</v>
      </c>
      <c r="BA1512">
        <v>77851.203125</v>
      </c>
      <c r="BB1512">
        <v>46.403708999999999</v>
      </c>
      <c r="BD1512">
        <v>81624.95</v>
      </c>
      <c r="BJ1512">
        <v>81624.953125</v>
      </c>
      <c r="BK1512">
        <v>46.403708999999999</v>
      </c>
      <c r="BM1512">
        <v>78506.649999999994</v>
      </c>
      <c r="BS1512">
        <v>78506.648438000004</v>
      </c>
      <c r="BT1512">
        <v>46.838405999999999</v>
      </c>
      <c r="BV1512">
        <v>83821.600000000006</v>
      </c>
      <c r="CB1512">
        <v>83821.601563000004</v>
      </c>
      <c r="CC1512">
        <v>41.407867000000003</v>
      </c>
      <c r="CE1512">
        <v>81697.55</v>
      </c>
      <c r="CK1512">
        <v>81697.554688000004</v>
      </c>
      <c r="CL1512">
        <v>46.189377</v>
      </c>
    </row>
    <row r="1513" spans="2:90" x14ac:dyDescent="0.35">
      <c r="B1513">
        <v>83548.3</v>
      </c>
      <c r="H1513">
        <v>83548.304688000004</v>
      </c>
      <c r="I1513">
        <v>46.511626999999997</v>
      </c>
      <c r="K1513">
        <v>80910.850000000006</v>
      </c>
      <c r="Q1513">
        <v>80910.851563000004</v>
      </c>
      <c r="R1513">
        <v>47.169811000000003</v>
      </c>
      <c r="T1513">
        <v>80927.25</v>
      </c>
      <c r="Z1513">
        <v>80927.25</v>
      </c>
      <c r="AA1513">
        <v>46.620044999999998</v>
      </c>
      <c r="AC1513">
        <v>79055.45</v>
      </c>
      <c r="AI1513">
        <v>79055.453125</v>
      </c>
      <c r="AJ1513">
        <v>46.511626999999997</v>
      </c>
      <c r="AL1513">
        <v>80712.05</v>
      </c>
      <c r="AR1513">
        <v>80712.054688000004</v>
      </c>
      <c r="AS1513">
        <v>46.620044999999998</v>
      </c>
      <c r="AU1513">
        <v>77872.75</v>
      </c>
      <c r="BA1513">
        <v>77872.75</v>
      </c>
      <c r="BB1513">
        <v>46.296295000000001</v>
      </c>
      <c r="BD1513">
        <v>81646.5</v>
      </c>
      <c r="BJ1513">
        <v>81646.5</v>
      </c>
      <c r="BK1513">
        <v>46.403708999999999</v>
      </c>
      <c r="BM1513">
        <v>78528</v>
      </c>
      <c r="BS1513">
        <v>78528</v>
      </c>
      <c r="BT1513">
        <v>46.948352999999997</v>
      </c>
      <c r="BV1513">
        <v>83845.75</v>
      </c>
      <c r="CB1513">
        <v>83845.75</v>
      </c>
      <c r="CC1513">
        <v>44.742728999999997</v>
      </c>
      <c r="CE1513">
        <v>81719.199999999997</v>
      </c>
      <c r="CK1513">
        <v>81719.203125</v>
      </c>
      <c r="CL1513">
        <v>46.296295000000001</v>
      </c>
    </row>
    <row r="1514" spans="2:90" x14ac:dyDescent="0.35">
      <c r="B1514">
        <v>83569.8</v>
      </c>
      <c r="H1514">
        <v>83569.804688000004</v>
      </c>
      <c r="I1514">
        <v>46.620044999999998</v>
      </c>
      <c r="K1514">
        <v>80932.05</v>
      </c>
      <c r="Q1514">
        <v>80932.054688000004</v>
      </c>
      <c r="R1514">
        <v>47.169811000000003</v>
      </c>
      <c r="T1514">
        <v>80948.7</v>
      </c>
      <c r="Z1514">
        <v>80948.703125</v>
      </c>
      <c r="AA1514">
        <v>46.728973000000003</v>
      </c>
      <c r="AC1514">
        <v>79076.95</v>
      </c>
      <c r="AI1514">
        <v>79076.953125</v>
      </c>
      <c r="AJ1514">
        <v>46.620044999999998</v>
      </c>
      <c r="AL1514">
        <v>80733.5</v>
      </c>
      <c r="AR1514">
        <v>80733.5</v>
      </c>
      <c r="AS1514">
        <v>1.7677210000000001</v>
      </c>
      <c r="AU1514">
        <v>77894.350000000006</v>
      </c>
      <c r="BA1514">
        <v>77894.351563000004</v>
      </c>
      <c r="BB1514">
        <v>46.403708999999999</v>
      </c>
      <c r="BD1514">
        <v>81668.05</v>
      </c>
      <c r="BJ1514">
        <v>81668.054688000004</v>
      </c>
      <c r="BK1514">
        <v>46.511626999999997</v>
      </c>
      <c r="BM1514">
        <v>78549.3</v>
      </c>
      <c r="BS1514">
        <v>78549.304688000004</v>
      </c>
      <c r="BT1514">
        <v>46.838405999999999</v>
      </c>
      <c r="BV1514">
        <v>83868.100000000006</v>
      </c>
      <c r="CB1514">
        <v>83868.101563000004</v>
      </c>
      <c r="CC1514">
        <v>45.662101999999997</v>
      </c>
      <c r="CE1514">
        <v>81740.800000000003</v>
      </c>
      <c r="CK1514">
        <v>81740.804688000004</v>
      </c>
      <c r="CL1514">
        <v>46.403708999999999</v>
      </c>
    </row>
    <row r="1515" spans="2:90" x14ac:dyDescent="0.35">
      <c r="B1515">
        <v>83591.25</v>
      </c>
      <c r="H1515">
        <v>83591.25</v>
      </c>
      <c r="I1515">
        <v>46.620044999999998</v>
      </c>
      <c r="K1515">
        <v>80953.25</v>
      </c>
      <c r="Q1515">
        <v>80953.25</v>
      </c>
      <c r="R1515">
        <v>47.169811000000003</v>
      </c>
      <c r="T1515">
        <v>80970.100000000006</v>
      </c>
      <c r="Z1515">
        <v>80970.101563000004</v>
      </c>
      <c r="AA1515">
        <v>46.620044999999998</v>
      </c>
      <c r="AC1515">
        <v>79098.399999999994</v>
      </c>
      <c r="AI1515">
        <v>79098.398438000004</v>
      </c>
      <c r="AJ1515">
        <v>46.620044999999998</v>
      </c>
      <c r="AL1515">
        <v>81299.199999999997</v>
      </c>
      <c r="AR1515">
        <v>81299.203125</v>
      </c>
      <c r="AS1515">
        <v>41.666668000000001</v>
      </c>
      <c r="AU1515">
        <v>77915.899999999994</v>
      </c>
      <c r="BA1515">
        <v>77915.898438000004</v>
      </c>
      <c r="BB1515">
        <v>46.403708999999999</v>
      </c>
      <c r="BD1515">
        <v>81689.55</v>
      </c>
      <c r="BJ1515">
        <v>81689.554688000004</v>
      </c>
      <c r="BK1515">
        <v>1.7272650000000001</v>
      </c>
      <c r="BM1515">
        <v>78570.649999999994</v>
      </c>
      <c r="BS1515">
        <v>78570.648438000004</v>
      </c>
      <c r="BT1515">
        <v>46.948352999999997</v>
      </c>
      <c r="BV1515">
        <v>83890</v>
      </c>
      <c r="CB1515">
        <v>83890</v>
      </c>
      <c r="CC1515">
        <v>46.082946999999997</v>
      </c>
      <c r="CE1515">
        <v>81762.350000000006</v>
      </c>
      <c r="CK1515">
        <v>81762.351563000004</v>
      </c>
      <c r="CL1515">
        <v>46.296295000000001</v>
      </c>
    </row>
    <row r="1516" spans="2:90" x14ac:dyDescent="0.35">
      <c r="B1516">
        <v>83612.7</v>
      </c>
      <c r="H1516">
        <v>83612.703125</v>
      </c>
      <c r="I1516">
        <v>46.511626999999997</v>
      </c>
      <c r="K1516">
        <v>80974.45</v>
      </c>
      <c r="Q1516">
        <v>80974.453125</v>
      </c>
      <c r="R1516">
        <v>1.8355360000000001</v>
      </c>
      <c r="T1516">
        <v>80991.55</v>
      </c>
      <c r="Z1516">
        <v>80991.554688000004</v>
      </c>
      <c r="AA1516">
        <v>46.620044999999998</v>
      </c>
      <c r="AC1516">
        <v>79119.850000000006</v>
      </c>
      <c r="AI1516">
        <v>79119.851563000004</v>
      </c>
      <c r="AJ1516">
        <v>1.541901</v>
      </c>
      <c r="AL1516">
        <v>81323.199999999997</v>
      </c>
      <c r="AR1516">
        <v>81323.203125</v>
      </c>
      <c r="AS1516">
        <v>45.045043999999997</v>
      </c>
      <c r="AU1516">
        <v>77937.45</v>
      </c>
      <c r="BA1516">
        <v>77937.453125</v>
      </c>
      <c r="BB1516">
        <v>46.296295000000001</v>
      </c>
      <c r="BD1516">
        <v>82268.5</v>
      </c>
      <c r="BJ1516">
        <v>82268.5</v>
      </c>
      <c r="BK1516">
        <v>41.493774000000002</v>
      </c>
      <c r="BM1516">
        <v>78591.95</v>
      </c>
      <c r="BS1516">
        <v>78591.953125</v>
      </c>
      <c r="BT1516">
        <v>46.838405999999999</v>
      </c>
      <c r="BV1516">
        <v>83911.7</v>
      </c>
      <c r="CB1516">
        <v>83911.703125</v>
      </c>
      <c r="CC1516">
        <v>46.189377</v>
      </c>
      <c r="CE1516">
        <v>81783.95</v>
      </c>
      <c r="CK1516">
        <v>81783.953125</v>
      </c>
      <c r="CL1516">
        <v>46.296295000000001</v>
      </c>
    </row>
    <row r="1517" spans="2:90" x14ac:dyDescent="0.35">
      <c r="B1517">
        <v>83634.2</v>
      </c>
      <c r="H1517">
        <v>83634.203125</v>
      </c>
      <c r="I1517">
        <v>46.620044999999998</v>
      </c>
      <c r="K1517">
        <v>81519.25</v>
      </c>
      <c r="Q1517">
        <v>81519.25</v>
      </c>
      <c r="R1517">
        <v>42.016804</v>
      </c>
      <c r="T1517">
        <v>81013</v>
      </c>
      <c r="Z1517">
        <v>81013</v>
      </c>
      <c r="AA1517">
        <v>46.620044999999998</v>
      </c>
      <c r="AC1517">
        <v>79768.399999999994</v>
      </c>
      <c r="AI1517">
        <v>79768.398438000004</v>
      </c>
      <c r="AJ1517">
        <v>41.580039999999997</v>
      </c>
      <c r="AL1517">
        <v>81345.399999999994</v>
      </c>
      <c r="AR1517">
        <v>81345.398438000004</v>
      </c>
      <c r="AS1517">
        <v>45.977012999999999</v>
      </c>
      <c r="AU1517">
        <v>77959.05</v>
      </c>
      <c r="BA1517">
        <v>77959.054688000004</v>
      </c>
      <c r="BB1517">
        <v>46.403708999999999</v>
      </c>
      <c r="BD1517">
        <v>82292.600000000006</v>
      </c>
      <c r="BJ1517">
        <v>82292.601563000004</v>
      </c>
      <c r="BK1517">
        <v>44.943821</v>
      </c>
      <c r="BM1517">
        <v>78613.3</v>
      </c>
      <c r="BS1517">
        <v>78613.304688000004</v>
      </c>
      <c r="BT1517">
        <v>46.948352999999997</v>
      </c>
      <c r="BV1517">
        <v>83933.35</v>
      </c>
      <c r="CB1517">
        <v>83933.351563000004</v>
      </c>
      <c r="CC1517">
        <v>46.296295000000001</v>
      </c>
      <c r="CE1517">
        <v>81805.55</v>
      </c>
      <c r="CK1517">
        <v>81805.554688000004</v>
      </c>
      <c r="CL1517">
        <v>46.296295000000001</v>
      </c>
    </row>
    <row r="1518" spans="2:90" x14ac:dyDescent="0.35">
      <c r="B1518">
        <v>83655.649999999994</v>
      </c>
      <c r="H1518">
        <v>83655.648438000004</v>
      </c>
      <c r="I1518">
        <v>46.620044999999998</v>
      </c>
      <c r="K1518">
        <v>81543.05</v>
      </c>
      <c r="Q1518">
        <v>81543.054688000004</v>
      </c>
      <c r="R1518">
        <v>45.454543999999999</v>
      </c>
      <c r="T1518">
        <v>81034.45</v>
      </c>
      <c r="Z1518">
        <v>81034.453125</v>
      </c>
      <c r="AA1518">
        <v>46.728973000000003</v>
      </c>
      <c r="AC1518">
        <v>79792.45</v>
      </c>
      <c r="AI1518">
        <v>79792.453125</v>
      </c>
      <c r="AJ1518">
        <v>44.943821</v>
      </c>
      <c r="AL1518">
        <v>81367.149999999994</v>
      </c>
      <c r="AR1518">
        <v>81367.148438000004</v>
      </c>
      <c r="AS1518">
        <v>46.511626999999997</v>
      </c>
      <c r="AU1518">
        <v>77980.600000000006</v>
      </c>
      <c r="BA1518">
        <v>77980.601563000004</v>
      </c>
      <c r="BB1518">
        <v>46.403708999999999</v>
      </c>
      <c r="BD1518">
        <v>82314.850000000006</v>
      </c>
      <c r="BJ1518">
        <v>82314.851563000004</v>
      </c>
      <c r="BK1518">
        <v>45.766590000000001</v>
      </c>
      <c r="BM1518">
        <v>78634.600000000006</v>
      </c>
      <c r="BS1518">
        <v>78634.601563000004</v>
      </c>
      <c r="BT1518">
        <v>46.838405999999999</v>
      </c>
      <c r="BV1518">
        <v>83954.95</v>
      </c>
      <c r="CB1518">
        <v>83954.953125</v>
      </c>
      <c r="CC1518">
        <v>46.296295000000001</v>
      </c>
      <c r="CE1518">
        <v>81827.149999999994</v>
      </c>
      <c r="CK1518">
        <v>81827.148438000004</v>
      </c>
      <c r="CL1518">
        <v>46.296295000000001</v>
      </c>
    </row>
    <row r="1519" spans="2:90" x14ac:dyDescent="0.35">
      <c r="B1519">
        <v>83677.100000000006</v>
      </c>
      <c r="H1519">
        <v>83677.101563000004</v>
      </c>
      <c r="I1519">
        <v>46.620044999999998</v>
      </c>
      <c r="K1519">
        <v>81565.05</v>
      </c>
      <c r="Q1519">
        <v>81565.054688000004</v>
      </c>
      <c r="R1519">
        <v>46.620044999999998</v>
      </c>
      <c r="T1519">
        <v>81055.850000000006</v>
      </c>
      <c r="Z1519">
        <v>81055.851563000004</v>
      </c>
      <c r="AA1519">
        <v>46.620044999999998</v>
      </c>
      <c r="AC1519">
        <v>79814.7</v>
      </c>
      <c r="AI1519">
        <v>79814.703125</v>
      </c>
      <c r="AJ1519">
        <v>45.977012999999999</v>
      </c>
      <c r="AL1519">
        <v>81388.649999999994</v>
      </c>
      <c r="AR1519">
        <v>81388.648438000004</v>
      </c>
      <c r="AS1519">
        <v>46.511626999999997</v>
      </c>
      <c r="AU1519">
        <v>78002.149999999994</v>
      </c>
      <c r="BA1519">
        <v>78002.148438000004</v>
      </c>
      <c r="BB1519">
        <v>46.296295000000001</v>
      </c>
      <c r="BD1519">
        <v>82336.7</v>
      </c>
      <c r="BJ1519">
        <v>82336.703125</v>
      </c>
      <c r="BK1519">
        <v>46.296295000000001</v>
      </c>
      <c r="BM1519">
        <v>78655.95</v>
      </c>
      <c r="BS1519">
        <v>78655.953125</v>
      </c>
      <c r="BT1519">
        <v>46.838405999999999</v>
      </c>
      <c r="BV1519">
        <v>83976.55</v>
      </c>
      <c r="CB1519">
        <v>83976.554688000004</v>
      </c>
      <c r="CC1519">
        <v>46.296295000000001</v>
      </c>
      <c r="CE1519">
        <v>81848.75</v>
      </c>
      <c r="CK1519">
        <v>81848.75</v>
      </c>
      <c r="CL1519">
        <v>46.403708999999999</v>
      </c>
    </row>
    <row r="1520" spans="2:90" x14ac:dyDescent="0.35">
      <c r="B1520">
        <v>83698.55</v>
      </c>
      <c r="H1520">
        <v>83698.554688000004</v>
      </c>
      <c r="I1520">
        <v>46.620044999999998</v>
      </c>
      <c r="K1520">
        <v>81586.5</v>
      </c>
      <c r="Q1520">
        <v>81586.5</v>
      </c>
      <c r="R1520">
        <v>46.948352999999997</v>
      </c>
      <c r="T1520">
        <v>81077.3</v>
      </c>
      <c r="Z1520">
        <v>81077.304688000004</v>
      </c>
      <c r="AA1520">
        <v>46.620044999999998</v>
      </c>
      <c r="AC1520">
        <v>79836.45</v>
      </c>
      <c r="AI1520">
        <v>79836.453125</v>
      </c>
      <c r="AJ1520">
        <v>46.403708999999999</v>
      </c>
      <c r="AL1520">
        <v>81410.149999999994</v>
      </c>
      <c r="AR1520">
        <v>81410.148438000004</v>
      </c>
      <c r="AS1520">
        <v>46.620044999999998</v>
      </c>
      <c r="AU1520">
        <v>78023.75</v>
      </c>
      <c r="BA1520">
        <v>78023.75</v>
      </c>
      <c r="BB1520">
        <v>46.403708999999999</v>
      </c>
      <c r="BD1520">
        <v>82358.3</v>
      </c>
      <c r="BJ1520">
        <v>82358.304688000004</v>
      </c>
      <c r="BK1520">
        <v>46.403708999999999</v>
      </c>
      <c r="BM1520">
        <v>78677.3</v>
      </c>
      <c r="BS1520">
        <v>78677.304688000004</v>
      </c>
      <c r="BT1520">
        <v>46.948352999999997</v>
      </c>
      <c r="BV1520">
        <v>83998.15</v>
      </c>
      <c r="CB1520">
        <v>83998.148438000004</v>
      </c>
      <c r="CC1520">
        <v>46.296295000000001</v>
      </c>
      <c r="CE1520">
        <v>81870.3</v>
      </c>
      <c r="CK1520">
        <v>81870.304688000004</v>
      </c>
      <c r="CL1520">
        <v>46.296295000000001</v>
      </c>
    </row>
    <row r="1521" spans="2:90" x14ac:dyDescent="0.35">
      <c r="B1521">
        <v>83720</v>
      </c>
      <c r="H1521">
        <v>83720</v>
      </c>
      <c r="I1521">
        <v>46.511626999999997</v>
      </c>
      <c r="K1521">
        <v>81607.8</v>
      </c>
      <c r="Q1521">
        <v>81607.804688000004</v>
      </c>
      <c r="R1521">
        <v>47.058822999999997</v>
      </c>
      <c r="T1521">
        <v>81098.75</v>
      </c>
      <c r="Z1521">
        <v>81098.75</v>
      </c>
      <c r="AA1521">
        <v>46.620044999999998</v>
      </c>
      <c r="AC1521">
        <v>79858</v>
      </c>
      <c r="AI1521">
        <v>79858</v>
      </c>
      <c r="AJ1521">
        <v>46.511626999999997</v>
      </c>
      <c r="AL1521">
        <v>81431.600000000006</v>
      </c>
      <c r="AR1521">
        <v>81431.601563000004</v>
      </c>
      <c r="AS1521">
        <v>46.620044999999998</v>
      </c>
      <c r="AU1521">
        <v>78045.3</v>
      </c>
      <c r="BA1521">
        <v>78045.304688000004</v>
      </c>
      <c r="BB1521">
        <v>46.403708999999999</v>
      </c>
      <c r="BD1521">
        <v>82379.850000000006</v>
      </c>
      <c r="BJ1521">
        <v>82379.851563000004</v>
      </c>
      <c r="BK1521">
        <v>46.403708999999999</v>
      </c>
      <c r="BM1521">
        <v>78698.600000000006</v>
      </c>
      <c r="BS1521">
        <v>78698.601563000004</v>
      </c>
      <c r="BT1521">
        <v>1.518027</v>
      </c>
      <c r="BV1521">
        <v>84019.75</v>
      </c>
      <c r="CB1521">
        <v>84019.75</v>
      </c>
      <c r="CC1521">
        <v>46.189377</v>
      </c>
      <c r="CE1521">
        <v>81891.899999999994</v>
      </c>
      <c r="CK1521">
        <v>81891.898438000004</v>
      </c>
      <c r="CL1521">
        <v>46.296295000000001</v>
      </c>
    </row>
    <row r="1522" spans="2:90" x14ac:dyDescent="0.35">
      <c r="B1522">
        <v>83741.5</v>
      </c>
      <c r="H1522">
        <v>83741.5</v>
      </c>
      <c r="I1522">
        <v>46.620044999999998</v>
      </c>
      <c r="K1522">
        <v>81629.05</v>
      </c>
      <c r="Q1522">
        <v>81629.054688000004</v>
      </c>
      <c r="R1522">
        <v>47.169811000000003</v>
      </c>
      <c r="T1522">
        <v>81120.2</v>
      </c>
      <c r="Z1522">
        <v>81120.203125</v>
      </c>
      <c r="AA1522">
        <v>46.728973000000003</v>
      </c>
      <c r="AC1522">
        <v>79879.5</v>
      </c>
      <c r="AI1522">
        <v>79879.5</v>
      </c>
      <c r="AJ1522">
        <v>46.620044999999998</v>
      </c>
      <c r="AL1522">
        <v>81453.05</v>
      </c>
      <c r="AR1522">
        <v>81453.054688000004</v>
      </c>
      <c r="AS1522">
        <v>46.620044999999998</v>
      </c>
      <c r="AU1522">
        <v>78066.850000000006</v>
      </c>
      <c r="BA1522">
        <v>78066.851563000004</v>
      </c>
      <c r="BB1522">
        <v>46.296295000000001</v>
      </c>
      <c r="BD1522">
        <v>82401.399999999994</v>
      </c>
      <c r="BJ1522">
        <v>82401.398438000004</v>
      </c>
      <c r="BK1522">
        <v>46.403708999999999</v>
      </c>
      <c r="BM1522">
        <v>79357.350000000006</v>
      </c>
      <c r="BS1522">
        <v>79357.351563000004</v>
      </c>
      <c r="BT1522">
        <v>41.753650999999998</v>
      </c>
      <c r="BV1522">
        <v>84041.4</v>
      </c>
      <c r="CB1522">
        <v>84041.398438000004</v>
      </c>
      <c r="CC1522">
        <v>46.296295000000001</v>
      </c>
      <c r="CE1522">
        <v>81913.5</v>
      </c>
      <c r="CK1522">
        <v>81913.5</v>
      </c>
      <c r="CL1522">
        <v>46.296295000000001</v>
      </c>
    </row>
    <row r="1523" spans="2:90" x14ac:dyDescent="0.35">
      <c r="B1523">
        <v>83762.95</v>
      </c>
      <c r="H1523">
        <v>83762.953125</v>
      </c>
      <c r="I1523">
        <v>46.620044999999998</v>
      </c>
      <c r="K1523">
        <v>81650.25</v>
      </c>
      <c r="Q1523">
        <v>81650.25</v>
      </c>
      <c r="R1523">
        <v>47.169811000000003</v>
      </c>
      <c r="T1523">
        <v>81141.600000000006</v>
      </c>
      <c r="Z1523">
        <v>81141.601563000004</v>
      </c>
      <c r="AA1523">
        <v>1.668196</v>
      </c>
      <c r="AC1523">
        <v>79900.95</v>
      </c>
      <c r="AI1523">
        <v>79900.953125</v>
      </c>
      <c r="AJ1523">
        <v>46.511626999999997</v>
      </c>
      <c r="AL1523">
        <v>81474.5</v>
      </c>
      <c r="AR1523">
        <v>81474.5</v>
      </c>
      <c r="AS1523">
        <v>46.620044999999998</v>
      </c>
      <c r="AU1523">
        <v>78088.45</v>
      </c>
      <c r="BA1523">
        <v>78088.453125</v>
      </c>
      <c r="BB1523">
        <v>46.403708999999999</v>
      </c>
      <c r="BD1523">
        <v>82422.95</v>
      </c>
      <c r="BJ1523">
        <v>82422.953125</v>
      </c>
      <c r="BK1523">
        <v>46.511626999999997</v>
      </c>
      <c r="BM1523">
        <v>79381.3</v>
      </c>
      <c r="BS1523">
        <v>79381.304688000004</v>
      </c>
      <c r="BT1523">
        <v>45.248866999999997</v>
      </c>
      <c r="BV1523">
        <v>84063</v>
      </c>
      <c r="CB1523">
        <v>84063</v>
      </c>
      <c r="CC1523">
        <v>46.296295000000001</v>
      </c>
      <c r="CE1523">
        <v>81935.100000000006</v>
      </c>
      <c r="CK1523">
        <v>81935.101563000004</v>
      </c>
      <c r="CL1523">
        <v>46.296295000000001</v>
      </c>
    </row>
    <row r="1524" spans="2:90" x14ac:dyDescent="0.35">
      <c r="B1524">
        <v>83784.399999999994</v>
      </c>
      <c r="H1524">
        <v>83784.398438000004</v>
      </c>
      <c r="I1524">
        <v>1.8582179999999999</v>
      </c>
      <c r="K1524">
        <v>81671.45</v>
      </c>
      <c r="Q1524">
        <v>81671.453125</v>
      </c>
      <c r="R1524">
        <v>47.169811000000003</v>
      </c>
      <c r="T1524">
        <v>81741.05</v>
      </c>
      <c r="Z1524">
        <v>81741.054688000004</v>
      </c>
      <c r="AA1524">
        <v>41.666668000000001</v>
      </c>
      <c r="AC1524">
        <v>79922.45</v>
      </c>
      <c r="AI1524">
        <v>79922.453125</v>
      </c>
      <c r="AJ1524">
        <v>46.620044999999998</v>
      </c>
      <c r="AL1524">
        <v>81495.95</v>
      </c>
      <c r="AR1524">
        <v>81495.953125</v>
      </c>
      <c r="AS1524">
        <v>46.620044999999998</v>
      </c>
      <c r="AU1524">
        <v>78110</v>
      </c>
      <c r="BA1524">
        <v>78110</v>
      </c>
      <c r="BB1524">
        <v>46.403708999999999</v>
      </c>
      <c r="BD1524">
        <v>82444.45</v>
      </c>
      <c r="BJ1524">
        <v>82444.453125</v>
      </c>
      <c r="BK1524">
        <v>46.403708999999999</v>
      </c>
      <c r="BM1524">
        <v>79403.399999999994</v>
      </c>
      <c r="BS1524">
        <v>79403.398438000004</v>
      </c>
      <c r="BT1524">
        <v>46.296295000000001</v>
      </c>
      <c r="BV1524">
        <v>84084.6</v>
      </c>
      <c r="CB1524">
        <v>84084.601563000004</v>
      </c>
      <c r="CC1524">
        <v>46.296295000000001</v>
      </c>
      <c r="CE1524">
        <v>81956.7</v>
      </c>
      <c r="CK1524">
        <v>81956.703125</v>
      </c>
      <c r="CL1524">
        <v>46.403708999999999</v>
      </c>
    </row>
    <row r="1525" spans="2:90" x14ac:dyDescent="0.35">
      <c r="B1525">
        <v>84322.55</v>
      </c>
      <c r="H1525">
        <v>84322.554688000004</v>
      </c>
      <c r="I1525">
        <v>41.666668000000001</v>
      </c>
      <c r="K1525">
        <v>81692.649999999994</v>
      </c>
      <c r="Q1525">
        <v>81692.648438000004</v>
      </c>
      <c r="R1525">
        <v>47.058822999999997</v>
      </c>
      <c r="T1525">
        <v>81765.05</v>
      </c>
      <c r="Z1525">
        <v>81765.054688000004</v>
      </c>
      <c r="AA1525">
        <v>45.045043999999997</v>
      </c>
      <c r="AC1525">
        <v>79943.899999999994</v>
      </c>
      <c r="AI1525">
        <v>79943.898438000004</v>
      </c>
      <c r="AJ1525">
        <v>46.511626999999997</v>
      </c>
      <c r="AL1525">
        <v>81517.399999999994</v>
      </c>
      <c r="AR1525">
        <v>81517.398438000004</v>
      </c>
      <c r="AS1525">
        <v>46.620044999999998</v>
      </c>
      <c r="AU1525">
        <v>78131.55</v>
      </c>
      <c r="BA1525">
        <v>78131.554688000004</v>
      </c>
      <c r="BB1525">
        <v>46.403708999999999</v>
      </c>
      <c r="BD1525">
        <v>82466</v>
      </c>
      <c r="BJ1525">
        <v>82466</v>
      </c>
      <c r="BK1525">
        <v>46.511626999999997</v>
      </c>
      <c r="BM1525">
        <v>79425</v>
      </c>
      <c r="BS1525">
        <v>79425</v>
      </c>
      <c r="BT1525">
        <v>46.728973000000003</v>
      </c>
      <c r="BV1525">
        <v>84106.2</v>
      </c>
      <c r="CB1525">
        <v>84106.203125</v>
      </c>
      <c r="CC1525">
        <v>46.296295000000001</v>
      </c>
      <c r="CE1525">
        <v>81978.25</v>
      </c>
      <c r="CK1525">
        <v>81978.25</v>
      </c>
      <c r="CL1525">
        <v>46.296295000000001</v>
      </c>
    </row>
    <row r="1526" spans="2:90" x14ac:dyDescent="0.35">
      <c r="B1526">
        <v>84346.55</v>
      </c>
      <c r="H1526">
        <v>84346.554688000004</v>
      </c>
      <c r="I1526">
        <v>45.045043999999997</v>
      </c>
      <c r="K1526">
        <v>81713.899999999994</v>
      </c>
      <c r="Q1526">
        <v>81713.898438000004</v>
      </c>
      <c r="R1526">
        <v>47.169811000000003</v>
      </c>
      <c r="T1526">
        <v>81787.25</v>
      </c>
      <c r="Z1526">
        <v>81787.25</v>
      </c>
      <c r="AA1526">
        <v>46.082946999999997</v>
      </c>
      <c r="AC1526">
        <v>79965.399999999994</v>
      </c>
      <c r="AI1526">
        <v>79965.398438000004</v>
      </c>
      <c r="AJ1526">
        <v>46.620044999999998</v>
      </c>
      <c r="AL1526">
        <v>81538.850000000006</v>
      </c>
      <c r="AR1526">
        <v>81538.851563000004</v>
      </c>
      <c r="AS1526">
        <v>46.620044999999998</v>
      </c>
      <c r="AU1526">
        <v>78153.100000000006</v>
      </c>
      <c r="BA1526">
        <v>78153.101563000004</v>
      </c>
      <c r="BB1526">
        <v>46.296295000000001</v>
      </c>
      <c r="BD1526">
        <v>82487.5</v>
      </c>
      <c r="BJ1526">
        <v>82487.5</v>
      </c>
      <c r="BK1526">
        <v>46.403708999999999</v>
      </c>
      <c r="BM1526">
        <v>79446.399999999994</v>
      </c>
      <c r="BS1526">
        <v>79446.398438000004</v>
      </c>
      <c r="BT1526">
        <v>46.838405999999999</v>
      </c>
      <c r="BV1526">
        <v>84127.8</v>
      </c>
      <c r="CB1526">
        <v>84127.804688000004</v>
      </c>
      <c r="CC1526">
        <v>46.296295000000001</v>
      </c>
      <c r="CE1526">
        <v>81999.850000000006</v>
      </c>
      <c r="CK1526">
        <v>81999.851563000004</v>
      </c>
      <c r="CL1526">
        <v>1.6488050000000001</v>
      </c>
    </row>
    <row r="1527" spans="2:90" x14ac:dyDescent="0.35">
      <c r="B1527">
        <v>84368.75</v>
      </c>
      <c r="H1527">
        <v>84368.75</v>
      </c>
      <c r="I1527">
        <v>45.977012999999999</v>
      </c>
      <c r="K1527">
        <v>81735.100000000006</v>
      </c>
      <c r="Q1527">
        <v>81735.101563000004</v>
      </c>
      <c r="R1527">
        <v>47.169811000000003</v>
      </c>
      <c r="T1527">
        <v>81808.95</v>
      </c>
      <c r="Z1527">
        <v>81808.953125</v>
      </c>
      <c r="AA1527">
        <v>46.403708999999999</v>
      </c>
      <c r="AC1527">
        <v>79986.850000000006</v>
      </c>
      <c r="AI1527">
        <v>79986.851563000004</v>
      </c>
      <c r="AJ1527">
        <v>46.511626999999997</v>
      </c>
      <c r="AL1527">
        <v>81560.3</v>
      </c>
      <c r="AR1527">
        <v>81560.304688000004</v>
      </c>
      <c r="AS1527">
        <v>46.728973000000003</v>
      </c>
      <c r="AU1527">
        <v>78174.7</v>
      </c>
      <c r="BA1527">
        <v>78174.703125</v>
      </c>
      <c r="BB1527">
        <v>46.403708999999999</v>
      </c>
      <c r="BD1527">
        <v>82509.05</v>
      </c>
      <c r="BJ1527">
        <v>82509.054688000004</v>
      </c>
      <c r="BK1527">
        <v>46.403708999999999</v>
      </c>
      <c r="BM1527">
        <v>79467.75</v>
      </c>
      <c r="BS1527">
        <v>79467.75</v>
      </c>
      <c r="BT1527">
        <v>46.838405999999999</v>
      </c>
      <c r="BV1527">
        <v>84149.4</v>
      </c>
      <c r="CB1527">
        <v>84149.398438000004</v>
      </c>
      <c r="CC1527">
        <v>46.296295000000001</v>
      </c>
      <c r="CE1527">
        <v>82606.350000000006</v>
      </c>
      <c r="CK1527">
        <v>82606.351563000004</v>
      </c>
      <c r="CL1527">
        <v>41.407867000000003</v>
      </c>
    </row>
    <row r="1528" spans="2:90" x14ac:dyDescent="0.35">
      <c r="B1528">
        <v>84390.5</v>
      </c>
      <c r="H1528">
        <v>84390.5</v>
      </c>
      <c r="I1528">
        <v>46.403708999999999</v>
      </c>
      <c r="K1528">
        <v>81756.3</v>
      </c>
      <c r="Q1528">
        <v>81756.304688000004</v>
      </c>
      <c r="R1528">
        <v>47.169811000000003</v>
      </c>
      <c r="T1528">
        <v>81830.5</v>
      </c>
      <c r="Z1528">
        <v>81830.5</v>
      </c>
      <c r="AA1528">
        <v>46.620044999999998</v>
      </c>
      <c r="AC1528">
        <v>80008.350000000006</v>
      </c>
      <c r="AI1528">
        <v>80008.351563000004</v>
      </c>
      <c r="AJ1528">
        <v>46.620044999999998</v>
      </c>
      <c r="AL1528">
        <v>81581.7</v>
      </c>
      <c r="AR1528">
        <v>81581.703125</v>
      </c>
      <c r="AS1528">
        <v>46.620044999999998</v>
      </c>
      <c r="AU1528">
        <v>78196.25</v>
      </c>
      <c r="BA1528">
        <v>78196.25</v>
      </c>
      <c r="BB1528">
        <v>46.403708999999999</v>
      </c>
      <c r="BD1528">
        <v>82530.600000000006</v>
      </c>
      <c r="BJ1528">
        <v>82530.601563000004</v>
      </c>
      <c r="BK1528">
        <v>46.511626999999997</v>
      </c>
      <c r="BM1528">
        <v>79489.100000000006</v>
      </c>
      <c r="BS1528">
        <v>79489.101563000004</v>
      </c>
      <c r="BT1528">
        <v>46.948352999999997</v>
      </c>
      <c r="BV1528">
        <v>84171</v>
      </c>
      <c r="CB1528">
        <v>84171</v>
      </c>
      <c r="CC1528">
        <v>1.7455050000000001</v>
      </c>
      <c r="CE1528">
        <v>82630.5</v>
      </c>
      <c r="CK1528">
        <v>82630.5</v>
      </c>
      <c r="CL1528">
        <v>44.742728999999997</v>
      </c>
    </row>
    <row r="1529" spans="2:90" x14ac:dyDescent="0.35">
      <c r="B1529">
        <v>84412.05</v>
      </c>
      <c r="H1529">
        <v>84412.054688000004</v>
      </c>
      <c r="I1529">
        <v>46.511626999999997</v>
      </c>
      <c r="K1529">
        <v>81777.5</v>
      </c>
      <c r="Q1529">
        <v>81777.5</v>
      </c>
      <c r="R1529">
        <v>47.169811000000003</v>
      </c>
      <c r="T1529">
        <v>81851.95</v>
      </c>
      <c r="Z1529">
        <v>81851.953125</v>
      </c>
      <c r="AA1529">
        <v>46.620044999999998</v>
      </c>
      <c r="AC1529">
        <v>80029.8</v>
      </c>
      <c r="AI1529">
        <v>80029.804688000004</v>
      </c>
      <c r="AJ1529">
        <v>46.511626999999997</v>
      </c>
      <c r="AL1529">
        <v>81603.149999999994</v>
      </c>
      <c r="AR1529">
        <v>81603.148438000004</v>
      </c>
      <c r="AS1529">
        <v>46.620044999999998</v>
      </c>
      <c r="AU1529">
        <v>78217.8</v>
      </c>
      <c r="BA1529">
        <v>78217.804688000004</v>
      </c>
      <c r="BB1529">
        <v>1.49488</v>
      </c>
      <c r="BD1529">
        <v>82552.100000000006</v>
      </c>
      <c r="BJ1529">
        <v>82552.101563000004</v>
      </c>
      <c r="BK1529">
        <v>46.403708999999999</v>
      </c>
      <c r="BM1529">
        <v>79510.399999999994</v>
      </c>
      <c r="BS1529">
        <v>79510.398438000004</v>
      </c>
      <c r="BT1529">
        <v>46.838405999999999</v>
      </c>
      <c r="BV1529">
        <v>84743.9</v>
      </c>
      <c r="CB1529">
        <v>84743.898438000004</v>
      </c>
      <c r="CC1529">
        <v>41.407867000000003</v>
      </c>
      <c r="CE1529">
        <v>82652.850000000006</v>
      </c>
      <c r="CK1529">
        <v>82652.851563000004</v>
      </c>
      <c r="CL1529">
        <v>45.766590000000001</v>
      </c>
    </row>
    <row r="1530" spans="2:90" x14ac:dyDescent="0.35">
      <c r="B1530">
        <v>84433.55</v>
      </c>
      <c r="H1530">
        <v>84433.554688000004</v>
      </c>
      <c r="I1530">
        <v>46.620044999999998</v>
      </c>
      <c r="K1530">
        <v>81798.7</v>
      </c>
      <c r="Q1530">
        <v>81798.703125</v>
      </c>
      <c r="R1530">
        <v>47.169811000000003</v>
      </c>
      <c r="T1530">
        <v>81873.399999999994</v>
      </c>
      <c r="Z1530">
        <v>81873.398438000004</v>
      </c>
      <c r="AA1530">
        <v>46.620044999999998</v>
      </c>
      <c r="AC1530">
        <v>80051.3</v>
      </c>
      <c r="AI1530">
        <v>80051.304688000004</v>
      </c>
      <c r="AJ1530">
        <v>46.620044999999998</v>
      </c>
      <c r="AL1530">
        <v>81624.600000000006</v>
      </c>
      <c r="AR1530">
        <v>81624.601563000004</v>
      </c>
      <c r="AS1530">
        <v>46.620044999999998</v>
      </c>
      <c r="AU1530">
        <v>78886.75</v>
      </c>
      <c r="BA1530">
        <v>78886.75</v>
      </c>
      <c r="BB1530">
        <v>41.407867000000003</v>
      </c>
      <c r="BD1530">
        <v>82573.649999999994</v>
      </c>
      <c r="BJ1530">
        <v>82573.648438000004</v>
      </c>
      <c r="BK1530">
        <v>46.511626999999997</v>
      </c>
      <c r="BM1530">
        <v>79531.75</v>
      </c>
      <c r="BS1530">
        <v>79531.75</v>
      </c>
      <c r="BT1530">
        <v>46.948352999999997</v>
      </c>
      <c r="BV1530">
        <v>84768.05</v>
      </c>
      <c r="CB1530">
        <v>84768.054688000004</v>
      </c>
      <c r="CC1530">
        <v>44.742728999999997</v>
      </c>
      <c r="CE1530">
        <v>82674.7</v>
      </c>
      <c r="CK1530">
        <v>82674.703125</v>
      </c>
      <c r="CL1530">
        <v>46.082946999999997</v>
      </c>
    </row>
    <row r="1531" spans="2:90" x14ac:dyDescent="0.35">
      <c r="B1531">
        <v>84455</v>
      </c>
      <c r="H1531">
        <v>84455</v>
      </c>
      <c r="I1531">
        <v>46.511626999999997</v>
      </c>
      <c r="K1531">
        <v>81819.899999999994</v>
      </c>
      <c r="Q1531">
        <v>81819.898438000004</v>
      </c>
      <c r="R1531">
        <v>47.169811000000003</v>
      </c>
      <c r="T1531">
        <v>81894.850000000006</v>
      </c>
      <c r="Z1531">
        <v>81894.851563000004</v>
      </c>
      <c r="AA1531">
        <v>46.620044999999998</v>
      </c>
      <c r="AC1531">
        <v>80072.75</v>
      </c>
      <c r="AI1531">
        <v>80072.75</v>
      </c>
      <c r="AJ1531">
        <v>46.511626999999997</v>
      </c>
      <c r="AL1531">
        <v>81646.05</v>
      </c>
      <c r="AR1531">
        <v>81646.054688000004</v>
      </c>
      <c r="AS1531">
        <v>1.7146779999999999</v>
      </c>
      <c r="AU1531">
        <v>78910.899999999994</v>
      </c>
      <c r="BA1531">
        <v>78910.898438000004</v>
      </c>
      <c r="BB1531">
        <v>44.843048000000003</v>
      </c>
      <c r="BD1531">
        <v>82595.149999999994</v>
      </c>
      <c r="BJ1531">
        <v>82595.148438000004</v>
      </c>
      <c r="BK1531">
        <v>46.403708999999999</v>
      </c>
      <c r="BM1531">
        <v>79553.05</v>
      </c>
      <c r="BS1531">
        <v>79553.054688000004</v>
      </c>
      <c r="BT1531">
        <v>46.838405999999999</v>
      </c>
      <c r="BV1531">
        <v>84790.399999999994</v>
      </c>
      <c r="CB1531">
        <v>84790.398438000004</v>
      </c>
      <c r="CC1531">
        <v>45.662101999999997</v>
      </c>
      <c r="CE1531">
        <v>82696.399999999994</v>
      </c>
      <c r="CK1531">
        <v>82696.398438000004</v>
      </c>
      <c r="CL1531">
        <v>46.296295000000001</v>
      </c>
    </row>
    <row r="1532" spans="2:90" x14ac:dyDescent="0.35">
      <c r="B1532">
        <v>84476.5</v>
      </c>
      <c r="H1532">
        <v>84476.5</v>
      </c>
      <c r="I1532">
        <v>46.620044999999998</v>
      </c>
      <c r="K1532">
        <v>81841.100000000006</v>
      </c>
      <c r="Q1532">
        <v>81841.101563000004</v>
      </c>
      <c r="R1532">
        <v>47.169811000000003</v>
      </c>
      <c r="T1532">
        <v>81916.3</v>
      </c>
      <c r="Z1532">
        <v>81916.304688000004</v>
      </c>
      <c r="AA1532">
        <v>46.728973000000003</v>
      </c>
      <c r="AC1532">
        <v>80094.25</v>
      </c>
      <c r="AI1532">
        <v>80094.25</v>
      </c>
      <c r="AJ1532">
        <v>46.620044999999998</v>
      </c>
      <c r="AL1532">
        <v>82229.25</v>
      </c>
      <c r="AR1532">
        <v>82229.25</v>
      </c>
      <c r="AS1532">
        <v>41.580039999999997</v>
      </c>
      <c r="AU1532">
        <v>78933.2</v>
      </c>
      <c r="BA1532">
        <v>78933.203125</v>
      </c>
      <c r="BB1532">
        <v>45.766590000000001</v>
      </c>
      <c r="BD1532">
        <v>82616.7</v>
      </c>
      <c r="BJ1532">
        <v>82616.703125</v>
      </c>
      <c r="BK1532">
        <v>46.403708999999999</v>
      </c>
      <c r="BM1532">
        <v>79574.399999999994</v>
      </c>
      <c r="BS1532">
        <v>79574.398438000004</v>
      </c>
      <c r="BT1532">
        <v>46.838405999999999</v>
      </c>
      <c r="BV1532">
        <v>84812.3</v>
      </c>
      <c r="CB1532">
        <v>84812.304688000004</v>
      </c>
      <c r="CC1532">
        <v>46.082946999999997</v>
      </c>
      <c r="CE1532">
        <v>82718</v>
      </c>
      <c r="CK1532">
        <v>82718</v>
      </c>
      <c r="CL1532">
        <v>46.296295000000001</v>
      </c>
    </row>
    <row r="1533" spans="2:90" x14ac:dyDescent="0.35">
      <c r="B1533">
        <v>84497.95</v>
      </c>
      <c r="H1533">
        <v>84497.953125</v>
      </c>
      <c r="I1533">
        <v>46.620044999999998</v>
      </c>
      <c r="K1533">
        <v>81862.3</v>
      </c>
      <c r="Q1533">
        <v>81862.304688000004</v>
      </c>
      <c r="R1533">
        <v>1.835367</v>
      </c>
      <c r="T1533">
        <v>81937.7</v>
      </c>
      <c r="Z1533">
        <v>81937.703125</v>
      </c>
      <c r="AA1533">
        <v>46.620044999999998</v>
      </c>
      <c r="AC1533">
        <v>80115.7</v>
      </c>
      <c r="AI1533">
        <v>80115.703125</v>
      </c>
      <c r="AJ1533">
        <v>46.620044999999998</v>
      </c>
      <c r="AL1533">
        <v>82253.3</v>
      </c>
      <c r="AR1533">
        <v>82253.304688000004</v>
      </c>
      <c r="AS1533">
        <v>45.045043999999997</v>
      </c>
      <c r="AU1533">
        <v>78955.05</v>
      </c>
      <c r="BA1533">
        <v>78955.054688000004</v>
      </c>
      <c r="BB1533">
        <v>46.189377</v>
      </c>
      <c r="BD1533">
        <v>82638.25</v>
      </c>
      <c r="BJ1533">
        <v>82638.25</v>
      </c>
      <c r="BK1533">
        <v>1.7271160000000001</v>
      </c>
      <c r="BM1533">
        <v>79595.75</v>
      </c>
      <c r="BS1533">
        <v>79595.75</v>
      </c>
      <c r="BT1533">
        <v>46.948352999999997</v>
      </c>
      <c r="BV1533">
        <v>84834</v>
      </c>
      <c r="CB1533">
        <v>84834</v>
      </c>
      <c r="CC1533">
        <v>46.296295000000001</v>
      </c>
      <c r="CE1533">
        <v>82739.600000000006</v>
      </c>
      <c r="CK1533">
        <v>82739.601563000004</v>
      </c>
      <c r="CL1533">
        <v>46.296295000000001</v>
      </c>
    </row>
    <row r="1534" spans="2:90" x14ac:dyDescent="0.35">
      <c r="B1534">
        <v>84519.4</v>
      </c>
      <c r="H1534">
        <v>84519.398438000004</v>
      </c>
      <c r="I1534">
        <v>46.620044999999998</v>
      </c>
      <c r="K1534">
        <v>82407.149999999994</v>
      </c>
      <c r="Q1534">
        <v>82407.148438000004</v>
      </c>
      <c r="R1534">
        <v>41.928722</v>
      </c>
      <c r="T1534">
        <v>81959.149999999994</v>
      </c>
      <c r="Z1534">
        <v>81959.148438000004</v>
      </c>
      <c r="AA1534">
        <v>46.620044999999998</v>
      </c>
      <c r="AC1534">
        <v>80137.149999999994</v>
      </c>
      <c r="AI1534">
        <v>80137.148438000004</v>
      </c>
      <c r="AJ1534">
        <v>46.511626999999997</v>
      </c>
      <c r="AL1534">
        <v>82275.5</v>
      </c>
      <c r="AR1534">
        <v>82275.5</v>
      </c>
      <c r="AS1534">
        <v>46.082946999999997</v>
      </c>
      <c r="AU1534">
        <v>78976.7</v>
      </c>
      <c r="BA1534">
        <v>78976.703125</v>
      </c>
      <c r="BB1534">
        <v>46.296295000000001</v>
      </c>
      <c r="BD1534">
        <v>83217.25</v>
      </c>
      <c r="BJ1534">
        <v>83217.25</v>
      </c>
      <c r="BK1534">
        <v>41.493774000000002</v>
      </c>
      <c r="BM1534">
        <v>79617.05</v>
      </c>
      <c r="BS1534">
        <v>79617.054688000004</v>
      </c>
      <c r="BT1534">
        <v>46.838405999999999</v>
      </c>
      <c r="BV1534">
        <v>84855.6</v>
      </c>
      <c r="CB1534">
        <v>84855.601563000004</v>
      </c>
      <c r="CC1534">
        <v>46.189377</v>
      </c>
      <c r="CE1534">
        <v>82761.2</v>
      </c>
      <c r="CK1534">
        <v>82761.203125</v>
      </c>
      <c r="CL1534">
        <v>46.296295000000001</v>
      </c>
    </row>
    <row r="1535" spans="2:90" x14ac:dyDescent="0.35">
      <c r="B1535">
        <v>84540.85</v>
      </c>
      <c r="H1535">
        <v>84540.851563000004</v>
      </c>
      <c r="I1535">
        <v>46.511626999999997</v>
      </c>
      <c r="K1535">
        <v>82431</v>
      </c>
      <c r="Q1535">
        <v>82431</v>
      </c>
      <c r="R1535">
        <v>45.454543999999999</v>
      </c>
      <c r="T1535">
        <v>81980.600000000006</v>
      </c>
      <c r="Z1535">
        <v>81980.601563000004</v>
      </c>
      <c r="AA1535">
        <v>46.620044999999998</v>
      </c>
      <c r="AC1535">
        <v>80158.649999999994</v>
      </c>
      <c r="AI1535">
        <v>80158.648438000004</v>
      </c>
      <c r="AJ1535">
        <v>46.620044999999998</v>
      </c>
      <c r="AL1535">
        <v>82297.2</v>
      </c>
      <c r="AR1535">
        <v>82297.203125</v>
      </c>
      <c r="AS1535">
        <v>46.403708999999999</v>
      </c>
      <c r="AU1535">
        <v>78998.3</v>
      </c>
      <c r="BA1535">
        <v>78998.304688000004</v>
      </c>
      <c r="BB1535">
        <v>46.403708999999999</v>
      </c>
      <c r="BD1535">
        <v>83241.350000000006</v>
      </c>
      <c r="BJ1535">
        <v>83241.351563000004</v>
      </c>
      <c r="BK1535">
        <v>44.943821</v>
      </c>
      <c r="BM1535">
        <v>79638.399999999994</v>
      </c>
      <c r="BS1535">
        <v>79638.398438000004</v>
      </c>
      <c r="BT1535">
        <v>46.948352999999997</v>
      </c>
      <c r="BV1535">
        <v>84877.25</v>
      </c>
      <c r="CB1535">
        <v>84877.25</v>
      </c>
      <c r="CC1535">
        <v>46.296295000000001</v>
      </c>
      <c r="CE1535">
        <v>82782.8</v>
      </c>
      <c r="CK1535">
        <v>82782.804688000004</v>
      </c>
      <c r="CL1535">
        <v>46.296295000000001</v>
      </c>
    </row>
    <row r="1536" spans="2:90" x14ac:dyDescent="0.35">
      <c r="B1536">
        <v>84562.35</v>
      </c>
      <c r="H1536">
        <v>84562.351563000004</v>
      </c>
      <c r="I1536">
        <v>46.620044999999998</v>
      </c>
      <c r="K1536">
        <v>82453</v>
      </c>
      <c r="Q1536">
        <v>82453</v>
      </c>
      <c r="R1536">
        <v>46.620044999999998</v>
      </c>
      <c r="T1536">
        <v>82002.05</v>
      </c>
      <c r="Z1536">
        <v>82002.054688000004</v>
      </c>
      <c r="AA1536">
        <v>46.620044999999998</v>
      </c>
      <c r="AC1536">
        <v>80180.100000000006</v>
      </c>
      <c r="AI1536">
        <v>80180.101563000004</v>
      </c>
      <c r="AJ1536">
        <v>46.511626999999997</v>
      </c>
      <c r="AL1536">
        <v>82318.75</v>
      </c>
      <c r="AR1536">
        <v>82318.75</v>
      </c>
      <c r="AS1536">
        <v>46.620044999999998</v>
      </c>
      <c r="AU1536">
        <v>79019.850000000006</v>
      </c>
      <c r="BA1536">
        <v>79019.851563000004</v>
      </c>
      <c r="BB1536">
        <v>46.403708999999999</v>
      </c>
      <c r="BD1536">
        <v>83263.600000000006</v>
      </c>
      <c r="BJ1536">
        <v>83263.601563000004</v>
      </c>
      <c r="BK1536">
        <v>45.766590000000001</v>
      </c>
      <c r="BM1536">
        <v>79659.7</v>
      </c>
      <c r="BS1536">
        <v>79659.703125</v>
      </c>
      <c r="BT1536">
        <v>46.838405999999999</v>
      </c>
      <c r="BV1536">
        <v>84898.85</v>
      </c>
      <c r="CB1536">
        <v>84898.851563000004</v>
      </c>
      <c r="CC1536">
        <v>46.296295000000001</v>
      </c>
      <c r="CE1536">
        <v>82804.399999999994</v>
      </c>
      <c r="CK1536">
        <v>82804.398438000004</v>
      </c>
      <c r="CL1536">
        <v>46.403708999999999</v>
      </c>
    </row>
    <row r="1537" spans="2:90" x14ac:dyDescent="0.35">
      <c r="B1537">
        <v>84583.8</v>
      </c>
      <c r="H1537">
        <v>84583.804688000004</v>
      </c>
      <c r="I1537">
        <v>46.620044999999998</v>
      </c>
      <c r="K1537">
        <v>82474.45</v>
      </c>
      <c r="Q1537">
        <v>82474.453125</v>
      </c>
      <c r="R1537">
        <v>46.948352999999997</v>
      </c>
      <c r="T1537">
        <v>82023.5</v>
      </c>
      <c r="Z1537">
        <v>82023.5</v>
      </c>
      <c r="AA1537">
        <v>46.728973000000003</v>
      </c>
      <c r="AC1537">
        <v>80201.600000000006</v>
      </c>
      <c r="AI1537">
        <v>80201.601563000004</v>
      </c>
      <c r="AJ1537">
        <v>1.546551</v>
      </c>
      <c r="AL1537">
        <v>82340.2</v>
      </c>
      <c r="AR1537">
        <v>82340.203125</v>
      </c>
      <c r="AS1537">
        <v>46.620044999999998</v>
      </c>
      <c r="AU1537">
        <v>79041.399999999994</v>
      </c>
      <c r="BA1537">
        <v>79041.398438000004</v>
      </c>
      <c r="BB1537">
        <v>46.296295000000001</v>
      </c>
      <c r="BD1537">
        <v>83285.45</v>
      </c>
      <c r="BJ1537">
        <v>83285.453125</v>
      </c>
      <c r="BK1537">
        <v>46.296295000000001</v>
      </c>
      <c r="BM1537">
        <v>79681.05</v>
      </c>
      <c r="BS1537">
        <v>79681.054688000004</v>
      </c>
      <c r="BT1537">
        <v>46.948352999999997</v>
      </c>
      <c r="BV1537">
        <v>84920.45</v>
      </c>
      <c r="CB1537">
        <v>84920.453125</v>
      </c>
      <c r="CC1537">
        <v>46.296295000000001</v>
      </c>
      <c r="CE1537">
        <v>82825.95</v>
      </c>
      <c r="CK1537">
        <v>82825.953125</v>
      </c>
      <c r="CL1537">
        <v>46.296295000000001</v>
      </c>
    </row>
    <row r="1538" spans="2:90" x14ac:dyDescent="0.35">
      <c r="B1538">
        <v>84605.25</v>
      </c>
      <c r="H1538">
        <v>84605.25</v>
      </c>
      <c r="I1538">
        <v>46.620044999999998</v>
      </c>
      <c r="K1538">
        <v>82495.75</v>
      </c>
      <c r="Q1538">
        <v>82495.75</v>
      </c>
      <c r="R1538">
        <v>47.169811000000003</v>
      </c>
      <c r="T1538">
        <v>82044.899999999994</v>
      </c>
      <c r="Z1538">
        <v>82044.898438000004</v>
      </c>
      <c r="AA1538">
        <v>46.620044999999998</v>
      </c>
      <c r="AC1538">
        <v>80848.2</v>
      </c>
      <c r="AI1538">
        <v>80848.203125</v>
      </c>
      <c r="AJ1538">
        <v>41.580039999999997</v>
      </c>
      <c r="AL1538">
        <v>82361.649999999994</v>
      </c>
      <c r="AR1538">
        <v>82361.648438000004</v>
      </c>
      <c r="AS1538">
        <v>46.620044999999998</v>
      </c>
      <c r="AU1538">
        <v>79063</v>
      </c>
      <c r="BA1538">
        <v>79063</v>
      </c>
      <c r="BB1538">
        <v>46.403708999999999</v>
      </c>
      <c r="BD1538">
        <v>83307.05</v>
      </c>
      <c r="BJ1538">
        <v>83307.054688000004</v>
      </c>
      <c r="BK1538">
        <v>46.403708999999999</v>
      </c>
      <c r="BM1538">
        <v>79702.350000000006</v>
      </c>
      <c r="BS1538">
        <v>79702.351563000004</v>
      </c>
      <c r="BT1538">
        <v>46.838405999999999</v>
      </c>
      <c r="BV1538">
        <v>84942.05</v>
      </c>
      <c r="CB1538">
        <v>84942.054688000004</v>
      </c>
      <c r="CC1538">
        <v>46.296295000000001</v>
      </c>
      <c r="CE1538">
        <v>82847.55</v>
      </c>
      <c r="CK1538">
        <v>82847.554688000004</v>
      </c>
      <c r="CL1538">
        <v>46.296295000000001</v>
      </c>
    </row>
    <row r="1539" spans="2:90" x14ac:dyDescent="0.35">
      <c r="B1539">
        <v>84626.7</v>
      </c>
      <c r="H1539">
        <v>84626.703125</v>
      </c>
      <c r="I1539">
        <v>46.620044999999998</v>
      </c>
      <c r="K1539">
        <v>82516.95</v>
      </c>
      <c r="Q1539">
        <v>82516.953125</v>
      </c>
      <c r="R1539">
        <v>47.058822999999997</v>
      </c>
      <c r="T1539">
        <v>82066.350000000006</v>
      </c>
      <c r="Z1539">
        <v>82066.351563000004</v>
      </c>
      <c r="AA1539">
        <v>46.620044999999998</v>
      </c>
      <c r="AC1539">
        <v>80872.25</v>
      </c>
      <c r="AI1539">
        <v>80872.25</v>
      </c>
      <c r="AJ1539">
        <v>45.045043999999997</v>
      </c>
      <c r="AL1539">
        <v>82383.100000000006</v>
      </c>
      <c r="AR1539">
        <v>82383.101563000004</v>
      </c>
      <c r="AS1539">
        <v>46.620044999999998</v>
      </c>
      <c r="AU1539">
        <v>79084.55</v>
      </c>
      <c r="BA1539">
        <v>79084.554688000004</v>
      </c>
      <c r="BB1539">
        <v>46.403708999999999</v>
      </c>
      <c r="BD1539">
        <v>83328.600000000006</v>
      </c>
      <c r="BJ1539">
        <v>83328.601563000004</v>
      </c>
      <c r="BK1539">
        <v>46.403708999999999</v>
      </c>
      <c r="BM1539">
        <v>79723.7</v>
      </c>
      <c r="BS1539">
        <v>79723.703125</v>
      </c>
      <c r="BT1539">
        <v>46.838405999999999</v>
      </c>
      <c r="BV1539">
        <v>84963.65</v>
      </c>
      <c r="CB1539">
        <v>84963.648438000004</v>
      </c>
      <c r="CC1539">
        <v>46.296295000000001</v>
      </c>
      <c r="CE1539">
        <v>82869.149999999994</v>
      </c>
      <c r="CK1539">
        <v>82869.148438000004</v>
      </c>
      <c r="CL1539">
        <v>46.296295000000001</v>
      </c>
    </row>
    <row r="1540" spans="2:90" x14ac:dyDescent="0.35">
      <c r="B1540">
        <v>84648.15</v>
      </c>
      <c r="H1540">
        <v>84648.148438000004</v>
      </c>
      <c r="I1540">
        <v>1.854427</v>
      </c>
      <c r="K1540">
        <v>82538.2</v>
      </c>
      <c r="Q1540">
        <v>82538.203125</v>
      </c>
      <c r="R1540">
        <v>47.169811000000003</v>
      </c>
      <c r="T1540">
        <v>82087.8</v>
      </c>
      <c r="Z1540">
        <v>82087.804688000004</v>
      </c>
      <c r="AA1540">
        <v>46.620044999999998</v>
      </c>
      <c r="AC1540">
        <v>80894.45</v>
      </c>
      <c r="AI1540">
        <v>80894.453125</v>
      </c>
      <c r="AJ1540">
        <v>45.977012999999999</v>
      </c>
      <c r="AL1540">
        <v>82404.55</v>
      </c>
      <c r="AR1540">
        <v>82404.554688000004</v>
      </c>
      <c r="AS1540">
        <v>46.620044999999998</v>
      </c>
      <c r="AU1540">
        <v>79106.100000000006</v>
      </c>
      <c r="BA1540">
        <v>79106.101563000004</v>
      </c>
      <c r="BB1540">
        <v>46.296295000000001</v>
      </c>
      <c r="BD1540">
        <v>83350.149999999994</v>
      </c>
      <c r="BJ1540">
        <v>83350.148438000004</v>
      </c>
      <c r="BK1540">
        <v>46.511626999999997</v>
      </c>
      <c r="BM1540">
        <v>79745.05</v>
      </c>
      <c r="BS1540">
        <v>79745.054688000004</v>
      </c>
      <c r="BT1540">
        <v>46.948352999999997</v>
      </c>
      <c r="BV1540">
        <v>84985.25</v>
      </c>
      <c r="CB1540">
        <v>84985.25</v>
      </c>
      <c r="CC1540">
        <v>46.189377</v>
      </c>
      <c r="CE1540">
        <v>82890.75</v>
      </c>
      <c r="CK1540">
        <v>82890.75</v>
      </c>
      <c r="CL1540">
        <v>46.296295000000001</v>
      </c>
    </row>
    <row r="1541" spans="2:90" x14ac:dyDescent="0.35">
      <c r="B1541">
        <v>85187.4</v>
      </c>
      <c r="H1541">
        <v>85187.398438000004</v>
      </c>
      <c r="I1541">
        <v>41.580039999999997</v>
      </c>
      <c r="K1541">
        <v>82559.399999999994</v>
      </c>
      <c r="Q1541">
        <v>82559.398438000004</v>
      </c>
      <c r="R1541">
        <v>47.169811000000003</v>
      </c>
      <c r="T1541">
        <v>82109.25</v>
      </c>
      <c r="Z1541">
        <v>82109.25</v>
      </c>
      <c r="AA1541">
        <v>46.728973000000003</v>
      </c>
      <c r="AC1541">
        <v>80916.2</v>
      </c>
      <c r="AI1541">
        <v>80916.203125</v>
      </c>
      <c r="AJ1541">
        <v>46.403708999999999</v>
      </c>
      <c r="AL1541">
        <v>82426</v>
      </c>
      <c r="AR1541">
        <v>82426</v>
      </c>
      <c r="AS1541">
        <v>46.620044999999998</v>
      </c>
      <c r="AU1541">
        <v>79127.7</v>
      </c>
      <c r="BA1541">
        <v>79127.703125</v>
      </c>
      <c r="BB1541">
        <v>46.403708999999999</v>
      </c>
      <c r="BD1541">
        <v>83371.649999999994</v>
      </c>
      <c r="BJ1541">
        <v>83371.648438000004</v>
      </c>
      <c r="BK1541">
        <v>46.403708999999999</v>
      </c>
      <c r="BM1541">
        <v>79766.350000000006</v>
      </c>
      <c r="BS1541">
        <v>79766.351563000004</v>
      </c>
      <c r="BT1541">
        <v>46.838405999999999</v>
      </c>
      <c r="BV1541">
        <v>85006.9</v>
      </c>
      <c r="CB1541">
        <v>85006.898438000004</v>
      </c>
      <c r="CC1541">
        <v>46.296295000000001</v>
      </c>
      <c r="CE1541">
        <v>82912.350000000006</v>
      </c>
      <c r="CK1541">
        <v>82912.351563000004</v>
      </c>
      <c r="CL1541">
        <v>46.403708999999999</v>
      </c>
    </row>
    <row r="1542" spans="2:90" x14ac:dyDescent="0.35">
      <c r="B1542">
        <v>85211.45</v>
      </c>
      <c r="H1542">
        <v>85211.453125</v>
      </c>
      <c r="I1542">
        <v>45.045043999999997</v>
      </c>
      <c r="K1542">
        <v>82580.600000000006</v>
      </c>
      <c r="Q1542">
        <v>82580.601563000004</v>
      </c>
      <c r="R1542">
        <v>47.169811000000003</v>
      </c>
      <c r="T1542">
        <v>82130.649999999994</v>
      </c>
      <c r="Z1542">
        <v>82130.648438000004</v>
      </c>
      <c r="AA1542">
        <v>1.668474</v>
      </c>
      <c r="AC1542">
        <v>80937.75</v>
      </c>
      <c r="AI1542">
        <v>80937.75</v>
      </c>
      <c r="AJ1542">
        <v>46.511626999999997</v>
      </c>
      <c r="AL1542">
        <v>82447.45</v>
      </c>
      <c r="AR1542">
        <v>82447.453125</v>
      </c>
      <c r="AS1542">
        <v>46.620044999999998</v>
      </c>
      <c r="AU1542">
        <v>79149.25</v>
      </c>
      <c r="BA1542">
        <v>79149.25</v>
      </c>
      <c r="BB1542">
        <v>46.403708999999999</v>
      </c>
      <c r="BD1542">
        <v>83393.2</v>
      </c>
      <c r="BJ1542">
        <v>83393.203125</v>
      </c>
      <c r="BK1542">
        <v>46.403708999999999</v>
      </c>
      <c r="BM1542">
        <v>79787.7</v>
      </c>
      <c r="BS1542">
        <v>79787.703125</v>
      </c>
      <c r="BT1542">
        <v>46.948352999999997</v>
      </c>
      <c r="BV1542">
        <v>85028.5</v>
      </c>
      <c r="CB1542">
        <v>85028.5</v>
      </c>
      <c r="CC1542">
        <v>46.296295000000001</v>
      </c>
      <c r="CE1542">
        <v>82933.899999999994</v>
      </c>
      <c r="CK1542">
        <v>82933.898438000004</v>
      </c>
      <c r="CL1542">
        <v>46.296295000000001</v>
      </c>
    </row>
    <row r="1543" spans="2:90" x14ac:dyDescent="0.35">
      <c r="B1543">
        <v>85233.65</v>
      </c>
      <c r="H1543">
        <v>85233.648438000004</v>
      </c>
      <c r="I1543">
        <v>45.977012999999999</v>
      </c>
      <c r="K1543">
        <v>82601.8</v>
      </c>
      <c r="Q1543">
        <v>82601.804688000004</v>
      </c>
      <c r="R1543">
        <v>47.169811000000003</v>
      </c>
      <c r="T1543">
        <v>82730</v>
      </c>
      <c r="Z1543">
        <v>82730</v>
      </c>
      <c r="AA1543">
        <v>41.666668000000001</v>
      </c>
      <c r="AC1543">
        <v>80959.25</v>
      </c>
      <c r="AI1543">
        <v>80959.25</v>
      </c>
      <c r="AJ1543">
        <v>46.511626999999997</v>
      </c>
      <c r="AL1543">
        <v>82468.899999999994</v>
      </c>
      <c r="AR1543">
        <v>82468.898438000004</v>
      </c>
      <c r="AS1543">
        <v>46.620044999999998</v>
      </c>
      <c r="AU1543">
        <v>79170.8</v>
      </c>
      <c r="BA1543">
        <v>79170.804688000004</v>
      </c>
      <c r="BB1543">
        <v>46.296295000000001</v>
      </c>
      <c r="BD1543">
        <v>83414.75</v>
      </c>
      <c r="BJ1543">
        <v>83414.75</v>
      </c>
      <c r="BK1543">
        <v>46.511626999999997</v>
      </c>
      <c r="BM1543">
        <v>79809</v>
      </c>
      <c r="BS1543">
        <v>79809</v>
      </c>
      <c r="BT1543">
        <v>1.5181420000000001</v>
      </c>
      <c r="BV1543">
        <v>85050.1</v>
      </c>
      <c r="CB1543">
        <v>85050.101563000004</v>
      </c>
      <c r="CC1543">
        <v>46.296295000000001</v>
      </c>
      <c r="CE1543">
        <v>82955.5</v>
      </c>
      <c r="CK1543">
        <v>82955.5</v>
      </c>
      <c r="CL1543">
        <v>46.296295000000001</v>
      </c>
    </row>
    <row r="1544" spans="2:90" x14ac:dyDescent="0.35">
      <c r="B1544">
        <v>85255.4</v>
      </c>
      <c r="H1544">
        <v>85255.398438000004</v>
      </c>
      <c r="I1544">
        <v>46.403708999999999</v>
      </c>
      <c r="K1544">
        <v>82623</v>
      </c>
      <c r="Q1544">
        <v>82623</v>
      </c>
      <c r="R1544">
        <v>47.169811000000003</v>
      </c>
      <c r="T1544">
        <v>82754</v>
      </c>
      <c r="Z1544">
        <v>82754</v>
      </c>
      <c r="AA1544">
        <v>45.045043999999997</v>
      </c>
      <c r="AC1544">
        <v>80980.75</v>
      </c>
      <c r="AI1544">
        <v>80980.75</v>
      </c>
      <c r="AJ1544">
        <v>46.511626999999997</v>
      </c>
      <c r="AL1544">
        <v>82490.350000000006</v>
      </c>
      <c r="AR1544">
        <v>82490.351563000004</v>
      </c>
      <c r="AS1544">
        <v>46.620044999999998</v>
      </c>
      <c r="AU1544">
        <v>79192.399999999994</v>
      </c>
      <c r="BA1544">
        <v>79192.398438000004</v>
      </c>
      <c r="BB1544">
        <v>46.403708999999999</v>
      </c>
      <c r="BD1544">
        <v>83436.25</v>
      </c>
      <c r="BJ1544">
        <v>83436.25</v>
      </c>
      <c r="BK1544">
        <v>46.403708999999999</v>
      </c>
      <c r="BM1544">
        <v>80467.7</v>
      </c>
      <c r="BS1544">
        <v>80467.703125</v>
      </c>
      <c r="BT1544">
        <v>41.841003000000001</v>
      </c>
      <c r="BV1544">
        <v>85071.7</v>
      </c>
      <c r="CB1544">
        <v>85071.703125</v>
      </c>
      <c r="CC1544">
        <v>46.296295000000001</v>
      </c>
      <c r="CE1544">
        <v>82977.100000000006</v>
      </c>
      <c r="CK1544">
        <v>82977.101563000004</v>
      </c>
      <c r="CL1544">
        <v>46.296295000000001</v>
      </c>
    </row>
    <row r="1545" spans="2:90" x14ac:dyDescent="0.35">
      <c r="B1545">
        <v>85276.95</v>
      </c>
      <c r="H1545">
        <v>85276.953125</v>
      </c>
      <c r="I1545">
        <v>46.511626999999997</v>
      </c>
      <c r="K1545">
        <v>82644.2</v>
      </c>
      <c r="Q1545">
        <v>82644.203125</v>
      </c>
      <c r="R1545">
        <v>47.169811000000003</v>
      </c>
      <c r="T1545">
        <v>82776.2</v>
      </c>
      <c r="Z1545">
        <v>82776.203125</v>
      </c>
      <c r="AA1545">
        <v>45.977012999999999</v>
      </c>
      <c r="AC1545">
        <v>81002.25</v>
      </c>
      <c r="AI1545">
        <v>81002.25</v>
      </c>
      <c r="AJ1545">
        <v>46.620044999999998</v>
      </c>
      <c r="AL1545">
        <v>82511.8</v>
      </c>
      <c r="AR1545">
        <v>82511.804688000004</v>
      </c>
      <c r="AS1545">
        <v>46.620044999999998</v>
      </c>
      <c r="AU1545">
        <v>79213.95</v>
      </c>
      <c r="BA1545">
        <v>79213.953125</v>
      </c>
      <c r="BB1545">
        <v>46.403708999999999</v>
      </c>
      <c r="BD1545">
        <v>83457.8</v>
      </c>
      <c r="BJ1545">
        <v>83457.804688000004</v>
      </c>
      <c r="BK1545">
        <v>46.403708999999999</v>
      </c>
      <c r="BM1545">
        <v>80491.600000000006</v>
      </c>
      <c r="BS1545">
        <v>80491.601563000004</v>
      </c>
      <c r="BT1545">
        <v>45.248866999999997</v>
      </c>
      <c r="BV1545">
        <v>85093.3</v>
      </c>
      <c r="CB1545">
        <v>85093.304688000004</v>
      </c>
      <c r="CC1545">
        <v>46.296295000000001</v>
      </c>
      <c r="CE1545">
        <v>82998.7</v>
      </c>
      <c r="CK1545">
        <v>82998.703125</v>
      </c>
      <c r="CL1545">
        <v>1.648941</v>
      </c>
    </row>
    <row r="1546" spans="2:90" x14ac:dyDescent="0.35">
      <c r="B1546">
        <v>85298.45</v>
      </c>
      <c r="H1546">
        <v>85298.453125</v>
      </c>
      <c r="I1546">
        <v>46.620044999999998</v>
      </c>
      <c r="K1546">
        <v>82665.399999999994</v>
      </c>
      <c r="Q1546">
        <v>82665.398438000004</v>
      </c>
      <c r="R1546">
        <v>47.169811000000003</v>
      </c>
      <c r="T1546">
        <v>82797.95</v>
      </c>
      <c r="Z1546">
        <v>82797.953125</v>
      </c>
      <c r="AA1546">
        <v>46.511626999999997</v>
      </c>
      <c r="AC1546">
        <v>81023.7</v>
      </c>
      <c r="AI1546">
        <v>81023.703125</v>
      </c>
      <c r="AJ1546">
        <v>46.620044999999998</v>
      </c>
      <c r="AL1546">
        <v>82533.25</v>
      </c>
      <c r="AR1546">
        <v>82533.25</v>
      </c>
      <c r="AS1546">
        <v>46.620044999999998</v>
      </c>
      <c r="AU1546">
        <v>79235.5</v>
      </c>
      <c r="BA1546">
        <v>79235.5</v>
      </c>
      <c r="BB1546">
        <v>46.296295000000001</v>
      </c>
      <c r="BD1546">
        <v>83479.350000000006</v>
      </c>
      <c r="BJ1546">
        <v>83479.351563000004</v>
      </c>
      <c r="BK1546">
        <v>46.511626999999997</v>
      </c>
      <c r="BM1546">
        <v>80513.7</v>
      </c>
      <c r="BS1546">
        <v>80513.703125</v>
      </c>
      <c r="BT1546">
        <v>46.296295000000001</v>
      </c>
      <c r="BV1546">
        <v>85114.9</v>
      </c>
      <c r="CB1546">
        <v>85114.898438000004</v>
      </c>
      <c r="CC1546">
        <v>1.7757259999999999</v>
      </c>
      <c r="CE1546">
        <v>83605.149999999994</v>
      </c>
      <c r="CK1546">
        <v>83605.148438000004</v>
      </c>
      <c r="CL1546">
        <v>41.407867000000003</v>
      </c>
    </row>
    <row r="1547" spans="2:90" x14ac:dyDescent="0.35">
      <c r="B1547">
        <v>85319.9</v>
      </c>
      <c r="H1547">
        <v>85319.898438000004</v>
      </c>
      <c r="I1547">
        <v>46.620044999999998</v>
      </c>
      <c r="K1547">
        <v>82686.600000000006</v>
      </c>
      <c r="Q1547">
        <v>82686.601563000004</v>
      </c>
      <c r="R1547">
        <v>47.169811000000003</v>
      </c>
      <c r="T1547">
        <v>82819.45</v>
      </c>
      <c r="Z1547">
        <v>82819.453125</v>
      </c>
      <c r="AA1547">
        <v>46.620044999999998</v>
      </c>
      <c r="AC1547">
        <v>81045.149999999994</v>
      </c>
      <c r="AI1547">
        <v>81045.148438000004</v>
      </c>
      <c r="AJ1547">
        <v>46.511626999999997</v>
      </c>
      <c r="AL1547">
        <v>82554.7</v>
      </c>
      <c r="AR1547">
        <v>82554.703125</v>
      </c>
      <c r="AS1547">
        <v>46.620044999999998</v>
      </c>
      <c r="AU1547">
        <v>79257.100000000006</v>
      </c>
      <c r="BA1547">
        <v>79257.101563000004</v>
      </c>
      <c r="BB1547">
        <v>46.403708999999999</v>
      </c>
      <c r="BD1547">
        <v>83500.850000000006</v>
      </c>
      <c r="BJ1547">
        <v>83500.851563000004</v>
      </c>
      <c r="BK1547">
        <v>46.403708999999999</v>
      </c>
      <c r="BM1547">
        <v>80535.3</v>
      </c>
      <c r="BS1547">
        <v>80535.304688000004</v>
      </c>
      <c r="BT1547">
        <v>46.728973000000003</v>
      </c>
      <c r="BV1547">
        <v>85678.05</v>
      </c>
      <c r="CB1547">
        <v>85678.054688000004</v>
      </c>
      <c r="CC1547">
        <v>41.407867000000003</v>
      </c>
      <c r="CE1547">
        <v>83629.3</v>
      </c>
      <c r="CK1547">
        <v>83629.304688000004</v>
      </c>
      <c r="CL1547">
        <v>44.742728999999997</v>
      </c>
    </row>
    <row r="1548" spans="2:90" x14ac:dyDescent="0.35">
      <c r="B1548">
        <v>85341.35</v>
      </c>
      <c r="H1548">
        <v>85341.351563000004</v>
      </c>
      <c r="I1548">
        <v>46.620044999999998</v>
      </c>
      <c r="K1548">
        <v>82707.8</v>
      </c>
      <c r="Q1548">
        <v>82707.804688000004</v>
      </c>
      <c r="R1548">
        <v>47.169811000000003</v>
      </c>
      <c r="T1548">
        <v>82840.899999999994</v>
      </c>
      <c r="Z1548">
        <v>82840.898438000004</v>
      </c>
      <c r="AA1548">
        <v>46.620044999999998</v>
      </c>
      <c r="AC1548">
        <v>81066.649999999994</v>
      </c>
      <c r="AI1548">
        <v>81066.648438000004</v>
      </c>
      <c r="AJ1548">
        <v>46.620044999999998</v>
      </c>
      <c r="AL1548">
        <v>82576.149999999994</v>
      </c>
      <c r="AR1548">
        <v>82576.148438000004</v>
      </c>
      <c r="AS1548">
        <v>46.620044999999998</v>
      </c>
      <c r="AU1548">
        <v>79278.649999999994</v>
      </c>
      <c r="BA1548">
        <v>79278.648438000004</v>
      </c>
      <c r="BB1548">
        <v>46.403708999999999</v>
      </c>
      <c r="BD1548">
        <v>83522.399999999994</v>
      </c>
      <c r="BJ1548">
        <v>83522.398438000004</v>
      </c>
      <c r="BK1548">
        <v>46.511626999999997</v>
      </c>
      <c r="BM1548">
        <v>80556.7</v>
      </c>
      <c r="BS1548">
        <v>80556.703125</v>
      </c>
      <c r="BT1548">
        <v>46.838405999999999</v>
      </c>
      <c r="BV1548">
        <v>85702.2</v>
      </c>
      <c r="CB1548">
        <v>85702.203125</v>
      </c>
      <c r="CC1548">
        <v>44.742728999999997</v>
      </c>
      <c r="CE1548">
        <v>83651.649999999994</v>
      </c>
      <c r="CK1548">
        <v>83651.648438000004</v>
      </c>
      <c r="CL1548">
        <v>45.662101999999997</v>
      </c>
    </row>
    <row r="1549" spans="2:90" x14ac:dyDescent="0.35">
      <c r="B1549">
        <v>85362.8</v>
      </c>
      <c r="H1549">
        <v>85362.804688000004</v>
      </c>
      <c r="I1549">
        <v>46.511626999999997</v>
      </c>
      <c r="K1549">
        <v>82729</v>
      </c>
      <c r="Q1549">
        <v>82729</v>
      </c>
      <c r="R1549">
        <v>47.058822999999997</v>
      </c>
      <c r="T1549">
        <v>82862.350000000006</v>
      </c>
      <c r="Z1549">
        <v>82862.351563000004</v>
      </c>
      <c r="AA1549">
        <v>46.620044999999998</v>
      </c>
      <c r="AC1549">
        <v>81088.100000000006</v>
      </c>
      <c r="AI1549">
        <v>81088.101563000004</v>
      </c>
      <c r="AJ1549">
        <v>46.511626999999997</v>
      </c>
      <c r="AL1549">
        <v>82597.600000000006</v>
      </c>
      <c r="AR1549">
        <v>82597.601563000004</v>
      </c>
      <c r="AS1549">
        <v>1.7461150000000001</v>
      </c>
      <c r="AU1549">
        <v>79300.2</v>
      </c>
      <c r="BA1549">
        <v>79300.203125</v>
      </c>
      <c r="BB1549">
        <v>46.296295000000001</v>
      </c>
      <c r="BD1549">
        <v>83543.899999999994</v>
      </c>
      <c r="BJ1549">
        <v>83543.898438000004</v>
      </c>
      <c r="BK1549">
        <v>46.403708999999999</v>
      </c>
      <c r="BM1549">
        <v>80578.05</v>
      </c>
      <c r="BS1549">
        <v>80578.054688000004</v>
      </c>
      <c r="BT1549">
        <v>46.838405999999999</v>
      </c>
      <c r="BV1549">
        <v>85724.55</v>
      </c>
      <c r="CB1549">
        <v>85724.554688000004</v>
      </c>
      <c r="CC1549">
        <v>45.662101999999997</v>
      </c>
      <c r="CE1549">
        <v>83673.55</v>
      </c>
      <c r="CK1549">
        <v>83673.554688000004</v>
      </c>
      <c r="CL1549">
        <v>46.189377</v>
      </c>
    </row>
    <row r="1550" spans="2:90" x14ac:dyDescent="0.35">
      <c r="B1550">
        <v>85384.3</v>
      </c>
      <c r="H1550">
        <v>85384.304688000004</v>
      </c>
      <c r="I1550">
        <v>46.620044999999998</v>
      </c>
      <c r="K1550">
        <v>82750.25</v>
      </c>
      <c r="Q1550">
        <v>82750.25</v>
      </c>
      <c r="R1550">
        <v>1.835199</v>
      </c>
      <c r="T1550">
        <v>82883.8</v>
      </c>
      <c r="Z1550">
        <v>82883.804688000004</v>
      </c>
      <c r="AA1550">
        <v>46.620044999999998</v>
      </c>
      <c r="AC1550">
        <v>81109.600000000006</v>
      </c>
      <c r="AI1550">
        <v>81109.601563000004</v>
      </c>
      <c r="AJ1550">
        <v>46.620044999999998</v>
      </c>
      <c r="AL1550">
        <v>83170.3</v>
      </c>
      <c r="AR1550">
        <v>83170.304688000004</v>
      </c>
      <c r="AS1550">
        <v>41.666668000000001</v>
      </c>
      <c r="AU1550">
        <v>79321.8</v>
      </c>
      <c r="BA1550">
        <v>79321.804688000004</v>
      </c>
      <c r="BB1550">
        <v>46.403708999999999</v>
      </c>
      <c r="BD1550">
        <v>83565.45</v>
      </c>
      <c r="BJ1550">
        <v>83565.453125</v>
      </c>
      <c r="BK1550">
        <v>46.403708999999999</v>
      </c>
      <c r="BM1550">
        <v>80599.399999999994</v>
      </c>
      <c r="BS1550">
        <v>80599.398438000004</v>
      </c>
      <c r="BT1550">
        <v>46.838405999999999</v>
      </c>
      <c r="BV1550">
        <v>85746.45</v>
      </c>
      <c r="CB1550">
        <v>85746.453125</v>
      </c>
      <c r="CC1550">
        <v>46.082946999999997</v>
      </c>
      <c r="CE1550">
        <v>83695.199999999997</v>
      </c>
      <c r="CK1550">
        <v>83695.203125</v>
      </c>
      <c r="CL1550">
        <v>46.296295000000001</v>
      </c>
    </row>
    <row r="1551" spans="2:90" x14ac:dyDescent="0.35">
      <c r="B1551">
        <v>85405.75</v>
      </c>
      <c r="H1551">
        <v>85405.75</v>
      </c>
      <c r="I1551">
        <v>46.620044999999998</v>
      </c>
      <c r="K1551">
        <v>83295.149999999994</v>
      </c>
      <c r="Q1551">
        <v>83295.148438000004</v>
      </c>
      <c r="R1551">
        <v>42.016804</v>
      </c>
      <c r="T1551">
        <v>82905.25</v>
      </c>
      <c r="Z1551">
        <v>82905.25</v>
      </c>
      <c r="AA1551">
        <v>46.620044999999998</v>
      </c>
      <c r="AC1551">
        <v>81131.05</v>
      </c>
      <c r="AI1551">
        <v>81131.054688000004</v>
      </c>
      <c r="AJ1551">
        <v>46.511626999999997</v>
      </c>
      <c r="AL1551">
        <v>83194.3</v>
      </c>
      <c r="AR1551">
        <v>83194.304688000004</v>
      </c>
      <c r="AS1551">
        <v>45.045043999999997</v>
      </c>
      <c r="AU1551">
        <v>79343.350000000006</v>
      </c>
      <c r="BA1551">
        <v>79343.351563000004</v>
      </c>
      <c r="BB1551">
        <v>46.403708999999999</v>
      </c>
      <c r="BD1551">
        <v>83587</v>
      </c>
      <c r="BJ1551">
        <v>83587</v>
      </c>
      <c r="BK1551">
        <v>1.727414</v>
      </c>
      <c r="BM1551">
        <v>80620.75</v>
      </c>
      <c r="BS1551">
        <v>80620.75</v>
      </c>
      <c r="BT1551">
        <v>46.948352999999997</v>
      </c>
      <c r="BV1551">
        <v>85768.15</v>
      </c>
      <c r="CB1551">
        <v>85768.148438000004</v>
      </c>
      <c r="CC1551">
        <v>46.296295000000001</v>
      </c>
      <c r="CE1551">
        <v>83716.800000000003</v>
      </c>
      <c r="CK1551">
        <v>83716.804688000004</v>
      </c>
      <c r="CL1551">
        <v>46.296295000000001</v>
      </c>
    </row>
    <row r="1552" spans="2:90" x14ac:dyDescent="0.35">
      <c r="B1552">
        <v>85427.199999999997</v>
      </c>
      <c r="H1552">
        <v>85427.203125</v>
      </c>
      <c r="I1552">
        <v>46.620044999999998</v>
      </c>
      <c r="K1552">
        <v>83318.95</v>
      </c>
      <c r="Q1552">
        <v>83318.953125</v>
      </c>
      <c r="R1552">
        <v>45.454543999999999</v>
      </c>
      <c r="T1552">
        <v>82926.7</v>
      </c>
      <c r="Z1552">
        <v>82926.703125</v>
      </c>
      <c r="AA1552">
        <v>46.728973000000003</v>
      </c>
      <c r="AC1552">
        <v>81152.55</v>
      </c>
      <c r="AI1552">
        <v>81152.554688000004</v>
      </c>
      <c r="AJ1552">
        <v>46.620044999999998</v>
      </c>
      <c r="AL1552">
        <v>83216.5</v>
      </c>
      <c r="AR1552">
        <v>83216.5</v>
      </c>
      <c r="AS1552">
        <v>45.977012999999999</v>
      </c>
      <c r="AU1552">
        <v>79364.899999999994</v>
      </c>
      <c r="BA1552">
        <v>79364.898438000004</v>
      </c>
      <c r="BB1552">
        <v>1.4890920000000001</v>
      </c>
      <c r="BD1552">
        <v>84165.9</v>
      </c>
      <c r="BJ1552">
        <v>84165.898438000004</v>
      </c>
      <c r="BK1552">
        <v>41.493774000000002</v>
      </c>
      <c r="BM1552">
        <v>80642.05</v>
      </c>
      <c r="BS1552">
        <v>80642.054688000004</v>
      </c>
      <c r="BT1552">
        <v>46.838405999999999</v>
      </c>
      <c r="BV1552">
        <v>85789.75</v>
      </c>
      <c r="CB1552">
        <v>85789.75</v>
      </c>
      <c r="CC1552">
        <v>46.189377</v>
      </c>
      <c r="CE1552">
        <v>83738.399999999994</v>
      </c>
      <c r="CK1552">
        <v>83738.398438000004</v>
      </c>
      <c r="CL1552">
        <v>46.296295000000001</v>
      </c>
    </row>
    <row r="1553" spans="2:90" x14ac:dyDescent="0.35">
      <c r="B1553">
        <v>85448.65</v>
      </c>
      <c r="H1553">
        <v>85448.648438000004</v>
      </c>
      <c r="I1553">
        <v>46.620044999999998</v>
      </c>
      <c r="K1553">
        <v>83340.95</v>
      </c>
      <c r="Q1553">
        <v>83340.953125</v>
      </c>
      <c r="R1553">
        <v>46.620044999999998</v>
      </c>
      <c r="T1553">
        <v>82948.100000000006</v>
      </c>
      <c r="Z1553">
        <v>82948.101563000004</v>
      </c>
      <c r="AA1553">
        <v>46.620044999999998</v>
      </c>
      <c r="AC1553">
        <v>81174</v>
      </c>
      <c r="AI1553">
        <v>81174</v>
      </c>
      <c r="AJ1553">
        <v>46.620044999999998</v>
      </c>
      <c r="AL1553">
        <v>83238.25</v>
      </c>
      <c r="AR1553">
        <v>83238.25</v>
      </c>
      <c r="AS1553">
        <v>46.511626999999997</v>
      </c>
      <c r="AU1553">
        <v>80036.45</v>
      </c>
      <c r="BA1553">
        <v>80036.453125</v>
      </c>
      <c r="BB1553">
        <v>41.493774000000002</v>
      </c>
      <c r="BD1553">
        <v>84190</v>
      </c>
      <c r="BJ1553">
        <v>84190</v>
      </c>
      <c r="BK1553">
        <v>44.943821</v>
      </c>
      <c r="BM1553">
        <v>80663.399999999994</v>
      </c>
      <c r="BS1553">
        <v>80663.398438000004</v>
      </c>
      <c r="BT1553">
        <v>46.838405999999999</v>
      </c>
      <c r="BV1553">
        <v>85811.4</v>
      </c>
      <c r="CB1553">
        <v>85811.398438000004</v>
      </c>
      <c r="CC1553">
        <v>46.296295000000001</v>
      </c>
      <c r="CE1553">
        <v>83760</v>
      </c>
      <c r="CK1553">
        <v>83760</v>
      </c>
      <c r="CL1553">
        <v>46.296295000000001</v>
      </c>
    </row>
    <row r="1554" spans="2:90" x14ac:dyDescent="0.35">
      <c r="B1554">
        <v>85470.1</v>
      </c>
      <c r="H1554">
        <v>85470.101563000004</v>
      </c>
      <c r="I1554">
        <v>46.511626999999997</v>
      </c>
      <c r="K1554">
        <v>83362.399999999994</v>
      </c>
      <c r="Q1554">
        <v>83362.398438000004</v>
      </c>
      <c r="R1554">
        <v>46.948352999999997</v>
      </c>
      <c r="T1554">
        <v>82969.55</v>
      </c>
      <c r="Z1554">
        <v>82969.554688000004</v>
      </c>
      <c r="AA1554">
        <v>46.620044999999998</v>
      </c>
      <c r="AC1554">
        <v>81195.45</v>
      </c>
      <c r="AI1554">
        <v>81195.453125</v>
      </c>
      <c r="AJ1554">
        <v>46.511626999999997</v>
      </c>
      <c r="AL1554">
        <v>83259.75</v>
      </c>
      <c r="AR1554">
        <v>83259.75</v>
      </c>
      <c r="AS1554">
        <v>46.511626999999997</v>
      </c>
      <c r="AU1554">
        <v>80060.55</v>
      </c>
      <c r="BA1554">
        <v>80060.554688000004</v>
      </c>
      <c r="BB1554">
        <v>44.742728999999997</v>
      </c>
      <c r="BD1554">
        <v>84212.25</v>
      </c>
      <c r="BJ1554">
        <v>84212.25</v>
      </c>
      <c r="BK1554">
        <v>45.871555000000001</v>
      </c>
      <c r="BM1554">
        <v>80684.75</v>
      </c>
      <c r="BS1554">
        <v>80684.75</v>
      </c>
      <c r="BT1554">
        <v>46.948352999999997</v>
      </c>
      <c r="BV1554">
        <v>85833</v>
      </c>
      <c r="CB1554">
        <v>85833</v>
      </c>
      <c r="CC1554">
        <v>46.296295000000001</v>
      </c>
      <c r="CE1554">
        <v>83781.600000000006</v>
      </c>
      <c r="CK1554">
        <v>83781.601563000004</v>
      </c>
      <c r="CL1554">
        <v>46.296295000000001</v>
      </c>
    </row>
    <row r="1555" spans="2:90" x14ac:dyDescent="0.35">
      <c r="B1555">
        <v>85491.6</v>
      </c>
      <c r="H1555">
        <v>85491.601563000004</v>
      </c>
      <c r="I1555">
        <v>46.620044999999998</v>
      </c>
      <c r="K1555">
        <v>83383.7</v>
      </c>
      <c r="Q1555">
        <v>83383.703125</v>
      </c>
      <c r="R1555">
        <v>47.169811000000003</v>
      </c>
      <c r="T1555">
        <v>82991</v>
      </c>
      <c r="Z1555">
        <v>82991</v>
      </c>
      <c r="AA1555">
        <v>46.620044999999998</v>
      </c>
      <c r="AC1555">
        <v>81216.95</v>
      </c>
      <c r="AI1555">
        <v>81216.953125</v>
      </c>
      <c r="AJ1555">
        <v>46.620044999999998</v>
      </c>
      <c r="AL1555">
        <v>83281.25</v>
      </c>
      <c r="AR1555">
        <v>83281.25</v>
      </c>
      <c r="AS1555">
        <v>46.620044999999998</v>
      </c>
      <c r="AU1555">
        <v>80082.899999999994</v>
      </c>
      <c r="BA1555">
        <v>80082.898438000004</v>
      </c>
      <c r="BB1555">
        <v>45.766590000000001</v>
      </c>
      <c r="BD1555">
        <v>84234.05</v>
      </c>
      <c r="BJ1555">
        <v>84234.054688000004</v>
      </c>
      <c r="BK1555">
        <v>46.189377</v>
      </c>
      <c r="BM1555">
        <v>80706.05</v>
      </c>
      <c r="BS1555">
        <v>80706.054688000004</v>
      </c>
      <c r="BT1555">
        <v>46.838405999999999</v>
      </c>
      <c r="BV1555">
        <v>85854.6</v>
      </c>
      <c r="CB1555">
        <v>85854.601563000004</v>
      </c>
      <c r="CC1555">
        <v>46.296295000000001</v>
      </c>
      <c r="CE1555">
        <v>83803.199999999997</v>
      </c>
      <c r="CK1555">
        <v>83803.203125</v>
      </c>
      <c r="CL1555">
        <v>46.403708999999999</v>
      </c>
    </row>
    <row r="1556" spans="2:90" x14ac:dyDescent="0.35">
      <c r="B1556">
        <v>85513.05</v>
      </c>
      <c r="H1556">
        <v>85513.054688000004</v>
      </c>
      <c r="I1556">
        <v>1.899516</v>
      </c>
      <c r="K1556">
        <v>83404.899999999994</v>
      </c>
      <c r="Q1556">
        <v>83404.898438000004</v>
      </c>
      <c r="R1556">
        <v>47.058822999999997</v>
      </c>
      <c r="T1556">
        <v>83012.45</v>
      </c>
      <c r="Z1556">
        <v>83012.453125</v>
      </c>
      <c r="AA1556">
        <v>46.728973000000003</v>
      </c>
      <c r="AC1556">
        <v>81238.399999999994</v>
      </c>
      <c r="AI1556">
        <v>81238.398438000004</v>
      </c>
      <c r="AJ1556">
        <v>46.511626999999997</v>
      </c>
      <c r="AL1556">
        <v>83302.7</v>
      </c>
      <c r="AR1556">
        <v>83302.703125</v>
      </c>
      <c r="AS1556">
        <v>46.620044999999998</v>
      </c>
      <c r="AU1556">
        <v>80104.75</v>
      </c>
      <c r="BA1556">
        <v>80104.75</v>
      </c>
      <c r="BB1556">
        <v>46.296295000000001</v>
      </c>
      <c r="BD1556">
        <v>84255.7</v>
      </c>
      <c r="BJ1556">
        <v>84255.703125</v>
      </c>
      <c r="BK1556">
        <v>46.403708999999999</v>
      </c>
      <c r="BM1556">
        <v>80727.399999999994</v>
      </c>
      <c r="BS1556">
        <v>80727.398438000004</v>
      </c>
      <c r="BT1556">
        <v>46.948352999999997</v>
      </c>
      <c r="BV1556">
        <v>85876.2</v>
      </c>
      <c r="CB1556">
        <v>85876.203125</v>
      </c>
      <c r="CC1556">
        <v>46.296295000000001</v>
      </c>
      <c r="CE1556">
        <v>83824.75</v>
      </c>
      <c r="CK1556">
        <v>83824.75</v>
      </c>
      <c r="CL1556">
        <v>46.296295000000001</v>
      </c>
    </row>
    <row r="1557" spans="2:90" x14ac:dyDescent="0.35">
      <c r="B1557">
        <v>86039.5</v>
      </c>
      <c r="H1557">
        <v>86039.5</v>
      </c>
      <c r="I1557">
        <v>41.666668000000001</v>
      </c>
      <c r="K1557">
        <v>83426.149999999994</v>
      </c>
      <c r="Q1557">
        <v>83426.148438000004</v>
      </c>
      <c r="R1557">
        <v>47.169811000000003</v>
      </c>
      <c r="T1557">
        <v>83033.850000000006</v>
      </c>
      <c r="Z1557">
        <v>83033.851563000004</v>
      </c>
      <c r="AA1557">
        <v>46.620044999999998</v>
      </c>
      <c r="AC1557">
        <v>81259.899999999994</v>
      </c>
      <c r="AI1557">
        <v>81259.898438000004</v>
      </c>
      <c r="AJ1557">
        <v>46.620044999999998</v>
      </c>
      <c r="AL1557">
        <v>83324.149999999994</v>
      </c>
      <c r="AR1557">
        <v>83324.148438000004</v>
      </c>
      <c r="AS1557">
        <v>46.620044999999998</v>
      </c>
      <c r="AU1557">
        <v>80126.350000000006</v>
      </c>
      <c r="BA1557">
        <v>80126.351563000004</v>
      </c>
      <c r="BB1557">
        <v>46.296295000000001</v>
      </c>
      <c r="BD1557">
        <v>84277.25</v>
      </c>
      <c r="BJ1557">
        <v>84277.25</v>
      </c>
      <c r="BK1557">
        <v>46.511626999999997</v>
      </c>
      <c r="BM1557">
        <v>80748.7</v>
      </c>
      <c r="BS1557">
        <v>80748.703125</v>
      </c>
      <c r="BT1557">
        <v>46.838405999999999</v>
      </c>
      <c r="BV1557">
        <v>85897.8</v>
      </c>
      <c r="CB1557">
        <v>85897.804688000004</v>
      </c>
      <c r="CC1557">
        <v>46.189377</v>
      </c>
      <c r="CE1557">
        <v>83846.350000000006</v>
      </c>
      <c r="CK1557">
        <v>83846.351563000004</v>
      </c>
      <c r="CL1557">
        <v>46.296295000000001</v>
      </c>
    </row>
    <row r="1558" spans="2:90" x14ac:dyDescent="0.35">
      <c r="B1558">
        <v>86063.5</v>
      </c>
      <c r="H1558">
        <v>86063.5</v>
      </c>
      <c r="I1558">
        <v>45.045043999999997</v>
      </c>
      <c r="K1558">
        <v>83447.350000000006</v>
      </c>
      <c r="Q1558">
        <v>83447.351563000004</v>
      </c>
      <c r="R1558">
        <v>47.169811000000003</v>
      </c>
      <c r="T1558">
        <v>83055.3</v>
      </c>
      <c r="Z1558">
        <v>83055.304688000004</v>
      </c>
      <c r="AA1558">
        <v>46.620044999999998</v>
      </c>
      <c r="AC1558">
        <v>81281.350000000006</v>
      </c>
      <c r="AI1558">
        <v>81281.351563000004</v>
      </c>
      <c r="AJ1558">
        <v>46.511626999999997</v>
      </c>
      <c r="AL1558">
        <v>83345.600000000006</v>
      </c>
      <c r="AR1558">
        <v>83345.601563000004</v>
      </c>
      <c r="AS1558">
        <v>46.620044999999998</v>
      </c>
      <c r="AU1558">
        <v>80147.95</v>
      </c>
      <c r="BA1558">
        <v>80147.953125</v>
      </c>
      <c r="BB1558">
        <v>46.296295000000001</v>
      </c>
      <c r="BD1558">
        <v>84298.75</v>
      </c>
      <c r="BJ1558">
        <v>84298.75</v>
      </c>
      <c r="BK1558">
        <v>46.403708999999999</v>
      </c>
      <c r="BM1558">
        <v>80770.05</v>
      </c>
      <c r="BS1558">
        <v>80770.054688000004</v>
      </c>
      <c r="BT1558">
        <v>46.948352999999997</v>
      </c>
      <c r="BV1558">
        <v>85919.45</v>
      </c>
      <c r="CB1558">
        <v>85919.453125</v>
      </c>
      <c r="CC1558">
        <v>46.296295000000001</v>
      </c>
      <c r="CE1558">
        <v>83867.95</v>
      </c>
      <c r="CK1558">
        <v>83867.953125</v>
      </c>
      <c r="CL1558">
        <v>46.296295000000001</v>
      </c>
    </row>
    <row r="1559" spans="2:90" x14ac:dyDescent="0.35">
      <c r="B1559">
        <v>86085.7</v>
      </c>
      <c r="H1559">
        <v>86085.703125</v>
      </c>
      <c r="I1559">
        <v>45.977012999999999</v>
      </c>
      <c r="K1559">
        <v>83468.55</v>
      </c>
      <c r="Q1559">
        <v>83468.554688000004</v>
      </c>
      <c r="R1559">
        <v>47.169811000000003</v>
      </c>
      <c r="T1559">
        <v>83076.75</v>
      </c>
      <c r="Z1559">
        <v>83076.75</v>
      </c>
      <c r="AA1559">
        <v>46.620044999999998</v>
      </c>
      <c r="AC1559">
        <v>81302.850000000006</v>
      </c>
      <c r="AI1559">
        <v>81302.851563000004</v>
      </c>
      <c r="AJ1559">
        <v>1.56568</v>
      </c>
      <c r="AL1559">
        <v>83367.05</v>
      </c>
      <c r="AR1559">
        <v>83367.054688000004</v>
      </c>
      <c r="AS1559">
        <v>46.728973000000003</v>
      </c>
      <c r="AU1559">
        <v>80169.55</v>
      </c>
      <c r="BA1559">
        <v>80169.554688000004</v>
      </c>
      <c r="BB1559">
        <v>46.403708999999999</v>
      </c>
      <c r="BD1559">
        <v>84320.3</v>
      </c>
      <c r="BJ1559">
        <v>84320.304688000004</v>
      </c>
      <c r="BK1559">
        <v>46.403708999999999</v>
      </c>
      <c r="BM1559">
        <v>80791.350000000006</v>
      </c>
      <c r="BS1559">
        <v>80791.351563000004</v>
      </c>
      <c r="BT1559">
        <v>46.838405999999999</v>
      </c>
      <c r="BV1559">
        <v>85941.05</v>
      </c>
      <c r="CB1559">
        <v>85941.054688000004</v>
      </c>
      <c r="CC1559">
        <v>46.296295000000001</v>
      </c>
      <c r="CE1559">
        <v>83889.55</v>
      </c>
      <c r="CK1559">
        <v>83889.554688000004</v>
      </c>
      <c r="CL1559">
        <v>46.296295000000001</v>
      </c>
    </row>
    <row r="1560" spans="2:90" x14ac:dyDescent="0.35">
      <c r="B1560">
        <v>86107.45</v>
      </c>
      <c r="H1560">
        <v>86107.453125</v>
      </c>
      <c r="I1560">
        <v>46.403708999999999</v>
      </c>
      <c r="K1560">
        <v>83489.75</v>
      </c>
      <c r="Q1560">
        <v>83489.75</v>
      </c>
      <c r="R1560">
        <v>47.169811000000003</v>
      </c>
      <c r="T1560">
        <v>83098.2</v>
      </c>
      <c r="Z1560">
        <v>83098.203125</v>
      </c>
      <c r="AA1560">
        <v>46.728973000000003</v>
      </c>
      <c r="AC1560">
        <v>81941.55</v>
      </c>
      <c r="AI1560">
        <v>81941.554688000004</v>
      </c>
      <c r="AJ1560">
        <v>41.666668000000001</v>
      </c>
      <c r="AL1560">
        <v>83388.45</v>
      </c>
      <c r="AR1560">
        <v>83388.453125</v>
      </c>
      <c r="AS1560">
        <v>46.620044999999998</v>
      </c>
      <c r="AU1560">
        <v>80191.100000000006</v>
      </c>
      <c r="BA1560">
        <v>80191.101563000004</v>
      </c>
      <c r="BB1560">
        <v>46.296295000000001</v>
      </c>
      <c r="BD1560">
        <v>84341.85</v>
      </c>
      <c r="BJ1560">
        <v>84341.851563000004</v>
      </c>
      <c r="BK1560">
        <v>46.511626999999997</v>
      </c>
      <c r="BM1560">
        <v>80812.7</v>
      </c>
      <c r="BS1560">
        <v>80812.703125</v>
      </c>
      <c r="BT1560">
        <v>46.838405999999999</v>
      </c>
      <c r="BV1560">
        <v>85962.65</v>
      </c>
      <c r="CB1560">
        <v>85962.648438000004</v>
      </c>
      <c r="CC1560">
        <v>46.296295000000001</v>
      </c>
      <c r="CE1560">
        <v>83911.15</v>
      </c>
      <c r="CK1560">
        <v>83911.148438000004</v>
      </c>
      <c r="CL1560">
        <v>46.403708999999999</v>
      </c>
    </row>
    <row r="1561" spans="2:90" x14ac:dyDescent="0.35">
      <c r="B1561">
        <v>86129</v>
      </c>
      <c r="H1561">
        <v>86129</v>
      </c>
      <c r="I1561">
        <v>46.511626999999997</v>
      </c>
      <c r="K1561">
        <v>83510.95</v>
      </c>
      <c r="Q1561">
        <v>83510.953125</v>
      </c>
      <c r="R1561">
        <v>47.169811000000003</v>
      </c>
      <c r="T1561">
        <v>83119.600000000006</v>
      </c>
      <c r="Z1561">
        <v>83119.601563000004</v>
      </c>
      <c r="AA1561">
        <v>1.668474</v>
      </c>
      <c r="AC1561">
        <v>81965.55</v>
      </c>
      <c r="AI1561">
        <v>81965.554688000004</v>
      </c>
      <c r="AJ1561">
        <v>44.943821</v>
      </c>
      <c r="AL1561">
        <v>83409.899999999994</v>
      </c>
      <c r="AR1561">
        <v>83409.898438000004</v>
      </c>
      <c r="AS1561">
        <v>46.620044999999998</v>
      </c>
      <c r="AU1561">
        <v>80212.7</v>
      </c>
      <c r="BA1561">
        <v>80212.703125</v>
      </c>
      <c r="BB1561">
        <v>46.403708999999999</v>
      </c>
      <c r="BD1561">
        <v>84363.35</v>
      </c>
      <c r="BJ1561">
        <v>84363.351563000004</v>
      </c>
      <c r="BK1561">
        <v>46.403708999999999</v>
      </c>
      <c r="BM1561">
        <v>80834.05</v>
      </c>
      <c r="BS1561">
        <v>80834.054688000004</v>
      </c>
      <c r="BT1561">
        <v>46.948352999999997</v>
      </c>
      <c r="BV1561">
        <v>85984.25</v>
      </c>
      <c r="CB1561">
        <v>85984.25</v>
      </c>
      <c r="CC1561">
        <v>46.296295000000001</v>
      </c>
      <c r="CE1561">
        <v>83932.7</v>
      </c>
      <c r="CK1561">
        <v>83932.703125</v>
      </c>
      <c r="CL1561">
        <v>46.296295000000001</v>
      </c>
    </row>
    <row r="1562" spans="2:90" x14ac:dyDescent="0.35">
      <c r="B1562">
        <v>86150.5</v>
      </c>
      <c r="H1562">
        <v>86150.5</v>
      </c>
      <c r="I1562">
        <v>46.620044999999998</v>
      </c>
      <c r="K1562">
        <v>83532.149999999994</v>
      </c>
      <c r="Q1562">
        <v>83532.148438000004</v>
      </c>
      <c r="R1562">
        <v>47.169811000000003</v>
      </c>
      <c r="T1562">
        <v>83718.95</v>
      </c>
      <c r="Z1562">
        <v>83718.953125</v>
      </c>
      <c r="AA1562">
        <v>41.666668000000001</v>
      </c>
      <c r="AC1562">
        <v>81987.8</v>
      </c>
      <c r="AI1562">
        <v>81987.804688000004</v>
      </c>
      <c r="AJ1562">
        <v>45.977012999999999</v>
      </c>
      <c r="AL1562">
        <v>83431.350000000006</v>
      </c>
      <c r="AR1562">
        <v>83431.351563000004</v>
      </c>
      <c r="AS1562">
        <v>46.620044999999998</v>
      </c>
      <c r="AU1562">
        <v>80234.25</v>
      </c>
      <c r="BA1562">
        <v>80234.25</v>
      </c>
      <c r="BB1562">
        <v>46.403708999999999</v>
      </c>
      <c r="BD1562">
        <v>84384.9</v>
      </c>
      <c r="BJ1562">
        <v>84384.898438000004</v>
      </c>
      <c r="BK1562">
        <v>46.403708999999999</v>
      </c>
      <c r="BM1562">
        <v>80855.350000000006</v>
      </c>
      <c r="BS1562">
        <v>80855.351563000004</v>
      </c>
      <c r="BT1562">
        <v>46.838405999999999</v>
      </c>
      <c r="BV1562">
        <v>86005.85</v>
      </c>
      <c r="CB1562">
        <v>86005.851563000004</v>
      </c>
      <c r="CC1562">
        <v>46.296295000000001</v>
      </c>
      <c r="CE1562">
        <v>83954.3</v>
      </c>
      <c r="CK1562">
        <v>83954.304688000004</v>
      </c>
      <c r="CL1562">
        <v>46.296295000000001</v>
      </c>
    </row>
    <row r="1563" spans="2:90" x14ac:dyDescent="0.35">
      <c r="B1563">
        <v>86171.95</v>
      </c>
      <c r="H1563">
        <v>86171.953125</v>
      </c>
      <c r="I1563">
        <v>46.511626999999997</v>
      </c>
      <c r="K1563">
        <v>83553.350000000006</v>
      </c>
      <c r="Q1563">
        <v>83553.351563000004</v>
      </c>
      <c r="R1563">
        <v>47.169811000000003</v>
      </c>
      <c r="T1563">
        <v>83742.95</v>
      </c>
      <c r="Z1563">
        <v>83742.953125</v>
      </c>
      <c r="AA1563">
        <v>45.045043999999997</v>
      </c>
      <c r="AC1563">
        <v>82009.55</v>
      </c>
      <c r="AI1563">
        <v>82009.554688000004</v>
      </c>
      <c r="AJ1563">
        <v>46.403708999999999</v>
      </c>
      <c r="AL1563">
        <v>83452.800000000003</v>
      </c>
      <c r="AR1563">
        <v>83452.804688000004</v>
      </c>
      <c r="AS1563">
        <v>46.620044999999998</v>
      </c>
      <c r="AU1563">
        <v>80255.8</v>
      </c>
      <c r="BA1563">
        <v>80255.804688000004</v>
      </c>
      <c r="BB1563">
        <v>46.403708999999999</v>
      </c>
      <c r="BD1563">
        <v>84406.45</v>
      </c>
      <c r="BJ1563">
        <v>84406.453125</v>
      </c>
      <c r="BK1563">
        <v>46.511626999999997</v>
      </c>
      <c r="BM1563">
        <v>80876.7</v>
      </c>
      <c r="BS1563">
        <v>80876.703125</v>
      </c>
      <c r="BT1563">
        <v>46.948352999999997</v>
      </c>
      <c r="BV1563">
        <v>86027.45</v>
      </c>
      <c r="CB1563">
        <v>86027.453125</v>
      </c>
      <c r="CC1563">
        <v>1.750853</v>
      </c>
      <c r="CE1563">
        <v>83975.9</v>
      </c>
      <c r="CK1563">
        <v>83975.898438000004</v>
      </c>
      <c r="CL1563">
        <v>46.296295000000001</v>
      </c>
    </row>
    <row r="1564" spans="2:90" x14ac:dyDescent="0.35">
      <c r="B1564">
        <v>86193.45</v>
      </c>
      <c r="H1564">
        <v>86193.453125</v>
      </c>
      <c r="I1564">
        <v>46.620044999999998</v>
      </c>
      <c r="K1564">
        <v>83574.55</v>
      </c>
      <c r="Q1564">
        <v>83574.554688000004</v>
      </c>
      <c r="R1564">
        <v>47.058822999999997</v>
      </c>
      <c r="T1564">
        <v>83765.149999999994</v>
      </c>
      <c r="Z1564">
        <v>83765.148438000004</v>
      </c>
      <c r="AA1564">
        <v>46.082946999999997</v>
      </c>
      <c r="AC1564">
        <v>82031.100000000006</v>
      </c>
      <c r="AI1564">
        <v>82031.101563000004</v>
      </c>
      <c r="AJ1564">
        <v>46.511626999999997</v>
      </c>
      <c r="AL1564">
        <v>83474.25</v>
      </c>
      <c r="AR1564">
        <v>83474.25</v>
      </c>
      <c r="AS1564">
        <v>46.620044999999998</v>
      </c>
      <c r="AU1564">
        <v>80277.350000000006</v>
      </c>
      <c r="BA1564">
        <v>80277.351563000004</v>
      </c>
      <c r="BB1564">
        <v>46.296295000000001</v>
      </c>
      <c r="BD1564">
        <v>84427.95</v>
      </c>
      <c r="BJ1564">
        <v>84427.953125</v>
      </c>
      <c r="BK1564">
        <v>46.403708999999999</v>
      </c>
      <c r="BM1564">
        <v>80898</v>
      </c>
      <c r="BS1564">
        <v>80898</v>
      </c>
      <c r="BT1564">
        <v>46.838405999999999</v>
      </c>
      <c r="BV1564">
        <v>86598.6</v>
      </c>
      <c r="CB1564">
        <v>86598.601563000004</v>
      </c>
      <c r="CC1564">
        <v>41.322310999999999</v>
      </c>
      <c r="CE1564">
        <v>83997.5</v>
      </c>
      <c r="CK1564">
        <v>83997.5</v>
      </c>
      <c r="CL1564">
        <v>1.6488050000000001</v>
      </c>
    </row>
    <row r="1565" spans="2:90" x14ac:dyDescent="0.35">
      <c r="B1565">
        <v>86214.9</v>
      </c>
      <c r="H1565">
        <v>86214.898438000004</v>
      </c>
      <c r="I1565">
        <v>46.620044999999998</v>
      </c>
      <c r="K1565">
        <v>83595.8</v>
      </c>
      <c r="Q1565">
        <v>83595.804688000004</v>
      </c>
      <c r="R1565">
        <v>47.169811000000003</v>
      </c>
      <c r="T1565">
        <v>83786.850000000006</v>
      </c>
      <c r="Z1565">
        <v>83786.851563000004</v>
      </c>
      <c r="AA1565">
        <v>46.403708999999999</v>
      </c>
      <c r="AC1565">
        <v>82052.600000000006</v>
      </c>
      <c r="AI1565">
        <v>82052.601563000004</v>
      </c>
      <c r="AJ1565">
        <v>46.511626999999997</v>
      </c>
      <c r="AL1565">
        <v>83495.7</v>
      </c>
      <c r="AR1565">
        <v>83495.703125</v>
      </c>
      <c r="AS1565">
        <v>46.620044999999998</v>
      </c>
      <c r="AU1565">
        <v>80298.95</v>
      </c>
      <c r="BA1565">
        <v>80298.953125</v>
      </c>
      <c r="BB1565">
        <v>46.403708999999999</v>
      </c>
      <c r="BD1565">
        <v>84449.5</v>
      </c>
      <c r="BJ1565">
        <v>84449.5</v>
      </c>
      <c r="BK1565">
        <v>46.511626999999997</v>
      </c>
      <c r="BM1565">
        <v>80919.350000000006</v>
      </c>
      <c r="BS1565">
        <v>80919.351563000004</v>
      </c>
      <c r="BT1565">
        <v>1.5177959999999999</v>
      </c>
      <c r="BV1565">
        <v>86622.8</v>
      </c>
      <c r="CB1565">
        <v>86622.804688000004</v>
      </c>
      <c r="CC1565">
        <v>44.742728999999997</v>
      </c>
      <c r="CE1565">
        <v>84604</v>
      </c>
      <c r="CK1565">
        <v>84604</v>
      </c>
      <c r="CL1565">
        <v>41.407867000000003</v>
      </c>
    </row>
    <row r="1566" spans="2:90" x14ac:dyDescent="0.35">
      <c r="B1566">
        <v>86236.35</v>
      </c>
      <c r="H1566">
        <v>86236.351563000004</v>
      </c>
      <c r="I1566">
        <v>46.620044999999998</v>
      </c>
      <c r="K1566">
        <v>83617</v>
      </c>
      <c r="Q1566">
        <v>83617</v>
      </c>
      <c r="R1566">
        <v>47.169811000000003</v>
      </c>
      <c r="T1566">
        <v>83808.399999999994</v>
      </c>
      <c r="Z1566">
        <v>83808.398438000004</v>
      </c>
      <c r="AA1566">
        <v>46.620044999999998</v>
      </c>
      <c r="AC1566">
        <v>82074.100000000006</v>
      </c>
      <c r="AI1566">
        <v>82074.101563000004</v>
      </c>
      <c r="AJ1566">
        <v>46.620044999999998</v>
      </c>
      <c r="AL1566">
        <v>83517.149999999994</v>
      </c>
      <c r="AR1566">
        <v>83517.148438000004</v>
      </c>
      <c r="AS1566">
        <v>46.620044999999998</v>
      </c>
      <c r="AU1566">
        <v>80320.5</v>
      </c>
      <c r="BA1566">
        <v>80320.5</v>
      </c>
      <c r="BB1566">
        <v>46.403708999999999</v>
      </c>
      <c r="BD1566">
        <v>84471</v>
      </c>
      <c r="BJ1566">
        <v>84471</v>
      </c>
      <c r="BK1566">
        <v>46.403708999999999</v>
      </c>
      <c r="BM1566">
        <v>81578.2</v>
      </c>
      <c r="BS1566">
        <v>81578.203125</v>
      </c>
      <c r="BT1566">
        <v>41.753650999999998</v>
      </c>
      <c r="BV1566">
        <v>86645.15</v>
      </c>
      <c r="CB1566">
        <v>86645.148438000004</v>
      </c>
      <c r="CC1566">
        <v>45.766590000000001</v>
      </c>
      <c r="CE1566">
        <v>84628.15</v>
      </c>
      <c r="CK1566">
        <v>84628.148438000004</v>
      </c>
      <c r="CL1566">
        <v>44.843048000000003</v>
      </c>
    </row>
    <row r="1567" spans="2:90" x14ac:dyDescent="0.35">
      <c r="B1567">
        <v>86257.8</v>
      </c>
      <c r="H1567">
        <v>86257.804688000004</v>
      </c>
      <c r="I1567">
        <v>46.620044999999998</v>
      </c>
      <c r="K1567">
        <v>83638.2</v>
      </c>
      <c r="Q1567">
        <v>83638.203125</v>
      </c>
      <c r="R1567">
        <v>1.835199</v>
      </c>
      <c r="T1567">
        <v>83829.850000000006</v>
      </c>
      <c r="Z1567">
        <v>83829.851563000004</v>
      </c>
      <c r="AA1567">
        <v>46.620044999999998</v>
      </c>
      <c r="AC1567">
        <v>82095.55</v>
      </c>
      <c r="AI1567">
        <v>82095.554688000004</v>
      </c>
      <c r="AJ1567">
        <v>46.511626999999997</v>
      </c>
      <c r="AL1567">
        <v>83538.600000000006</v>
      </c>
      <c r="AR1567">
        <v>83538.601563000004</v>
      </c>
      <c r="AS1567">
        <v>1.773679</v>
      </c>
      <c r="AU1567">
        <v>80342.05</v>
      </c>
      <c r="BA1567">
        <v>80342.054688000004</v>
      </c>
      <c r="BB1567">
        <v>46.296295000000001</v>
      </c>
      <c r="BD1567">
        <v>84492.55</v>
      </c>
      <c r="BJ1567">
        <v>84492.554688000004</v>
      </c>
      <c r="BK1567">
        <v>46.403708999999999</v>
      </c>
      <c r="BM1567">
        <v>81602.149999999994</v>
      </c>
      <c r="BS1567">
        <v>81602.148438000004</v>
      </c>
      <c r="BT1567">
        <v>45.248866999999997</v>
      </c>
      <c r="BV1567">
        <v>86667</v>
      </c>
      <c r="CB1567">
        <v>86667</v>
      </c>
      <c r="CC1567">
        <v>46.082946999999997</v>
      </c>
      <c r="CE1567">
        <v>84650.45</v>
      </c>
      <c r="CK1567">
        <v>84650.453125</v>
      </c>
      <c r="CL1567">
        <v>45.662101999999997</v>
      </c>
    </row>
    <row r="1568" spans="2:90" x14ac:dyDescent="0.35">
      <c r="B1568">
        <v>86279.25</v>
      </c>
      <c r="H1568">
        <v>86279.25</v>
      </c>
      <c r="I1568">
        <v>46.511626999999997</v>
      </c>
      <c r="K1568">
        <v>84183.1</v>
      </c>
      <c r="Q1568">
        <v>84183.101563000004</v>
      </c>
      <c r="R1568">
        <v>41.928722</v>
      </c>
      <c r="T1568">
        <v>83851.3</v>
      </c>
      <c r="Z1568">
        <v>83851.304688000004</v>
      </c>
      <c r="AA1568">
        <v>46.620044999999998</v>
      </c>
      <c r="AC1568">
        <v>82117.05</v>
      </c>
      <c r="AI1568">
        <v>82117.054688000004</v>
      </c>
      <c r="AJ1568">
        <v>46.620044999999998</v>
      </c>
      <c r="AL1568">
        <v>84102.399999999994</v>
      </c>
      <c r="AR1568">
        <v>84102.398438000004</v>
      </c>
      <c r="AS1568">
        <v>41.580039999999997</v>
      </c>
      <c r="AU1568">
        <v>80363.649999999994</v>
      </c>
      <c r="BA1568">
        <v>80363.648438000004</v>
      </c>
      <c r="BB1568">
        <v>46.403708999999999</v>
      </c>
      <c r="BD1568">
        <v>84514.1</v>
      </c>
      <c r="BJ1568">
        <v>84514.101563000004</v>
      </c>
      <c r="BK1568">
        <v>46.511626999999997</v>
      </c>
      <c r="BM1568">
        <v>81624.25</v>
      </c>
      <c r="BS1568">
        <v>81624.25</v>
      </c>
      <c r="BT1568">
        <v>46.296295000000001</v>
      </c>
      <c r="BV1568">
        <v>86688.7</v>
      </c>
      <c r="CB1568">
        <v>86688.703125</v>
      </c>
      <c r="CC1568">
        <v>46.189377</v>
      </c>
      <c r="CE1568">
        <v>84672.35</v>
      </c>
      <c r="CK1568">
        <v>84672.351563000004</v>
      </c>
      <c r="CL1568">
        <v>46.189377</v>
      </c>
    </row>
    <row r="1569" spans="2:90" x14ac:dyDescent="0.35">
      <c r="B1569">
        <v>86300.75</v>
      </c>
      <c r="H1569">
        <v>86300.75</v>
      </c>
      <c r="I1569">
        <v>46.620044999999998</v>
      </c>
      <c r="K1569">
        <v>84206.95</v>
      </c>
      <c r="Q1569">
        <v>84206.953125</v>
      </c>
      <c r="R1569">
        <v>45.454543999999999</v>
      </c>
      <c r="T1569">
        <v>83872.75</v>
      </c>
      <c r="Z1569">
        <v>83872.75</v>
      </c>
      <c r="AA1569">
        <v>46.620044999999998</v>
      </c>
      <c r="AC1569">
        <v>82138.5</v>
      </c>
      <c r="AI1569">
        <v>82138.5</v>
      </c>
      <c r="AJ1569">
        <v>46.620044999999998</v>
      </c>
      <c r="AL1569">
        <v>84126.45</v>
      </c>
      <c r="AR1569">
        <v>84126.453125</v>
      </c>
      <c r="AS1569">
        <v>45.146729000000001</v>
      </c>
      <c r="AU1569">
        <v>80385.2</v>
      </c>
      <c r="BA1569">
        <v>80385.203125</v>
      </c>
      <c r="BB1569">
        <v>46.403708999999999</v>
      </c>
      <c r="BD1569">
        <v>84535.6</v>
      </c>
      <c r="BJ1569">
        <v>84535.601563000004</v>
      </c>
      <c r="BK1569">
        <v>1.7272650000000001</v>
      </c>
      <c r="BM1569">
        <v>81645.850000000006</v>
      </c>
      <c r="BS1569">
        <v>81645.851563000004</v>
      </c>
      <c r="BT1569">
        <v>46.728973000000003</v>
      </c>
      <c r="BV1569">
        <v>86710.35</v>
      </c>
      <c r="CB1569">
        <v>86710.351563000004</v>
      </c>
      <c r="CC1569">
        <v>46.296295000000001</v>
      </c>
      <c r="CE1569">
        <v>84694</v>
      </c>
      <c r="CK1569">
        <v>84694</v>
      </c>
      <c r="CL1569">
        <v>46.296295000000001</v>
      </c>
    </row>
    <row r="1570" spans="2:90" x14ac:dyDescent="0.35">
      <c r="B1570">
        <v>86322.2</v>
      </c>
      <c r="H1570">
        <v>86322.203125</v>
      </c>
      <c r="I1570">
        <v>46.620044999999998</v>
      </c>
      <c r="K1570">
        <v>84228.95</v>
      </c>
      <c r="Q1570">
        <v>84228.953125</v>
      </c>
      <c r="R1570">
        <v>46.620044999999998</v>
      </c>
      <c r="T1570">
        <v>83894.2</v>
      </c>
      <c r="Z1570">
        <v>83894.203125</v>
      </c>
      <c r="AA1570">
        <v>46.728973000000003</v>
      </c>
      <c r="AC1570">
        <v>82159.95</v>
      </c>
      <c r="AI1570">
        <v>82159.953125</v>
      </c>
      <c r="AJ1570">
        <v>46.511626999999997</v>
      </c>
      <c r="AL1570">
        <v>84148.6</v>
      </c>
      <c r="AR1570">
        <v>84148.601563000004</v>
      </c>
      <c r="AS1570">
        <v>45.977012999999999</v>
      </c>
      <c r="AU1570">
        <v>80406.75</v>
      </c>
      <c r="BA1570">
        <v>80406.75</v>
      </c>
      <c r="BB1570">
        <v>46.296295000000001</v>
      </c>
      <c r="BD1570">
        <v>85114.55</v>
      </c>
      <c r="BJ1570">
        <v>85114.554688000004</v>
      </c>
      <c r="BK1570">
        <v>41.493774000000002</v>
      </c>
      <c r="BM1570">
        <v>81667.25</v>
      </c>
      <c r="BS1570">
        <v>81667.25</v>
      </c>
      <c r="BT1570">
        <v>46.838405999999999</v>
      </c>
      <c r="BV1570">
        <v>86731.95</v>
      </c>
      <c r="CB1570">
        <v>86731.953125</v>
      </c>
      <c r="CC1570">
        <v>46.296295000000001</v>
      </c>
      <c r="CE1570">
        <v>84715.6</v>
      </c>
      <c r="CK1570">
        <v>84715.601563000004</v>
      </c>
      <c r="CL1570">
        <v>46.296295000000001</v>
      </c>
    </row>
    <row r="1571" spans="2:90" x14ac:dyDescent="0.35">
      <c r="B1571">
        <v>86343.65</v>
      </c>
      <c r="H1571">
        <v>86343.648438000004</v>
      </c>
      <c r="I1571">
        <v>46.620044999999998</v>
      </c>
      <c r="K1571">
        <v>84250.4</v>
      </c>
      <c r="Q1571">
        <v>84250.398438000004</v>
      </c>
      <c r="R1571">
        <v>46.948352999999997</v>
      </c>
      <c r="T1571">
        <v>83915.6</v>
      </c>
      <c r="Z1571">
        <v>83915.601563000004</v>
      </c>
      <c r="AA1571">
        <v>46.620044999999998</v>
      </c>
      <c r="AC1571">
        <v>82181.45</v>
      </c>
      <c r="AI1571">
        <v>82181.453125</v>
      </c>
      <c r="AJ1571">
        <v>46.620044999999998</v>
      </c>
      <c r="AL1571">
        <v>84170.35</v>
      </c>
      <c r="AR1571">
        <v>84170.351563000004</v>
      </c>
      <c r="AS1571">
        <v>46.403708999999999</v>
      </c>
      <c r="AU1571">
        <v>80428.350000000006</v>
      </c>
      <c r="BA1571">
        <v>80428.351563000004</v>
      </c>
      <c r="BB1571">
        <v>46.403708999999999</v>
      </c>
      <c r="BD1571">
        <v>85138.65</v>
      </c>
      <c r="BJ1571">
        <v>85138.648438000004</v>
      </c>
      <c r="BK1571">
        <v>44.943821</v>
      </c>
      <c r="BM1571">
        <v>81688.600000000006</v>
      </c>
      <c r="BS1571">
        <v>81688.601563000004</v>
      </c>
      <c r="BT1571">
        <v>46.838405999999999</v>
      </c>
      <c r="BV1571">
        <v>86753.55</v>
      </c>
      <c r="CB1571">
        <v>86753.554688000004</v>
      </c>
      <c r="CC1571">
        <v>46.296295000000001</v>
      </c>
      <c r="CE1571">
        <v>84737.2</v>
      </c>
      <c r="CK1571">
        <v>84737.203125</v>
      </c>
      <c r="CL1571">
        <v>46.296295000000001</v>
      </c>
    </row>
    <row r="1572" spans="2:90" x14ac:dyDescent="0.35">
      <c r="B1572">
        <v>86365.1</v>
      </c>
      <c r="H1572">
        <v>86365.101563000004</v>
      </c>
      <c r="I1572">
        <v>1.8989739999999999</v>
      </c>
      <c r="K1572">
        <v>84271.7</v>
      </c>
      <c r="Q1572">
        <v>84271.703125</v>
      </c>
      <c r="R1572">
        <v>47.169811000000003</v>
      </c>
      <c r="T1572">
        <v>83937.05</v>
      </c>
      <c r="Z1572">
        <v>83937.054688000004</v>
      </c>
      <c r="AA1572">
        <v>46.620044999999998</v>
      </c>
      <c r="AC1572">
        <v>82202.899999999994</v>
      </c>
      <c r="AI1572">
        <v>82202.898438000004</v>
      </c>
      <c r="AJ1572">
        <v>46.511626999999997</v>
      </c>
      <c r="AL1572">
        <v>84191.9</v>
      </c>
      <c r="AR1572">
        <v>84191.898438000004</v>
      </c>
      <c r="AS1572">
        <v>46.620044999999998</v>
      </c>
      <c r="AU1572">
        <v>80449.899999999994</v>
      </c>
      <c r="BA1572">
        <v>80449.898438000004</v>
      </c>
      <c r="BB1572">
        <v>46.403708999999999</v>
      </c>
      <c r="BD1572">
        <v>85160.9</v>
      </c>
      <c r="BJ1572">
        <v>85160.898438000004</v>
      </c>
      <c r="BK1572">
        <v>45.766590000000001</v>
      </c>
      <c r="BM1572">
        <v>81709.95</v>
      </c>
      <c r="BS1572">
        <v>81709.953125</v>
      </c>
      <c r="BT1572">
        <v>46.948352999999997</v>
      </c>
      <c r="BV1572">
        <v>86775.15</v>
      </c>
      <c r="CB1572">
        <v>86775.148438000004</v>
      </c>
      <c r="CC1572">
        <v>46.189377</v>
      </c>
      <c r="CE1572">
        <v>84758.8</v>
      </c>
      <c r="CK1572">
        <v>84758.804688000004</v>
      </c>
      <c r="CL1572">
        <v>46.296295000000001</v>
      </c>
    </row>
    <row r="1573" spans="2:90" x14ac:dyDescent="0.35">
      <c r="B1573">
        <v>86891.7</v>
      </c>
      <c r="H1573">
        <v>86891.703125</v>
      </c>
      <c r="I1573">
        <v>41.666668000000001</v>
      </c>
      <c r="K1573">
        <v>84292.9</v>
      </c>
      <c r="Q1573">
        <v>84292.898438000004</v>
      </c>
      <c r="R1573">
        <v>47.058822999999997</v>
      </c>
      <c r="T1573">
        <v>83958.5</v>
      </c>
      <c r="Z1573">
        <v>83958.5</v>
      </c>
      <c r="AA1573">
        <v>46.620044999999998</v>
      </c>
      <c r="AC1573">
        <v>82224.399999999994</v>
      </c>
      <c r="AI1573">
        <v>82224.398438000004</v>
      </c>
      <c r="AJ1573">
        <v>46.620044999999998</v>
      </c>
      <c r="AL1573">
        <v>84213.35</v>
      </c>
      <c r="AR1573">
        <v>84213.351563000004</v>
      </c>
      <c r="AS1573">
        <v>46.620044999999998</v>
      </c>
      <c r="AU1573">
        <v>80471.45</v>
      </c>
      <c r="BA1573">
        <v>80471.453125</v>
      </c>
      <c r="BB1573">
        <v>46.296295000000001</v>
      </c>
      <c r="BD1573">
        <v>85182.75</v>
      </c>
      <c r="BJ1573">
        <v>85182.75</v>
      </c>
      <c r="BK1573">
        <v>46.296295000000001</v>
      </c>
      <c r="BM1573">
        <v>81731.25</v>
      </c>
      <c r="BS1573">
        <v>81731.25</v>
      </c>
      <c r="BT1573">
        <v>46.838405999999999</v>
      </c>
      <c r="BV1573">
        <v>86796.800000000003</v>
      </c>
      <c r="CB1573">
        <v>86796.804688000004</v>
      </c>
      <c r="CC1573">
        <v>46.296295000000001</v>
      </c>
      <c r="CE1573">
        <v>84780.4</v>
      </c>
      <c r="CK1573">
        <v>84780.398438000004</v>
      </c>
      <c r="CL1573">
        <v>46.296295000000001</v>
      </c>
    </row>
    <row r="1574" spans="2:90" x14ac:dyDescent="0.35">
      <c r="B1574">
        <v>86915.7</v>
      </c>
      <c r="H1574">
        <v>86915.703125</v>
      </c>
      <c r="I1574">
        <v>45.045043999999997</v>
      </c>
      <c r="K1574">
        <v>84314.15</v>
      </c>
      <c r="Q1574">
        <v>84314.148438000004</v>
      </c>
      <c r="R1574">
        <v>47.169811000000003</v>
      </c>
      <c r="T1574">
        <v>83979.95</v>
      </c>
      <c r="Z1574">
        <v>83979.953125</v>
      </c>
      <c r="AA1574">
        <v>46.728973000000003</v>
      </c>
      <c r="AC1574">
        <v>82245.850000000006</v>
      </c>
      <c r="AI1574">
        <v>82245.851563000004</v>
      </c>
      <c r="AJ1574">
        <v>46.511626999999997</v>
      </c>
      <c r="AL1574">
        <v>84234.8</v>
      </c>
      <c r="AR1574">
        <v>84234.804688000004</v>
      </c>
      <c r="AS1574">
        <v>46.620044999999998</v>
      </c>
      <c r="AU1574">
        <v>80493.05</v>
      </c>
      <c r="BA1574">
        <v>80493.054688000004</v>
      </c>
      <c r="BB1574">
        <v>46.403708999999999</v>
      </c>
      <c r="BD1574">
        <v>85204.35</v>
      </c>
      <c r="BJ1574">
        <v>85204.351563000004</v>
      </c>
      <c r="BK1574">
        <v>46.403708999999999</v>
      </c>
      <c r="BM1574">
        <v>81752.600000000006</v>
      </c>
      <c r="BS1574">
        <v>81752.601563000004</v>
      </c>
      <c r="BT1574">
        <v>46.838405999999999</v>
      </c>
      <c r="BV1574">
        <v>86818.4</v>
      </c>
      <c r="CB1574">
        <v>86818.398438000004</v>
      </c>
      <c r="CC1574">
        <v>46.296295000000001</v>
      </c>
      <c r="CE1574">
        <v>84802</v>
      </c>
      <c r="CK1574">
        <v>84802</v>
      </c>
      <c r="CL1574">
        <v>46.296295000000001</v>
      </c>
    </row>
    <row r="1575" spans="2:90" x14ac:dyDescent="0.35">
      <c r="B1575">
        <v>86937.9</v>
      </c>
      <c r="H1575">
        <v>86937.898438000004</v>
      </c>
      <c r="I1575">
        <v>45.977012999999999</v>
      </c>
      <c r="K1575">
        <v>84335.35</v>
      </c>
      <c r="Q1575">
        <v>84335.351563000004</v>
      </c>
      <c r="R1575">
        <v>47.169811000000003</v>
      </c>
      <c r="T1575">
        <v>84001.35</v>
      </c>
      <c r="Z1575">
        <v>84001.351563000004</v>
      </c>
      <c r="AA1575">
        <v>46.620044999999998</v>
      </c>
      <c r="AC1575">
        <v>82267.350000000006</v>
      </c>
      <c r="AI1575">
        <v>82267.351563000004</v>
      </c>
      <c r="AJ1575">
        <v>46.620044999999998</v>
      </c>
      <c r="AL1575">
        <v>84256.25</v>
      </c>
      <c r="AR1575">
        <v>84256.25</v>
      </c>
      <c r="AS1575">
        <v>46.620044999999998</v>
      </c>
      <c r="AU1575">
        <v>80514.600000000006</v>
      </c>
      <c r="BA1575">
        <v>80514.601563000004</v>
      </c>
      <c r="BB1575">
        <v>1.4940979999999999</v>
      </c>
      <c r="BD1575">
        <v>85225.9</v>
      </c>
      <c r="BJ1575">
        <v>85225.898438000004</v>
      </c>
      <c r="BK1575">
        <v>46.403708999999999</v>
      </c>
      <c r="BM1575">
        <v>81773.95</v>
      </c>
      <c r="BS1575">
        <v>81773.953125</v>
      </c>
      <c r="BT1575">
        <v>46.948352999999997</v>
      </c>
      <c r="BV1575">
        <v>86840</v>
      </c>
      <c r="CB1575">
        <v>86840</v>
      </c>
      <c r="CC1575">
        <v>46.296295000000001</v>
      </c>
      <c r="CE1575">
        <v>84823.6</v>
      </c>
      <c r="CK1575">
        <v>84823.601563000004</v>
      </c>
      <c r="CL1575">
        <v>46.296295000000001</v>
      </c>
    </row>
    <row r="1576" spans="2:90" x14ac:dyDescent="0.35">
      <c r="B1576">
        <v>86959.65</v>
      </c>
      <c r="H1576">
        <v>86959.648438000004</v>
      </c>
      <c r="I1576">
        <v>46.403708999999999</v>
      </c>
      <c r="K1576">
        <v>84356.55</v>
      </c>
      <c r="Q1576">
        <v>84356.554688000004</v>
      </c>
      <c r="R1576">
        <v>47.169811000000003</v>
      </c>
      <c r="T1576">
        <v>84022.8</v>
      </c>
      <c r="Z1576">
        <v>84022.804688000004</v>
      </c>
      <c r="AA1576">
        <v>46.620044999999998</v>
      </c>
      <c r="AC1576">
        <v>82288.800000000003</v>
      </c>
      <c r="AI1576">
        <v>82288.804688000004</v>
      </c>
      <c r="AJ1576">
        <v>46.620044999999998</v>
      </c>
      <c r="AL1576">
        <v>84277.7</v>
      </c>
      <c r="AR1576">
        <v>84277.703125</v>
      </c>
      <c r="AS1576">
        <v>46.620044999999998</v>
      </c>
      <c r="AU1576">
        <v>81183.899999999994</v>
      </c>
      <c r="BA1576">
        <v>81183.898438000004</v>
      </c>
      <c r="BB1576">
        <v>41.407867000000003</v>
      </c>
      <c r="BD1576">
        <v>85247.45</v>
      </c>
      <c r="BJ1576">
        <v>85247.453125</v>
      </c>
      <c r="BK1576">
        <v>46.403708999999999</v>
      </c>
      <c r="BM1576">
        <v>81795.25</v>
      </c>
      <c r="BS1576">
        <v>81795.25</v>
      </c>
      <c r="BT1576">
        <v>46.838405999999999</v>
      </c>
      <c r="BV1576">
        <v>86861.6</v>
      </c>
      <c r="CB1576">
        <v>86861.601563000004</v>
      </c>
      <c r="CC1576">
        <v>46.296295000000001</v>
      </c>
      <c r="CE1576">
        <v>84845.2</v>
      </c>
      <c r="CK1576">
        <v>84845.203125</v>
      </c>
      <c r="CL1576">
        <v>46.403708999999999</v>
      </c>
    </row>
    <row r="1577" spans="2:90" x14ac:dyDescent="0.35">
      <c r="B1577">
        <v>86981.2</v>
      </c>
      <c r="H1577">
        <v>86981.203125</v>
      </c>
      <c r="I1577">
        <v>46.511626999999997</v>
      </c>
      <c r="K1577">
        <v>84377.75</v>
      </c>
      <c r="Q1577">
        <v>84377.75</v>
      </c>
      <c r="R1577">
        <v>47.169811000000003</v>
      </c>
      <c r="T1577">
        <v>84044.25</v>
      </c>
      <c r="Z1577">
        <v>84044.25</v>
      </c>
      <c r="AA1577">
        <v>46.620044999999998</v>
      </c>
      <c r="AC1577">
        <v>82310.25</v>
      </c>
      <c r="AI1577">
        <v>82310.25</v>
      </c>
      <c r="AJ1577">
        <v>46.511626999999997</v>
      </c>
      <c r="AL1577">
        <v>84299.15</v>
      </c>
      <c r="AR1577">
        <v>84299.148438000004</v>
      </c>
      <c r="AS1577">
        <v>46.620044999999998</v>
      </c>
      <c r="AU1577">
        <v>81208.05</v>
      </c>
      <c r="BA1577">
        <v>81208.054688000004</v>
      </c>
      <c r="BB1577">
        <v>44.843048000000003</v>
      </c>
      <c r="BD1577">
        <v>85269</v>
      </c>
      <c r="BJ1577">
        <v>85269</v>
      </c>
      <c r="BK1577">
        <v>46.511626999999997</v>
      </c>
      <c r="BM1577">
        <v>81816.600000000006</v>
      </c>
      <c r="BS1577">
        <v>81816.601563000004</v>
      </c>
      <c r="BT1577">
        <v>46.948352999999997</v>
      </c>
      <c r="BV1577">
        <v>86883.199999999997</v>
      </c>
      <c r="CB1577">
        <v>86883.203125</v>
      </c>
      <c r="CC1577">
        <v>46.296295000000001</v>
      </c>
      <c r="CE1577">
        <v>84866.75</v>
      </c>
      <c r="CK1577">
        <v>84866.75</v>
      </c>
      <c r="CL1577">
        <v>46.296295000000001</v>
      </c>
    </row>
    <row r="1578" spans="2:90" x14ac:dyDescent="0.35">
      <c r="B1578">
        <v>87002.7</v>
      </c>
      <c r="H1578">
        <v>87002.703125</v>
      </c>
      <c r="I1578">
        <v>46.620044999999998</v>
      </c>
      <c r="K1578">
        <v>84398.95</v>
      </c>
      <c r="Q1578">
        <v>84398.953125</v>
      </c>
      <c r="R1578">
        <v>47.169811000000003</v>
      </c>
      <c r="T1578">
        <v>84065.7</v>
      </c>
      <c r="Z1578">
        <v>84065.703125</v>
      </c>
      <c r="AA1578">
        <v>46.728973000000003</v>
      </c>
      <c r="AC1578">
        <v>82331.75</v>
      </c>
      <c r="AI1578">
        <v>82331.75</v>
      </c>
      <c r="AJ1578">
        <v>46.620044999999998</v>
      </c>
      <c r="AL1578">
        <v>84320.6</v>
      </c>
      <c r="AR1578">
        <v>84320.601563000004</v>
      </c>
      <c r="AS1578">
        <v>46.620044999999998</v>
      </c>
      <c r="AU1578">
        <v>81230.350000000006</v>
      </c>
      <c r="BA1578">
        <v>81230.351563000004</v>
      </c>
      <c r="BB1578">
        <v>45.766590000000001</v>
      </c>
      <c r="BD1578">
        <v>85290.5</v>
      </c>
      <c r="BJ1578">
        <v>85290.5</v>
      </c>
      <c r="BK1578">
        <v>46.403708999999999</v>
      </c>
      <c r="BM1578">
        <v>81837.899999999994</v>
      </c>
      <c r="BS1578">
        <v>81837.898438000004</v>
      </c>
      <c r="BT1578">
        <v>46.838405999999999</v>
      </c>
      <c r="BV1578">
        <v>86904.8</v>
      </c>
      <c r="CB1578">
        <v>86904.804688000004</v>
      </c>
      <c r="CC1578">
        <v>46.189377</v>
      </c>
      <c r="CE1578">
        <v>84888.35</v>
      </c>
      <c r="CK1578">
        <v>84888.351563000004</v>
      </c>
      <c r="CL1578">
        <v>46.296295000000001</v>
      </c>
    </row>
    <row r="1579" spans="2:90" x14ac:dyDescent="0.35">
      <c r="B1579">
        <v>87024.15</v>
      </c>
      <c r="H1579">
        <v>87024.148438000004</v>
      </c>
      <c r="I1579">
        <v>46.511626999999997</v>
      </c>
      <c r="K1579">
        <v>84420.15</v>
      </c>
      <c r="Q1579">
        <v>84420.148438000004</v>
      </c>
      <c r="R1579">
        <v>47.169811000000003</v>
      </c>
      <c r="T1579">
        <v>84087.1</v>
      </c>
      <c r="Z1579">
        <v>84087.101563000004</v>
      </c>
      <c r="AA1579">
        <v>46.620044999999998</v>
      </c>
      <c r="AC1579">
        <v>82353.2</v>
      </c>
      <c r="AI1579">
        <v>82353.203125</v>
      </c>
      <c r="AJ1579">
        <v>46.511626999999997</v>
      </c>
      <c r="AL1579">
        <v>84342.05</v>
      </c>
      <c r="AR1579">
        <v>84342.054688000004</v>
      </c>
      <c r="AS1579">
        <v>46.620044999999998</v>
      </c>
      <c r="AU1579">
        <v>81252.2</v>
      </c>
      <c r="BA1579">
        <v>81252.203125</v>
      </c>
      <c r="BB1579">
        <v>46.296295000000001</v>
      </c>
      <c r="BD1579">
        <v>85312.05</v>
      </c>
      <c r="BJ1579">
        <v>85312.054688000004</v>
      </c>
      <c r="BK1579">
        <v>46.511626999999997</v>
      </c>
      <c r="BM1579">
        <v>81859.25</v>
      </c>
      <c r="BS1579">
        <v>81859.25</v>
      </c>
      <c r="BT1579">
        <v>46.838405999999999</v>
      </c>
      <c r="BV1579">
        <v>86926.45</v>
      </c>
      <c r="CB1579">
        <v>86926.453125</v>
      </c>
      <c r="CC1579">
        <v>46.296295000000001</v>
      </c>
      <c r="CE1579">
        <v>84909.95</v>
      </c>
      <c r="CK1579">
        <v>84909.953125</v>
      </c>
      <c r="CL1579">
        <v>46.296295000000001</v>
      </c>
    </row>
    <row r="1580" spans="2:90" x14ac:dyDescent="0.35">
      <c r="B1580">
        <v>87045.65</v>
      </c>
      <c r="H1580">
        <v>87045.648438000004</v>
      </c>
      <c r="I1580">
        <v>46.620044999999998</v>
      </c>
      <c r="K1580">
        <v>84441.35</v>
      </c>
      <c r="Q1580">
        <v>84441.351563000004</v>
      </c>
      <c r="R1580">
        <v>47.169811000000003</v>
      </c>
      <c r="T1580">
        <v>84108.55</v>
      </c>
      <c r="Z1580">
        <v>84108.554688000004</v>
      </c>
      <c r="AA1580">
        <v>1.668196</v>
      </c>
      <c r="AC1580">
        <v>82374.7</v>
      </c>
      <c r="AI1580">
        <v>82374.703125</v>
      </c>
      <c r="AJ1580">
        <v>1.545237</v>
      </c>
      <c r="AL1580">
        <v>84363.5</v>
      </c>
      <c r="AR1580">
        <v>84363.5</v>
      </c>
      <c r="AS1580">
        <v>46.620044999999998</v>
      </c>
      <c r="AU1580">
        <v>81273.8</v>
      </c>
      <c r="BA1580">
        <v>81273.804688000004</v>
      </c>
      <c r="BB1580">
        <v>46.296295000000001</v>
      </c>
      <c r="BD1580">
        <v>85333.55</v>
      </c>
      <c r="BJ1580">
        <v>85333.554688000004</v>
      </c>
      <c r="BK1580">
        <v>46.403708999999999</v>
      </c>
      <c r="BM1580">
        <v>81880.600000000006</v>
      </c>
      <c r="BS1580">
        <v>81880.601563000004</v>
      </c>
      <c r="BT1580">
        <v>46.948352999999997</v>
      </c>
      <c r="BV1580">
        <v>86948.05</v>
      </c>
      <c r="CB1580">
        <v>86948.054688000004</v>
      </c>
      <c r="CC1580">
        <v>46.296295000000001</v>
      </c>
      <c r="CE1580">
        <v>84931.55</v>
      </c>
      <c r="CK1580">
        <v>84931.554688000004</v>
      </c>
      <c r="CL1580">
        <v>46.296295000000001</v>
      </c>
    </row>
    <row r="1581" spans="2:90" x14ac:dyDescent="0.35">
      <c r="B1581">
        <v>87067.1</v>
      </c>
      <c r="H1581">
        <v>87067.101563000004</v>
      </c>
      <c r="I1581">
        <v>46.620044999999998</v>
      </c>
      <c r="K1581">
        <v>84462.55</v>
      </c>
      <c r="Q1581">
        <v>84462.554688000004</v>
      </c>
      <c r="R1581">
        <v>47.169811000000003</v>
      </c>
      <c r="T1581">
        <v>84708</v>
      </c>
      <c r="Z1581">
        <v>84708</v>
      </c>
      <c r="AA1581">
        <v>41.666668000000001</v>
      </c>
      <c r="AC1581">
        <v>83021.850000000006</v>
      </c>
      <c r="AI1581">
        <v>83021.851563000004</v>
      </c>
      <c r="AJ1581">
        <v>41.580039999999997</v>
      </c>
      <c r="AL1581">
        <v>84384.95</v>
      </c>
      <c r="AR1581">
        <v>84384.953125</v>
      </c>
      <c r="AS1581">
        <v>46.620044999999998</v>
      </c>
      <c r="AU1581">
        <v>81295.399999999994</v>
      </c>
      <c r="BA1581">
        <v>81295.398438000004</v>
      </c>
      <c r="BB1581">
        <v>46.296295000000001</v>
      </c>
      <c r="BD1581">
        <v>85355.1</v>
      </c>
      <c r="BJ1581">
        <v>85355.101563000004</v>
      </c>
      <c r="BK1581">
        <v>46.403708999999999</v>
      </c>
      <c r="BM1581">
        <v>81901.899999999994</v>
      </c>
      <c r="BS1581">
        <v>81901.898438000004</v>
      </c>
      <c r="BT1581">
        <v>46.838405999999999</v>
      </c>
      <c r="BV1581">
        <v>86969.65</v>
      </c>
      <c r="CB1581">
        <v>86969.648438000004</v>
      </c>
      <c r="CC1581">
        <v>1.785555</v>
      </c>
      <c r="CE1581">
        <v>84953.15</v>
      </c>
      <c r="CK1581">
        <v>84953.148438000004</v>
      </c>
      <c r="CL1581">
        <v>46.403708999999999</v>
      </c>
    </row>
    <row r="1582" spans="2:90" x14ac:dyDescent="0.35">
      <c r="B1582">
        <v>87088.55</v>
      </c>
      <c r="H1582">
        <v>87088.554688000004</v>
      </c>
      <c r="I1582">
        <v>46.620044999999998</v>
      </c>
      <c r="K1582">
        <v>84483.75</v>
      </c>
      <c r="Q1582">
        <v>84483.75</v>
      </c>
      <c r="R1582">
        <v>47.058822999999997</v>
      </c>
      <c r="T1582">
        <v>84732</v>
      </c>
      <c r="Z1582">
        <v>84732</v>
      </c>
      <c r="AA1582">
        <v>45.045043999999997</v>
      </c>
      <c r="AC1582">
        <v>83045.899999999994</v>
      </c>
      <c r="AI1582">
        <v>83045.898438000004</v>
      </c>
      <c r="AJ1582">
        <v>45.045043999999997</v>
      </c>
      <c r="AL1582">
        <v>84406.399999999994</v>
      </c>
      <c r="AR1582">
        <v>84406.398438000004</v>
      </c>
      <c r="AS1582">
        <v>46.620044999999998</v>
      </c>
      <c r="AU1582">
        <v>81317</v>
      </c>
      <c r="BA1582">
        <v>81317</v>
      </c>
      <c r="BB1582">
        <v>46.403708999999999</v>
      </c>
      <c r="BD1582">
        <v>85376.65</v>
      </c>
      <c r="BJ1582">
        <v>85376.648438000004</v>
      </c>
      <c r="BK1582">
        <v>46.511626999999997</v>
      </c>
      <c r="BM1582">
        <v>81923.25</v>
      </c>
      <c r="BS1582">
        <v>81923.25</v>
      </c>
      <c r="BT1582">
        <v>46.948352999999997</v>
      </c>
      <c r="BV1582">
        <v>87529.7</v>
      </c>
      <c r="CB1582">
        <v>87529.703125</v>
      </c>
      <c r="CC1582">
        <v>41.322310999999999</v>
      </c>
      <c r="CE1582">
        <v>84974.7</v>
      </c>
      <c r="CK1582">
        <v>84974.703125</v>
      </c>
      <c r="CL1582">
        <v>46.296295000000001</v>
      </c>
    </row>
    <row r="1583" spans="2:90" x14ac:dyDescent="0.35">
      <c r="B1583">
        <v>87110</v>
      </c>
      <c r="H1583">
        <v>87110</v>
      </c>
      <c r="I1583">
        <v>46.620044999999998</v>
      </c>
      <c r="K1583">
        <v>84505</v>
      </c>
      <c r="Q1583">
        <v>84505</v>
      </c>
      <c r="R1583">
        <v>47.169811000000003</v>
      </c>
      <c r="T1583">
        <v>84754.2</v>
      </c>
      <c r="Z1583">
        <v>84754.203125</v>
      </c>
      <c r="AA1583">
        <v>46.082946999999997</v>
      </c>
      <c r="AC1583">
        <v>83068.100000000006</v>
      </c>
      <c r="AI1583">
        <v>83068.101563000004</v>
      </c>
      <c r="AJ1583">
        <v>45.977012999999999</v>
      </c>
      <c r="AL1583">
        <v>84427.85</v>
      </c>
      <c r="AR1583">
        <v>84427.851563000004</v>
      </c>
      <c r="AS1583">
        <v>46.728973000000003</v>
      </c>
      <c r="AU1583">
        <v>81338.55</v>
      </c>
      <c r="BA1583">
        <v>81338.554688000004</v>
      </c>
      <c r="BB1583">
        <v>46.296295000000001</v>
      </c>
      <c r="BD1583">
        <v>85398.15</v>
      </c>
      <c r="BJ1583">
        <v>85398.148438000004</v>
      </c>
      <c r="BK1583">
        <v>46.403708999999999</v>
      </c>
      <c r="BM1583">
        <v>81944.55</v>
      </c>
      <c r="BS1583">
        <v>81944.554688000004</v>
      </c>
      <c r="BT1583">
        <v>46.838405999999999</v>
      </c>
      <c r="BV1583">
        <v>87553.9</v>
      </c>
      <c r="CB1583">
        <v>87553.898438000004</v>
      </c>
      <c r="CC1583">
        <v>44.843048000000003</v>
      </c>
      <c r="CE1583">
        <v>84996.3</v>
      </c>
      <c r="CK1583">
        <v>84996.304688000004</v>
      </c>
      <c r="CL1583">
        <v>1.648941</v>
      </c>
    </row>
    <row r="1584" spans="2:90" x14ac:dyDescent="0.35">
      <c r="B1584">
        <v>87131.45</v>
      </c>
      <c r="H1584">
        <v>87131.453125</v>
      </c>
      <c r="I1584">
        <v>46.511626999999997</v>
      </c>
      <c r="K1584">
        <v>84526.2</v>
      </c>
      <c r="Q1584">
        <v>84526.203125</v>
      </c>
      <c r="R1584">
        <v>1.836716</v>
      </c>
      <c r="T1584">
        <v>84775.9</v>
      </c>
      <c r="Z1584">
        <v>84775.898438000004</v>
      </c>
      <c r="AA1584">
        <v>46.403708999999999</v>
      </c>
      <c r="AC1584">
        <v>83089.850000000006</v>
      </c>
      <c r="AI1584">
        <v>83089.851563000004</v>
      </c>
      <c r="AJ1584">
        <v>46.403708999999999</v>
      </c>
      <c r="AL1584">
        <v>84449.25</v>
      </c>
      <c r="AR1584">
        <v>84449.25</v>
      </c>
      <c r="AS1584">
        <v>46.620044999999998</v>
      </c>
      <c r="AU1584">
        <v>81360.149999999994</v>
      </c>
      <c r="BA1584">
        <v>81360.148438000004</v>
      </c>
      <c r="BB1584">
        <v>46.403708999999999</v>
      </c>
      <c r="BD1584">
        <v>85419.7</v>
      </c>
      <c r="BJ1584">
        <v>85419.703125</v>
      </c>
      <c r="BK1584">
        <v>46.511626999999997</v>
      </c>
      <c r="BM1584">
        <v>81965.899999999994</v>
      </c>
      <c r="BS1584">
        <v>81965.898438000004</v>
      </c>
      <c r="BT1584">
        <v>46.948352999999997</v>
      </c>
      <c r="BV1584">
        <v>87576.2</v>
      </c>
      <c r="CB1584">
        <v>87576.203125</v>
      </c>
      <c r="CC1584">
        <v>45.662101999999997</v>
      </c>
      <c r="CE1584">
        <v>85602.75</v>
      </c>
      <c r="CK1584">
        <v>85602.75</v>
      </c>
      <c r="CL1584">
        <v>41.407867000000003</v>
      </c>
    </row>
    <row r="1585" spans="2:90" x14ac:dyDescent="0.35">
      <c r="B1585">
        <v>87152.95</v>
      </c>
      <c r="H1585">
        <v>87152.953125</v>
      </c>
      <c r="I1585">
        <v>46.620044999999998</v>
      </c>
      <c r="K1585">
        <v>85070.65</v>
      </c>
      <c r="Q1585">
        <v>85070.648438000004</v>
      </c>
      <c r="R1585">
        <v>42.016804</v>
      </c>
      <c r="T1585">
        <v>84797.45</v>
      </c>
      <c r="Z1585">
        <v>84797.453125</v>
      </c>
      <c r="AA1585">
        <v>46.620044999999998</v>
      </c>
      <c r="AC1585">
        <v>83111.399999999994</v>
      </c>
      <c r="AI1585">
        <v>83111.398438000004</v>
      </c>
      <c r="AJ1585">
        <v>46.511626999999997</v>
      </c>
      <c r="AL1585">
        <v>84470.7</v>
      </c>
      <c r="AR1585">
        <v>84470.703125</v>
      </c>
      <c r="AS1585">
        <v>1.7349060000000001</v>
      </c>
      <c r="AU1585">
        <v>81381.7</v>
      </c>
      <c r="BA1585">
        <v>81381.703125</v>
      </c>
      <c r="BB1585">
        <v>46.403708999999999</v>
      </c>
      <c r="BD1585">
        <v>85441.2</v>
      </c>
      <c r="BJ1585">
        <v>85441.203125</v>
      </c>
      <c r="BK1585">
        <v>46.403708999999999</v>
      </c>
      <c r="BM1585">
        <v>81987.199999999997</v>
      </c>
      <c r="BS1585">
        <v>81987.203125</v>
      </c>
      <c r="BT1585">
        <v>46.838405999999999</v>
      </c>
      <c r="BV1585">
        <v>87598.1</v>
      </c>
      <c r="CB1585">
        <v>87598.101563000004</v>
      </c>
      <c r="CC1585">
        <v>46.082946999999997</v>
      </c>
      <c r="CE1585">
        <v>85626.9</v>
      </c>
      <c r="CK1585">
        <v>85626.898438000004</v>
      </c>
      <c r="CL1585">
        <v>44.843048000000003</v>
      </c>
    </row>
    <row r="1586" spans="2:90" x14ac:dyDescent="0.35">
      <c r="B1586">
        <v>87174.399999999994</v>
      </c>
      <c r="H1586">
        <v>87174.398438000004</v>
      </c>
      <c r="I1586">
        <v>46.620044999999998</v>
      </c>
      <c r="K1586">
        <v>85094.45</v>
      </c>
      <c r="Q1586">
        <v>85094.453125</v>
      </c>
      <c r="R1586">
        <v>45.454543999999999</v>
      </c>
      <c r="T1586">
        <v>84818.9</v>
      </c>
      <c r="Z1586">
        <v>84818.898438000004</v>
      </c>
      <c r="AA1586">
        <v>46.620044999999998</v>
      </c>
      <c r="AC1586">
        <v>83132.899999999994</v>
      </c>
      <c r="AI1586">
        <v>83132.898438000004</v>
      </c>
      <c r="AJ1586">
        <v>46.511626999999997</v>
      </c>
      <c r="AL1586">
        <v>85047.1</v>
      </c>
      <c r="AR1586">
        <v>85047.101563000004</v>
      </c>
      <c r="AS1586">
        <v>41.666668000000001</v>
      </c>
      <c r="AU1586">
        <v>81403.25</v>
      </c>
      <c r="BA1586">
        <v>81403.25</v>
      </c>
      <c r="BB1586">
        <v>46.403708999999999</v>
      </c>
      <c r="BD1586">
        <v>85462.75</v>
      </c>
      <c r="BJ1586">
        <v>85462.75</v>
      </c>
      <c r="BK1586">
        <v>46.403708999999999</v>
      </c>
      <c r="BM1586">
        <v>82008.55</v>
      </c>
      <c r="BS1586">
        <v>82008.554688000004</v>
      </c>
      <c r="BT1586">
        <v>46.838405999999999</v>
      </c>
      <c r="BV1586">
        <v>87619.8</v>
      </c>
      <c r="CB1586">
        <v>87619.804688000004</v>
      </c>
      <c r="CC1586">
        <v>46.189377</v>
      </c>
      <c r="CE1586">
        <v>85649.2</v>
      </c>
      <c r="CK1586">
        <v>85649.203125</v>
      </c>
      <c r="CL1586">
        <v>45.662101999999997</v>
      </c>
    </row>
    <row r="1587" spans="2:90" x14ac:dyDescent="0.35">
      <c r="B1587">
        <v>87195.85</v>
      </c>
      <c r="H1587">
        <v>87195.851563000004</v>
      </c>
      <c r="I1587">
        <v>46.620044999999998</v>
      </c>
      <c r="K1587">
        <v>85116.45</v>
      </c>
      <c r="Q1587">
        <v>85116.453125</v>
      </c>
      <c r="R1587">
        <v>46.511626999999997</v>
      </c>
      <c r="T1587">
        <v>84840.35</v>
      </c>
      <c r="Z1587">
        <v>84840.351563000004</v>
      </c>
      <c r="AA1587">
        <v>46.620044999999998</v>
      </c>
      <c r="AC1587">
        <v>83154.399999999994</v>
      </c>
      <c r="AI1587">
        <v>83154.398438000004</v>
      </c>
      <c r="AJ1587">
        <v>46.620044999999998</v>
      </c>
      <c r="AL1587">
        <v>85071.1</v>
      </c>
      <c r="AR1587">
        <v>85071.101563000004</v>
      </c>
      <c r="AS1587">
        <v>45.045043999999997</v>
      </c>
      <c r="AU1587">
        <v>81424.800000000003</v>
      </c>
      <c r="BA1587">
        <v>81424.804688000004</v>
      </c>
      <c r="BB1587">
        <v>46.296295000000001</v>
      </c>
      <c r="BD1587">
        <v>85484.3</v>
      </c>
      <c r="BJ1587">
        <v>85484.304688000004</v>
      </c>
      <c r="BK1587">
        <v>1.7271160000000001</v>
      </c>
      <c r="BM1587">
        <v>82029.899999999994</v>
      </c>
      <c r="BS1587">
        <v>82029.898438000004</v>
      </c>
      <c r="BT1587">
        <v>1.517336</v>
      </c>
      <c r="BV1587">
        <v>87641.45</v>
      </c>
      <c r="CB1587">
        <v>87641.453125</v>
      </c>
      <c r="CC1587">
        <v>46.296295000000001</v>
      </c>
      <c r="CE1587">
        <v>85671.1</v>
      </c>
      <c r="CK1587">
        <v>85671.101563000004</v>
      </c>
      <c r="CL1587">
        <v>46.189377</v>
      </c>
    </row>
    <row r="1588" spans="2:90" x14ac:dyDescent="0.35">
      <c r="B1588">
        <v>87217.3</v>
      </c>
      <c r="H1588">
        <v>87217.304688000004</v>
      </c>
      <c r="I1588">
        <v>1.899335</v>
      </c>
      <c r="K1588">
        <v>85137.95</v>
      </c>
      <c r="Q1588">
        <v>85137.953125</v>
      </c>
      <c r="R1588">
        <v>47.058822999999997</v>
      </c>
      <c r="T1588">
        <v>84861.8</v>
      </c>
      <c r="Z1588">
        <v>84861.804688000004</v>
      </c>
      <c r="AA1588">
        <v>46.620044999999998</v>
      </c>
      <c r="AC1588">
        <v>83175.850000000006</v>
      </c>
      <c r="AI1588">
        <v>83175.851563000004</v>
      </c>
      <c r="AJ1588">
        <v>46.511626999999997</v>
      </c>
      <c r="AL1588">
        <v>85093.3</v>
      </c>
      <c r="AR1588">
        <v>85093.304688000004</v>
      </c>
      <c r="AS1588">
        <v>45.977012999999999</v>
      </c>
      <c r="AU1588">
        <v>81446.399999999994</v>
      </c>
      <c r="BA1588">
        <v>81446.398438000004</v>
      </c>
      <c r="BB1588">
        <v>46.403708999999999</v>
      </c>
      <c r="BD1588">
        <v>86063.3</v>
      </c>
      <c r="BJ1588">
        <v>86063.304688000004</v>
      </c>
      <c r="BK1588">
        <v>41.493774000000002</v>
      </c>
      <c r="BM1588">
        <v>82688.95</v>
      </c>
      <c r="BS1588">
        <v>82688.953125</v>
      </c>
      <c r="BT1588">
        <v>41.841003000000001</v>
      </c>
      <c r="BV1588">
        <v>87663.05</v>
      </c>
      <c r="CB1588">
        <v>87663.054688000004</v>
      </c>
      <c r="CC1588">
        <v>46.296295000000001</v>
      </c>
      <c r="CE1588">
        <v>85692.75</v>
      </c>
      <c r="CK1588">
        <v>85692.75</v>
      </c>
      <c r="CL1588">
        <v>46.296295000000001</v>
      </c>
    </row>
    <row r="1589" spans="2:90" x14ac:dyDescent="0.35">
      <c r="B1589">
        <v>87743.8</v>
      </c>
      <c r="H1589">
        <v>87743.804688000004</v>
      </c>
      <c r="I1589">
        <v>41.580039999999997</v>
      </c>
      <c r="K1589">
        <v>85159.2</v>
      </c>
      <c r="Q1589">
        <v>85159.203125</v>
      </c>
      <c r="R1589">
        <v>47.058822999999997</v>
      </c>
      <c r="T1589">
        <v>84883.25</v>
      </c>
      <c r="Z1589">
        <v>84883.25</v>
      </c>
      <c r="AA1589">
        <v>46.728973000000003</v>
      </c>
      <c r="AC1589">
        <v>83197.350000000006</v>
      </c>
      <c r="AI1589">
        <v>83197.351563000004</v>
      </c>
      <c r="AJ1589">
        <v>46.620044999999998</v>
      </c>
      <c r="AL1589">
        <v>85115.05</v>
      </c>
      <c r="AR1589">
        <v>85115.054688000004</v>
      </c>
      <c r="AS1589">
        <v>46.511626999999997</v>
      </c>
      <c r="AU1589">
        <v>81467.95</v>
      </c>
      <c r="BA1589">
        <v>81467.953125</v>
      </c>
      <c r="BB1589">
        <v>46.403708999999999</v>
      </c>
      <c r="BD1589">
        <v>86087.4</v>
      </c>
      <c r="BJ1589">
        <v>86087.398438000004</v>
      </c>
      <c r="BK1589">
        <v>44.943821</v>
      </c>
      <c r="BM1589">
        <v>82712.850000000006</v>
      </c>
      <c r="BS1589">
        <v>82712.851563000004</v>
      </c>
      <c r="BT1589">
        <v>45.248866999999997</v>
      </c>
      <c r="BV1589">
        <v>87684.65</v>
      </c>
      <c r="CB1589">
        <v>87684.648438000004</v>
      </c>
      <c r="CC1589">
        <v>46.296295000000001</v>
      </c>
      <c r="CE1589">
        <v>85714.35</v>
      </c>
      <c r="CK1589">
        <v>85714.351563000004</v>
      </c>
      <c r="CL1589">
        <v>46.296295000000001</v>
      </c>
    </row>
    <row r="1590" spans="2:90" x14ac:dyDescent="0.35">
      <c r="B1590">
        <v>87767.85</v>
      </c>
      <c r="H1590">
        <v>87767.851563000004</v>
      </c>
      <c r="I1590">
        <v>45.045043999999997</v>
      </c>
      <c r="K1590">
        <v>85180.45</v>
      </c>
      <c r="Q1590">
        <v>85180.453125</v>
      </c>
      <c r="R1590">
        <v>47.169811000000003</v>
      </c>
      <c r="T1590">
        <v>84904.65</v>
      </c>
      <c r="Z1590">
        <v>84904.648438000004</v>
      </c>
      <c r="AA1590">
        <v>46.620044999999998</v>
      </c>
      <c r="AC1590">
        <v>83218.8</v>
      </c>
      <c r="AI1590">
        <v>83218.804688000004</v>
      </c>
      <c r="AJ1590">
        <v>46.511626999999997</v>
      </c>
      <c r="AL1590">
        <v>85136.55</v>
      </c>
      <c r="AR1590">
        <v>85136.554688000004</v>
      </c>
      <c r="AS1590">
        <v>46.511626999999997</v>
      </c>
      <c r="AU1590">
        <v>81489.5</v>
      </c>
      <c r="BA1590">
        <v>81489.5</v>
      </c>
      <c r="BB1590">
        <v>46.296295000000001</v>
      </c>
      <c r="BD1590">
        <v>86109.65</v>
      </c>
      <c r="BJ1590">
        <v>86109.648438000004</v>
      </c>
      <c r="BK1590">
        <v>45.766590000000001</v>
      </c>
      <c r="BM1590">
        <v>82734.95</v>
      </c>
      <c r="BS1590">
        <v>82734.953125</v>
      </c>
      <c r="BT1590">
        <v>46.296295000000001</v>
      </c>
      <c r="BV1590">
        <v>87706.25</v>
      </c>
      <c r="CB1590">
        <v>87706.25</v>
      </c>
      <c r="CC1590">
        <v>46.189377</v>
      </c>
      <c r="CE1590">
        <v>85735.95</v>
      </c>
      <c r="CK1590">
        <v>85735.953125</v>
      </c>
      <c r="CL1590">
        <v>46.296295000000001</v>
      </c>
    </row>
    <row r="1591" spans="2:90" x14ac:dyDescent="0.35">
      <c r="B1591">
        <v>87790.05</v>
      </c>
      <c r="H1591">
        <v>87790.054688000004</v>
      </c>
      <c r="I1591">
        <v>45.977012999999999</v>
      </c>
      <c r="K1591">
        <v>85201.65</v>
      </c>
      <c r="Q1591">
        <v>85201.648438000004</v>
      </c>
      <c r="R1591">
        <v>47.169811000000003</v>
      </c>
      <c r="T1591">
        <v>84926.1</v>
      </c>
      <c r="Z1591">
        <v>84926.101563000004</v>
      </c>
      <c r="AA1591">
        <v>46.620044999999998</v>
      </c>
      <c r="AC1591">
        <v>83240.3</v>
      </c>
      <c r="AI1591">
        <v>83240.304688000004</v>
      </c>
      <c r="AJ1591">
        <v>46.620044999999998</v>
      </c>
      <c r="AL1591">
        <v>85158.05</v>
      </c>
      <c r="AR1591">
        <v>85158.054688000004</v>
      </c>
      <c r="AS1591">
        <v>46.620044999999998</v>
      </c>
      <c r="AU1591">
        <v>81511.100000000006</v>
      </c>
      <c r="BA1591">
        <v>81511.101563000004</v>
      </c>
      <c r="BB1591">
        <v>46.403708999999999</v>
      </c>
      <c r="BD1591">
        <v>86131.5</v>
      </c>
      <c r="BJ1591">
        <v>86131.5</v>
      </c>
      <c r="BK1591">
        <v>46.296295000000001</v>
      </c>
      <c r="BM1591">
        <v>82756.55</v>
      </c>
      <c r="BS1591">
        <v>82756.554688000004</v>
      </c>
      <c r="BT1591">
        <v>46.728973000000003</v>
      </c>
      <c r="BV1591">
        <v>87727.9</v>
      </c>
      <c r="CB1591">
        <v>87727.898438000004</v>
      </c>
      <c r="CC1591">
        <v>46.296295000000001</v>
      </c>
      <c r="CE1591">
        <v>85757.55</v>
      </c>
      <c r="CK1591">
        <v>85757.554688000004</v>
      </c>
      <c r="CL1591">
        <v>46.296295000000001</v>
      </c>
    </row>
    <row r="1592" spans="2:90" x14ac:dyDescent="0.35">
      <c r="B1592">
        <v>87811.8</v>
      </c>
      <c r="H1592">
        <v>87811.804688000004</v>
      </c>
      <c r="I1592">
        <v>46.403708999999999</v>
      </c>
      <c r="K1592">
        <v>85222.85</v>
      </c>
      <c r="Q1592">
        <v>85222.851563000004</v>
      </c>
      <c r="R1592">
        <v>47.058822999999997</v>
      </c>
      <c r="T1592">
        <v>84947.55</v>
      </c>
      <c r="Z1592">
        <v>84947.554688000004</v>
      </c>
      <c r="AA1592">
        <v>46.620044999999998</v>
      </c>
      <c r="AC1592">
        <v>83261.75</v>
      </c>
      <c r="AI1592">
        <v>83261.75</v>
      </c>
      <c r="AJ1592">
        <v>46.620044999999998</v>
      </c>
      <c r="AL1592">
        <v>85179.5</v>
      </c>
      <c r="AR1592">
        <v>85179.5</v>
      </c>
      <c r="AS1592">
        <v>46.620044999999998</v>
      </c>
      <c r="AU1592">
        <v>81532.649999999994</v>
      </c>
      <c r="BA1592">
        <v>81532.648438000004</v>
      </c>
      <c r="BB1592">
        <v>46.403708999999999</v>
      </c>
      <c r="BD1592">
        <v>86153.1</v>
      </c>
      <c r="BJ1592">
        <v>86153.101563000004</v>
      </c>
      <c r="BK1592">
        <v>46.403708999999999</v>
      </c>
      <c r="BM1592">
        <v>82777.95</v>
      </c>
      <c r="BS1592">
        <v>82777.953125</v>
      </c>
      <c r="BT1592">
        <v>46.728973000000003</v>
      </c>
      <c r="BV1592">
        <v>87749.5</v>
      </c>
      <c r="CB1592">
        <v>87749.5</v>
      </c>
      <c r="CC1592">
        <v>46.296295000000001</v>
      </c>
      <c r="CE1592">
        <v>85779.15</v>
      </c>
      <c r="CK1592">
        <v>85779.148438000004</v>
      </c>
      <c r="CL1592">
        <v>46.296295000000001</v>
      </c>
    </row>
    <row r="1593" spans="2:90" x14ac:dyDescent="0.35">
      <c r="B1593">
        <v>87833.35</v>
      </c>
      <c r="H1593">
        <v>87833.351563000004</v>
      </c>
      <c r="I1593">
        <v>46.511626999999997</v>
      </c>
      <c r="K1593">
        <v>85244.1</v>
      </c>
      <c r="Q1593">
        <v>85244.101563000004</v>
      </c>
      <c r="R1593">
        <v>47.169811000000003</v>
      </c>
      <c r="T1593">
        <v>84969</v>
      </c>
      <c r="Z1593">
        <v>84969</v>
      </c>
      <c r="AA1593">
        <v>46.728973000000003</v>
      </c>
      <c r="AC1593">
        <v>83283.199999999997</v>
      </c>
      <c r="AI1593">
        <v>83283.203125</v>
      </c>
      <c r="AJ1593">
        <v>46.511626999999997</v>
      </c>
      <c r="AL1593">
        <v>85200.95</v>
      </c>
      <c r="AR1593">
        <v>85200.953125</v>
      </c>
      <c r="AS1593">
        <v>46.620044999999998</v>
      </c>
      <c r="AU1593">
        <v>81554.2</v>
      </c>
      <c r="BA1593">
        <v>81554.203125</v>
      </c>
      <c r="BB1593">
        <v>46.296295000000001</v>
      </c>
      <c r="BD1593">
        <v>86174.65</v>
      </c>
      <c r="BJ1593">
        <v>86174.648438000004</v>
      </c>
      <c r="BK1593">
        <v>46.403708999999999</v>
      </c>
      <c r="BM1593">
        <v>82799.350000000006</v>
      </c>
      <c r="BS1593">
        <v>82799.351563000004</v>
      </c>
      <c r="BT1593">
        <v>46.948352999999997</v>
      </c>
      <c r="BV1593">
        <v>87771.1</v>
      </c>
      <c r="CB1593">
        <v>87771.101563000004</v>
      </c>
      <c r="CC1593">
        <v>46.296295000000001</v>
      </c>
      <c r="CE1593">
        <v>85800.75</v>
      </c>
      <c r="CK1593">
        <v>85800.75</v>
      </c>
      <c r="CL1593">
        <v>46.296295000000001</v>
      </c>
    </row>
    <row r="1594" spans="2:90" x14ac:dyDescent="0.35">
      <c r="B1594">
        <v>87854.85</v>
      </c>
      <c r="H1594">
        <v>87854.851563000004</v>
      </c>
      <c r="I1594">
        <v>46.620044999999998</v>
      </c>
      <c r="K1594">
        <v>85265.3</v>
      </c>
      <c r="Q1594">
        <v>85265.304688000004</v>
      </c>
      <c r="R1594">
        <v>47.169811000000003</v>
      </c>
      <c r="T1594">
        <v>84990.399999999994</v>
      </c>
      <c r="Z1594">
        <v>84990.398438000004</v>
      </c>
      <c r="AA1594">
        <v>46.620044999999998</v>
      </c>
      <c r="AC1594">
        <v>83304.7</v>
      </c>
      <c r="AI1594">
        <v>83304.703125</v>
      </c>
      <c r="AJ1594">
        <v>46.620044999999998</v>
      </c>
      <c r="AL1594">
        <v>85222.399999999994</v>
      </c>
      <c r="AR1594">
        <v>85222.398438000004</v>
      </c>
      <c r="AS1594">
        <v>46.620044999999998</v>
      </c>
      <c r="AU1594">
        <v>81575.8</v>
      </c>
      <c r="BA1594">
        <v>81575.804688000004</v>
      </c>
      <c r="BB1594">
        <v>46.403708999999999</v>
      </c>
      <c r="BD1594">
        <v>86196.2</v>
      </c>
      <c r="BJ1594">
        <v>86196.203125</v>
      </c>
      <c r="BK1594">
        <v>46.511626999999997</v>
      </c>
      <c r="BM1594">
        <v>82820.649999999994</v>
      </c>
      <c r="BS1594">
        <v>82820.648438000004</v>
      </c>
      <c r="BT1594">
        <v>46.838405999999999</v>
      </c>
      <c r="BV1594">
        <v>87792.7</v>
      </c>
      <c r="CB1594">
        <v>87792.703125</v>
      </c>
      <c r="CC1594">
        <v>46.296295000000001</v>
      </c>
      <c r="CE1594">
        <v>85822.35</v>
      </c>
      <c r="CK1594">
        <v>85822.351563000004</v>
      </c>
      <c r="CL1594">
        <v>46.403708999999999</v>
      </c>
    </row>
    <row r="1595" spans="2:90" x14ac:dyDescent="0.35">
      <c r="B1595">
        <v>87876.3</v>
      </c>
      <c r="H1595">
        <v>87876.304688000004</v>
      </c>
      <c r="I1595">
        <v>46.620044999999998</v>
      </c>
      <c r="K1595">
        <v>85286.5</v>
      </c>
      <c r="Q1595">
        <v>85286.5</v>
      </c>
      <c r="R1595">
        <v>47.169811000000003</v>
      </c>
      <c r="T1595">
        <v>85011.85</v>
      </c>
      <c r="Z1595">
        <v>85011.851563000004</v>
      </c>
      <c r="AA1595">
        <v>46.620044999999998</v>
      </c>
      <c r="AC1595">
        <v>83326.149999999994</v>
      </c>
      <c r="AI1595">
        <v>83326.148438000004</v>
      </c>
      <c r="AJ1595">
        <v>46.511626999999997</v>
      </c>
      <c r="AL1595">
        <v>85243.85</v>
      </c>
      <c r="AR1595">
        <v>85243.851563000004</v>
      </c>
      <c r="AS1595">
        <v>46.620044999999998</v>
      </c>
      <c r="AU1595">
        <v>81597.350000000006</v>
      </c>
      <c r="BA1595">
        <v>81597.351563000004</v>
      </c>
      <c r="BB1595">
        <v>46.403708999999999</v>
      </c>
      <c r="BD1595">
        <v>86217.7</v>
      </c>
      <c r="BJ1595">
        <v>86217.703125</v>
      </c>
      <c r="BK1595">
        <v>46.403708999999999</v>
      </c>
      <c r="BM1595">
        <v>82842</v>
      </c>
      <c r="BS1595">
        <v>82842</v>
      </c>
      <c r="BT1595">
        <v>46.948352999999997</v>
      </c>
      <c r="BV1595">
        <v>87814.3</v>
      </c>
      <c r="CB1595">
        <v>87814.304688000004</v>
      </c>
      <c r="CC1595">
        <v>46.296295000000001</v>
      </c>
      <c r="CE1595">
        <v>85843.9</v>
      </c>
      <c r="CK1595">
        <v>85843.898438000004</v>
      </c>
      <c r="CL1595">
        <v>46.296295000000001</v>
      </c>
    </row>
    <row r="1596" spans="2:90" x14ac:dyDescent="0.35">
      <c r="B1596">
        <v>87897.75</v>
      </c>
      <c r="H1596">
        <v>87897.75</v>
      </c>
      <c r="I1596">
        <v>46.511626999999997</v>
      </c>
      <c r="K1596">
        <v>85307.7</v>
      </c>
      <c r="Q1596">
        <v>85307.703125</v>
      </c>
      <c r="R1596">
        <v>47.169811000000003</v>
      </c>
      <c r="T1596">
        <v>85033.3</v>
      </c>
      <c r="Z1596">
        <v>85033.304688000004</v>
      </c>
      <c r="AA1596">
        <v>46.620044999999998</v>
      </c>
      <c r="AC1596">
        <v>83347.649999999994</v>
      </c>
      <c r="AI1596">
        <v>83347.648438000004</v>
      </c>
      <c r="AJ1596">
        <v>46.620044999999998</v>
      </c>
      <c r="AL1596">
        <v>85265.3</v>
      </c>
      <c r="AR1596">
        <v>85265.304688000004</v>
      </c>
      <c r="AS1596">
        <v>46.728973000000003</v>
      </c>
      <c r="AU1596">
        <v>81618.899999999994</v>
      </c>
      <c r="BA1596">
        <v>81618.898438000004</v>
      </c>
      <c r="BB1596">
        <v>46.296295000000001</v>
      </c>
      <c r="BD1596">
        <v>86239.25</v>
      </c>
      <c r="BJ1596">
        <v>86239.25</v>
      </c>
      <c r="BK1596">
        <v>46.403708999999999</v>
      </c>
      <c r="BM1596">
        <v>82863.3</v>
      </c>
      <c r="BS1596">
        <v>82863.304688000004</v>
      </c>
      <c r="BT1596">
        <v>46.838405999999999</v>
      </c>
      <c r="BV1596">
        <v>87835.9</v>
      </c>
      <c r="CB1596">
        <v>87835.898438000004</v>
      </c>
      <c r="CC1596">
        <v>46.296295000000001</v>
      </c>
      <c r="CE1596">
        <v>85865.5</v>
      </c>
      <c r="CK1596">
        <v>85865.5</v>
      </c>
      <c r="CL1596">
        <v>46.296295000000001</v>
      </c>
    </row>
    <row r="1597" spans="2:90" x14ac:dyDescent="0.35">
      <c r="B1597">
        <v>87919.25</v>
      </c>
      <c r="H1597">
        <v>87919.25</v>
      </c>
      <c r="I1597">
        <v>46.620044999999998</v>
      </c>
      <c r="K1597">
        <v>85328.9</v>
      </c>
      <c r="Q1597">
        <v>85328.898438000004</v>
      </c>
      <c r="R1597">
        <v>47.169811000000003</v>
      </c>
      <c r="T1597">
        <v>85054.75</v>
      </c>
      <c r="Z1597">
        <v>85054.75</v>
      </c>
      <c r="AA1597">
        <v>46.728973000000003</v>
      </c>
      <c r="AC1597">
        <v>83369.100000000006</v>
      </c>
      <c r="AI1597">
        <v>83369.101563000004</v>
      </c>
      <c r="AJ1597">
        <v>46.511626999999997</v>
      </c>
      <c r="AL1597">
        <v>85286.7</v>
      </c>
      <c r="AR1597">
        <v>85286.703125</v>
      </c>
      <c r="AS1597">
        <v>46.620044999999998</v>
      </c>
      <c r="AU1597">
        <v>81640.5</v>
      </c>
      <c r="BA1597">
        <v>81640.5</v>
      </c>
      <c r="BB1597">
        <v>46.403708999999999</v>
      </c>
      <c r="BD1597">
        <v>86260.800000000003</v>
      </c>
      <c r="BJ1597">
        <v>86260.804688000004</v>
      </c>
      <c r="BK1597">
        <v>46.511626999999997</v>
      </c>
      <c r="BM1597">
        <v>82884.649999999994</v>
      </c>
      <c r="BS1597">
        <v>82884.648438000004</v>
      </c>
      <c r="BT1597">
        <v>46.838405999999999</v>
      </c>
      <c r="BV1597">
        <v>87857.5</v>
      </c>
      <c r="CB1597">
        <v>87857.5</v>
      </c>
      <c r="CC1597">
        <v>46.189377</v>
      </c>
      <c r="CE1597">
        <v>85887.1</v>
      </c>
      <c r="CK1597">
        <v>85887.101563000004</v>
      </c>
      <c r="CL1597">
        <v>46.296295000000001</v>
      </c>
    </row>
    <row r="1598" spans="2:90" x14ac:dyDescent="0.35">
      <c r="B1598">
        <v>87940.7</v>
      </c>
      <c r="H1598">
        <v>87940.703125</v>
      </c>
      <c r="I1598">
        <v>46.620044999999998</v>
      </c>
      <c r="K1598">
        <v>85350.1</v>
      </c>
      <c r="Q1598">
        <v>85350.101563000004</v>
      </c>
      <c r="R1598">
        <v>47.169811000000003</v>
      </c>
      <c r="T1598">
        <v>85076.15</v>
      </c>
      <c r="Z1598">
        <v>85076.148438000004</v>
      </c>
      <c r="AA1598">
        <v>46.620044999999998</v>
      </c>
      <c r="AC1598">
        <v>83390.600000000006</v>
      </c>
      <c r="AI1598">
        <v>83390.601563000004</v>
      </c>
      <c r="AJ1598">
        <v>46.620044999999998</v>
      </c>
      <c r="AL1598">
        <v>85308.15</v>
      </c>
      <c r="AR1598">
        <v>85308.148438000004</v>
      </c>
      <c r="AS1598">
        <v>46.620044999999998</v>
      </c>
      <c r="AU1598">
        <v>81662.05</v>
      </c>
      <c r="BA1598">
        <v>81662.054688000004</v>
      </c>
      <c r="BB1598">
        <v>1.4854430000000001</v>
      </c>
      <c r="BD1598">
        <v>86282.3</v>
      </c>
      <c r="BJ1598">
        <v>86282.304688000004</v>
      </c>
      <c r="BK1598">
        <v>46.403708999999999</v>
      </c>
      <c r="BM1598">
        <v>82906</v>
      </c>
      <c r="BS1598">
        <v>82906</v>
      </c>
      <c r="BT1598">
        <v>46.948352999999997</v>
      </c>
      <c r="BV1598">
        <v>87879.15</v>
      </c>
      <c r="CB1598">
        <v>87879.148438000004</v>
      </c>
      <c r="CC1598">
        <v>46.296295000000001</v>
      </c>
      <c r="CE1598">
        <v>85908.7</v>
      </c>
      <c r="CK1598">
        <v>85908.703125</v>
      </c>
      <c r="CL1598">
        <v>46.296295000000001</v>
      </c>
    </row>
    <row r="1599" spans="2:90" x14ac:dyDescent="0.35">
      <c r="B1599">
        <v>87962.15</v>
      </c>
      <c r="H1599">
        <v>87962.148438000004</v>
      </c>
      <c r="I1599">
        <v>46.620044999999998</v>
      </c>
      <c r="K1599">
        <v>85371.3</v>
      </c>
      <c r="Q1599">
        <v>85371.304688000004</v>
      </c>
      <c r="R1599">
        <v>47.169811000000003</v>
      </c>
      <c r="T1599">
        <v>85097.600000000006</v>
      </c>
      <c r="Z1599">
        <v>85097.601563000004</v>
      </c>
      <c r="AA1599">
        <v>1.667918</v>
      </c>
      <c r="AC1599">
        <v>83412.05</v>
      </c>
      <c r="AI1599">
        <v>83412.054688000004</v>
      </c>
      <c r="AJ1599">
        <v>46.511626999999997</v>
      </c>
      <c r="AL1599">
        <v>85329.600000000006</v>
      </c>
      <c r="AR1599">
        <v>85329.601563000004</v>
      </c>
      <c r="AS1599">
        <v>46.620044999999998</v>
      </c>
      <c r="AU1599">
        <v>82335.25</v>
      </c>
      <c r="BA1599">
        <v>82335.25</v>
      </c>
      <c r="BB1599">
        <v>41.407867000000003</v>
      </c>
      <c r="BD1599">
        <v>86303.85</v>
      </c>
      <c r="BJ1599">
        <v>86303.851563000004</v>
      </c>
      <c r="BK1599">
        <v>46.403708999999999</v>
      </c>
      <c r="BM1599">
        <v>82927.3</v>
      </c>
      <c r="BS1599">
        <v>82927.304688000004</v>
      </c>
      <c r="BT1599">
        <v>46.838405999999999</v>
      </c>
      <c r="BV1599">
        <v>87900.75</v>
      </c>
      <c r="CB1599">
        <v>87900.75</v>
      </c>
      <c r="CC1599">
        <v>1.7557720000000001</v>
      </c>
      <c r="CE1599">
        <v>85930.3</v>
      </c>
      <c r="CK1599">
        <v>85930.304688000004</v>
      </c>
      <c r="CL1599">
        <v>46.403708999999999</v>
      </c>
    </row>
    <row r="1600" spans="2:90" x14ac:dyDescent="0.35">
      <c r="B1600">
        <v>87983.6</v>
      </c>
      <c r="H1600">
        <v>87983.601563000004</v>
      </c>
      <c r="I1600">
        <v>46.620044999999998</v>
      </c>
      <c r="K1600">
        <v>85392.5</v>
      </c>
      <c r="Q1600">
        <v>85392.5</v>
      </c>
      <c r="R1600">
        <v>47.169811000000003</v>
      </c>
      <c r="T1600">
        <v>85697.15</v>
      </c>
      <c r="Z1600">
        <v>85697.148438000004</v>
      </c>
      <c r="AA1600">
        <v>41.666668000000001</v>
      </c>
      <c r="AC1600">
        <v>83433.55</v>
      </c>
      <c r="AI1600">
        <v>83433.554688000004</v>
      </c>
      <c r="AJ1600">
        <v>46.620044999999998</v>
      </c>
      <c r="AL1600">
        <v>85351.05</v>
      </c>
      <c r="AR1600">
        <v>85351.054688000004</v>
      </c>
      <c r="AS1600">
        <v>46.620044999999998</v>
      </c>
      <c r="AU1600">
        <v>82359.399999999994</v>
      </c>
      <c r="BA1600">
        <v>82359.398438000004</v>
      </c>
      <c r="BB1600">
        <v>44.843048000000003</v>
      </c>
      <c r="BD1600">
        <v>86325.4</v>
      </c>
      <c r="BJ1600">
        <v>86325.398438000004</v>
      </c>
      <c r="BK1600">
        <v>46.511626999999997</v>
      </c>
      <c r="BM1600">
        <v>82948.649999999994</v>
      </c>
      <c r="BS1600">
        <v>82948.648438000004</v>
      </c>
      <c r="BT1600">
        <v>46.948352999999997</v>
      </c>
      <c r="BV1600">
        <v>88470.3</v>
      </c>
      <c r="CB1600">
        <v>88470.304688000004</v>
      </c>
      <c r="CC1600">
        <v>41.322310999999999</v>
      </c>
      <c r="CE1600">
        <v>85951.85</v>
      </c>
      <c r="CK1600">
        <v>85951.851563000004</v>
      </c>
      <c r="CL1600">
        <v>46.296295000000001</v>
      </c>
    </row>
    <row r="1601" spans="2:90" x14ac:dyDescent="0.35">
      <c r="B1601">
        <v>88005.05</v>
      </c>
      <c r="H1601">
        <v>88005.054688000004</v>
      </c>
      <c r="I1601">
        <v>46.511626999999997</v>
      </c>
      <c r="K1601">
        <v>85413.7</v>
      </c>
      <c r="Q1601">
        <v>85413.703125</v>
      </c>
      <c r="R1601">
        <v>1.836716</v>
      </c>
      <c r="T1601">
        <v>85721.15</v>
      </c>
      <c r="Z1601">
        <v>85721.148438000004</v>
      </c>
      <c r="AA1601">
        <v>45.045043999999997</v>
      </c>
      <c r="AC1601">
        <v>83455</v>
      </c>
      <c r="AI1601">
        <v>83455</v>
      </c>
      <c r="AJ1601">
        <v>46.620044999999998</v>
      </c>
      <c r="AL1601">
        <v>85372.5</v>
      </c>
      <c r="AR1601">
        <v>85372.5</v>
      </c>
      <c r="AS1601">
        <v>46.620044999999998</v>
      </c>
      <c r="AU1601">
        <v>82381.7</v>
      </c>
      <c r="BA1601">
        <v>82381.703125</v>
      </c>
      <c r="BB1601">
        <v>45.766590000000001</v>
      </c>
      <c r="BD1601">
        <v>86346.9</v>
      </c>
      <c r="BJ1601">
        <v>86346.898438000004</v>
      </c>
      <c r="BK1601">
        <v>46.403708999999999</v>
      </c>
      <c r="BM1601">
        <v>82969.95</v>
      </c>
      <c r="BS1601">
        <v>82969.953125</v>
      </c>
      <c r="BT1601">
        <v>46.838405999999999</v>
      </c>
      <c r="BV1601">
        <v>88494.5</v>
      </c>
      <c r="CB1601">
        <v>88494.5</v>
      </c>
      <c r="CC1601">
        <v>44.742728999999997</v>
      </c>
      <c r="CE1601">
        <v>85973.45</v>
      </c>
      <c r="CK1601">
        <v>85973.453125</v>
      </c>
      <c r="CL1601">
        <v>46.296295000000001</v>
      </c>
    </row>
    <row r="1602" spans="2:90" x14ac:dyDescent="0.35">
      <c r="B1602">
        <v>88026.55</v>
      </c>
      <c r="H1602">
        <v>88026.554688000004</v>
      </c>
      <c r="I1602">
        <v>46.620044999999998</v>
      </c>
      <c r="K1602">
        <v>85958.15</v>
      </c>
      <c r="Q1602">
        <v>85958.148438000004</v>
      </c>
      <c r="R1602">
        <v>42.016804</v>
      </c>
      <c r="T1602">
        <v>85743.35</v>
      </c>
      <c r="Z1602">
        <v>85743.351563000004</v>
      </c>
      <c r="AA1602">
        <v>46.082946999999997</v>
      </c>
      <c r="AC1602">
        <v>83476.45</v>
      </c>
      <c r="AI1602">
        <v>83476.453125</v>
      </c>
      <c r="AJ1602">
        <v>1.563477</v>
      </c>
      <c r="AL1602">
        <v>85393.95</v>
      </c>
      <c r="AR1602">
        <v>85393.953125</v>
      </c>
      <c r="AS1602">
        <v>46.620044999999998</v>
      </c>
      <c r="AU1602">
        <v>82403.55</v>
      </c>
      <c r="BA1602">
        <v>82403.554688000004</v>
      </c>
      <c r="BB1602">
        <v>46.189377</v>
      </c>
      <c r="BD1602">
        <v>86368.45</v>
      </c>
      <c r="BJ1602">
        <v>86368.453125</v>
      </c>
      <c r="BK1602">
        <v>46.511626999999997</v>
      </c>
      <c r="BM1602">
        <v>82991.3</v>
      </c>
      <c r="BS1602">
        <v>82991.304688000004</v>
      </c>
      <c r="BT1602">
        <v>46.948352999999997</v>
      </c>
      <c r="BV1602">
        <v>88516.85</v>
      </c>
      <c r="CB1602">
        <v>88516.851563000004</v>
      </c>
      <c r="CC1602">
        <v>45.766590000000001</v>
      </c>
      <c r="CE1602">
        <v>85995.05</v>
      </c>
      <c r="CK1602">
        <v>85995.054688000004</v>
      </c>
      <c r="CL1602">
        <v>1.6488050000000001</v>
      </c>
    </row>
    <row r="1603" spans="2:90" x14ac:dyDescent="0.35">
      <c r="B1603">
        <v>88048</v>
      </c>
      <c r="H1603">
        <v>88048</v>
      </c>
      <c r="I1603">
        <v>46.620044999999998</v>
      </c>
      <c r="K1603">
        <v>85981.95</v>
      </c>
      <c r="Q1603">
        <v>85981.953125</v>
      </c>
      <c r="R1603">
        <v>45.454543999999999</v>
      </c>
      <c r="T1603">
        <v>85765.05</v>
      </c>
      <c r="Z1603">
        <v>85765.054688000004</v>
      </c>
      <c r="AA1603">
        <v>46.511626999999997</v>
      </c>
      <c r="AC1603">
        <v>84116.05</v>
      </c>
      <c r="AI1603">
        <v>84116.054688000004</v>
      </c>
      <c r="AJ1603">
        <v>41.666668000000001</v>
      </c>
      <c r="AL1603">
        <v>85415.4</v>
      </c>
      <c r="AR1603">
        <v>85415.398438000004</v>
      </c>
      <c r="AS1603">
        <v>1.763047</v>
      </c>
      <c r="AU1603">
        <v>82425.2</v>
      </c>
      <c r="BA1603">
        <v>82425.203125</v>
      </c>
      <c r="BB1603">
        <v>46.403708999999999</v>
      </c>
      <c r="BD1603">
        <v>86389.95</v>
      </c>
      <c r="BJ1603">
        <v>86389.953125</v>
      </c>
      <c r="BK1603">
        <v>46.403708999999999</v>
      </c>
      <c r="BM1603">
        <v>83012.600000000006</v>
      </c>
      <c r="BS1603">
        <v>83012.601563000004</v>
      </c>
      <c r="BT1603">
        <v>46.838405999999999</v>
      </c>
      <c r="BV1603">
        <v>88538.7</v>
      </c>
      <c r="CB1603">
        <v>88538.703125</v>
      </c>
      <c r="CC1603">
        <v>46.082946999999997</v>
      </c>
      <c r="CE1603">
        <v>86601.55</v>
      </c>
      <c r="CK1603">
        <v>86601.554688000004</v>
      </c>
      <c r="CL1603">
        <v>41.407867000000003</v>
      </c>
    </row>
    <row r="1604" spans="2:90" x14ac:dyDescent="0.35">
      <c r="B1604">
        <v>88069.45</v>
      </c>
      <c r="H1604">
        <v>88069.453125</v>
      </c>
      <c r="I1604">
        <v>1.8426389999999999</v>
      </c>
      <c r="K1604">
        <v>86003.95</v>
      </c>
      <c r="Q1604">
        <v>86003.953125</v>
      </c>
      <c r="R1604">
        <v>46.620044999999998</v>
      </c>
      <c r="T1604">
        <v>85786.55</v>
      </c>
      <c r="Z1604">
        <v>85786.554688000004</v>
      </c>
      <c r="AA1604">
        <v>46.511626999999997</v>
      </c>
      <c r="AC1604">
        <v>84140.05</v>
      </c>
      <c r="AI1604">
        <v>84140.054688000004</v>
      </c>
      <c r="AJ1604">
        <v>44.943821</v>
      </c>
      <c r="AL1604">
        <v>85982.6</v>
      </c>
      <c r="AR1604">
        <v>85982.601563000004</v>
      </c>
      <c r="AS1604">
        <v>41.580039999999997</v>
      </c>
      <c r="AU1604">
        <v>82446.75</v>
      </c>
      <c r="BA1604">
        <v>82446.75</v>
      </c>
      <c r="BB1604">
        <v>46.296295000000001</v>
      </c>
      <c r="BD1604">
        <v>86411.5</v>
      </c>
      <c r="BJ1604">
        <v>86411.5</v>
      </c>
      <c r="BK1604">
        <v>46.403708999999999</v>
      </c>
      <c r="BM1604">
        <v>83033.95</v>
      </c>
      <c r="BS1604">
        <v>83033.953125</v>
      </c>
      <c r="BT1604">
        <v>46.838405999999999</v>
      </c>
      <c r="BV1604">
        <v>88560.4</v>
      </c>
      <c r="CB1604">
        <v>88560.398438000004</v>
      </c>
      <c r="CC1604">
        <v>46.189377</v>
      </c>
      <c r="CE1604">
        <v>86625.7</v>
      </c>
      <c r="CK1604">
        <v>86625.703125</v>
      </c>
      <c r="CL1604">
        <v>44.843048000000003</v>
      </c>
    </row>
    <row r="1605" spans="2:90" x14ac:dyDescent="0.35">
      <c r="B1605">
        <v>88612.15</v>
      </c>
      <c r="H1605">
        <v>88612.148438000004</v>
      </c>
      <c r="I1605">
        <v>41.580039999999997</v>
      </c>
      <c r="K1605">
        <v>86025.4</v>
      </c>
      <c r="Q1605">
        <v>86025.398438000004</v>
      </c>
      <c r="R1605">
        <v>46.948352999999997</v>
      </c>
      <c r="T1605">
        <v>85808.05</v>
      </c>
      <c r="Z1605">
        <v>85808.054688000004</v>
      </c>
      <c r="AA1605">
        <v>46.620044999999998</v>
      </c>
      <c r="AC1605">
        <v>84162.3</v>
      </c>
      <c r="AI1605">
        <v>84162.304688000004</v>
      </c>
      <c r="AJ1605">
        <v>45.977012999999999</v>
      </c>
      <c r="AL1605">
        <v>86006.65</v>
      </c>
      <c r="AR1605">
        <v>86006.648438000004</v>
      </c>
      <c r="AS1605">
        <v>45.146729000000001</v>
      </c>
      <c r="AU1605">
        <v>82468.350000000006</v>
      </c>
      <c r="BA1605">
        <v>82468.351563000004</v>
      </c>
      <c r="BB1605">
        <v>46.403708999999999</v>
      </c>
      <c r="BD1605">
        <v>86433.05</v>
      </c>
      <c r="BJ1605">
        <v>86433.054688000004</v>
      </c>
      <c r="BK1605">
        <v>1.727414</v>
      </c>
      <c r="BM1605">
        <v>83055.3</v>
      </c>
      <c r="BS1605">
        <v>83055.304688000004</v>
      </c>
      <c r="BT1605">
        <v>46.948352999999997</v>
      </c>
      <c r="BV1605">
        <v>88582.05</v>
      </c>
      <c r="CB1605">
        <v>88582.054688000004</v>
      </c>
      <c r="CC1605">
        <v>46.296295000000001</v>
      </c>
      <c r="CE1605">
        <v>86648</v>
      </c>
      <c r="CK1605">
        <v>86648</v>
      </c>
      <c r="CL1605">
        <v>45.662101999999997</v>
      </c>
    </row>
    <row r="1606" spans="2:90" x14ac:dyDescent="0.35">
      <c r="B1606">
        <v>88636.2</v>
      </c>
      <c r="H1606">
        <v>88636.203125</v>
      </c>
      <c r="I1606">
        <v>45.045043999999997</v>
      </c>
      <c r="K1606">
        <v>86046.7</v>
      </c>
      <c r="Q1606">
        <v>86046.703125</v>
      </c>
      <c r="R1606">
        <v>47.058822999999997</v>
      </c>
      <c r="T1606">
        <v>85829.5</v>
      </c>
      <c r="Z1606">
        <v>85829.5</v>
      </c>
      <c r="AA1606">
        <v>46.620044999999998</v>
      </c>
      <c r="AC1606">
        <v>84184.05</v>
      </c>
      <c r="AI1606">
        <v>84184.054688000004</v>
      </c>
      <c r="AJ1606">
        <v>46.403708999999999</v>
      </c>
      <c r="AL1606">
        <v>86028.800000000003</v>
      </c>
      <c r="AR1606">
        <v>86028.804688000004</v>
      </c>
      <c r="AS1606">
        <v>45.977012999999999</v>
      </c>
      <c r="AU1606">
        <v>82489.899999999994</v>
      </c>
      <c r="BA1606">
        <v>82489.898438000004</v>
      </c>
      <c r="BB1606">
        <v>46.296295000000001</v>
      </c>
      <c r="BD1606">
        <v>87011.95</v>
      </c>
      <c r="BJ1606">
        <v>87011.953125</v>
      </c>
      <c r="BK1606">
        <v>41.493774000000002</v>
      </c>
      <c r="BM1606">
        <v>83076.600000000006</v>
      </c>
      <c r="BS1606">
        <v>83076.601563000004</v>
      </c>
      <c r="BT1606">
        <v>46.838405999999999</v>
      </c>
      <c r="BV1606">
        <v>88603.65</v>
      </c>
      <c r="CB1606">
        <v>88603.648438000004</v>
      </c>
      <c r="CC1606">
        <v>46.296295000000001</v>
      </c>
      <c r="CE1606">
        <v>86669.9</v>
      </c>
      <c r="CK1606">
        <v>86669.898438000004</v>
      </c>
      <c r="CL1606">
        <v>46.189377</v>
      </c>
    </row>
    <row r="1607" spans="2:90" x14ac:dyDescent="0.35">
      <c r="B1607">
        <v>88658.4</v>
      </c>
      <c r="H1607">
        <v>88658.398438000004</v>
      </c>
      <c r="I1607">
        <v>45.977012999999999</v>
      </c>
      <c r="K1607">
        <v>86067.95</v>
      </c>
      <c r="Q1607">
        <v>86067.953125</v>
      </c>
      <c r="R1607">
        <v>47.169811000000003</v>
      </c>
      <c r="T1607">
        <v>85850.95</v>
      </c>
      <c r="Z1607">
        <v>85850.953125</v>
      </c>
      <c r="AA1607">
        <v>46.728973000000003</v>
      </c>
      <c r="AC1607">
        <v>84205.6</v>
      </c>
      <c r="AI1607">
        <v>84205.601563000004</v>
      </c>
      <c r="AJ1607">
        <v>46.511626999999997</v>
      </c>
      <c r="AL1607">
        <v>86050.55</v>
      </c>
      <c r="AR1607">
        <v>86050.554688000004</v>
      </c>
      <c r="AS1607">
        <v>46.403708999999999</v>
      </c>
      <c r="AU1607">
        <v>82511.5</v>
      </c>
      <c r="BA1607">
        <v>82511.5</v>
      </c>
      <c r="BB1607">
        <v>46.403708999999999</v>
      </c>
      <c r="BD1607">
        <v>87036.05</v>
      </c>
      <c r="BJ1607">
        <v>87036.054688000004</v>
      </c>
      <c r="BK1607">
        <v>44.943821</v>
      </c>
      <c r="BM1607">
        <v>83097.95</v>
      </c>
      <c r="BS1607">
        <v>83097.953125</v>
      </c>
      <c r="BT1607">
        <v>46.948352999999997</v>
      </c>
      <c r="BV1607">
        <v>88625.25</v>
      </c>
      <c r="CB1607">
        <v>88625.25</v>
      </c>
      <c r="CC1607">
        <v>46.189377</v>
      </c>
      <c r="CE1607">
        <v>86691.55</v>
      </c>
      <c r="CK1607">
        <v>86691.554688000004</v>
      </c>
      <c r="CL1607">
        <v>46.189377</v>
      </c>
    </row>
    <row r="1608" spans="2:90" x14ac:dyDescent="0.35">
      <c r="B1608">
        <v>88680.15</v>
      </c>
      <c r="H1608">
        <v>88680.148438000004</v>
      </c>
      <c r="I1608">
        <v>46.403708999999999</v>
      </c>
      <c r="K1608">
        <v>86089.15</v>
      </c>
      <c r="Q1608">
        <v>86089.148438000004</v>
      </c>
      <c r="R1608">
        <v>47.169811000000003</v>
      </c>
      <c r="T1608">
        <v>85872.35</v>
      </c>
      <c r="Z1608">
        <v>85872.351563000004</v>
      </c>
      <c r="AA1608">
        <v>46.620044999999998</v>
      </c>
      <c r="AC1608">
        <v>84227.1</v>
      </c>
      <c r="AI1608">
        <v>84227.101563000004</v>
      </c>
      <c r="AJ1608">
        <v>46.511626999999997</v>
      </c>
      <c r="AL1608">
        <v>86072.1</v>
      </c>
      <c r="AR1608">
        <v>86072.101563000004</v>
      </c>
      <c r="AS1608">
        <v>46.620044999999998</v>
      </c>
      <c r="AU1608">
        <v>82533.05</v>
      </c>
      <c r="BA1608">
        <v>82533.054688000004</v>
      </c>
      <c r="BB1608">
        <v>46.403708999999999</v>
      </c>
      <c r="BD1608">
        <v>87058.3</v>
      </c>
      <c r="BJ1608">
        <v>87058.304688000004</v>
      </c>
      <c r="BK1608">
        <v>45.871555000000001</v>
      </c>
      <c r="BM1608">
        <v>83119.25</v>
      </c>
      <c r="BS1608">
        <v>83119.25</v>
      </c>
      <c r="BT1608">
        <v>46.838405999999999</v>
      </c>
      <c r="BV1608">
        <v>88646.9</v>
      </c>
      <c r="CB1608">
        <v>88646.898438000004</v>
      </c>
      <c r="CC1608">
        <v>46.296295000000001</v>
      </c>
      <c r="CE1608">
        <v>86713.2</v>
      </c>
      <c r="CK1608">
        <v>86713.203125</v>
      </c>
      <c r="CL1608">
        <v>46.296295000000001</v>
      </c>
    </row>
    <row r="1609" spans="2:90" x14ac:dyDescent="0.35">
      <c r="B1609">
        <v>88701.7</v>
      </c>
      <c r="H1609">
        <v>88701.703125</v>
      </c>
      <c r="I1609">
        <v>46.620044999999998</v>
      </c>
      <c r="K1609">
        <v>86110.35</v>
      </c>
      <c r="Q1609">
        <v>86110.351563000004</v>
      </c>
      <c r="R1609">
        <v>47.169811000000003</v>
      </c>
      <c r="T1609">
        <v>85893.8</v>
      </c>
      <c r="Z1609">
        <v>85893.804688000004</v>
      </c>
      <c r="AA1609">
        <v>46.620044999999998</v>
      </c>
      <c r="AC1609">
        <v>84248.6</v>
      </c>
      <c r="AI1609">
        <v>84248.601563000004</v>
      </c>
      <c r="AJ1609">
        <v>46.620044999999998</v>
      </c>
      <c r="AL1609">
        <v>86093.55</v>
      </c>
      <c r="AR1609">
        <v>86093.554688000004</v>
      </c>
      <c r="AS1609">
        <v>46.620044999999998</v>
      </c>
      <c r="AU1609">
        <v>82554.600000000006</v>
      </c>
      <c r="BA1609">
        <v>82554.601563000004</v>
      </c>
      <c r="BB1609">
        <v>46.296295000000001</v>
      </c>
      <c r="BD1609">
        <v>87080.1</v>
      </c>
      <c r="BJ1609">
        <v>87080.101563000004</v>
      </c>
      <c r="BK1609">
        <v>46.189377</v>
      </c>
      <c r="BM1609">
        <v>83140.600000000006</v>
      </c>
      <c r="BS1609">
        <v>83140.601563000004</v>
      </c>
      <c r="BT1609">
        <v>1.516875</v>
      </c>
      <c r="BV1609">
        <v>88668.5</v>
      </c>
      <c r="CB1609">
        <v>88668.5</v>
      </c>
      <c r="CC1609">
        <v>46.296295000000001</v>
      </c>
      <c r="CE1609">
        <v>86734.8</v>
      </c>
      <c r="CK1609">
        <v>86734.804688000004</v>
      </c>
      <c r="CL1609">
        <v>46.296295000000001</v>
      </c>
    </row>
    <row r="1610" spans="2:90" x14ac:dyDescent="0.35">
      <c r="B1610">
        <v>88723.15</v>
      </c>
      <c r="H1610">
        <v>88723.148438000004</v>
      </c>
      <c r="I1610">
        <v>46.511626999999997</v>
      </c>
      <c r="K1610">
        <v>86131.55</v>
      </c>
      <c r="Q1610">
        <v>86131.554688000004</v>
      </c>
      <c r="R1610">
        <v>47.058822999999997</v>
      </c>
      <c r="T1610">
        <v>85915.25</v>
      </c>
      <c r="Z1610">
        <v>85915.25</v>
      </c>
      <c r="AA1610">
        <v>46.620044999999998</v>
      </c>
      <c r="AC1610">
        <v>84270.05</v>
      </c>
      <c r="AI1610">
        <v>84270.054688000004</v>
      </c>
      <c r="AJ1610">
        <v>46.511626999999997</v>
      </c>
      <c r="AL1610">
        <v>86115</v>
      </c>
      <c r="AR1610">
        <v>86115</v>
      </c>
      <c r="AS1610">
        <v>46.620044999999998</v>
      </c>
      <c r="AU1610">
        <v>82576.2</v>
      </c>
      <c r="BA1610">
        <v>82576.203125</v>
      </c>
      <c r="BB1610">
        <v>46.403708999999999</v>
      </c>
      <c r="BD1610">
        <v>87101.75</v>
      </c>
      <c r="BJ1610">
        <v>87101.75</v>
      </c>
      <c r="BK1610">
        <v>46.403708999999999</v>
      </c>
      <c r="BM1610">
        <v>83799.850000000006</v>
      </c>
      <c r="BS1610">
        <v>83799.851563000004</v>
      </c>
      <c r="BT1610">
        <v>41.841003000000001</v>
      </c>
      <c r="BV1610">
        <v>88690.1</v>
      </c>
      <c r="CB1610">
        <v>88690.101563000004</v>
      </c>
      <c r="CC1610">
        <v>46.296295000000001</v>
      </c>
      <c r="CE1610">
        <v>86756.4</v>
      </c>
      <c r="CK1610">
        <v>86756.398438000004</v>
      </c>
      <c r="CL1610">
        <v>46.403708999999999</v>
      </c>
    </row>
    <row r="1611" spans="2:90" x14ac:dyDescent="0.35">
      <c r="B1611">
        <v>88744.65</v>
      </c>
      <c r="H1611">
        <v>88744.648438000004</v>
      </c>
      <c r="I1611">
        <v>46.620044999999998</v>
      </c>
      <c r="K1611">
        <v>86152.8</v>
      </c>
      <c r="Q1611">
        <v>86152.804688000004</v>
      </c>
      <c r="R1611">
        <v>47.169811000000003</v>
      </c>
      <c r="T1611">
        <v>85936.7</v>
      </c>
      <c r="Z1611">
        <v>85936.703125</v>
      </c>
      <c r="AA1611">
        <v>46.728973000000003</v>
      </c>
      <c r="AC1611">
        <v>84291.55</v>
      </c>
      <c r="AI1611">
        <v>84291.554688000004</v>
      </c>
      <c r="AJ1611">
        <v>46.620044999999998</v>
      </c>
      <c r="AL1611">
        <v>86136.45</v>
      </c>
      <c r="AR1611">
        <v>86136.453125</v>
      </c>
      <c r="AS1611">
        <v>46.620044999999998</v>
      </c>
      <c r="AU1611">
        <v>82597.75</v>
      </c>
      <c r="BA1611">
        <v>82597.75</v>
      </c>
      <c r="BB1611">
        <v>46.403708999999999</v>
      </c>
      <c r="BD1611">
        <v>87123.3</v>
      </c>
      <c r="BJ1611">
        <v>87123.304688000004</v>
      </c>
      <c r="BK1611">
        <v>46.511626999999997</v>
      </c>
      <c r="BM1611">
        <v>83823.75</v>
      </c>
      <c r="BS1611">
        <v>83823.75</v>
      </c>
      <c r="BT1611">
        <v>45.248866999999997</v>
      </c>
      <c r="BV1611">
        <v>88711.7</v>
      </c>
      <c r="CB1611">
        <v>88711.703125</v>
      </c>
      <c r="CC1611">
        <v>46.296295000000001</v>
      </c>
      <c r="CE1611">
        <v>86777.95</v>
      </c>
      <c r="CK1611">
        <v>86777.953125</v>
      </c>
      <c r="CL1611">
        <v>46.296295000000001</v>
      </c>
    </row>
    <row r="1612" spans="2:90" x14ac:dyDescent="0.35">
      <c r="B1612">
        <v>88766.1</v>
      </c>
      <c r="H1612">
        <v>88766.101563000004</v>
      </c>
      <c r="I1612">
        <v>46.620044999999998</v>
      </c>
      <c r="K1612">
        <v>86174</v>
      </c>
      <c r="Q1612">
        <v>86174</v>
      </c>
      <c r="R1612">
        <v>47.169811000000003</v>
      </c>
      <c r="T1612">
        <v>85958.1</v>
      </c>
      <c r="Z1612">
        <v>85958.101563000004</v>
      </c>
      <c r="AA1612">
        <v>46.620044999999998</v>
      </c>
      <c r="AC1612">
        <v>84313</v>
      </c>
      <c r="AI1612">
        <v>84313</v>
      </c>
      <c r="AJ1612">
        <v>46.620044999999998</v>
      </c>
      <c r="AL1612">
        <v>86157.9</v>
      </c>
      <c r="AR1612">
        <v>86157.898438000004</v>
      </c>
      <c r="AS1612">
        <v>46.620044999999998</v>
      </c>
      <c r="AU1612">
        <v>82619.3</v>
      </c>
      <c r="BA1612">
        <v>82619.304688000004</v>
      </c>
      <c r="BB1612">
        <v>46.296295000000001</v>
      </c>
      <c r="BD1612">
        <v>87144.8</v>
      </c>
      <c r="BJ1612">
        <v>87144.804688000004</v>
      </c>
      <c r="BK1612">
        <v>46.403708999999999</v>
      </c>
      <c r="BM1612">
        <v>83845.850000000006</v>
      </c>
      <c r="BS1612">
        <v>83845.851563000004</v>
      </c>
      <c r="BT1612">
        <v>46.296295000000001</v>
      </c>
      <c r="BV1612">
        <v>88733.3</v>
      </c>
      <c r="CB1612">
        <v>88733.304688000004</v>
      </c>
      <c r="CC1612">
        <v>46.296295000000001</v>
      </c>
      <c r="CE1612">
        <v>86799.55</v>
      </c>
      <c r="CK1612">
        <v>86799.554688000004</v>
      </c>
      <c r="CL1612">
        <v>46.296295000000001</v>
      </c>
    </row>
    <row r="1613" spans="2:90" x14ac:dyDescent="0.35">
      <c r="B1613">
        <v>88787.55</v>
      </c>
      <c r="H1613">
        <v>88787.554688000004</v>
      </c>
      <c r="I1613">
        <v>46.620044999999998</v>
      </c>
      <c r="K1613">
        <v>86195.199999999997</v>
      </c>
      <c r="Q1613">
        <v>86195.203125</v>
      </c>
      <c r="R1613">
        <v>47.169811000000003</v>
      </c>
      <c r="T1613">
        <v>85979.55</v>
      </c>
      <c r="Z1613">
        <v>85979.554688000004</v>
      </c>
      <c r="AA1613">
        <v>46.620044999999998</v>
      </c>
      <c r="AC1613">
        <v>84334.45</v>
      </c>
      <c r="AI1613">
        <v>84334.453125</v>
      </c>
      <c r="AJ1613">
        <v>46.511626999999997</v>
      </c>
      <c r="AL1613">
        <v>86179.35</v>
      </c>
      <c r="AR1613">
        <v>86179.351563000004</v>
      </c>
      <c r="AS1613">
        <v>46.620044999999998</v>
      </c>
      <c r="AU1613">
        <v>82640.899999999994</v>
      </c>
      <c r="BA1613">
        <v>82640.898438000004</v>
      </c>
      <c r="BB1613">
        <v>46.403708999999999</v>
      </c>
      <c r="BD1613">
        <v>87166.35</v>
      </c>
      <c r="BJ1613">
        <v>87166.351563000004</v>
      </c>
      <c r="BK1613">
        <v>46.403708999999999</v>
      </c>
      <c r="BM1613">
        <v>83867.45</v>
      </c>
      <c r="BS1613">
        <v>83867.453125</v>
      </c>
      <c r="BT1613">
        <v>46.620044999999998</v>
      </c>
      <c r="BV1613">
        <v>88754.9</v>
      </c>
      <c r="CB1613">
        <v>88754.898438000004</v>
      </c>
      <c r="CC1613">
        <v>46.296295000000001</v>
      </c>
      <c r="CE1613">
        <v>86821.15</v>
      </c>
      <c r="CK1613">
        <v>86821.148438000004</v>
      </c>
      <c r="CL1613">
        <v>46.296295000000001</v>
      </c>
    </row>
    <row r="1614" spans="2:90" x14ac:dyDescent="0.35">
      <c r="B1614">
        <v>88809</v>
      </c>
      <c r="H1614">
        <v>88809</v>
      </c>
      <c r="I1614">
        <v>46.511626999999997</v>
      </c>
      <c r="K1614">
        <v>86216.4</v>
      </c>
      <c r="Q1614">
        <v>86216.398438000004</v>
      </c>
      <c r="R1614">
        <v>47.169811000000003</v>
      </c>
      <c r="T1614">
        <v>86001</v>
      </c>
      <c r="Z1614">
        <v>86001</v>
      </c>
      <c r="AA1614">
        <v>46.620044999999998</v>
      </c>
      <c r="AC1614">
        <v>84355.95</v>
      </c>
      <c r="AI1614">
        <v>84355.953125</v>
      </c>
      <c r="AJ1614">
        <v>46.620044999999998</v>
      </c>
      <c r="AL1614">
        <v>86200.8</v>
      </c>
      <c r="AR1614">
        <v>86200.804688000004</v>
      </c>
      <c r="AS1614">
        <v>46.620044999999998</v>
      </c>
      <c r="AU1614">
        <v>82662.45</v>
      </c>
      <c r="BA1614">
        <v>82662.453125</v>
      </c>
      <c r="BB1614">
        <v>46.403708999999999</v>
      </c>
      <c r="BD1614">
        <v>87187.9</v>
      </c>
      <c r="BJ1614">
        <v>87187.898438000004</v>
      </c>
      <c r="BK1614">
        <v>46.511626999999997</v>
      </c>
      <c r="BM1614">
        <v>83888.9</v>
      </c>
      <c r="BS1614">
        <v>83888.898438000004</v>
      </c>
      <c r="BT1614">
        <v>46.838405999999999</v>
      </c>
      <c r="BV1614">
        <v>88776.5</v>
      </c>
      <c r="CB1614">
        <v>88776.5</v>
      </c>
      <c r="CC1614">
        <v>46.189377</v>
      </c>
      <c r="CE1614">
        <v>86842.75</v>
      </c>
      <c r="CK1614">
        <v>86842.75</v>
      </c>
      <c r="CL1614">
        <v>46.296295000000001</v>
      </c>
    </row>
    <row r="1615" spans="2:90" x14ac:dyDescent="0.35">
      <c r="B1615">
        <v>88830.5</v>
      </c>
      <c r="H1615">
        <v>88830.5</v>
      </c>
      <c r="I1615">
        <v>46.620044999999998</v>
      </c>
      <c r="K1615">
        <v>86237.6</v>
      </c>
      <c r="Q1615">
        <v>86237.601563000004</v>
      </c>
      <c r="R1615">
        <v>47.169811000000003</v>
      </c>
      <c r="T1615">
        <v>86022.45</v>
      </c>
      <c r="Z1615">
        <v>86022.453125</v>
      </c>
      <c r="AA1615">
        <v>46.728973000000003</v>
      </c>
      <c r="AC1615">
        <v>84377.4</v>
      </c>
      <c r="AI1615">
        <v>84377.398438000004</v>
      </c>
      <c r="AJ1615">
        <v>46.511626999999997</v>
      </c>
      <c r="AL1615">
        <v>86222.25</v>
      </c>
      <c r="AR1615">
        <v>86222.25</v>
      </c>
      <c r="AS1615">
        <v>46.620044999999998</v>
      </c>
      <c r="AU1615">
        <v>82684</v>
      </c>
      <c r="BA1615">
        <v>82684</v>
      </c>
      <c r="BB1615">
        <v>46.403708999999999</v>
      </c>
      <c r="BD1615">
        <v>87209.4</v>
      </c>
      <c r="BJ1615">
        <v>87209.398438000004</v>
      </c>
      <c r="BK1615">
        <v>46.403708999999999</v>
      </c>
      <c r="BM1615">
        <v>83910.25</v>
      </c>
      <c r="BS1615">
        <v>83910.25</v>
      </c>
      <c r="BT1615">
        <v>46.838405999999999</v>
      </c>
      <c r="BV1615">
        <v>88798.15</v>
      </c>
      <c r="CB1615">
        <v>88798.148438000004</v>
      </c>
      <c r="CC1615">
        <v>46.296295000000001</v>
      </c>
      <c r="CE1615">
        <v>86864.35</v>
      </c>
      <c r="CK1615">
        <v>86864.351563000004</v>
      </c>
      <c r="CL1615">
        <v>46.403708999999999</v>
      </c>
    </row>
    <row r="1616" spans="2:90" x14ac:dyDescent="0.35">
      <c r="B1616">
        <v>88851.95</v>
      </c>
      <c r="H1616">
        <v>88851.953125</v>
      </c>
      <c r="I1616">
        <v>46.620044999999998</v>
      </c>
      <c r="K1616">
        <v>86258.8</v>
      </c>
      <c r="Q1616">
        <v>86258.804688000004</v>
      </c>
      <c r="R1616">
        <v>47.169811000000003</v>
      </c>
      <c r="T1616">
        <v>86043.85</v>
      </c>
      <c r="Z1616">
        <v>86043.851563000004</v>
      </c>
      <c r="AA1616">
        <v>46.620044999999998</v>
      </c>
      <c r="AC1616">
        <v>84398.9</v>
      </c>
      <c r="AI1616">
        <v>84398.898438000004</v>
      </c>
      <c r="AJ1616">
        <v>46.620044999999998</v>
      </c>
      <c r="AL1616">
        <v>86243.7</v>
      </c>
      <c r="AR1616">
        <v>86243.703125</v>
      </c>
      <c r="AS1616">
        <v>46.620044999999998</v>
      </c>
      <c r="AU1616">
        <v>82705.55</v>
      </c>
      <c r="BA1616">
        <v>82705.554688000004</v>
      </c>
      <c r="BB1616">
        <v>46.296295000000001</v>
      </c>
      <c r="BD1616">
        <v>87230.95</v>
      </c>
      <c r="BJ1616">
        <v>87230.953125</v>
      </c>
      <c r="BK1616">
        <v>46.403708999999999</v>
      </c>
      <c r="BM1616">
        <v>83931.6</v>
      </c>
      <c r="BS1616">
        <v>83931.601563000004</v>
      </c>
      <c r="BT1616">
        <v>46.948352999999997</v>
      </c>
      <c r="BV1616">
        <v>88819.75</v>
      </c>
      <c r="CB1616">
        <v>88819.75</v>
      </c>
      <c r="CC1616">
        <v>1.7458100000000001</v>
      </c>
      <c r="CE1616">
        <v>86885.9</v>
      </c>
      <c r="CK1616">
        <v>86885.898438000004</v>
      </c>
      <c r="CL1616">
        <v>46.296295000000001</v>
      </c>
    </row>
    <row r="1617" spans="2:90" x14ac:dyDescent="0.35">
      <c r="B1617">
        <v>88873.4</v>
      </c>
      <c r="H1617">
        <v>88873.398438000004</v>
      </c>
      <c r="I1617">
        <v>46.620044999999998</v>
      </c>
      <c r="K1617">
        <v>86280</v>
      </c>
      <c r="Q1617">
        <v>86280</v>
      </c>
      <c r="R1617">
        <v>47.169811000000003</v>
      </c>
      <c r="T1617">
        <v>86065.3</v>
      </c>
      <c r="Z1617">
        <v>86065.304688000004</v>
      </c>
      <c r="AA1617">
        <v>46.620044999999998</v>
      </c>
      <c r="AC1617">
        <v>84420.35</v>
      </c>
      <c r="AI1617">
        <v>84420.351563000004</v>
      </c>
      <c r="AJ1617">
        <v>46.511626999999997</v>
      </c>
      <c r="AL1617">
        <v>86265.15</v>
      </c>
      <c r="AR1617">
        <v>86265.148438000004</v>
      </c>
      <c r="AS1617">
        <v>46.620044999999998</v>
      </c>
      <c r="AU1617">
        <v>82727.149999999994</v>
      </c>
      <c r="BA1617">
        <v>82727.148438000004</v>
      </c>
      <c r="BB1617">
        <v>46.403708999999999</v>
      </c>
      <c r="BD1617">
        <v>87252.5</v>
      </c>
      <c r="BJ1617">
        <v>87252.5</v>
      </c>
      <c r="BK1617">
        <v>46.511626999999997</v>
      </c>
      <c r="BM1617">
        <v>83952.9</v>
      </c>
      <c r="BS1617">
        <v>83952.898438000004</v>
      </c>
      <c r="BT1617">
        <v>46.838405999999999</v>
      </c>
      <c r="BV1617">
        <v>89392.55</v>
      </c>
      <c r="CB1617">
        <v>89392.554688000004</v>
      </c>
      <c r="CC1617">
        <v>41.407867000000003</v>
      </c>
      <c r="CE1617">
        <v>86907.5</v>
      </c>
      <c r="CK1617">
        <v>86907.5</v>
      </c>
      <c r="CL1617">
        <v>46.296295000000001</v>
      </c>
    </row>
    <row r="1618" spans="2:90" x14ac:dyDescent="0.35">
      <c r="B1618">
        <v>88894.85</v>
      </c>
      <c r="H1618">
        <v>88894.851563000004</v>
      </c>
      <c r="I1618">
        <v>46.620044999999998</v>
      </c>
      <c r="K1618">
        <v>86301.2</v>
      </c>
      <c r="Q1618">
        <v>86301.203125</v>
      </c>
      <c r="R1618">
        <v>1.8358730000000001</v>
      </c>
      <c r="T1618">
        <v>86086.75</v>
      </c>
      <c r="Z1618">
        <v>86086.75</v>
      </c>
      <c r="AA1618">
        <v>1.667778</v>
      </c>
      <c r="AC1618">
        <v>84441.85</v>
      </c>
      <c r="AI1618">
        <v>84441.851563000004</v>
      </c>
      <c r="AJ1618">
        <v>46.620044999999998</v>
      </c>
      <c r="AL1618">
        <v>86286.6</v>
      </c>
      <c r="AR1618">
        <v>86286.601563000004</v>
      </c>
      <c r="AS1618">
        <v>46.728973000000003</v>
      </c>
      <c r="AU1618">
        <v>82748.7</v>
      </c>
      <c r="BA1618">
        <v>82748.703125</v>
      </c>
      <c r="BB1618">
        <v>46.403708999999999</v>
      </c>
      <c r="BD1618">
        <v>87274</v>
      </c>
      <c r="BJ1618">
        <v>87274</v>
      </c>
      <c r="BK1618">
        <v>46.403708999999999</v>
      </c>
      <c r="BM1618">
        <v>83974.25</v>
      </c>
      <c r="BS1618">
        <v>83974.25</v>
      </c>
      <c r="BT1618">
        <v>46.948352999999997</v>
      </c>
      <c r="BV1618">
        <v>89416.7</v>
      </c>
      <c r="CB1618">
        <v>89416.703125</v>
      </c>
      <c r="CC1618">
        <v>44.742728999999997</v>
      </c>
      <c r="CE1618">
        <v>86929.1</v>
      </c>
      <c r="CK1618">
        <v>86929.101563000004</v>
      </c>
      <c r="CL1618">
        <v>46.296295000000001</v>
      </c>
    </row>
    <row r="1619" spans="2:90" x14ac:dyDescent="0.35">
      <c r="B1619">
        <v>88916.3</v>
      </c>
      <c r="H1619">
        <v>88916.304688000004</v>
      </c>
      <c r="I1619">
        <v>46.511626999999997</v>
      </c>
      <c r="K1619">
        <v>86845.9</v>
      </c>
      <c r="Q1619">
        <v>86845.898438000004</v>
      </c>
      <c r="R1619">
        <v>42.016804</v>
      </c>
      <c r="T1619">
        <v>86686.35</v>
      </c>
      <c r="Z1619">
        <v>86686.351563000004</v>
      </c>
      <c r="AA1619">
        <v>41.666668000000001</v>
      </c>
      <c r="AC1619">
        <v>84463.3</v>
      </c>
      <c r="AI1619">
        <v>84463.304688000004</v>
      </c>
      <c r="AJ1619">
        <v>46.511626999999997</v>
      </c>
      <c r="AL1619">
        <v>86308</v>
      </c>
      <c r="AR1619">
        <v>86308</v>
      </c>
      <c r="AS1619">
        <v>46.620044999999998</v>
      </c>
      <c r="AU1619">
        <v>82770.25</v>
      </c>
      <c r="BA1619">
        <v>82770.25</v>
      </c>
      <c r="BB1619">
        <v>46.296295000000001</v>
      </c>
      <c r="BD1619">
        <v>87295.55</v>
      </c>
      <c r="BJ1619">
        <v>87295.554688000004</v>
      </c>
      <c r="BK1619">
        <v>46.511626999999997</v>
      </c>
      <c r="BM1619">
        <v>83995.55</v>
      </c>
      <c r="BS1619">
        <v>83995.554688000004</v>
      </c>
      <c r="BT1619">
        <v>46.838405999999999</v>
      </c>
      <c r="BV1619">
        <v>89439.05</v>
      </c>
      <c r="CB1619">
        <v>89439.054688000004</v>
      </c>
      <c r="CC1619">
        <v>45.662101999999997</v>
      </c>
      <c r="CE1619">
        <v>86950.7</v>
      </c>
      <c r="CK1619">
        <v>86950.703125</v>
      </c>
      <c r="CL1619">
        <v>46.296295000000001</v>
      </c>
    </row>
    <row r="1620" spans="2:90" x14ac:dyDescent="0.35">
      <c r="B1620">
        <v>88937.8</v>
      </c>
      <c r="H1620">
        <v>88937.804688000004</v>
      </c>
      <c r="I1620">
        <v>1.8414509999999999</v>
      </c>
      <c r="K1620">
        <v>86869.7</v>
      </c>
      <c r="Q1620">
        <v>86869.703125</v>
      </c>
      <c r="R1620">
        <v>45.454543999999999</v>
      </c>
      <c r="T1620">
        <v>86710.35</v>
      </c>
      <c r="Z1620">
        <v>86710.351563000004</v>
      </c>
      <c r="AA1620">
        <v>45.045043999999997</v>
      </c>
      <c r="AC1620">
        <v>84484.800000000003</v>
      </c>
      <c r="AI1620">
        <v>84484.804688000004</v>
      </c>
      <c r="AJ1620">
        <v>46.620044999999998</v>
      </c>
      <c r="AL1620">
        <v>86329.45</v>
      </c>
      <c r="AR1620">
        <v>86329.453125</v>
      </c>
      <c r="AS1620">
        <v>1.7146779999999999</v>
      </c>
      <c r="AU1620">
        <v>82791.850000000006</v>
      </c>
      <c r="BA1620">
        <v>82791.851563000004</v>
      </c>
      <c r="BB1620">
        <v>46.403708999999999</v>
      </c>
      <c r="BD1620">
        <v>87317.05</v>
      </c>
      <c r="BJ1620">
        <v>87317.054688000004</v>
      </c>
      <c r="BK1620">
        <v>46.403708999999999</v>
      </c>
      <c r="BM1620">
        <v>84016.9</v>
      </c>
      <c r="BS1620">
        <v>84016.898438000004</v>
      </c>
      <c r="BT1620">
        <v>46.838405999999999</v>
      </c>
      <c r="BV1620">
        <v>89460.95</v>
      </c>
      <c r="CB1620">
        <v>89460.953125</v>
      </c>
      <c r="CC1620">
        <v>46.082946999999997</v>
      </c>
      <c r="CE1620">
        <v>86972.3</v>
      </c>
      <c r="CK1620">
        <v>86972.304688000004</v>
      </c>
      <c r="CL1620">
        <v>46.403708999999999</v>
      </c>
    </row>
    <row r="1621" spans="2:90" x14ac:dyDescent="0.35">
      <c r="B1621">
        <v>89480.85</v>
      </c>
      <c r="H1621">
        <v>89480.851563000004</v>
      </c>
      <c r="I1621">
        <v>41.580039999999997</v>
      </c>
      <c r="K1621">
        <v>86891.7</v>
      </c>
      <c r="Q1621">
        <v>86891.703125</v>
      </c>
      <c r="R1621">
        <v>46.620044999999998</v>
      </c>
      <c r="T1621">
        <v>86732.55</v>
      </c>
      <c r="Z1621">
        <v>86732.554688000004</v>
      </c>
      <c r="AA1621">
        <v>45.977012999999999</v>
      </c>
      <c r="AC1621">
        <v>84506.25</v>
      </c>
      <c r="AI1621">
        <v>84506.25</v>
      </c>
      <c r="AJ1621">
        <v>46.620044999999998</v>
      </c>
      <c r="AL1621">
        <v>86912.65</v>
      </c>
      <c r="AR1621">
        <v>86912.648438000004</v>
      </c>
      <c r="AS1621">
        <v>41.580039999999997</v>
      </c>
      <c r="AU1621">
        <v>82813.399999999994</v>
      </c>
      <c r="BA1621">
        <v>82813.398438000004</v>
      </c>
      <c r="BB1621">
        <v>1.49421</v>
      </c>
      <c r="BD1621">
        <v>87338.6</v>
      </c>
      <c r="BJ1621">
        <v>87338.601563000004</v>
      </c>
      <c r="BK1621">
        <v>46.403708999999999</v>
      </c>
      <c r="BM1621">
        <v>84038.25</v>
      </c>
      <c r="BS1621">
        <v>84038.25</v>
      </c>
      <c r="BT1621">
        <v>46.948352999999997</v>
      </c>
      <c r="BV1621">
        <v>89482.65</v>
      </c>
      <c r="CB1621">
        <v>89482.648438000004</v>
      </c>
      <c r="CC1621">
        <v>46.296295000000001</v>
      </c>
      <c r="CE1621">
        <v>86993.85</v>
      </c>
      <c r="CK1621">
        <v>86993.851563000004</v>
      </c>
      <c r="CL1621">
        <v>1.649076</v>
      </c>
    </row>
    <row r="1622" spans="2:90" x14ac:dyDescent="0.35">
      <c r="B1622">
        <v>89504.9</v>
      </c>
      <c r="H1622">
        <v>89504.898438000004</v>
      </c>
      <c r="I1622">
        <v>45.045043999999997</v>
      </c>
      <c r="K1622">
        <v>86913.15</v>
      </c>
      <c r="Q1622">
        <v>86913.148438000004</v>
      </c>
      <c r="R1622">
        <v>46.948352999999997</v>
      </c>
      <c r="T1622">
        <v>86754.3</v>
      </c>
      <c r="Z1622">
        <v>86754.304688000004</v>
      </c>
      <c r="AA1622">
        <v>46.511626999999997</v>
      </c>
      <c r="AC1622">
        <v>84527.7</v>
      </c>
      <c r="AI1622">
        <v>84527.703125</v>
      </c>
      <c r="AJ1622">
        <v>46.511626999999997</v>
      </c>
      <c r="AL1622">
        <v>86936.7</v>
      </c>
      <c r="AR1622">
        <v>86936.703125</v>
      </c>
      <c r="AS1622">
        <v>45.045043999999997</v>
      </c>
      <c r="AU1622">
        <v>83482.649999999994</v>
      </c>
      <c r="BA1622">
        <v>83482.648438000004</v>
      </c>
      <c r="BB1622">
        <v>41.493774000000002</v>
      </c>
      <c r="BD1622">
        <v>87360.15</v>
      </c>
      <c r="BJ1622">
        <v>87360.148438000004</v>
      </c>
      <c r="BK1622">
        <v>46.511626999999997</v>
      </c>
      <c r="BM1622">
        <v>84059.55</v>
      </c>
      <c r="BS1622">
        <v>84059.554688000004</v>
      </c>
      <c r="BT1622">
        <v>46.838405999999999</v>
      </c>
      <c r="BV1622">
        <v>89504.25</v>
      </c>
      <c r="CB1622">
        <v>89504.25</v>
      </c>
      <c r="CC1622">
        <v>46.189377</v>
      </c>
      <c r="CE1622">
        <v>87600.25</v>
      </c>
      <c r="CK1622">
        <v>87600.25</v>
      </c>
      <c r="CL1622">
        <v>41.407867000000003</v>
      </c>
    </row>
    <row r="1623" spans="2:90" x14ac:dyDescent="0.35">
      <c r="B1623">
        <v>89527.1</v>
      </c>
      <c r="H1623">
        <v>89527.101563000004</v>
      </c>
      <c r="I1623">
        <v>45.977012999999999</v>
      </c>
      <c r="K1623">
        <v>86934.45</v>
      </c>
      <c r="Q1623">
        <v>86934.453125</v>
      </c>
      <c r="R1623">
        <v>47.169811000000003</v>
      </c>
      <c r="T1623">
        <v>86775.8</v>
      </c>
      <c r="Z1623">
        <v>86775.804688000004</v>
      </c>
      <c r="AA1623">
        <v>46.620044999999998</v>
      </c>
      <c r="AC1623">
        <v>84549.2</v>
      </c>
      <c r="AI1623">
        <v>84549.203125</v>
      </c>
      <c r="AJ1623">
        <v>1.5451170000000001</v>
      </c>
      <c r="AL1623">
        <v>86958.9</v>
      </c>
      <c r="AR1623">
        <v>86958.898438000004</v>
      </c>
      <c r="AS1623">
        <v>46.082946999999997</v>
      </c>
      <c r="AU1623">
        <v>83506.75</v>
      </c>
      <c r="BA1623">
        <v>83506.75</v>
      </c>
      <c r="BB1623">
        <v>44.843048000000003</v>
      </c>
      <c r="BD1623">
        <v>87381.65</v>
      </c>
      <c r="BJ1623">
        <v>87381.648438000004</v>
      </c>
      <c r="BK1623">
        <v>1.7272650000000001</v>
      </c>
      <c r="BM1623">
        <v>84080.9</v>
      </c>
      <c r="BS1623">
        <v>84080.898438000004</v>
      </c>
      <c r="BT1623">
        <v>46.948352999999997</v>
      </c>
      <c r="BV1623">
        <v>89525.9</v>
      </c>
      <c r="CB1623">
        <v>89525.898438000004</v>
      </c>
      <c r="CC1623">
        <v>46.296295000000001</v>
      </c>
      <c r="CE1623">
        <v>87624.4</v>
      </c>
      <c r="CK1623">
        <v>87624.398438000004</v>
      </c>
      <c r="CL1623">
        <v>44.742728999999997</v>
      </c>
    </row>
    <row r="1624" spans="2:90" x14ac:dyDescent="0.35">
      <c r="B1624">
        <v>89548.85</v>
      </c>
      <c r="H1624">
        <v>89548.851563000004</v>
      </c>
      <c r="I1624">
        <v>46.511626999999997</v>
      </c>
      <c r="K1624">
        <v>86955.65</v>
      </c>
      <c r="Q1624">
        <v>86955.648438000004</v>
      </c>
      <c r="R1624">
        <v>47.058822999999997</v>
      </c>
      <c r="T1624">
        <v>86797.25</v>
      </c>
      <c r="Z1624">
        <v>86797.25</v>
      </c>
      <c r="AA1624">
        <v>46.620044999999998</v>
      </c>
      <c r="AC1624">
        <v>85196.4</v>
      </c>
      <c r="AI1624">
        <v>85196.398438000004</v>
      </c>
      <c r="AJ1624">
        <v>41.580039999999997</v>
      </c>
      <c r="AL1624">
        <v>86980.6</v>
      </c>
      <c r="AR1624">
        <v>86980.601563000004</v>
      </c>
      <c r="AS1624">
        <v>46.403708999999999</v>
      </c>
      <c r="AU1624">
        <v>83529.05</v>
      </c>
      <c r="BA1624">
        <v>83529.054688000004</v>
      </c>
      <c r="BB1624">
        <v>45.766590000000001</v>
      </c>
      <c r="BD1624">
        <v>87960.6</v>
      </c>
      <c r="BJ1624">
        <v>87960.601563000004</v>
      </c>
      <c r="BK1624">
        <v>41.493774000000002</v>
      </c>
      <c r="BM1624">
        <v>84102.2</v>
      </c>
      <c r="BS1624">
        <v>84102.203125</v>
      </c>
      <c r="BT1624">
        <v>46.838405999999999</v>
      </c>
      <c r="BV1624">
        <v>89547.5</v>
      </c>
      <c r="CB1624">
        <v>89547.5</v>
      </c>
      <c r="CC1624">
        <v>46.296295000000001</v>
      </c>
      <c r="CE1624">
        <v>87646.75</v>
      </c>
      <c r="CK1624">
        <v>87646.75</v>
      </c>
      <c r="CL1624">
        <v>45.766590000000001</v>
      </c>
    </row>
    <row r="1625" spans="2:90" x14ac:dyDescent="0.35">
      <c r="B1625">
        <v>89570.35</v>
      </c>
      <c r="H1625">
        <v>89570.351563000004</v>
      </c>
      <c r="I1625">
        <v>46.511626999999997</v>
      </c>
      <c r="K1625">
        <v>86976.9</v>
      </c>
      <c r="Q1625">
        <v>86976.898438000004</v>
      </c>
      <c r="R1625">
        <v>47.169811000000003</v>
      </c>
      <c r="T1625">
        <v>86818.7</v>
      </c>
      <c r="Z1625">
        <v>86818.703125</v>
      </c>
      <c r="AA1625">
        <v>46.620044999999998</v>
      </c>
      <c r="AC1625">
        <v>85220.45</v>
      </c>
      <c r="AI1625">
        <v>85220.453125</v>
      </c>
      <c r="AJ1625">
        <v>45.045043999999997</v>
      </c>
      <c r="AL1625">
        <v>87002.15</v>
      </c>
      <c r="AR1625">
        <v>87002.148438000004</v>
      </c>
      <c r="AS1625">
        <v>46.620044999999998</v>
      </c>
      <c r="AU1625">
        <v>83550.899999999994</v>
      </c>
      <c r="BA1625">
        <v>83550.898438000004</v>
      </c>
      <c r="BB1625">
        <v>46.189377</v>
      </c>
      <c r="BD1625">
        <v>87984.7</v>
      </c>
      <c r="BJ1625">
        <v>87984.703125</v>
      </c>
      <c r="BK1625">
        <v>44.943821</v>
      </c>
      <c r="BM1625">
        <v>84123.55</v>
      </c>
      <c r="BS1625">
        <v>84123.554688000004</v>
      </c>
      <c r="BT1625">
        <v>46.948352999999997</v>
      </c>
      <c r="BV1625">
        <v>89569.1</v>
      </c>
      <c r="CB1625">
        <v>89569.101563000004</v>
      </c>
      <c r="CC1625">
        <v>46.296295000000001</v>
      </c>
      <c r="CE1625">
        <v>87668.6</v>
      </c>
      <c r="CK1625">
        <v>87668.601563000004</v>
      </c>
      <c r="CL1625">
        <v>46.082946999999997</v>
      </c>
    </row>
    <row r="1626" spans="2:90" x14ac:dyDescent="0.35">
      <c r="B1626">
        <v>89591.85</v>
      </c>
      <c r="H1626">
        <v>89591.851563000004</v>
      </c>
      <c r="I1626">
        <v>46.511626999999997</v>
      </c>
      <c r="K1626">
        <v>86998.1</v>
      </c>
      <c r="Q1626">
        <v>86998.101563000004</v>
      </c>
      <c r="R1626">
        <v>47.169811000000003</v>
      </c>
      <c r="T1626">
        <v>86840.15</v>
      </c>
      <c r="Z1626">
        <v>86840.148438000004</v>
      </c>
      <c r="AA1626">
        <v>46.620044999999998</v>
      </c>
      <c r="AC1626">
        <v>85242.65</v>
      </c>
      <c r="AI1626">
        <v>85242.648438000004</v>
      </c>
      <c r="AJ1626">
        <v>45.977012999999999</v>
      </c>
      <c r="AL1626">
        <v>87023.6</v>
      </c>
      <c r="AR1626">
        <v>87023.601563000004</v>
      </c>
      <c r="AS1626">
        <v>46.620044999999998</v>
      </c>
      <c r="AU1626">
        <v>83572.55</v>
      </c>
      <c r="BA1626">
        <v>83572.554688000004</v>
      </c>
      <c r="BB1626">
        <v>46.296295000000001</v>
      </c>
      <c r="BD1626">
        <v>88006.95</v>
      </c>
      <c r="BJ1626">
        <v>88006.953125</v>
      </c>
      <c r="BK1626">
        <v>45.766590000000001</v>
      </c>
      <c r="BM1626">
        <v>84144.85</v>
      </c>
      <c r="BS1626">
        <v>84144.851563000004</v>
      </c>
      <c r="BT1626">
        <v>46.838405999999999</v>
      </c>
      <c r="BV1626">
        <v>89590.7</v>
      </c>
      <c r="CB1626">
        <v>89590.703125</v>
      </c>
      <c r="CC1626">
        <v>46.296295000000001</v>
      </c>
      <c r="CE1626">
        <v>87690.3</v>
      </c>
      <c r="CK1626">
        <v>87690.304688000004</v>
      </c>
      <c r="CL1626">
        <v>46.296295000000001</v>
      </c>
    </row>
    <row r="1627" spans="2:90" x14ac:dyDescent="0.35">
      <c r="B1627">
        <v>89613.35</v>
      </c>
      <c r="H1627">
        <v>89613.351563000004</v>
      </c>
      <c r="I1627">
        <v>46.620044999999998</v>
      </c>
      <c r="K1627">
        <v>87019.3</v>
      </c>
      <c r="Q1627">
        <v>87019.304688000004</v>
      </c>
      <c r="R1627">
        <v>47.169811000000003</v>
      </c>
      <c r="T1627">
        <v>86861.6</v>
      </c>
      <c r="Z1627">
        <v>86861.601563000004</v>
      </c>
      <c r="AA1627">
        <v>46.620044999999998</v>
      </c>
      <c r="AC1627">
        <v>85264.4</v>
      </c>
      <c r="AI1627">
        <v>85264.398438000004</v>
      </c>
      <c r="AJ1627">
        <v>46.403708999999999</v>
      </c>
      <c r="AL1627">
        <v>87045.05</v>
      </c>
      <c r="AR1627">
        <v>87045.054688000004</v>
      </c>
      <c r="AS1627">
        <v>46.620044999999998</v>
      </c>
      <c r="AU1627">
        <v>83594.149999999994</v>
      </c>
      <c r="BA1627">
        <v>83594.148438000004</v>
      </c>
      <c r="BB1627">
        <v>46.296295000000001</v>
      </c>
      <c r="BD1627">
        <v>88028.800000000003</v>
      </c>
      <c r="BJ1627">
        <v>88028.804688000004</v>
      </c>
      <c r="BK1627">
        <v>46.296295000000001</v>
      </c>
      <c r="BM1627">
        <v>84166.2</v>
      </c>
      <c r="BS1627">
        <v>84166.203125</v>
      </c>
      <c r="BT1627">
        <v>46.838405999999999</v>
      </c>
      <c r="BV1627">
        <v>89612.3</v>
      </c>
      <c r="CB1627">
        <v>89612.304688000004</v>
      </c>
      <c r="CC1627">
        <v>46.189377</v>
      </c>
      <c r="CE1627">
        <v>87711.9</v>
      </c>
      <c r="CK1627">
        <v>87711.898438000004</v>
      </c>
      <c r="CL1627">
        <v>46.296295000000001</v>
      </c>
    </row>
    <row r="1628" spans="2:90" x14ac:dyDescent="0.35">
      <c r="B1628">
        <v>89634.8</v>
      </c>
      <c r="H1628">
        <v>89634.804688000004</v>
      </c>
      <c r="I1628">
        <v>46.620044999999998</v>
      </c>
      <c r="K1628">
        <v>87040.5</v>
      </c>
      <c r="Q1628">
        <v>87040.5</v>
      </c>
      <c r="R1628">
        <v>47.169811000000003</v>
      </c>
      <c r="T1628">
        <v>86883.05</v>
      </c>
      <c r="Z1628">
        <v>86883.054688000004</v>
      </c>
      <c r="AA1628">
        <v>46.728973000000003</v>
      </c>
      <c r="AC1628">
        <v>85285.95</v>
      </c>
      <c r="AI1628">
        <v>85285.953125</v>
      </c>
      <c r="AJ1628">
        <v>46.511626999999997</v>
      </c>
      <c r="AL1628">
        <v>87066.5</v>
      </c>
      <c r="AR1628">
        <v>87066.5</v>
      </c>
      <c r="AS1628">
        <v>46.620044999999998</v>
      </c>
      <c r="AU1628">
        <v>83615.75</v>
      </c>
      <c r="BA1628">
        <v>83615.75</v>
      </c>
      <c r="BB1628">
        <v>46.403708999999999</v>
      </c>
      <c r="BD1628">
        <v>88050.4</v>
      </c>
      <c r="BJ1628">
        <v>88050.398438000004</v>
      </c>
      <c r="BK1628">
        <v>46.403708999999999</v>
      </c>
      <c r="BM1628">
        <v>84187.55</v>
      </c>
      <c r="BS1628">
        <v>84187.554688000004</v>
      </c>
      <c r="BT1628">
        <v>46.948352999999997</v>
      </c>
      <c r="BV1628">
        <v>89633.95</v>
      </c>
      <c r="CB1628">
        <v>89633.953125</v>
      </c>
      <c r="CC1628">
        <v>46.296295000000001</v>
      </c>
      <c r="CE1628">
        <v>87733.5</v>
      </c>
      <c r="CK1628">
        <v>87733.5</v>
      </c>
      <c r="CL1628">
        <v>46.296295000000001</v>
      </c>
    </row>
    <row r="1629" spans="2:90" x14ac:dyDescent="0.35">
      <c r="B1629">
        <v>89656.25</v>
      </c>
      <c r="H1629">
        <v>89656.25</v>
      </c>
      <c r="I1629">
        <v>46.620044999999998</v>
      </c>
      <c r="K1629">
        <v>87061.7</v>
      </c>
      <c r="Q1629">
        <v>87061.703125</v>
      </c>
      <c r="R1629">
        <v>47.169811000000003</v>
      </c>
      <c r="T1629">
        <v>86904.45</v>
      </c>
      <c r="Z1629">
        <v>86904.453125</v>
      </c>
      <c r="AA1629">
        <v>46.620044999999998</v>
      </c>
      <c r="AC1629">
        <v>85307.45</v>
      </c>
      <c r="AI1629">
        <v>85307.453125</v>
      </c>
      <c r="AJ1629">
        <v>46.511626999999997</v>
      </c>
      <c r="AL1629">
        <v>87087.95</v>
      </c>
      <c r="AR1629">
        <v>87087.953125</v>
      </c>
      <c r="AS1629">
        <v>46.620044999999998</v>
      </c>
      <c r="AU1629">
        <v>83637.3</v>
      </c>
      <c r="BA1629">
        <v>83637.304688000004</v>
      </c>
      <c r="BB1629">
        <v>46.403708999999999</v>
      </c>
      <c r="BD1629">
        <v>88071.95</v>
      </c>
      <c r="BJ1629">
        <v>88071.953125</v>
      </c>
      <c r="BK1629">
        <v>46.403708999999999</v>
      </c>
      <c r="BM1629">
        <v>84208.85</v>
      </c>
      <c r="BS1629">
        <v>84208.851563000004</v>
      </c>
      <c r="BT1629">
        <v>46.838405999999999</v>
      </c>
      <c r="BV1629">
        <v>89655.55</v>
      </c>
      <c r="CB1629">
        <v>89655.554688000004</v>
      </c>
      <c r="CC1629">
        <v>46.296295000000001</v>
      </c>
      <c r="CE1629">
        <v>87755.1</v>
      </c>
      <c r="CK1629">
        <v>87755.101563000004</v>
      </c>
      <c r="CL1629">
        <v>46.296295000000001</v>
      </c>
    </row>
    <row r="1630" spans="2:90" x14ac:dyDescent="0.35">
      <c r="B1630">
        <v>89677.7</v>
      </c>
      <c r="H1630">
        <v>89677.703125</v>
      </c>
      <c r="I1630">
        <v>46.620044999999998</v>
      </c>
      <c r="K1630">
        <v>87082.9</v>
      </c>
      <c r="Q1630">
        <v>87082.898438000004</v>
      </c>
      <c r="R1630">
        <v>47.169811000000003</v>
      </c>
      <c r="T1630">
        <v>86925.9</v>
      </c>
      <c r="Z1630">
        <v>86925.898438000004</v>
      </c>
      <c r="AA1630">
        <v>46.620044999999998</v>
      </c>
      <c r="AC1630">
        <v>85328.95</v>
      </c>
      <c r="AI1630">
        <v>85328.953125</v>
      </c>
      <c r="AJ1630">
        <v>46.620044999999998</v>
      </c>
      <c r="AL1630">
        <v>87109.4</v>
      </c>
      <c r="AR1630">
        <v>87109.398438000004</v>
      </c>
      <c r="AS1630">
        <v>46.620044999999998</v>
      </c>
      <c r="AU1630">
        <v>83658.850000000006</v>
      </c>
      <c r="BA1630">
        <v>83658.851563000004</v>
      </c>
      <c r="BB1630">
        <v>46.296295000000001</v>
      </c>
      <c r="BD1630">
        <v>88093.5</v>
      </c>
      <c r="BJ1630">
        <v>88093.5</v>
      </c>
      <c r="BK1630">
        <v>46.403708999999999</v>
      </c>
      <c r="BM1630">
        <v>84230.2</v>
      </c>
      <c r="BS1630">
        <v>84230.203125</v>
      </c>
      <c r="BT1630">
        <v>46.948352999999997</v>
      </c>
      <c r="BV1630">
        <v>89677.15</v>
      </c>
      <c r="CB1630">
        <v>89677.148438000004</v>
      </c>
      <c r="CC1630">
        <v>46.296295000000001</v>
      </c>
      <c r="CE1630">
        <v>87776.7</v>
      </c>
      <c r="CK1630">
        <v>87776.703125</v>
      </c>
      <c r="CL1630">
        <v>46.296295000000001</v>
      </c>
    </row>
    <row r="1631" spans="2:90" x14ac:dyDescent="0.35">
      <c r="B1631">
        <v>89699.15</v>
      </c>
      <c r="H1631">
        <v>89699.148438000004</v>
      </c>
      <c r="I1631">
        <v>46.511626999999997</v>
      </c>
      <c r="K1631">
        <v>87104.1</v>
      </c>
      <c r="Q1631">
        <v>87104.101563000004</v>
      </c>
      <c r="R1631">
        <v>47.058822999999997</v>
      </c>
      <c r="T1631">
        <v>86947.35</v>
      </c>
      <c r="Z1631">
        <v>86947.351563000004</v>
      </c>
      <c r="AA1631">
        <v>46.620044999999998</v>
      </c>
      <c r="AC1631">
        <v>85350.399999999994</v>
      </c>
      <c r="AI1631">
        <v>85350.398438000004</v>
      </c>
      <c r="AJ1631">
        <v>46.511626999999997</v>
      </c>
      <c r="AL1631">
        <v>87130.85</v>
      </c>
      <c r="AR1631">
        <v>87130.851563000004</v>
      </c>
      <c r="AS1631">
        <v>46.620044999999998</v>
      </c>
      <c r="AU1631">
        <v>83680.45</v>
      </c>
      <c r="BA1631">
        <v>83680.453125</v>
      </c>
      <c r="BB1631">
        <v>46.403708999999999</v>
      </c>
      <c r="BD1631">
        <v>88115.05</v>
      </c>
      <c r="BJ1631">
        <v>88115.054688000004</v>
      </c>
      <c r="BK1631">
        <v>46.511626999999997</v>
      </c>
      <c r="BM1631">
        <v>84251.5</v>
      </c>
      <c r="BS1631">
        <v>84251.5</v>
      </c>
      <c r="BT1631">
        <v>1.5171049999999999</v>
      </c>
      <c r="BV1631">
        <v>89698.75</v>
      </c>
      <c r="CB1631">
        <v>89698.75</v>
      </c>
      <c r="CC1631">
        <v>46.296295000000001</v>
      </c>
      <c r="CE1631">
        <v>87798.3</v>
      </c>
      <c r="CK1631">
        <v>87798.304688000004</v>
      </c>
      <c r="CL1631">
        <v>46.403708999999999</v>
      </c>
    </row>
    <row r="1632" spans="2:90" x14ac:dyDescent="0.35">
      <c r="B1632">
        <v>89720.65</v>
      </c>
      <c r="H1632">
        <v>89720.648438000004</v>
      </c>
      <c r="I1632">
        <v>46.620044999999998</v>
      </c>
      <c r="K1632">
        <v>87125.35</v>
      </c>
      <c r="Q1632">
        <v>87125.351563000004</v>
      </c>
      <c r="R1632">
        <v>47.169811000000003</v>
      </c>
      <c r="T1632">
        <v>86968.8</v>
      </c>
      <c r="Z1632">
        <v>86968.804688000004</v>
      </c>
      <c r="AA1632">
        <v>46.728973000000003</v>
      </c>
      <c r="AC1632">
        <v>85371.9</v>
      </c>
      <c r="AI1632">
        <v>85371.898438000004</v>
      </c>
      <c r="AJ1632">
        <v>46.620044999999998</v>
      </c>
      <c r="AL1632">
        <v>87152.3</v>
      </c>
      <c r="AR1632">
        <v>87152.304688000004</v>
      </c>
      <c r="AS1632">
        <v>46.620044999999998</v>
      </c>
      <c r="AU1632">
        <v>83702</v>
      </c>
      <c r="BA1632">
        <v>83702</v>
      </c>
      <c r="BB1632">
        <v>46.403708999999999</v>
      </c>
      <c r="BD1632">
        <v>88136.55</v>
      </c>
      <c r="BJ1632">
        <v>88136.554688000004</v>
      </c>
      <c r="BK1632">
        <v>46.403708999999999</v>
      </c>
      <c r="BM1632">
        <v>84910.65</v>
      </c>
      <c r="BS1632">
        <v>84910.648438000004</v>
      </c>
      <c r="BT1632">
        <v>41.753650999999998</v>
      </c>
      <c r="BV1632">
        <v>89720.35</v>
      </c>
      <c r="CB1632">
        <v>89720.351563000004</v>
      </c>
      <c r="CC1632">
        <v>46.296295000000001</v>
      </c>
      <c r="CE1632">
        <v>87819.85</v>
      </c>
      <c r="CK1632">
        <v>87819.851563000004</v>
      </c>
      <c r="CL1632">
        <v>46.296295000000001</v>
      </c>
    </row>
    <row r="1633" spans="2:90" x14ac:dyDescent="0.35">
      <c r="B1633">
        <v>89742.1</v>
      </c>
      <c r="H1633">
        <v>89742.101563000004</v>
      </c>
      <c r="I1633">
        <v>46.620044999999998</v>
      </c>
      <c r="K1633">
        <v>87146.55</v>
      </c>
      <c r="Q1633">
        <v>87146.554688000004</v>
      </c>
      <c r="R1633">
        <v>47.169811000000003</v>
      </c>
      <c r="T1633">
        <v>86990.2</v>
      </c>
      <c r="Z1633">
        <v>86990.203125</v>
      </c>
      <c r="AA1633">
        <v>46.620044999999998</v>
      </c>
      <c r="AC1633">
        <v>85393.35</v>
      </c>
      <c r="AI1633">
        <v>85393.351563000004</v>
      </c>
      <c r="AJ1633">
        <v>46.511626999999997</v>
      </c>
      <c r="AL1633">
        <v>87173.75</v>
      </c>
      <c r="AR1633">
        <v>87173.75</v>
      </c>
      <c r="AS1633">
        <v>46.620044999999998</v>
      </c>
      <c r="AU1633">
        <v>83723.55</v>
      </c>
      <c r="BA1633">
        <v>83723.554688000004</v>
      </c>
      <c r="BB1633">
        <v>46.296295000000001</v>
      </c>
      <c r="BD1633">
        <v>88158.1</v>
      </c>
      <c r="BJ1633">
        <v>88158.101563000004</v>
      </c>
      <c r="BK1633">
        <v>46.511626999999997</v>
      </c>
      <c r="BM1633">
        <v>84934.6</v>
      </c>
      <c r="BS1633">
        <v>84934.601563000004</v>
      </c>
      <c r="BT1633">
        <v>45.248866999999997</v>
      </c>
      <c r="BV1633">
        <v>89741.95</v>
      </c>
      <c r="CB1633">
        <v>89741.953125</v>
      </c>
      <c r="CC1633">
        <v>1.7500869999999999</v>
      </c>
      <c r="CE1633">
        <v>87841.45</v>
      </c>
      <c r="CK1633">
        <v>87841.453125</v>
      </c>
      <c r="CL1633">
        <v>46.296295000000001</v>
      </c>
    </row>
    <row r="1634" spans="2:90" x14ac:dyDescent="0.35">
      <c r="B1634">
        <v>89763.55</v>
      </c>
      <c r="H1634">
        <v>89763.554688000004</v>
      </c>
      <c r="I1634">
        <v>46.620044999999998</v>
      </c>
      <c r="K1634">
        <v>87167.75</v>
      </c>
      <c r="Q1634">
        <v>87167.75</v>
      </c>
      <c r="R1634">
        <v>47.169811000000003</v>
      </c>
      <c r="T1634">
        <v>87011.65</v>
      </c>
      <c r="Z1634">
        <v>87011.648438000004</v>
      </c>
      <c r="AA1634">
        <v>46.620044999999998</v>
      </c>
      <c r="AC1634">
        <v>85414.85</v>
      </c>
      <c r="AI1634">
        <v>85414.851563000004</v>
      </c>
      <c r="AJ1634">
        <v>46.620044999999998</v>
      </c>
      <c r="AL1634">
        <v>87195.199999999997</v>
      </c>
      <c r="AR1634">
        <v>87195.203125</v>
      </c>
      <c r="AS1634">
        <v>46.620044999999998</v>
      </c>
      <c r="AU1634">
        <v>83745.149999999994</v>
      </c>
      <c r="BA1634">
        <v>83745.148438000004</v>
      </c>
      <c r="BB1634">
        <v>46.403708999999999</v>
      </c>
      <c r="BD1634">
        <v>88179.6</v>
      </c>
      <c r="BJ1634">
        <v>88179.601563000004</v>
      </c>
      <c r="BK1634">
        <v>46.403708999999999</v>
      </c>
      <c r="BM1634">
        <v>84956.7</v>
      </c>
      <c r="BS1634">
        <v>84956.703125</v>
      </c>
      <c r="BT1634">
        <v>46.296295000000001</v>
      </c>
      <c r="BV1634">
        <v>90313.35</v>
      </c>
      <c r="CB1634">
        <v>90313.351563000004</v>
      </c>
      <c r="CC1634">
        <v>41.407867000000003</v>
      </c>
      <c r="CE1634">
        <v>87863.05</v>
      </c>
      <c r="CK1634">
        <v>87863.054688000004</v>
      </c>
      <c r="CL1634">
        <v>46.296295000000001</v>
      </c>
    </row>
    <row r="1635" spans="2:90" x14ac:dyDescent="0.35">
      <c r="B1635">
        <v>89785</v>
      </c>
      <c r="H1635">
        <v>89785</v>
      </c>
      <c r="I1635">
        <v>46.511626999999997</v>
      </c>
      <c r="K1635">
        <v>87188.95</v>
      </c>
      <c r="Q1635">
        <v>87188.953125</v>
      </c>
      <c r="R1635">
        <v>1.836379</v>
      </c>
      <c r="T1635">
        <v>87033.1</v>
      </c>
      <c r="Z1635">
        <v>87033.101563000004</v>
      </c>
      <c r="AA1635">
        <v>46.620044999999998</v>
      </c>
      <c r="AC1635">
        <v>85436.3</v>
      </c>
      <c r="AI1635">
        <v>85436.304688000004</v>
      </c>
      <c r="AJ1635">
        <v>46.511626999999997</v>
      </c>
      <c r="AL1635">
        <v>87216.65</v>
      </c>
      <c r="AR1635">
        <v>87216.648438000004</v>
      </c>
      <c r="AS1635">
        <v>46.620044999999998</v>
      </c>
      <c r="AU1635">
        <v>83766.7</v>
      </c>
      <c r="BA1635">
        <v>83766.703125</v>
      </c>
      <c r="BB1635">
        <v>46.403708999999999</v>
      </c>
      <c r="BD1635">
        <v>88201.15</v>
      </c>
      <c r="BJ1635">
        <v>88201.148438000004</v>
      </c>
      <c r="BK1635">
        <v>46.403708999999999</v>
      </c>
      <c r="BM1635">
        <v>84978.3</v>
      </c>
      <c r="BS1635">
        <v>84978.304688000004</v>
      </c>
      <c r="BT1635">
        <v>46.728973000000003</v>
      </c>
      <c r="BV1635">
        <v>90337.5</v>
      </c>
      <c r="CB1635">
        <v>90337.5</v>
      </c>
      <c r="CC1635">
        <v>44.742728999999997</v>
      </c>
      <c r="CE1635">
        <v>87884.65</v>
      </c>
      <c r="CK1635">
        <v>87884.648438000004</v>
      </c>
      <c r="CL1635">
        <v>46.296295000000001</v>
      </c>
    </row>
    <row r="1636" spans="2:90" x14ac:dyDescent="0.35">
      <c r="B1636">
        <v>89806.5</v>
      </c>
      <c r="H1636">
        <v>89806.5</v>
      </c>
      <c r="I1636">
        <v>1.8989739999999999</v>
      </c>
      <c r="K1636">
        <v>87733.5</v>
      </c>
      <c r="Q1636">
        <v>87733.5</v>
      </c>
      <c r="R1636">
        <v>42.016804</v>
      </c>
      <c r="T1636">
        <v>87054.55</v>
      </c>
      <c r="Z1636">
        <v>87054.554688000004</v>
      </c>
      <c r="AA1636">
        <v>46.728973000000003</v>
      </c>
      <c r="AC1636">
        <v>85457.8</v>
      </c>
      <c r="AI1636">
        <v>85457.804688000004</v>
      </c>
      <c r="AJ1636">
        <v>46.620044999999998</v>
      </c>
      <c r="AL1636">
        <v>87238.1</v>
      </c>
      <c r="AR1636">
        <v>87238.101563000004</v>
      </c>
      <c r="AS1636">
        <v>46.620044999999998</v>
      </c>
      <c r="AU1636">
        <v>83788.25</v>
      </c>
      <c r="BA1636">
        <v>83788.25</v>
      </c>
      <c r="BB1636">
        <v>46.296295000000001</v>
      </c>
      <c r="BD1636">
        <v>88222.7</v>
      </c>
      <c r="BJ1636">
        <v>88222.703125</v>
      </c>
      <c r="BK1636">
        <v>46.511626999999997</v>
      </c>
      <c r="BM1636">
        <v>84999.7</v>
      </c>
      <c r="BS1636">
        <v>84999.703125</v>
      </c>
      <c r="BT1636">
        <v>46.838405999999999</v>
      </c>
      <c r="BV1636">
        <v>90359.85</v>
      </c>
      <c r="CB1636">
        <v>90359.851563000004</v>
      </c>
      <c r="CC1636">
        <v>45.662101999999997</v>
      </c>
      <c r="CE1636">
        <v>87906.25</v>
      </c>
      <c r="CK1636">
        <v>87906.25</v>
      </c>
      <c r="CL1636">
        <v>46.403708999999999</v>
      </c>
    </row>
    <row r="1637" spans="2:90" x14ac:dyDescent="0.35">
      <c r="B1637">
        <v>90333.1</v>
      </c>
      <c r="H1637">
        <v>90333.101563000004</v>
      </c>
      <c r="I1637">
        <v>41.666668000000001</v>
      </c>
      <c r="K1637">
        <v>87757.3</v>
      </c>
      <c r="Q1637">
        <v>87757.304688000004</v>
      </c>
      <c r="R1637">
        <v>45.454543999999999</v>
      </c>
      <c r="T1637">
        <v>87075.95</v>
      </c>
      <c r="Z1637">
        <v>87075.953125</v>
      </c>
      <c r="AA1637">
        <v>1.667918</v>
      </c>
      <c r="AC1637">
        <v>85479.25</v>
      </c>
      <c r="AI1637">
        <v>85479.25</v>
      </c>
      <c r="AJ1637">
        <v>46.620044999999998</v>
      </c>
      <c r="AL1637">
        <v>87259.55</v>
      </c>
      <c r="AR1637">
        <v>87259.554688000004</v>
      </c>
      <c r="AS1637">
        <v>46.620044999999998</v>
      </c>
      <c r="AU1637">
        <v>83809.850000000006</v>
      </c>
      <c r="BA1637">
        <v>83809.851563000004</v>
      </c>
      <c r="BB1637">
        <v>46.403708999999999</v>
      </c>
      <c r="BD1637">
        <v>88244.2</v>
      </c>
      <c r="BJ1637">
        <v>88244.203125</v>
      </c>
      <c r="BK1637">
        <v>46.403708999999999</v>
      </c>
      <c r="BM1637">
        <v>85021.05</v>
      </c>
      <c r="BS1637">
        <v>85021.054688000004</v>
      </c>
      <c r="BT1637">
        <v>46.838405999999999</v>
      </c>
      <c r="BV1637">
        <v>90381.75</v>
      </c>
      <c r="CB1637">
        <v>90381.75</v>
      </c>
      <c r="CC1637">
        <v>46.082946999999997</v>
      </c>
      <c r="CE1637">
        <v>87927.8</v>
      </c>
      <c r="CK1637">
        <v>87927.804688000004</v>
      </c>
      <c r="CL1637">
        <v>46.296295000000001</v>
      </c>
    </row>
    <row r="1638" spans="2:90" x14ac:dyDescent="0.35">
      <c r="B1638">
        <v>90357.1</v>
      </c>
      <c r="H1638">
        <v>90357.101563000004</v>
      </c>
      <c r="I1638">
        <v>45.045043999999997</v>
      </c>
      <c r="K1638">
        <v>87779.3</v>
      </c>
      <c r="Q1638">
        <v>87779.304688000004</v>
      </c>
      <c r="R1638">
        <v>46.511626999999997</v>
      </c>
      <c r="T1638">
        <v>87675.5</v>
      </c>
      <c r="Z1638">
        <v>87675.5</v>
      </c>
      <c r="AA1638">
        <v>41.666668000000001</v>
      </c>
      <c r="AC1638">
        <v>85500.7</v>
      </c>
      <c r="AI1638">
        <v>85500.703125</v>
      </c>
      <c r="AJ1638">
        <v>46.511626999999997</v>
      </c>
      <c r="AL1638">
        <v>87281</v>
      </c>
      <c r="AR1638">
        <v>87281</v>
      </c>
      <c r="AS1638">
        <v>1.7467250000000001</v>
      </c>
      <c r="AU1638">
        <v>83831.399999999994</v>
      </c>
      <c r="BA1638">
        <v>83831.398438000004</v>
      </c>
      <c r="BB1638">
        <v>46.403708999999999</v>
      </c>
      <c r="BD1638">
        <v>88265.75</v>
      </c>
      <c r="BJ1638">
        <v>88265.75</v>
      </c>
      <c r="BK1638">
        <v>46.511626999999997</v>
      </c>
      <c r="BM1638">
        <v>85042.4</v>
      </c>
      <c r="BS1638">
        <v>85042.398438000004</v>
      </c>
      <c r="BT1638">
        <v>46.948352999999997</v>
      </c>
      <c r="BV1638">
        <v>90403.45</v>
      </c>
      <c r="CB1638">
        <v>90403.453125</v>
      </c>
      <c r="CC1638">
        <v>46.296295000000001</v>
      </c>
      <c r="CE1638">
        <v>87949.4</v>
      </c>
      <c r="CK1638">
        <v>87949.398438000004</v>
      </c>
      <c r="CL1638">
        <v>46.296295000000001</v>
      </c>
    </row>
    <row r="1639" spans="2:90" x14ac:dyDescent="0.35">
      <c r="B1639">
        <v>90379.3</v>
      </c>
      <c r="H1639">
        <v>90379.304688000004</v>
      </c>
      <c r="I1639">
        <v>45.977012999999999</v>
      </c>
      <c r="K1639">
        <v>87800.8</v>
      </c>
      <c r="Q1639">
        <v>87800.804688000004</v>
      </c>
      <c r="R1639">
        <v>47.058822999999997</v>
      </c>
      <c r="T1639">
        <v>87699.5</v>
      </c>
      <c r="Z1639">
        <v>87699.5</v>
      </c>
      <c r="AA1639">
        <v>45.045043999999997</v>
      </c>
      <c r="AC1639">
        <v>85522.2</v>
      </c>
      <c r="AI1639">
        <v>85522.203125</v>
      </c>
      <c r="AJ1639">
        <v>46.620044999999998</v>
      </c>
      <c r="AL1639">
        <v>87853.5</v>
      </c>
      <c r="AR1639">
        <v>87853.5</v>
      </c>
      <c r="AS1639">
        <v>41.666668000000001</v>
      </c>
      <c r="AU1639">
        <v>83852.95</v>
      </c>
      <c r="BA1639">
        <v>83852.953125</v>
      </c>
      <c r="BB1639">
        <v>46.296295000000001</v>
      </c>
      <c r="BD1639">
        <v>88287.25</v>
      </c>
      <c r="BJ1639">
        <v>88287.25</v>
      </c>
      <c r="BK1639">
        <v>46.403708999999999</v>
      </c>
      <c r="BM1639">
        <v>85063.7</v>
      </c>
      <c r="BS1639">
        <v>85063.703125</v>
      </c>
      <c r="BT1639">
        <v>46.838405999999999</v>
      </c>
      <c r="BV1639">
        <v>90425.05</v>
      </c>
      <c r="CB1639">
        <v>90425.054688000004</v>
      </c>
      <c r="CC1639">
        <v>46.189377</v>
      </c>
      <c r="CE1639">
        <v>87971</v>
      </c>
      <c r="CK1639">
        <v>87971</v>
      </c>
      <c r="CL1639">
        <v>46.296295000000001</v>
      </c>
    </row>
    <row r="1640" spans="2:90" x14ac:dyDescent="0.35">
      <c r="B1640">
        <v>90401.05</v>
      </c>
      <c r="H1640">
        <v>90401.054688000004</v>
      </c>
      <c r="I1640">
        <v>46.403708999999999</v>
      </c>
      <c r="K1640">
        <v>87822.05</v>
      </c>
      <c r="Q1640">
        <v>87822.054688000004</v>
      </c>
      <c r="R1640">
        <v>47.058822999999997</v>
      </c>
      <c r="T1640">
        <v>87721.7</v>
      </c>
      <c r="Z1640">
        <v>87721.703125</v>
      </c>
      <c r="AA1640">
        <v>46.082946999999997</v>
      </c>
      <c r="AC1640">
        <v>85543.65</v>
      </c>
      <c r="AI1640">
        <v>85543.648438000004</v>
      </c>
      <c r="AJ1640">
        <v>46.511626999999997</v>
      </c>
      <c r="AL1640">
        <v>87877.5</v>
      </c>
      <c r="AR1640">
        <v>87877.5</v>
      </c>
      <c r="AS1640">
        <v>45.045043999999997</v>
      </c>
      <c r="AU1640">
        <v>83874.55</v>
      </c>
      <c r="BA1640">
        <v>83874.554688000004</v>
      </c>
      <c r="BB1640">
        <v>46.403708999999999</v>
      </c>
      <c r="BD1640">
        <v>88308.800000000003</v>
      </c>
      <c r="BJ1640">
        <v>88308.804688000004</v>
      </c>
      <c r="BK1640">
        <v>46.403708999999999</v>
      </c>
      <c r="BM1640">
        <v>85085.05</v>
      </c>
      <c r="BS1640">
        <v>85085.054688000004</v>
      </c>
      <c r="BT1640">
        <v>46.838405999999999</v>
      </c>
      <c r="BV1640">
        <v>90446.7</v>
      </c>
      <c r="CB1640">
        <v>90446.703125</v>
      </c>
      <c r="CC1640">
        <v>46.296295000000001</v>
      </c>
      <c r="CE1640">
        <v>87992.6</v>
      </c>
      <c r="CK1640">
        <v>87992.601563000004</v>
      </c>
      <c r="CL1640">
        <v>1.6488050000000001</v>
      </c>
    </row>
    <row r="1641" spans="2:90" x14ac:dyDescent="0.35">
      <c r="B1641">
        <v>90422.6</v>
      </c>
      <c r="H1641">
        <v>90422.601563000004</v>
      </c>
      <c r="I1641">
        <v>46.511626999999997</v>
      </c>
      <c r="K1641">
        <v>87843.3</v>
      </c>
      <c r="Q1641">
        <v>87843.304688000004</v>
      </c>
      <c r="R1641">
        <v>47.169811000000003</v>
      </c>
      <c r="T1641">
        <v>87743.4</v>
      </c>
      <c r="Z1641">
        <v>87743.398438000004</v>
      </c>
      <c r="AA1641">
        <v>46.403708999999999</v>
      </c>
      <c r="AC1641">
        <v>85565.15</v>
      </c>
      <c r="AI1641">
        <v>85565.148438000004</v>
      </c>
      <c r="AJ1641">
        <v>46.620044999999998</v>
      </c>
      <c r="AL1641">
        <v>87899.7</v>
      </c>
      <c r="AR1641">
        <v>87899.703125</v>
      </c>
      <c r="AS1641">
        <v>45.977012999999999</v>
      </c>
      <c r="AU1641">
        <v>83896.1</v>
      </c>
      <c r="BA1641">
        <v>83896.101563000004</v>
      </c>
      <c r="BB1641">
        <v>46.403708999999999</v>
      </c>
      <c r="BD1641">
        <v>88330.35</v>
      </c>
      <c r="BJ1641">
        <v>88330.351563000004</v>
      </c>
      <c r="BK1641">
        <v>1.7271160000000001</v>
      </c>
      <c r="BM1641">
        <v>85106.4</v>
      </c>
      <c r="BS1641">
        <v>85106.398438000004</v>
      </c>
      <c r="BT1641">
        <v>46.948352999999997</v>
      </c>
      <c r="BV1641">
        <v>90468.3</v>
      </c>
      <c r="CB1641">
        <v>90468.304688000004</v>
      </c>
      <c r="CC1641">
        <v>46.296295000000001</v>
      </c>
      <c r="CE1641">
        <v>88599.1</v>
      </c>
      <c r="CK1641">
        <v>88599.101563000004</v>
      </c>
      <c r="CL1641">
        <v>41.407867000000003</v>
      </c>
    </row>
    <row r="1642" spans="2:90" x14ac:dyDescent="0.35">
      <c r="B1642">
        <v>90444.1</v>
      </c>
      <c r="H1642">
        <v>90444.101563000004</v>
      </c>
      <c r="I1642">
        <v>46.620044999999998</v>
      </c>
      <c r="K1642">
        <v>87864.5</v>
      </c>
      <c r="Q1642">
        <v>87864.5</v>
      </c>
      <c r="R1642">
        <v>47.169811000000003</v>
      </c>
      <c r="T1642">
        <v>87764.95</v>
      </c>
      <c r="Z1642">
        <v>87764.953125</v>
      </c>
      <c r="AA1642">
        <v>46.620044999999998</v>
      </c>
      <c r="AC1642">
        <v>85586.6</v>
      </c>
      <c r="AI1642">
        <v>85586.601563000004</v>
      </c>
      <c r="AJ1642">
        <v>46.511626999999997</v>
      </c>
      <c r="AL1642">
        <v>87921.45</v>
      </c>
      <c r="AR1642">
        <v>87921.453125</v>
      </c>
      <c r="AS1642">
        <v>46.511626999999997</v>
      </c>
      <c r="AU1642">
        <v>83917.65</v>
      </c>
      <c r="BA1642">
        <v>83917.648438000004</v>
      </c>
      <c r="BB1642">
        <v>46.403708999999999</v>
      </c>
      <c r="BD1642">
        <v>88909.35</v>
      </c>
      <c r="BJ1642">
        <v>88909.351563000004</v>
      </c>
      <c r="BK1642">
        <v>41.493774000000002</v>
      </c>
      <c r="BM1642">
        <v>85127.7</v>
      </c>
      <c r="BS1642">
        <v>85127.703125</v>
      </c>
      <c r="BT1642">
        <v>46.838405999999999</v>
      </c>
      <c r="BV1642">
        <v>90489.9</v>
      </c>
      <c r="CB1642">
        <v>90489.898438000004</v>
      </c>
      <c r="CC1642">
        <v>46.296295000000001</v>
      </c>
      <c r="CE1642">
        <v>88623.25</v>
      </c>
      <c r="CK1642">
        <v>88623.25</v>
      </c>
      <c r="CL1642">
        <v>44.843048000000003</v>
      </c>
    </row>
    <row r="1643" spans="2:90" x14ac:dyDescent="0.35">
      <c r="B1643">
        <v>90465.55</v>
      </c>
      <c r="H1643">
        <v>90465.554688000004</v>
      </c>
      <c r="I1643">
        <v>46.511626999999997</v>
      </c>
      <c r="K1643">
        <v>87885.7</v>
      </c>
      <c r="Q1643">
        <v>87885.703125</v>
      </c>
      <c r="R1643">
        <v>47.058822999999997</v>
      </c>
      <c r="T1643">
        <v>87786.4</v>
      </c>
      <c r="Z1643">
        <v>87786.398438000004</v>
      </c>
      <c r="AA1643">
        <v>46.620044999999998</v>
      </c>
      <c r="AC1643">
        <v>85608.1</v>
      </c>
      <c r="AI1643">
        <v>85608.101563000004</v>
      </c>
      <c r="AJ1643">
        <v>46.620044999999998</v>
      </c>
      <c r="AL1643">
        <v>87942.95</v>
      </c>
      <c r="AR1643">
        <v>87942.953125</v>
      </c>
      <c r="AS1643">
        <v>46.511626999999997</v>
      </c>
      <c r="AU1643">
        <v>83939.199999999997</v>
      </c>
      <c r="BA1643">
        <v>83939.203125</v>
      </c>
      <c r="BB1643">
        <v>46.296295000000001</v>
      </c>
      <c r="BD1643">
        <v>88933.45</v>
      </c>
      <c r="BJ1643">
        <v>88933.453125</v>
      </c>
      <c r="BK1643">
        <v>44.943821</v>
      </c>
      <c r="BM1643">
        <v>85149.05</v>
      </c>
      <c r="BS1643">
        <v>85149.054688000004</v>
      </c>
      <c r="BT1643">
        <v>46.948352999999997</v>
      </c>
      <c r="BV1643">
        <v>90511.5</v>
      </c>
      <c r="CB1643">
        <v>90511.5</v>
      </c>
      <c r="CC1643">
        <v>46.296295000000001</v>
      </c>
      <c r="CE1643">
        <v>88645.55</v>
      </c>
      <c r="CK1643">
        <v>88645.554688000004</v>
      </c>
      <c r="CL1643">
        <v>45.662101999999997</v>
      </c>
    </row>
    <row r="1644" spans="2:90" x14ac:dyDescent="0.35">
      <c r="B1644">
        <v>90487.05</v>
      </c>
      <c r="H1644">
        <v>90487.054688000004</v>
      </c>
      <c r="I1644">
        <v>46.620044999999998</v>
      </c>
      <c r="K1644">
        <v>87906.95</v>
      </c>
      <c r="Q1644">
        <v>87906.953125</v>
      </c>
      <c r="R1644">
        <v>47.169811000000003</v>
      </c>
      <c r="T1644">
        <v>87807.85</v>
      </c>
      <c r="Z1644">
        <v>87807.851563000004</v>
      </c>
      <c r="AA1644">
        <v>46.620044999999998</v>
      </c>
      <c r="AC1644">
        <v>85629.55</v>
      </c>
      <c r="AI1644">
        <v>85629.554688000004</v>
      </c>
      <c r="AJ1644">
        <v>46.511626999999997</v>
      </c>
      <c r="AL1644">
        <v>87964.45</v>
      </c>
      <c r="AR1644">
        <v>87964.453125</v>
      </c>
      <c r="AS1644">
        <v>46.620044999999998</v>
      </c>
      <c r="AU1644">
        <v>83960.8</v>
      </c>
      <c r="BA1644">
        <v>83960.804688000004</v>
      </c>
      <c r="BB1644">
        <v>1.4884269999999999</v>
      </c>
      <c r="BD1644">
        <v>88955.7</v>
      </c>
      <c r="BJ1644">
        <v>88955.703125</v>
      </c>
      <c r="BK1644">
        <v>45.766590000000001</v>
      </c>
      <c r="BM1644">
        <v>85170.35</v>
      </c>
      <c r="BS1644">
        <v>85170.351563000004</v>
      </c>
      <c r="BT1644">
        <v>46.838405999999999</v>
      </c>
      <c r="BV1644">
        <v>90533.1</v>
      </c>
      <c r="CB1644">
        <v>90533.101563000004</v>
      </c>
      <c r="CC1644">
        <v>46.296295000000001</v>
      </c>
      <c r="CE1644">
        <v>88667.45</v>
      </c>
      <c r="CK1644">
        <v>88667.453125</v>
      </c>
      <c r="CL1644">
        <v>46.189377</v>
      </c>
    </row>
    <row r="1645" spans="2:90" x14ac:dyDescent="0.35">
      <c r="B1645">
        <v>90508.5</v>
      </c>
      <c r="H1645">
        <v>90508.5</v>
      </c>
      <c r="I1645">
        <v>46.620044999999998</v>
      </c>
      <c r="K1645">
        <v>87928.15</v>
      </c>
      <c r="Q1645">
        <v>87928.148438000004</v>
      </c>
      <c r="R1645">
        <v>47.169811000000003</v>
      </c>
      <c r="T1645">
        <v>87829.3</v>
      </c>
      <c r="Z1645">
        <v>87829.304688000004</v>
      </c>
      <c r="AA1645">
        <v>46.728973000000003</v>
      </c>
      <c r="AC1645">
        <v>85651.05</v>
      </c>
      <c r="AI1645">
        <v>85651.054688000004</v>
      </c>
      <c r="AJ1645">
        <v>1.564333</v>
      </c>
      <c r="AL1645">
        <v>87985.9</v>
      </c>
      <c r="AR1645">
        <v>87985.898438000004</v>
      </c>
      <c r="AS1645">
        <v>46.620044999999998</v>
      </c>
      <c r="AU1645">
        <v>84632.65</v>
      </c>
      <c r="BA1645">
        <v>84632.648438000004</v>
      </c>
      <c r="BB1645">
        <v>41.407867000000003</v>
      </c>
      <c r="BD1645">
        <v>88977.55</v>
      </c>
      <c r="BJ1645">
        <v>88977.554688000004</v>
      </c>
      <c r="BK1645">
        <v>46.296295000000001</v>
      </c>
      <c r="BM1645">
        <v>85191.7</v>
      </c>
      <c r="BS1645">
        <v>85191.703125</v>
      </c>
      <c r="BT1645">
        <v>46.948352999999997</v>
      </c>
      <c r="BV1645">
        <v>90554.7</v>
      </c>
      <c r="CB1645">
        <v>90554.703125</v>
      </c>
      <c r="CC1645">
        <v>46.189377</v>
      </c>
      <c r="CE1645">
        <v>88689.1</v>
      </c>
      <c r="CK1645">
        <v>88689.101563000004</v>
      </c>
      <c r="CL1645">
        <v>46.296295000000001</v>
      </c>
    </row>
    <row r="1646" spans="2:90" x14ac:dyDescent="0.35">
      <c r="B1646">
        <v>90529.95</v>
      </c>
      <c r="H1646">
        <v>90529.953125</v>
      </c>
      <c r="I1646">
        <v>46.620044999999998</v>
      </c>
      <c r="K1646">
        <v>87949.35</v>
      </c>
      <c r="Q1646">
        <v>87949.351563000004</v>
      </c>
      <c r="R1646">
        <v>47.169811000000003</v>
      </c>
      <c r="T1646">
        <v>87850.7</v>
      </c>
      <c r="Z1646">
        <v>87850.703125</v>
      </c>
      <c r="AA1646">
        <v>46.620044999999998</v>
      </c>
      <c r="AC1646">
        <v>86290.3</v>
      </c>
      <c r="AI1646">
        <v>86290.304688000004</v>
      </c>
      <c r="AJ1646">
        <v>41.580039999999997</v>
      </c>
      <c r="AL1646">
        <v>88007.35</v>
      </c>
      <c r="AR1646">
        <v>88007.351563000004</v>
      </c>
      <c r="AS1646">
        <v>46.620044999999998</v>
      </c>
      <c r="AU1646">
        <v>84656.8</v>
      </c>
      <c r="BA1646">
        <v>84656.804688000004</v>
      </c>
      <c r="BB1646">
        <v>44.843048000000003</v>
      </c>
      <c r="BD1646">
        <v>88999.15</v>
      </c>
      <c r="BJ1646">
        <v>88999.148438000004</v>
      </c>
      <c r="BK1646">
        <v>46.403708999999999</v>
      </c>
      <c r="BM1646">
        <v>85213</v>
      </c>
      <c r="BS1646">
        <v>85213</v>
      </c>
      <c r="BT1646">
        <v>46.838405999999999</v>
      </c>
      <c r="BV1646">
        <v>90576.35</v>
      </c>
      <c r="CB1646">
        <v>90576.351563000004</v>
      </c>
      <c r="CC1646">
        <v>46.296295000000001</v>
      </c>
      <c r="CE1646">
        <v>88710.7</v>
      </c>
      <c r="CK1646">
        <v>88710.703125</v>
      </c>
      <c r="CL1646">
        <v>46.296295000000001</v>
      </c>
    </row>
    <row r="1647" spans="2:90" x14ac:dyDescent="0.35">
      <c r="B1647">
        <v>90551.4</v>
      </c>
      <c r="H1647">
        <v>90551.398438000004</v>
      </c>
      <c r="I1647">
        <v>46.511626999999997</v>
      </c>
      <c r="K1647">
        <v>87970.55</v>
      </c>
      <c r="Q1647">
        <v>87970.554688000004</v>
      </c>
      <c r="R1647">
        <v>47.169811000000003</v>
      </c>
      <c r="T1647">
        <v>87872.15</v>
      </c>
      <c r="Z1647">
        <v>87872.148438000004</v>
      </c>
      <c r="AA1647">
        <v>46.620044999999998</v>
      </c>
      <c r="AC1647">
        <v>86314.35</v>
      </c>
      <c r="AI1647">
        <v>86314.351563000004</v>
      </c>
      <c r="AJ1647">
        <v>45.045043999999997</v>
      </c>
      <c r="AL1647">
        <v>88028.800000000003</v>
      </c>
      <c r="AR1647">
        <v>88028.804688000004</v>
      </c>
      <c r="AS1647">
        <v>46.728973000000003</v>
      </c>
      <c r="AU1647">
        <v>84679.1</v>
      </c>
      <c r="BA1647">
        <v>84679.101563000004</v>
      </c>
      <c r="BB1647">
        <v>45.766590000000001</v>
      </c>
      <c r="BD1647">
        <v>89020.7</v>
      </c>
      <c r="BJ1647">
        <v>89020.703125</v>
      </c>
      <c r="BK1647">
        <v>46.403708999999999</v>
      </c>
      <c r="BM1647">
        <v>85234.35</v>
      </c>
      <c r="BS1647">
        <v>85234.351563000004</v>
      </c>
      <c r="BT1647">
        <v>46.838405999999999</v>
      </c>
      <c r="BV1647">
        <v>90597.95</v>
      </c>
      <c r="CB1647">
        <v>90597.953125</v>
      </c>
      <c r="CC1647">
        <v>46.296295000000001</v>
      </c>
      <c r="CE1647">
        <v>88732.3</v>
      </c>
      <c r="CK1647">
        <v>88732.304688000004</v>
      </c>
      <c r="CL1647">
        <v>46.296295000000001</v>
      </c>
    </row>
    <row r="1648" spans="2:90" x14ac:dyDescent="0.35">
      <c r="B1648">
        <v>90572.9</v>
      </c>
      <c r="H1648">
        <v>90572.898438000004</v>
      </c>
      <c r="I1648">
        <v>46.620044999999998</v>
      </c>
      <c r="K1648">
        <v>87991.75</v>
      </c>
      <c r="Q1648">
        <v>87991.75</v>
      </c>
      <c r="R1648">
        <v>47.169811000000003</v>
      </c>
      <c r="T1648">
        <v>87893.6</v>
      </c>
      <c r="Z1648">
        <v>87893.601563000004</v>
      </c>
      <c r="AA1648">
        <v>46.620044999999998</v>
      </c>
      <c r="AC1648">
        <v>86336.55</v>
      </c>
      <c r="AI1648">
        <v>86336.554688000004</v>
      </c>
      <c r="AJ1648">
        <v>45.977012999999999</v>
      </c>
      <c r="AL1648">
        <v>88050.2</v>
      </c>
      <c r="AR1648">
        <v>88050.203125</v>
      </c>
      <c r="AS1648">
        <v>46.620044999999998</v>
      </c>
      <c r="AU1648">
        <v>84700.95</v>
      </c>
      <c r="BA1648">
        <v>84700.953125</v>
      </c>
      <c r="BB1648">
        <v>46.189377</v>
      </c>
      <c r="BD1648">
        <v>89042.25</v>
      </c>
      <c r="BJ1648">
        <v>89042.25</v>
      </c>
      <c r="BK1648">
        <v>46.511626999999997</v>
      </c>
      <c r="BM1648">
        <v>85255.7</v>
      </c>
      <c r="BS1648">
        <v>85255.703125</v>
      </c>
      <c r="BT1648">
        <v>46.948352999999997</v>
      </c>
      <c r="BV1648">
        <v>90619.55</v>
      </c>
      <c r="CB1648">
        <v>90619.554688000004</v>
      </c>
      <c r="CC1648">
        <v>46.296295000000001</v>
      </c>
      <c r="CE1648">
        <v>88753.9</v>
      </c>
      <c r="CK1648">
        <v>88753.898438000004</v>
      </c>
      <c r="CL1648">
        <v>46.296295000000001</v>
      </c>
    </row>
    <row r="1649" spans="2:90" x14ac:dyDescent="0.35">
      <c r="B1649">
        <v>90594.35</v>
      </c>
      <c r="H1649">
        <v>90594.351563000004</v>
      </c>
      <c r="I1649">
        <v>46.620044999999998</v>
      </c>
      <c r="K1649">
        <v>88012.95</v>
      </c>
      <c r="Q1649">
        <v>88012.953125</v>
      </c>
      <c r="R1649">
        <v>47.169811000000003</v>
      </c>
      <c r="T1649">
        <v>87915.05</v>
      </c>
      <c r="Z1649">
        <v>87915.054688000004</v>
      </c>
      <c r="AA1649">
        <v>46.728973000000003</v>
      </c>
      <c r="AC1649">
        <v>86358.3</v>
      </c>
      <c r="AI1649">
        <v>86358.304688000004</v>
      </c>
      <c r="AJ1649">
        <v>46.403708999999999</v>
      </c>
      <c r="AL1649">
        <v>88071.65</v>
      </c>
      <c r="AR1649">
        <v>88071.648438000004</v>
      </c>
      <c r="AS1649">
        <v>46.620044999999998</v>
      </c>
      <c r="AU1649">
        <v>84722.6</v>
      </c>
      <c r="BA1649">
        <v>84722.601563000004</v>
      </c>
      <c r="BB1649">
        <v>46.296295000000001</v>
      </c>
      <c r="BD1649">
        <v>89063.75</v>
      </c>
      <c r="BJ1649">
        <v>89063.75</v>
      </c>
      <c r="BK1649">
        <v>46.403708999999999</v>
      </c>
      <c r="BM1649">
        <v>85277</v>
      </c>
      <c r="BS1649">
        <v>85277</v>
      </c>
      <c r="BT1649">
        <v>46.838405999999999</v>
      </c>
      <c r="BV1649">
        <v>90641.15</v>
      </c>
      <c r="CB1649">
        <v>90641.148438000004</v>
      </c>
      <c r="CC1649">
        <v>46.296295000000001</v>
      </c>
      <c r="CE1649">
        <v>88775.5</v>
      </c>
      <c r="CK1649">
        <v>88775.5</v>
      </c>
      <c r="CL1649">
        <v>46.296295000000001</v>
      </c>
    </row>
    <row r="1650" spans="2:90" x14ac:dyDescent="0.35">
      <c r="B1650">
        <v>90615.8</v>
      </c>
      <c r="H1650">
        <v>90615.804688000004</v>
      </c>
      <c r="I1650">
        <v>46.620044999999998</v>
      </c>
      <c r="K1650">
        <v>88034.15</v>
      </c>
      <c r="Q1650">
        <v>88034.148438000004</v>
      </c>
      <c r="R1650">
        <v>47.169811000000003</v>
      </c>
      <c r="T1650">
        <v>87936.45</v>
      </c>
      <c r="Z1650">
        <v>87936.453125</v>
      </c>
      <c r="AA1650">
        <v>46.620044999999998</v>
      </c>
      <c r="AC1650">
        <v>86379.85</v>
      </c>
      <c r="AI1650">
        <v>86379.851563000004</v>
      </c>
      <c r="AJ1650">
        <v>46.511626999999997</v>
      </c>
      <c r="AL1650">
        <v>88093.1</v>
      </c>
      <c r="AR1650">
        <v>88093.101563000004</v>
      </c>
      <c r="AS1650">
        <v>46.620044999999998</v>
      </c>
      <c r="AU1650">
        <v>84744.2</v>
      </c>
      <c r="BA1650">
        <v>84744.203125</v>
      </c>
      <c r="BB1650">
        <v>46.403708999999999</v>
      </c>
      <c r="BD1650">
        <v>89085.3</v>
      </c>
      <c r="BJ1650">
        <v>89085.304688000004</v>
      </c>
      <c r="BK1650">
        <v>46.403708999999999</v>
      </c>
      <c r="BM1650">
        <v>85298.35</v>
      </c>
      <c r="BS1650">
        <v>85298.351563000004</v>
      </c>
      <c r="BT1650">
        <v>46.948352999999997</v>
      </c>
      <c r="BV1650">
        <v>90662.75</v>
      </c>
      <c r="CB1650">
        <v>90662.75</v>
      </c>
      <c r="CC1650">
        <v>1.7420089999999999</v>
      </c>
      <c r="CE1650">
        <v>88797.1</v>
      </c>
      <c r="CK1650">
        <v>88797.101563000004</v>
      </c>
      <c r="CL1650">
        <v>46.296295000000001</v>
      </c>
    </row>
    <row r="1651" spans="2:90" x14ac:dyDescent="0.35">
      <c r="B1651">
        <v>90637.25</v>
      </c>
      <c r="H1651">
        <v>90637.25</v>
      </c>
      <c r="I1651">
        <v>46.620044999999998</v>
      </c>
      <c r="K1651">
        <v>88055.35</v>
      </c>
      <c r="Q1651">
        <v>88055.351563000004</v>
      </c>
      <c r="R1651">
        <v>47.169811000000003</v>
      </c>
      <c r="T1651">
        <v>87957.9</v>
      </c>
      <c r="Z1651">
        <v>87957.898438000004</v>
      </c>
      <c r="AA1651">
        <v>46.620044999999998</v>
      </c>
      <c r="AC1651">
        <v>86401.35</v>
      </c>
      <c r="AI1651">
        <v>86401.351563000004</v>
      </c>
      <c r="AJ1651">
        <v>46.511626999999997</v>
      </c>
      <c r="AL1651">
        <v>88114.55</v>
      </c>
      <c r="AR1651">
        <v>88114.554688000004</v>
      </c>
      <c r="AS1651">
        <v>46.620044999999998</v>
      </c>
      <c r="AU1651">
        <v>84765.75</v>
      </c>
      <c r="BA1651">
        <v>84765.75</v>
      </c>
      <c r="BB1651">
        <v>46.296295000000001</v>
      </c>
      <c r="BD1651">
        <v>89106.85</v>
      </c>
      <c r="BJ1651">
        <v>89106.851563000004</v>
      </c>
      <c r="BK1651">
        <v>46.511626999999997</v>
      </c>
      <c r="BM1651">
        <v>85319.65</v>
      </c>
      <c r="BS1651">
        <v>85319.648438000004</v>
      </c>
      <c r="BT1651">
        <v>46.838405999999999</v>
      </c>
      <c r="BV1651">
        <v>91236.800000000003</v>
      </c>
      <c r="CB1651">
        <v>91236.804688000004</v>
      </c>
      <c r="CC1651">
        <v>41.407867000000003</v>
      </c>
      <c r="CE1651">
        <v>88818.7</v>
      </c>
      <c r="CK1651">
        <v>88818.703125</v>
      </c>
      <c r="CL1651">
        <v>46.296295000000001</v>
      </c>
    </row>
    <row r="1652" spans="2:90" x14ac:dyDescent="0.35">
      <c r="B1652">
        <v>90658.7</v>
      </c>
      <c r="H1652">
        <v>90658.703125</v>
      </c>
      <c r="I1652">
        <v>1.897713</v>
      </c>
      <c r="K1652">
        <v>88076.55</v>
      </c>
      <c r="Q1652">
        <v>88076.554688000004</v>
      </c>
      <c r="R1652">
        <v>1.8378969999999999</v>
      </c>
      <c r="T1652">
        <v>87979.35</v>
      </c>
      <c r="Z1652">
        <v>87979.351563000004</v>
      </c>
      <c r="AA1652">
        <v>46.620044999999998</v>
      </c>
      <c r="AC1652">
        <v>86422.85</v>
      </c>
      <c r="AI1652">
        <v>86422.851563000004</v>
      </c>
      <c r="AJ1652">
        <v>46.620044999999998</v>
      </c>
      <c r="AL1652">
        <v>88136</v>
      </c>
      <c r="AR1652">
        <v>88136</v>
      </c>
      <c r="AS1652">
        <v>46.620044999999998</v>
      </c>
      <c r="AU1652">
        <v>84787.35</v>
      </c>
      <c r="BA1652">
        <v>84787.351563000004</v>
      </c>
      <c r="BB1652">
        <v>46.403708999999999</v>
      </c>
      <c r="BD1652">
        <v>89128.35</v>
      </c>
      <c r="BJ1652">
        <v>89128.351563000004</v>
      </c>
      <c r="BK1652">
        <v>46.403708999999999</v>
      </c>
      <c r="BM1652">
        <v>85341</v>
      </c>
      <c r="BS1652">
        <v>85341</v>
      </c>
      <c r="BT1652">
        <v>46.948352999999997</v>
      </c>
      <c r="BV1652">
        <v>91260.95</v>
      </c>
      <c r="CB1652">
        <v>91260.953125</v>
      </c>
      <c r="CC1652">
        <v>44.742728999999997</v>
      </c>
      <c r="CE1652">
        <v>88840.3</v>
      </c>
      <c r="CK1652">
        <v>88840.304688000004</v>
      </c>
      <c r="CL1652">
        <v>46.403708999999999</v>
      </c>
    </row>
    <row r="1653" spans="2:90" x14ac:dyDescent="0.35">
      <c r="B1653">
        <v>91185.65</v>
      </c>
      <c r="H1653">
        <v>91185.648438000004</v>
      </c>
      <c r="I1653">
        <v>41.580039999999997</v>
      </c>
      <c r="K1653">
        <v>88620.65</v>
      </c>
      <c r="Q1653">
        <v>88620.648438000004</v>
      </c>
      <c r="R1653">
        <v>42.016804</v>
      </c>
      <c r="T1653">
        <v>88000.8</v>
      </c>
      <c r="Z1653">
        <v>88000.804688000004</v>
      </c>
      <c r="AA1653">
        <v>46.620044999999998</v>
      </c>
      <c r="AC1653">
        <v>86444.3</v>
      </c>
      <c r="AI1653">
        <v>86444.304688000004</v>
      </c>
      <c r="AJ1653">
        <v>46.511626999999997</v>
      </c>
      <c r="AL1653">
        <v>88157.45</v>
      </c>
      <c r="AR1653">
        <v>88157.453125</v>
      </c>
      <c r="AS1653">
        <v>46.620044999999998</v>
      </c>
      <c r="AU1653">
        <v>84808.9</v>
      </c>
      <c r="BA1653">
        <v>84808.898438000004</v>
      </c>
      <c r="BB1653">
        <v>46.403708999999999</v>
      </c>
      <c r="BD1653">
        <v>89149.9</v>
      </c>
      <c r="BJ1653">
        <v>89149.898438000004</v>
      </c>
      <c r="BK1653">
        <v>46.403708999999999</v>
      </c>
      <c r="BM1653">
        <v>85362.3</v>
      </c>
      <c r="BS1653">
        <v>85362.304688000004</v>
      </c>
      <c r="BT1653">
        <v>1.518027</v>
      </c>
      <c r="BV1653">
        <v>91283.3</v>
      </c>
      <c r="CB1653">
        <v>91283.304688000004</v>
      </c>
      <c r="CC1653">
        <v>45.662101999999997</v>
      </c>
      <c r="CE1653">
        <v>88861.85</v>
      </c>
      <c r="CK1653">
        <v>88861.851563000004</v>
      </c>
      <c r="CL1653">
        <v>46.296295000000001</v>
      </c>
    </row>
    <row r="1654" spans="2:90" x14ac:dyDescent="0.35">
      <c r="B1654">
        <v>91209.7</v>
      </c>
      <c r="H1654">
        <v>91209.703125</v>
      </c>
      <c r="I1654">
        <v>45.045043999999997</v>
      </c>
      <c r="K1654">
        <v>88644.45</v>
      </c>
      <c r="Q1654">
        <v>88644.453125</v>
      </c>
      <c r="R1654">
        <v>45.454543999999999</v>
      </c>
      <c r="T1654">
        <v>88022.25</v>
      </c>
      <c r="Z1654">
        <v>88022.25</v>
      </c>
      <c r="AA1654">
        <v>46.728973000000003</v>
      </c>
      <c r="AC1654">
        <v>86465.8</v>
      </c>
      <c r="AI1654">
        <v>86465.804688000004</v>
      </c>
      <c r="AJ1654">
        <v>46.620044999999998</v>
      </c>
      <c r="AL1654">
        <v>88178.9</v>
      </c>
      <c r="AR1654">
        <v>88178.898438000004</v>
      </c>
      <c r="AS1654">
        <v>46.620044999999998</v>
      </c>
      <c r="AU1654">
        <v>84830.45</v>
      </c>
      <c r="BA1654">
        <v>84830.453125</v>
      </c>
      <c r="BB1654">
        <v>46.296295000000001</v>
      </c>
      <c r="BD1654">
        <v>89171.45</v>
      </c>
      <c r="BJ1654">
        <v>89171.453125</v>
      </c>
      <c r="BK1654">
        <v>46.511626999999997</v>
      </c>
      <c r="BM1654">
        <v>86021.05</v>
      </c>
      <c r="BS1654">
        <v>86021.054688000004</v>
      </c>
      <c r="BT1654">
        <v>41.841003000000001</v>
      </c>
      <c r="BV1654">
        <v>91305.2</v>
      </c>
      <c r="CB1654">
        <v>91305.203125</v>
      </c>
      <c r="CC1654">
        <v>46.082946999999997</v>
      </c>
      <c r="CE1654">
        <v>88883.45</v>
      </c>
      <c r="CK1654">
        <v>88883.453125</v>
      </c>
      <c r="CL1654">
        <v>46.296295000000001</v>
      </c>
    </row>
    <row r="1655" spans="2:90" x14ac:dyDescent="0.35">
      <c r="B1655">
        <v>91231.9</v>
      </c>
      <c r="H1655">
        <v>91231.898438000004</v>
      </c>
      <c r="I1655">
        <v>45.977012999999999</v>
      </c>
      <c r="K1655">
        <v>88666.45</v>
      </c>
      <c r="Q1655">
        <v>88666.453125</v>
      </c>
      <c r="R1655">
        <v>46.620044999999998</v>
      </c>
      <c r="T1655">
        <v>88043.65</v>
      </c>
      <c r="Z1655">
        <v>88043.648438000004</v>
      </c>
      <c r="AA1655">
        <v>46.620044999999998</v>
      </c>
      <c r="AC1655">
        <v>86487.25</v>
      </c>
      <c r="AI1655">
        <v>86487.25</v>
      </c>
      <c r="AJ1655">
        <v>46.511626999999997</v>
      </c>
      <c r="AL1655">
        <v>88200.35</v>
      </c>
      <c r="AR1655">
        <v>88200.351563000004</v>
      </c>
      <c r="AS1655">
        <v>46.620044999999998</v>
      </c>
      <c r="AU1655">
        <v>84852.05</v>
      </c>
      <c r="BA1655">
        <v>84852.054688000004</v>
      </c>
      <c r="BB1655">
        <v>46.403708999999999</v>
      </c>
      <c r="BD1655">
        <v>89192.95</v>
      </c>
      <c r="BJ1655">
        <v>89192.953125</v>
      </c>
      <c r="BK1655">
        <v>46.403708999999999</v>
      </c>
      <c r="BM1655">
        <v>86044.95</v>
      </c>
      <c r="BS1655">
        <v>86044.953125</v>
      </c>
      <c r="BT1655">
        <v>45.248866999999997</v>
      </c>
      <c r="BV1655">
        <v>91326.9</v>
      </c>
      <c r="CB1655">
        <v>91326.898438000004</v>
      </c>
      <c r="CC1655">
        <v>46.296295000000001</v>
      </c>
      <c r="CE1655">
        <v>88905.05</v>
      </c>
      <c r="CK1655">
        <v>88905.054688000004</v>
      </c>
      <c r="CL1655">
        <v>46.296295000000001</v>
      </c>
    </row>
    <row r="1656" spans="2:90" x14ac:dyDescent="0.35">
      <c r="B1656">
        <v>91253.65</v>
      </c>
      <c r="H1656">
        <v>91253.648438000004</v>
      </c>
      <c r="I1656">
        <v>46.403708999999999</v>
      </c>
      <c r="K1656">
        <v>88687.9</v>
      </c>
      <c r="Q1656">
        <v>88687.898438000004</v>
      </c>
      <c r="R1656">
        <v>46.948352999999997</v>
      </c>
      <c r="T1656">
        <v>88065.1</v>
      </c>
      <c r="Z1656">
        <v>88065.101563000004</v>
      </c>
      <c r="AA1656">
        <v>1.6686129999999999</v>
      </c>
      <c r="AC1656">
        <v>86508.75</v>
      </c>
      <c r="AI1656">
        <v>86508.75</v>
      </c>
      <c r="AJ1656">
        <v>46.620044999999998</v>
      </c>
      <c r="AL1656">
        <v>88221.8</v>
      </c>
      <c r="AR1656">
        <v>88221.804688000004</v>
      </c>
      <c r="AS1656">
        <v>1.7741499999999999</v>
      </c>
      <c r="AU1656">
        <v>84873.600000000006</v>
      </c>
      <c r="BA1656">
        <v>84873.601563000004</v>
      </c>
      <c r="BB1656">
        <v>46.403708999999999</v>
      </c>
      <c r="BD1656">
        <v>89214.5</v>
      </c>
      <c r="BJ1656">
        <v>89214.5</v>
      </c>
      <c r="BK1656">
        <v>46.511626999999997</v>
      </c>
      <c r="BM1656">
        <v>86067.05</v>
      </c>
      <c r="BS1656">
        <v>86067.054688000004</v>
      </c>
      <c r="BT1656">
        <v>46.296295000000001</v>
      </c>
      <c r="BV1656">
        <v>91348.5</v>
      </c>
      <c r="CB1656">
        <v>91348.5</v>
      </c>
      <c r="CC1656">
        <v>46.189377</v>
      </c>
      <c r="CE1656">
        <v>88926.65</v>
      </c>
      <c r="CK1656">
        <v>88926.648438000004</v>
      </c>
      <c r="CL1656">
        <v>46.296295000000001</v>
      </c>
    </row>
    <row r="1657" spans="2:90" x14ac:dyDescent="0.35">
      <c r="B1657">
        <v>91275.199999999997</v>
      </c>
      <c r="H1657">
        <v>91275.203125</v>
      </c>
      <c r="I1657">
        <v>46.620044999999998</v>
      </c>
      <c r="K1657">
        <v>88709.2</v>
      </c>
      <c r="Q1657">
        <v>88709.203125</v>
      </c>
      <c r="R1657">
        <v>47.169811000000003</v>
      </c>
      <c r="T1657">
        <v>88664.4</v>
      </c>
      <c r="Z1657">
        <v>88664.398438000004</v>
      </c>
      <c r="AA1657">
        <v>41.580039999999997</v>
      </c>
      <c r="AC1657">
        <v>86530.2</v>
      </c>
      <c r="AI1657">
        <v>86530.203125</v>
      </c>
      <c r="AJ1657">
        <v>46.511626999999997</v>
      </c>
      <c r="AL1657">
        <v>88785.45</v>
      </c>
      <c r="AR1657">
        <v>88785.453125</v>
      </c>
      <c r="AS1657">
        <v>41.666668000000001</v>
      </c>
      <c r="AU1657">
        <v>84895.15</v>
      </c>
      <c r="BA1657">
        <v>84895.148438000004</v>
      </c>
      <c r="BB1657">
        <v>46.403708999999999</v>
      </c>
      <c r="BD1657">
        <v>89236</v>
      </c>
      <c r="BJ1657">
        <v>89236</v>
      </c>
      <c r="BK1657">
        <v>46.403708999999999</v>
      </c>
      <c r="BM1657">
        <v>86088.65</v>
      </c>
      <c r="BS1657">
        <v>86088.648438000004</v>
      </c>
      <c r="BT1657">
        <v>46.728973000000003</v>
      </c>
      <c r="BV1657">
        <v>91370.15</v>
      </c>
      <c r="CB1657">
        <v>91370.148438000004</v>
      </c>
      <c r="CC1657">
        <v>46.296295000000001</v>
      </c>
      <c r="CE1657">
        <v>88948.25</v>
      </c>
      <c r="CK1657">
        <v>88948.25</v>
      </c>
      <c r="CL1657">
        <v>46.403708999999999</v>
      </c>
    </row>
    <row r="1658" spans="2:90" x14ac:dyDescent="0.35">
      <c r="B1658">
        <v>91296.65</v>
      </c>
      <c r="H1658">
        <v>91296.648438000004</v>
      </c>
      <c r="I1658">
        <v>46.511626999999997</v>
      </c>
      <c r="K1658">
        <v>88730.4</v>
      </c>
      <c r="Q1658">
        <v>88730.398438000004</v>
      </c>
      <c r="R1658">
        <v>47.058822999999997</v>
      </c>
      <c r="T1658">
        <v>88688.45</v>
      </c>
      <c r="Z1658">
        <v>88688.453125</v>
      </c>
      <c r="AA1658">
        <v>45.146729000000001</v>
      </c>
      <c r="AC1658">
        <v>86551.7</v>
      </c>
      <c r="AI1658">
        <v>86551.703125</v>
      </c>
      <c r="AJ1658">
        <v>46.620044999999998</v>
      </c>
      <c r="AL1658">
        <v>88809.45</v>
      </c>
      <c r="AR1658">
        <v>88809.453125</v>
      </c>
      <c r="AS1658">
        <v>45.045043999999997</v>
      </c>
      <c r="AU1658">
        <v>84916.7</v>
      </c>
      <c r="BA1658">
        <v>84916.703125</v>
      </c>
      <c r="BB1658">
        <v>46.296295000000001</v>
      </c>
      <c r="BD1658">
        <v>89257.55</v>
      </c>
      <c r="BJ1658">
        <v>89257.554688000004</v>
      </c>
      <c r="BK1658">
        <v>46.403708999999999</v>
      </c>
      <c r="BM1658">
        <v>86110.05</v>
      </c>
      <c r="BS1658">
        <v>86110.054688000004</v>
      </c>
      <c r="BT1658">
        <v>46.838405999999999</v>
      </c>
      <c r="BV1658">
        <v>91391.75</v>
      </c>
      <c r="CB1658">
        <v>91391.75</v>
      </c>
      <c r="CC1658">
        <v>46.296295000000001</v>
      </c>
      <c r="CE1658">
        <v>88969.8</v>
      </c>
      <c r="CK1658">
        <v>88969.804688000004</v>
      </c>
      <c r="CL1658">
        <v>46.296295000000001</v>
      </c>
    </row>
    <row r="1659" spans="2:90" x14ac:dyDescent="0.35">
      <c r="B1659">
        <v>91318.15</v>
      </c>
      <c r="H1659">
        <v>91318.148438000004</v>
      </c>
      <c r="I1659">
        <v>46.620044999999998</v>
      </c>
      <c r="K1659">
        <v>88751.65</v>
      </c>
      <c r="Q1659">
        <v>88751.648438000004</v>
      </c>
      <c r="R1659">
        <v>47.169811000000003</v>
      </c>
      <c r="T1659">
        <v>88710.6</v>
      </c>
      <c r="Z1659">
        <v>88710.601563000004</v>
      </c>
      <c r="AA1659">
        <v>45.977012999999999</v>
      </c>
      <c r="AC1659">
        <v>86573.15</v>
      </c>
      <c r="AI1659">
        <v>86573.148438000004</v>
      </c>
      <c r="AJ1659">
        <v>46.511626999999997</v>
      </c>
      <c r="AL1659">
        <v>88831.65</v>
      </c>
      <c r="AR1659">
        <v>88831.648438000004</v>
      </c>
      <c r="AS1659">
        <v>46.082946999999997</v>
      </c>
      <c r="AU1659">
        <v>84938.3</v>
      </c>
      <c r="BA1659">
        <v>84938.304688000004</v>
      </c>
      <c r="BB1659">
        <v>46.403708999999999</v>
      </c>
      <c r="BD1659">
        <v>89279.1</v>
      </c>
      <c r="BJ1659">
        <v>89279.101563000004</v>
      </c>
      <c r="BK1659">
        <v>1.727414</v>
      </c>
      <c r="BM1659">
        <v>86131.4</v>
      </c>
      <c r="BS1659">
        <v>86131.398438000004</v>
      </c>
      <c r="BT1659">
        <v>46.838405999999999</v>
      </c>
      <c r="BV1659">
        <v>91413.35</v>
      </c>
      <c r="CB1659">
        <v>91413.351563000004</v>
      </c>
      <c r="CC1659">
        <v>46.296295000000001</v>
      </c>
      <c r="CE1659">
        <v>88991.4</v>
      </c>
      <c r="CK1659">
        <v>88991.398438000004</v>
      </c>
      <c r="CL1659">
        <v>1.649076</v>
      </c>
    </row>
    <row r="1660" spans="2:90" x14ac:dyDescent="0.35">
      <c r="B1660">
        <v>91339.6</v>
      </c>
      <c r="H1660">
        <v>91339.601563000004</v>
      </c>
      <c r="I1660">
        <v>46.620044999999998</v>
      </c>
      <c r="K1660">
        <v>88772.85</v>
      </c>
      <c r="Q1660">
        <v>88772.851563000004</v>
      </c>
      <c r="R1660">
        <v>47.169811000000003</v>
      </c>
      <c r="T1660">
        <v>88732.35</v>
      </c>
      <c r="Z1660">
        <v>88732.351563000004</v>
      </c>
      <c r="AA1660">
        <v>46.511626999999997</v>
      </c>
      <c r="AC1660">
        <v>86594.65</v>
      </c>
      <c r="AI1660">
        <v>86594.648438000004</v>
      </c>
      <c r="AJ1660">
        <v>46.620044999999998</v>
      </c>
      <c r="AL1660">
        <v>88853.35</v>
      </c>
      <c r="AR1660">
        <v>88853.351563000004</v>
      </c>
      <c r="AS1660">
        <v>46.403708999999999</v>
      </c>
      <c r="AU1660">
        <v>84959.85</v>
      </c>
      <c r="BA1660">
        <v>84959.851563000004</v>
      </c>
      <c r="BB1660">
        <v>46.403708999999999</v>
      </c>
      <c r="BD1660">
        <v>89858</v>
      </c>
      <c r="BJ1660">
        <v>89858</v>
      </c>
      <c r="BK1660">
        <v>41.493774000000002</v>
      </c>
      <c r="BM1660">
        <v>86152.75</v>
      </c>
      <c r="BS1660">
        <v>86152.75</v>
      </c>
      <c r="BT1660">
        <v>46.838405999999999</v>
      </c>
      <c r="BV1660">
        <v>91434.95</v>
      </c>
      <c r="CB1660">
        <v>91434.953125</v>
      </c>
      <c r="CC1660">
        <v>46.296295000000001</v>
      </c>
      <c r="CE1660">
        <v>89597.8</v>
      </c>
      <c r="CK1660">
        <v>89597.804688000004</v>
      </c>
      <c r="CL1660">
        <v>41.407867000000003</v>
      </c>
    </row>
    <row r="1661" spans="2:90" x14ac:dyDescent="0.35">
      <c r="B1661">
        <v>91361.05</v>
      </c>
      <c r="H1661">
        <v>91361.054688000004</v>
      </c>
      <c r="I1661">
        <v>46.620044999999998</v>
      </c>
      <c r="K1661">
        <v>88794.05</v>
      </c>
      <c r="Q1661">
        <v>88794.054688000004</v>
      </c>
      <c r="R1661">
        <v>47.169811000000003</v>
      </c>
      <c r="T1661">
        <v>88753.85</v>
      </c>
      <c r="Z1661">
        <v>88753.851563000004</v>
      </c>
      <c r="AA1661">
        <v>46.511626999999997</v>
      </c>
      <c r="AC1661">
        <v>86616.1</v>
      </c>
      <c r="AI1661">
        <v>86616.101563000004</v>
      </c>
      <c r="AJ1661">
        <v>46.620044999999998</v>
      </c>
      <c r="AL1661">
        <v>88874.9</v>
      </c>
      <c r="AR1661">
        <v>88874.898438000004</v>
      </c>
      <c r="AS1661">
        <v>46.620044999999998</v>
      </c>
      <c r="AU1661">
        <v>84981.4</v>
      </c>
      <c r="BA1661">
        <v>84981.398438000004</v>
      </c>
      <c r="BB1661">
        <v>46.296295000000001</v>
      </c>
      <c r="BD1661">
        <v>89882.1</v>
      </c>
      <c r="BJ1661">
        <v>89882.101563000004</v>
      </c>
      <c r="BK1661">
        <v>44.943821</v>
      </c>
      <c r="BM1661">
        <v>86174.1</v>
      </c>
      <c r="BS1661">
        <v>86174.101563000004</v>
      </c>
      <c r="BT1661">
        <v>46.948352999999997</v>
      </c>
      <c r="BV1661">
        <v>91456.55</v>
      </c>
      <c r="CB1661">
        <v>91456.554688000004</v>
      </c>
      <c r="CC1661">
        <v>46.296295000000001</v>
      </c>
      <c r="CE1661">
        <v>89621.95</v>
      </c>
      <c r="CK1661">
        <v>89621.953125</v>
      </c>
      <c r="CL1661">
        <v>44.742728999999997</v>
      </c>
    </row>
    <row r="1662" spans="2:90" x14ac:dyDescent="0.35">
      <c r="B1662">
        <v>91382.5</v>
      </c>
      <c r="H1662">
        <v>91382.5</v>
      </c>
      <c r="I1662">
        <v>46.511626999999997</v>
      </c>
      <c r="K1662">
        <v>88815.25</v>
      </c>
      <c r="Q1662">
        <v>88815.25</v>
      </c>
      <c r="R1662">
        <v>47.169811000000003</v>
      </c>
      <c r="T1662">
        <v>88775.35</v>
      </c>
      <c r="Z1662">
        <v>88775.351563000004</v>
      </c>
      <c r="AA1662">
        <v>46.620044999999998</v>
      </c>
      <c r="AC1662">
        <v>86637.55</v>
      </c>
      <c r="AI1662">
        <v>86637.554688000004</v>
      </c>
      <c r="AJ1662">
        <v>46.511626999999997</v>
      </c>
      <c r="AL1662">
        <v>88896.35</v>
      </c>
      <c r="AR1662">
        <v>88896.351563000004</v>
      </c>
      <c r="AS1662">
        <v>46.511626999999997</v>
      </c>
      <c r="AU1662">
        <v>85003</v>
      </c>
      <c r="BA1662">
        <v>85003</v>
      </c>
      <c r="BB1662">
        <v>46.403708999999999</v>
      </c>
      <c r="BD1662">
        <v>89904.35</v>
      </c>
      <c r="BJ1662">
        <v>89904.351563000004</v>
      </c>
      <c r="BK1662">
        <v>45.871555000000001</v>
      </c>
      <c r="BM1662">
        <v>86195.4</v>
      </c>
      <c r="BS1662">
        <v>86195.398438000004</v>
      </c>
      <c r="BT1662">
        <v>46.838405999999999</v>
      </c>
      <c r="BV1662">
        <v>91478.15</v>
      </c>
      <c r="CB1662">
        <v>91478.148438000004</v>
      </c>
      <c r="CC1662">
        <v>46.189377</v>
      </c>
      <c r="CE1662">
        <v>89644.3</v>
      </c>
      <c r="CK1662">
        <v>89644.304688000004</v>
      </c>
      <c r="CL1662">
        <v>45.662101999999997</v>
      </c>
    </row>
    <row r="1663" spans="2:90" x14ac:dyDescent="0.35">
      <c r="B1663">
        <v>91404</v>
      </c>
      <c r="H1663">
        <v>91404</v>
      </c>
      <c r="I1663">
        <v>46.620044999999998</v>
      </c>
      <c r="K1663">
        <v>88836.45</v>
      </c>
      <c r="Q1663">
        <v>88836.453125</v>
      </c>
      <c r="R1663">
        <v>47.169811000000003</v>
      </c>
      <c r="T1663">
        <v>88796.800000000003</v>
      </c>
      <c r="Z1663">
        <v>88796.804688000004</v>
      </c>
      <c r="AA1663">
        <v>46.728973000000003</v>
      </c>
      <c r="AC1663">
        <v>86659.05</v>
      </c>
      <c r="AI1663">
        <v>86659.054688000004</v>
      </c>
      <c r="AJ1663">
        <v>46.620044999999998</v>
      </c>
      <c r="AL1663">
        <v>88917.85</v>
      </c>
      <c r="AR1663">
        <v>88917.851563000004</v>
      </c>
      <c r="AS1663">
        <v>46.620044999999998</v>
      </c>
      <c r="AU1663">
        <v>85024.55</v>
      </c>
      <c r="BA1663">
        <v>85024.554688000004</v>
      </c>
      <c r="BB1663">
        <v>46.403708999999999</v>
      </c>
      <c r="BD1663">
        <v>89926.15</v>
      </c>
      <c r="BJ1663">
        <v>89926.148438000004</v>
      </c>
      <c r="BK1663">
        <v>46.189377</v>
      </c>
      <c r="BM1663">
        <v>86216.75</v>
      </c>
      <c r="BS1663">
        <v>86216.75</v>
      </c>
      <c r="BT1663">
        <v>46.948352999999997</v>
      </c>
      <c r="BV1663">
        <v>91499.8</v>
      </c>
      <c r="CB1663">
        <v>91499.804688000004</v>
      </c>
      <c r="CC1663">
        <v>46.296295000000001</v>
      </c>
      <c r="CE1663">
        <v>89666.2</v>
      </c>
      <c r="CK1663">
        <v>89666.203125</v>
      </c>
      <c r="CL1663">
        <v>46.189377</v>
      </c>
    </row>
    <row r="1664" spans="2:90" x14ac:dyDescent="0.35">
      <c r="B1664">
        <v>91425.45</v>
      </c>
      <c r="H1664">
        <v>91425.453125</v>
      </c>
      <c r="I1664">
        <v>46.620044999999998</v>
      </c>
      <c r="K1664">
        <v>88857.65</v>
      </c>
      <c r="Q1664">
        <v>88857.648438000004</v>
      </c>
      <c r="R1664">
        <v>47.169811000000003</v>
      </c>
      <c r="T1664">
        <v>88818.2</v>
      </c>
      <c r="Z1664">
        <v>88818.203125</v>
      </c>
      <c r="AA1664">
        <v>46.620044999999998</v>
      </c>
      <c r="AC1664">
        <v>86680.5</v>
      </c>
      <c r="AI1664">
        <v>86680.5</v>
      </c>
      <c r="AJ1664">
        <v>46.511626999999997</v>
      </c>
      <c r="AL1664">
        <v>88939.3</v>
      </c>
      <c r="AR1664">
        <v>88939.304688000004</v>
      </c>
      <c r="AS1664">
        <v>46.728973000000003</v>
      </c>
      <c r="AU1664">
        <v>85046.1</v>
      </c>
      <c r="BA1664">
        <v>85046.101563000004</v>
      </c>
      <c r="BB1664">
        <v>46.296295000000001</v>
      </c>
      <c r="BD1664">
        <v>89947.8</v>
      </c>
      <c r="BJ1664">
        <v>89947.804688000004</v>
      </c>
      <c r="BK1664">
        <v>46.403708999999999</v>
      </c>
      <c r="BM1664">
        <v>86238.05</v>
      </c>
      <c r="BS1664">
        <v>86238.054688000004</v>
      </c>
      <c r="BT1664">
        <v>46.838405999999999</v>
      </c>
      <c r="BV1664">
        <v>91521.4</v>
      </c>
      <c r="CB1664">
        <v>91521.398438000004</v>
      </c>
      <c r="CC1664">
        <v>46.296295000000001</v>
      </c>
      <c r="CE1664">
        <v>89687.85</v>
      </c>
      <c r="CK1664">
        <v>89687.851563000004</v>
      </c>
      <c r="CL1664">
        <v>46.296295000000001</v>
      </c>
    </row>
    <row r="1665" spans="2:90" x14ac:dyDescent="0.35">
      <c r="B1665">
        <v>91446.9</v>
      </c>
      <c r="H1665">
        <v>91446.898438000004</v>
      </c>
      <c r="I1665">
        <v>46.620044999999998</v>
      </c>
      <c r="K1665">
        <v>88878.85</v>
      </c>
      <c r="Q1665">
        <v>88878.851563000004</v>
      </c>
      <c r="R1665">
        <v>47.169811000000003</v>
      </c>
      <c r="T1665">
        <v>88839.65</v>
      </c>
      <c r="Z1665">
        <v>88839.648438000004</v>
      </c>
      <c r="AA1665">
        <v>46.620044999999998</v>
      </c>
      <c r="AC1665">
        <v>86702</v>
      </c>
      <c r="AI1665">
        <v>86702</v>
      </c>
      <c r="AJ1665">
        <v>46.620044999999998</v>
      </c>
      <c r="AL1665">
        <v>88960.7</v>
      </c>
      <c r="AR1665">
        <v>88960.703125</v>
      </c>
      <c r="AS1665">
        <v>46.620044999999998</v>
      </c>
      <c r="AU1665">
        <v>85067.7</v>
      </c>
      <c r="BA1665">
        <v>85067.703125</v>
      </c>
      <c r="BB1665">
        <v>46.403708999999999</v>
      </c>
      <c r="BD1665">
        <v>89969.35</v>
      </c>
      <c r="BJ1665">
        <v>89969.351563000004</v>
      </c>
      <c r="BK1665">
        <v>46.511626999999997</v>
      </c>
      <c r="BM1665">
        <v>86259.4</v>
      </c>
      <c r="BS1665">
        <v>86259.398438000004</v>
      </c>
      <c r="BT1665">
        <v>46.838405999999999</v>
      </c>
      <c r="BV1665">
        <v>91543</v>
      </c>
      <c r="CB1665">
        <v>91543</v>
      </c>
      <c r="CC1665">
        <v>46.296295000000001</v>
      </c>
      <c r="CE1665">
        <v>89709.45</v>
      </c>
      <c r="CK1665">
        <v>89709.453125</v>
      </c>
      <c r="CL1665">
        <v>46.296295000000001</v>
      </c>
    </row>
    <row r="1666" spans="2:90" x14ac:dyDescent="0.35">
      <c r="B1666">
        <v>91468.35</v>
      </c>
      <c r="H1666">
        <v>91468.351563000004</v>
      </c>
      <c r="I1666">
        <v>46.620044999999998</v>
      </c>
      <c r="K1666">
        <v>88900.05</v>
      </c>
      <c r="Q1666">
        <v>88900.054688000004</v>
      </c>
      <c r="R1666">
        <v>47.058822999999997</v>
      </c>
      <c r="T1666">
        <v>88861.1</v>
      </c>
      <c r="Z1666">
        <v>88861.101563000004</v>
      </c>
      <c r="AA1666">
        <v>46.620044999999998</v>
      </c>
      <c r="AC1666">
        <v>86723.45</v>
      </c>
      <c r="AI1666">
        <v>86723.453125</v>
      </c>
      <c r="AJ1666">
        <v>1.5455950000000001</v>
      </c>
      <c r="AL1666">
        <v>88982.15</v>
      </c>
      <c r="AR1666">
        <v>88982.148438000004</v>
      </c>
      <c r="AS1666">
        <v>46.620044999999998</v>
      </c>
      <c r="AU1666">
        <v>85089.25</v>
      </c>
      <c r="BA1666">
        <v>85089.25</v>
      </c>
      <c r="BB1666">
        <v>46.403708999999999</v>
      </c>
      <c r="BD1666">
        <v>89990.85</v>
      </c>
      <c r="BJ1666">
        <v>89990.851563000004</v>
      </c>
      <c r="BK1666">
        <v>46.403708999999999</v>
      </c>
      <c r="BM1666">
        <v>86280.75</v>
      </c>
      <c r="BS1666">
        <v>86280.75</v>
      </c>
      <c r="BT1666">
        <v>46.948352999999997</v>
      </c>
      <c r="BV1666">
        <v>91564.6</v>
      </c>
      <c r="CB1666">
        <v>91564.601563000004</v>
      </c>
      <c r="CC1666">
        <v>46.296295000000001</v>
      </c>
      <c r="CE1666">
        <v>89731.05</v>
      </c>
      <c r="CK1666">
        <v>89731.054688000004</v>
      </c>
      <c r="CL1666">
        <v>46.296295000000001</v>
      </c>
    </row>
    <row r="1667" spans="2:90" x14ac:dyDescent="0.35">
      <c r="B1667">
        <v>91489.8</v>
      </c>
      <c r="H1667">
        <v>91489.804688000004</v>
      </c>
      <c r="I1667">
        <v>46.511626999999997</v>
      </c>
      <c r="K1667">
        <v>88921.3</v>
      </c>
      <c r="Q1667">
        <v>88921.304688000004</v>
      </c>
      <c r="R1667">
        <v>47.169811000000003</v>
      </c>
      <c r="T1667">
        <v>88882.55</v>
      </c>
      <c r="Z1667">
        <v>88882.554688000004</v>
      </c>
      <c r="AA1667">
        <v>46.620044999999998</v>
      </c>
      <c r="AC1667">
        <v>87370.45</v>
      </c>
      <c r="AI1667">
        <v>87370.453125</v>
      </c>
      <c r="AJ1667">
        <v>41.580039999999997</v>
      </c>
      <c r="AL1667">
        <v>89003.6</v>
      </c>
      <c r="AR1667">
        <v>89003.601563000004</v>
      </c>
      <c r="AS1667">
        <v>46.620044999999998</v>
      </c>
      <c r="AU1667">
        <v>85110.8</v>
      </c>
      <c r="BA1667">
        <v>85110.804688000004</v>
      </c>
      <c r="BB1667">
        <v>1.4601740000000001</v>
      </c>
      <c r="BD1667">
        <v>90012.4</v>
      </c>
      <c r="BJ1667">
        <v>90012.398438000004</v>
      </c>
      <c r="BK1667">
        <v>46.403708999999999</v>
      </c>
      <c r="BM1667">
        <v>86302.05</v>
      </c>
      <c r="BS1667">
        <v>86302.054688000004</v>
      </c>
      <c r="BT1667">
        <v>46.838405999999999</v>
      </c>
      <c r="BV1667">
        <v>91586.2</v>
      </c>
      <c r="CB1667">
        <v>91586.203125</v>
      </c>
      <c r="CC1667">
        <v>46.296295000000001</v>
      </c>
      <c r="CE1667">
        <v>89752.65</v>
      </c>
      <c r="CK1667">
        <v>89752.648438000004</v>
      </c>
      <c r="CL1667">
        <v>46.296295000000001</v>
      </c>
    </row>
    <row r="1668" spans="2:90" x14ac:dyDescent="0.35">
      <c r="B1668">
        <v>91511.3</v>
      </c>
      <c r="H1668">
        <v>91511.304688000004</v>
      </c>
      <c r="I1668">
        <v>1.8642799999999999</v>
      </c>
      <c r="K1668">
        <v>88942.5</v>
      </c>
      <c r="Q1668">
        <v>88942.5</v>
      </c>
      <c r="R1668">
        <v>47.169811000000003</v>
      </c>
      <c r="T1668">
        <v>88904</v>
      </c>
      <c r="Z1668">
        <v>88904</v>
      </c>
      <c r="AA1668">
        <v>46.728973000000003</v>
      </c>
      <c r="AC1668">
        <v>87394.5</v>
      </c>
      <c r="AI1668">
        <v>87394.5</v>
      </c>
      <c r="AJ1668">
        <v>45.045043999999997</v>
      </c>
      <c r="AL1668">
        <v>89025.05</v>
      </c>
      <c r="AR1668">
        <v>89025.054688000004</v>
      </c>
      <c r="AS1668">
        <v>46.620044999999998</v>
      </c>
      <c r="AU1668">
        <v>85795.65</v>
      </c>
      <c r="BA1668">
        <v>85795.648438000004</v>
      </c>
      <c r="BB1668">
        <v>41.493774000000002</v>
      </c>
      <c r="BD1668">
        <v>90033.95</v>
      </c>
      <c r="BJ1668">
        <v>90033.953125</v>
      </c>
      <c r="BK1668">
        <v>46.511626999999997</v>
      </c>
      <c r="BM1668">
        <v>86323.4</v>
      </c>
      <c r="BS1668">
        <v>86323.398438000004</v>
      </c>
      <c r="BT1668">
        <v>46.948352999999997</v>
      </c>
      <c r="BV1668">
        <v>91607.8</v>
      </c>
      <c r="CB1668">
        <v>91607.804688000004</v>
      </c>
      <c r="CC1668">
        <v>1.7711650000000001</v>
      </c>
      <c r="CE1668">
        <v>89774.25</v>
      </c>
      <c r="CK1668">
        <v>89774.25</v>
      </c>
      <c r="CL1668">
        <v>46.296295000000001</v>
      </c>
    </row>
    <row r="1669" spans="2:90" x14ac:dyDescent="0.35">
      <c r="B1669">
        <v>92047.7</v>
      </c>
      <c r="H1669">
        <v>92047.703125</v>
      </c>
      <c r="I1669">
        <v>41.580039999999997</v>
      </c>
      <c r="K1669">
        <v>88963.7</v>
      </c>
      <c r="Q1669">
        <v>88963.703125</v>
      </c>
      <c r="R1669">
        <v>1.8365469999999999</v>
      </c>
      <c r="T1669">
        <v>88925.4</v>
      </c>
      <c r="Z1669">
        <v>88925.398438000004</v>
      </c>
      <c r="AA1669">
        <v>46.620044999999998</v>
      </c>
      <c r="AC1669">
        <v>87416.7</v>
      </c>
      <c r="AI1669">
        <v>87416.703125</v>
      </c>
      <c r="AJ1669">
        <v>45.871555000000001</v>
      </c>
      <c r="AL1669">
        <v>89046.5</v>
      </c>
      <c r="AR1669">
        <v>89046.5</v>
      </c>
      <c r="AS1669">
        <v>46.620044999999998</v>
      </c>
      <c r="AU1669">
        <v>85819.75</v>
      </c>
      <c r="BA1669">
        <v>85819.75</v>
      </c>
      <c r="BB1669">
        <v>44.843048000000003</v>
      </c>
      <c r="BD1669">
        <v>90055.45</v>
      </c>
      <c r="BJ1669">
        <v>90055.453125</v>
      </c>
      <c r="BK1669">
        <v>46.403708999999999</v>
      </c>
      <c r="BM1669">
        <v>86344.7</v>
      </c>
      <c r="BS1669">
        <v>86344.703125</v>
      </c>
      <c r="BT1669">
        <v>46.838405999999999</v>
      </c>
      <c r="BV1669">
        <v>92172.4</v>
      </c>
      <c r="CB1669">
        <v>92172.398438000004</v>
      </c>
      <c r="CC1669">
        <v>41.407867000000003</v>
      </c>
      <c r="CE1669">
        <v>89795.85</v>
      </c>
      <c r="CK1669">
        <v>89795.851563000004</v>
      </c>
      <c r="CL1669">
        <v>46.403708999999999</v>
      </c>
    </row>
    <row r="1670" spans="2:90" x14ac:dyDescent="0.35">
      <c r="B1670">
        <v>92071.75</v>
      </c>
      <c r="H1670">
        <v>92071.75</v>
      </c>
      <c r="I1670">
        <v>45.045043999999997</v>
      </c>
      <c r="K1670">
        <v>89508.2</v>
      </c>
      <c r="Q1670">
        <v>89508.203125</v>
      </c>
      <c r="R1670">
        <v>42.016804</v>
      </c>
      <c r="T1670">
        <v>88946.85</v>
      </c>
      <c r="Z1670">
        <v>88946.851563000004</v>
      </c>
      <c r="AA1670">
        <v>46.620044999999998</v>
      </c>
      <c r="AC1670">
        <v>87438.5</v>
      </c>
      <c r="AI1670">
        <v>87438.5</v>
      </c>
      <c r="AJ1670">
        <v>46.403708999999999</v>
      </c>
      <c r="AL1670">
        <v>89067.95</v>
      </c>
      <c r="AR1670">
        <v>89067.953125</v>
      </c>
      <c r="AS1670">
        <v>46.620044999999998</v>
      </c>
      <c r="AU1670">
        <v>85842.05</v>
      </c>
      <c r="BA1670">
        <v>85842.054688000004</v>
      </c>
      <c r="BB1670">
        <v>45.766590000000001</v>
      </c>
      <c r="BD1670">
        <v>90077</v>
      </c>
      <c r="BJ1670">
        <v>90077</v>
      </c>
      <c r="BK1670">
        <v>46.403708999999999</v>
      </c>
      <c r="BM1670">
        <v>86366.05</v>
      </c>
      <c r="BS1670">
        <v>86366.054688000004</v>
      </c>
      <c r="BT1670">
        <v>46.948352999999997</v>
      </c>
      <c r="BV1670">
        <v>92196.55</v>
      </c>
      <c r="CB1670">
        <v>92196.554688000004</v>
      </c>
      <c r="CC1670">
        <v>44.742728999999997</v>
      </c>
      <c r="CE1670">
        <v>89817.4</v>
      </c>
      <c r="CK1670">
        <v>89817.398438000004</v>
      </c>
      <c r="CL1670">
        <v>46.296295000000001</v>
      </c>
    </row>
    <row r="1671" spans="2:90" x14ac:dyDescent="0.35">
      <c r="B1671">
        <v>92093.95</v>
      </c>
      <c r="H1671">
        <v>92093.953125</v>
      </c>
      <c r="I1671">
        <v>45.977012999999999</v>
      </c>
      <c r="K1671">
        <v>89532</v>
      </c>
      <c r="Q1671">
        <v>89532</v>
      </c>
      <c r="R1671">
        <v>45.454543999999999</v>
      </c>
      <c r="T1671">
        <v>88968.3</v>
      </c>
      <c r="Z1671">
        <v>88968.304688000004</v>
      </c>
      <c r="AA1671">
        <v>46.620044999999998</v>
      </c>
      <c r="AC1671">
        <v>87460.05</v>
      </c>
      <c r="AI1671">
        <v>87460.054688000004</v>
      </c>
      <c r="AJ1671">
        <v>46.511626999999997</v>
      </c>
      <c r="AL1671">
        <v>89089.4</v>
      </c>
      <c r="AR1671">
        <v>89089.398438000004</v>
      </c>
      <c r="AS1671">
        <v>46.620044999999998</v>
      </c>
      <c r="AU1671">
        <v>85863.9</v>
      </c>
      <c r="BA1671">
        <v>85863.898438000004</v>
      </c>
      <c r="BB1671">
        <v>46.189377</v>
      </c>
      <c r="BD1671">
        <v>90098.55</v>
      </c>
      <c r="BJ1671">
        <v>90098.554688000004</v>
      </c>
      <c r="BK1671">
        <v>46.511626999999997</v>
      </c>
      <c r="BM1671">
        <v>86387.35</v>
      </c>
      <c r="BS1671">
        <v>86387.351563000004</v>
      </c>
      <c r="BT1671">
        <v>46.838405999999999</v>
      </c>
      <c r="BV1671">
        <v>92218.9</v>
      </c>
      <c r="CB1671">
        <v>92218.898438000004</v>
      </c>
      <c r="CC1671">
        <v>45.662101999999997</v>
      </c>
      <c r="CE1671">
        <v>89839</v>
      </c>
      <c r="CK1671">
        <v>89839</v>
      </c>
      <c r="CL1671">
        <v>46.296295000000001</v>
      </c>
    </row>
    <row r="1672" spans="2:90" x14ac:dyDescent="0.35">
      <c r="B1672">
        <v>92115.7</v>
      </c>
      <c r="H1672">
        <v>92115.703125</v>
      </c>
      <c r="I1672">
        <v>46.403708999999999</v>
      </c>
      <c r="K1672">
        <v>89554</v>
      </c>
      <c r="Q1672">
        <v>89554</v>
      </c>
      <c r="R1672">
        <v>46.620044999999998</v>
      </c>
      <c r="T1672">
        <v>88989.75</v>
      </c>
      <c r="Z1672">
        <v>88989.75</v>
      </c>
      <c r="AA1672">
        <v>46.728973000000003</v>
      </c>
      <c r="AC1672">
        <v>87481.55</v>
      </c>
      <c r="AI1672">
        <v>87481.554688000004</v>
      </c>
      <c r="AJ1672">
        <v>46.620044999999998</v>
      </c>
      <c r="AL1672">
        <v>89110.85</v>
      </c>
      <c r="AR1672">
        <v>89110.851563000004</v>
      </c>
      <c r="AS1672">
        <v>46.620044999999998</v>
      </c>
      <c r="AU1672">
        <v>85885.55</v>
      </c>
      <c r="BA1672">
        <v>85885.554688000004</v>
      </c>
      <c r="BB1672">
        <v>46.296295000000001</v>
      </c>
      <c r="BD1672">
        <v>90120.05</v>
      </c>
      <c r="BJ1672">
        <v>90120.054688000004</v>
      </c>
      <c r="BK1672">
        <v>46.403708999999999</v>
      </c>
      <c r="BM1672">
        <v>86408.7</v>
      </c>
      <c r="BS1672">
        <v>86408.703125</v>
      </c>
      <c r="BT1672">
        <v>46.838405999999999</v>
      </c>
      <c r="BV1672">
        <v>92240.8</v>
      </c>
      <c r="CB1672">
        <v>92240.804688000004</v>
      </c>
      <c r="CC1672">
        <v>46.189377</v>
      </c>
      <c r="CE1672">
        <v>89860.6</v>
      </c>
      <c r="CK1672">
        <v>89860.601563000004</v>
      </c>
      <c r="CL1672">
        <v>46.296295000000001</v>
      </c>
    </row>
    <row r="1673" spans="2:90" x14ac:dyDescent="0.35">
      <c r="B1673">
        <v>92137.25</v>
      </c>
      <c r="H1673">
        <v>92137.25</v>
      </c>
      <c r="I1673">
        <v>46.511626999999997</v>
      </c>
      <c r="K1673">
        <v>89575.45</v>
      </c>
      <c r="Q1673">
        <v>89575.453125</v>
      </c>
      <c r="R1673">
        <v>46.948352999999997</v>
      </c>
      <c r="T1673">
        <v>89011.15</v>
      </c>
      <c r="Z1673">
        <v>89011.148438000004</v>
      </c>
      <c r="AA1673">
        <v>46.620044999999998</v>
      </c>
      <c r="AC1673">
        <v>87503</v>
      </c>
      <c r="AI1673">
        <v>87503</v>
      </c>
      <c r="AJ1673">
        <v>46.511626999999997</v>
      </c>
      <c r="AL1673">
        <v>89132.3</v>
      </c>
      <c r="AR1673">
        <v>89132.304688000004</v>
      </c>
      <c r="AS1673">
        <v>46.620044999999998</v>
      </c>
      <c r="AU1673">
        <v>85907.15</v>
      </c>
      <c r="BA1673">
        <v>85907.148438000004</v>
      </c>
      <c r="BB1673">
        <v>46.296295000000001</v>
      </c>
      <c r="BD1673">
        <v>90141.6</v>
      </c>
      <c r="BJ1673">
        <v>90141.601563000004</v>
      </c>
      <c r="BK1673">
        <v>46.511626999999997</v>
      </c>
      <c r="BM1673">
        <v>86430.05</v>
      </c>
      <c r="BS1673">
        <v>86430.054688000004</v>
      </c>
      <c r="BT1673">
        <v>46.948352999999997</v>
      </c>
      <c r="BV1673">
        <v>92262.45</v>
      </c>
      <c r="CB1673">
        <v>92262.453125</v>
      </c>
      <c r="CC1673">
        <v>46.189377</v>
      </c>
      <c r="CE1673">
        <v>89882.2</v>
      </c>
      <c r="CK1673">
        <v>89882.203125</v>
      </c>
      <c r="CL1673">
        <v>46.296295000000001</v>
      </c>
    </row>
    <row r="1674" spans="2:90" x14ac:dyDescent="0.35">
      <c r="B1674">
        <v>92158.75</v>
      </c>
      <c r="H1674">
        <v>92158.75</v>
      </c>
      <c r="I1674">
        <v>46.620044999999998</v>
      </c>
      <c r="K1674">
        <v>89596.75</v>
      </c>
      <c r="Q1674">
        <v>89596.75</v>
      </c>
      <c r="R1674">
        <v>47.058822999999997</v>
      </c>
      <c r="T1674">
        <v>89032.6</v>
      </c>
      <c r="Z1674">
        <v>89032.601563000004</v>
      </c>
      <c r="AA1674">
        <v>46.620044999999998</v>
      </c>
      <c r="AC1674">
        <v>87524.5</v>
      </c>
      <c r="AI1674">
        <v>87524.5</v>
      </c>
      <c r="AJ1674">
        <v>46.620044999999998</v>
      </c>
      <c r="AL1674">
        <v>89153.75</v>
      </c>
      <c r="AR1674">
        <v>89153.75</v>
      </c>
      <c r="AS1674">
        <v>1.7356590000000001</v>
      </c>
      <c r="AU1674">
        <v>85928.75</v>
      </c>
      <c r="BA1674">
        <v>85928.75</v>
      </c>
      <c r="BB1674">
        <v>46.403708999999999</v>
      </c>
      <c r="BD1674">
        <v>90163.1</v>
      </c>
      <c r="BJ1674">
        <v>90163.101563000004</v>
      </c>
      <c r="BK1674">
        <v>46.403708999999999</v>
      </c>
      <c r="BM1674">
        <v>86451.35</v>
      </c>
      <c r="BS1674">
        <v>86451.351563000004</v>
      </c>
      <c r="BT1674">
        <v>46.838405999999999</v>
      </c>
      <c r="BV1674">
        <v>92284.1</v>
      </c>
      <c r="CB1674">
        <v>92284.101563000004</v>
      </c>
      <c r="CC1674">
        <v>46.296295000000001</v>
      </c>
      <c r="CE1674">
        <v>89903.8</v>
      </c>
      <c r="CK1674">
        <v>89903.804688000004</v>
      </c>
      <c r="CL1674">
        <v>46.403708999999999</v>
      </c>
    </row>
    <row r="1675" spans="2:90" x14ac:dyDescent="0.35">
      <c r="B1675">
        <v>92180.2</v>
      </c>
      <c r="H1675">
        <v>92180.203125</v>
      </c>
      <c r="I1675">
        <v>46.620044999999998</v>
      </c>
      <c r="K1675">
        <v>89618</v>
      </c>
      <c r="Q1675">
        <v>89618</v>
      </c>
      <c r="R1675">
        <v>47.169811000000003</v>
      </c>
      <c r="T1675">
        <v>89054.05</v>
      </c>
      <c r="Z1675">
        <v>89054.054688000004</v>
      </c>
      <c r="AA1675">
        <v>1.6683349999999999</v>
      </c>
      <c r="AC1675">
        <v>87545.95</v>
      </c>
      <c r="AI1675">
        <v>87545.953125</v>
      </c>
      <c r="AJ1675">
        <v>46.511626999999997</v>
      </c>
      <c r="AL1675">
        <v>89729.9</v>
      </c>
      <c r="AR1675">
        <v>89729.898438000004</v>
      </c>
      <c r="AS1675">
        <v>41.666668000000001</v>
      </c>
      <c r="AU1675">
        <v>85950.3</v>
      </c>
      <c r="BA1675">
        <v>85950.304688000004</v>
      </c>
      <c r="BB1675">
        <v>46.403708999999999</v>
      </c>
      <c r="BD1675">
        <v>90184.65</v>
      </c>
      <c r="BJ1675">
        <v>90184.648438000004</v>
      </c>
      <c r="BK1675">
        <v>46.403708999999999</v>
      </c>
      <c r="BM1675">
        <v>86472.7</v>
      </c>
      <c r="BS1675">
        <v>86472.703125</v>
      </c>
      <c r="BT1675">
        <v>1.5174510000000001</v>
      </c>
      <c r="BV1675">
        <v>92305.7</v>
      </c>
      <c r="CB1675">
        <v>92305.703125</v>
      </c>
      <c r="CC1675">
        <v>46.189377</v>
      </c>
      <c r="CE1675">
        <v>89925.35</v>
      </c>
      <c r="CK1675">
        <v>89925.351563000004</v>
      </c>
      <c r="CL1675">
        <v>46.296295000000001</v>
      </c>
    </row>
    <row r="1676" spans="2:90" x14ac:dyDescent="0.35">
      <c r="B1676">
        <v>92201.65</v>
      </c>
      <c r="H1676">
        <v>92201.648438000004</v>
      </c>
      <c r="I1676">
        <v>46.620044999999998</v>
      </c>
      <c r="K1676">
        <v>89639.2</v>
      </c>
      <c r="Q1676">
        <v>89639.203125</v>
      </c>
      <c r="R1676">
        <v>47.169811000000003</v>
      </c>
      <c r="T1676">
        <v>89653.45</v>
      </c>
      <c r="Z1676">
        <v>89653.453125</v>
      </c>
      <c r="AA1676">
        <v>41.666668000000001</v>
      </c>
      <c r="AC1676">
        <v>87567.45</v>
      </c>
      <c r="AI1676">
        <v>87567.453125</v>
      </c>
      <c r="AJ1676">
        <v>46.620044999999998</v>
      </c>
      <c r="AL1676">
        <v>89753.9</v>
      </c>
      <c r="AR1676">
        <v>89753.898438000004</v>
      </c>
      <c r="AS1676">
        <v>45.045043999999997</v>
      </c>
      <c r="AU1676">
        <v>85971.85</v>
      </c>
      <c r="BA1676">
        <v>85971.851563000004</v>
      </c>
      <c r="BB1676">
        <v>46.296295000000001</v>
      </c>
      <c r="BD1676">
        <v>90206.2</v>
      </c>
      <c r="BJ1676">
        <v>90206.203125</v>
      </c>
      <c r="BK1676">
        <v>46.511626999999997</v>
      </c>
      <c r="BM1676">
        <v>87131.7</v>
      </c>
      <c r="BS1676">
        <v>87131.703125</v>
      </c>
      <c r="BT1676">
        <v>41.841003000000001</v>
      </c>
      <c r="BV1676">
        <v>92327.35</v>
      </c>
      <c r="CB1676">
        <v>92327.351563000004</v>
      </c>
      <c r="CC1676">
        <v>46.296295000000001</v>
      </c>
      <c r="CE1676">
        <v>89946.95</v>
      </c>
      <c r="CK1676">
        <v>89946.953125</v>
      </c>
      <c r="CL1676">
        <v>46.296295000000001</v>
      </c>
    </row>
    <row r="1677" spans="2:90" x14ac:dyDescent="0.35">
      <c r="B1677">
        <v>92223.1</v>
      </c>
      <c r="H1677">
        <v>92223.101563000004</v>
      </c>
      <c r="I1677">
        <v>46.511626999999997</v>
      </c>
      <c r="K1677">
        <v>89660.4</v>
      </c>
      <c r="Q1677">
        <v>89660.398438000004</v>
      </c>
      <c r="R1677">
        <v>47.169811000000003</v>
      </c>
      <c r="T1677">
        <v>89677.45</v>
      </c>
      <c r="Z1677">
        <v>89677.453125</v>
      </c>
      <c r="AA1677">
        <v>45.045043999999997</v>
      </c>
      <c r="AC1677">
        <v>87588.9</v>
      </c>
      <c r="AI1677">
        <v>87588.898438000004</v>
      </c>
      <c r="AJ1677">
        <v>46.620044999999998</v>
      </c>
      <c r="AL1677">
        <v>89776.1</v>
      </c>
      <c r="AR1677">
        <v>89776.101563000004</v>
      </c>
      <c r="AS1677">
        <v>45.977012999999999</v>
      </c>
      <c r="AU1677">
        <v>85993.45</v>
      </c>
      <c r="BA1677">
        <v>85993.453125</v>
      </c>
      <c r="BB1677">
        <v>46.403708999999999</v>
      </c>
      <c r="BD1677">
        <v>90227.7</v>
      </c>
      <c r="BJ1677">
        <v>90227.703125</v>
      </c>
      <c r="BK1677">
        <v>1.7272650000000001</v>
      </c>
      <c r="BM1677">
        <v>87155.6</v>
      </c>
      <c r="BS1677">
        <v>87155.601563000004</v>
      </c>
      <c r="BT1677">
        <v>45.248866999999997</v>
      </c>
      <c r="BV1677">
        <v>92348.95</v>
      </c>
      <c r="CB1677">
        <v>92348.953125</v>
      </c>
      <c r="CC1677">
        <v>46.296295000000001</v>
      </c>
      <c r="CE1677">
        <v>89968.55</v>
      </c>
      <c r="CK1677">
        <v>89968.554688000004</v>
      </c>
      <c r="CL1677">
        <v>46.296295000000001</v>
      </c>
    </row>
    <row r="1678" spans="2:90" x14ac:dyDescent="0.35">
      <c r="B1678">
        <v>92244.6</v>
      </c>
      <c r="H1678">
        <v>92244.601563000004</v>
      </c>
      <c r="I1678">
        <v>46.620044999999998</v>
      </c>
      <c r="K1678">
        <v>89681.600000000006</v>
      </c>
      <c r="Q1678">
        <v>89681.601563000004</v>
      </c>
      <c r="R1678">
        <v>47.169811000000003</v>
      </c>
      <c r="T1678">
        <v>89699.65</v>
      </c>
      <c r="Z1678">
        <v>89699.648438000004</v>
      </c>
      <c r="AA1678">
        <v>46.082946999999997</v>
      </c>
      <c r="AC1678">
        <v>87610.35</v>
      </c>
      <c r="AI1678">
        <v>87610.351563000004</v>
      </c>
      <c r="AJ1678">
        <v>46.511626999999997</v>
      </c>
      <c r="AL1678">
        <v>89797.85</v>
      </c>
      <c r="AR1678">
        <v>89797.851563000004</v>
      </c>
      <c r="AS1678">
        <v>46.511626999999997</v>
      </c>
      <c r="AU1678">
        <v>86015</v>
      </c>
      <c r="BA1678">
        <v>86015</v>
      </c>
      <c r="BB1678">
        <v>46.403708999999999</v>
      </c>
      <c r="BD1678">
        <v>90806.65</v>
      </c>
      <c r="BJ1678">
        <v>90806.648438000004</v>
      </c>
      <c r="BK1678">
        <v>41.493774000000002</v>
      </c>
      <c r="BM1678">
        <v>87177.7</v>
      </c>
      <c r="BS1678">
        <v>87177.703125</v>
      </c>
      <c r="BT1678">
        <v>46.296295000000001</v>
      </c>
      <c r="BV1678">
        <v>92370.55</v>
      </c>
      <c r="CB1678">
        <v>92370.554688000004</v>
      </c>
      <c r="CC1678">
        <v>46.296295000000001</v>
      </c>
      <c r="CE1678">
        <v>89990.15</v>
      </c>
      <c r="CK1678">
        <v>89990.148438000004</v>
      </c>
      <c r="CL1678">
        <v>1.6488050000000001</v>
      </c>
    </row>
    <row r="1679" spans="2:90" x14ac:dyDescent="0.35">
      <c r="B1679">
        <v>92266.05</v>
      </c>
      <c r="H1679">
        <v>92266.054688000004</v>
      </c>
      <c r="I1679">
        <v>46.620044999999998</v>
      </c>
      <c r="K1679">
        <v>89702.8</v>
      </c>
      <c r="Q1679">
        <v>89702.804688000004</v>
      </c>
      <c r="R1679">
        <v>47.169811000000003</v>
      </c>
      <c r="T1679">
        <v>89721.35</v>
      </c>
      <c r="Z1679">
        <v>89721.351563000004</v>
      </c>
      <c r="AA1679">
        <v>46.511626999999997</v>
      </c>
      <c r="AC1679">
        <v>87631.85</v>
      </c>
      <c r="AI1679">
        <v>87631.851563000004</v>
      </c>
      <c r="AJ1679">
        <v>46.620044999999998</v>
      </c>
      <c r="AL1679">
        <v>89819.35</v>
      </c>
      <c r="AR1679">
        <v>89819.351563000004</v>
      </c>
      <c r="AS1679">
        <v>46.511626999999997</v>
      </c>
      <c r="AU1679">
        <v>86036.55</v>
      </c>
      <c r="BA1679">
        <v>86036.554688000004</v>
      </c>
      <c r="BB1679">
        <v>46.296295000000001</v>
      </c>
      <c r="BD1679">
        <v>90830.75</v>
      </c>
      <c r="BJ1679">
        <v>90830.75</v>
      </c>
      <c r="BK1679">
        <v>44.943821</v>
      </c>
      <c r="BM1679">
        <v>87199.3</v>
      </c>
      <c r="BS1679">
        <v>87199.304688000004</v>
      </c>
      <c r="BT1679">
        <v>46.620044999999998</v>
      </c>
      <c r="BV1679">
        <v>92392.15</v>
      </c>
      <c r="CB1679">
        <v>92392.148438000004</v>
      </c>
      <c r="CC1679">
        <v>46.296295000000001</v>
      </c>
      <c r="CE1679">
        <v>90596.65</v>
      </c>
      <c r="CK1679">
        <v>90596.648438000004</v>
      </c>
      <c r="CL1679">
        <v>41.407867000000003</v>
      </c>
    </row>
    <row r="1680" spans="2:90" x14ac:dyDescent="0.35">
      <c r="B1680">
        <v>92287.5</v>
      </c>
      <c r="H1680">
        <v>92287.5</v>
      </c>
      <c r="I1680">
        <v>46.620044999999998</v>
      </c>
      <c r="K1680">
        <v>89724</v>
      </c>
      <c r="Q1680">
        <v>89724</v>
      </c>
      <c r="R1680">
        <v>47.058822999999997</v>
      </c>
      <c r="T1680">
        <v>89742.85</v>
      </c>
      <c r="Z1680">
        <v>89742.851563000004</v>
      </c>
      <c r="AA1680">
        <v>46.511626999999997</v>
      </c>
      <c r="AC1680">
        <v>87653.3</v>
      </c>
      <c r="AI1680">
        <v>87653.304688000004</v>
      </c>
      <c r="AJ1680">
        <v>46.511626999999997</v>
      </c>
      <c r="AL1680">
        <v>89840.85</v>
      </c>
      <c r="AR1680">
        <v>89840.851563000004</v>
      </c>
      <c r="AS1680">
        <v>46.620044999999998</v>
      </c>
      <c r="AU1680">
        <v>86058.15</v>
      </c>
      <c r="BA1680">
        <v>86058.148438000004</v>
      </c>
      <c r="BB1680">
        <v>46.403708999999999</v>
      </c>
      <c r="BD1680">
        <v>90853</v>
      </c>
      <c r="BJ1680">
        <v>90853</v>
      </c>
      <c r="BK1680">
        <v>45.766590000000001</v>
      </c>
      <c r="BM1680">
        <v>87220.75</v>
      </c>
      <c r="BS1680">
        <v>87220.75</v>
      </c>
      <c r="BT1680">
        <v>46.838405999999999</v>
      </c>
      <c r="BV1680">
        <v>92413.75</v>
      </c>
      <c r="CB1680">
        <v>92413.75</v>
      </c>
      <c r="CC1680">
        <v>46.296295000000001</v>
      </c>
      <c r="CE1680">
        <v>90620.800000000003</v>
      </c>
      <c r="CK1680">
        <v>90620.804688000004</v>
      </c>
      <c r="CL1680">
        <v>44.843048000000003</v>
      </c>
    </row>
    <row r="1681" spans="2:90" x14ac:dyDescent="0.35">
      <c r="B1681">
        <v>92308.95</v>
      </c>
      <c r="H1681">
        <v>92308.953125</v>
      </c>
      <c r="I1681">
        <v>46.511626999999997</v>
      </c>
      <c r="K1681">
        <v>89745.25</v>
      </c>
      <c r="Q1681">
        <v>89745.25</v>
      </c>
      <c r="R1681">
        <v>47.169811000000003</v>
      </c>
      <c r="T1681">
        <v>89764.35</v>
      </c>
      <c r="Z1681">
        <v>89764.351563000004</v>
      </c>
      <c r="AA1681">
        <v>46.620044999999998</v>
      </c>
      <c r="AC1681">
        <v>87674.8</v>
      </c>
      <c r="AI1681">
        <v>87674.804688000004</v>
      </c>
      <c r="AJ1681">
        <v>46.620044999999998</v>
      </c>
      <c r="AL1681">
        <v>89862.3</v>
      </c>
      <c r="AR1681">
        <v>89862.304688000004</v>
      </c>
      <c r="AS1681">
        <v>46.620044999999998</v>
      </c>
      <c r="AU1681">
        <v>86079.7</v>
      </c>
      <c r="BA1681">
        <v>86079.703125</v>
      </c>
      <c r="BB1681">
        <v>46.403708999999999</v>
      </c>
      <c r="BD1681">
        <v>90874.85</v>
      </c>
      <c r="BJ1681">
        <v>90874.851563000004</v>
      </c>
      <c r="BK1681">
        <v>46.296295000000001</v>
      </c>
      <c r="BM1681">
        <v>87242.1</v>
      </c>
      <c r="BS1681">
        <v>87242.101563000004</v>
      </c>
      <c r="BT1681">
        <v>46.948352999999997</v>
      </c>
      <c r="BV1681">
        <v>92435.35</v>
      </c>
      <c r="CB1681">
        <v>92435.351563000004</v>
      </c>
      <c r="CC1681">
        <v>46.189377</v>
      </c>
      <c r="CE1681">
        <v>90643.1</v>
      </c>
      <c r="CK1681">
        <v>90643.101563000004</v>
      </c>
      <c r="CL1681">
        <v>45.662101999999997</v>
      </c>
    </row>
    <row r="1682" spans="2:90" x14ac:dyDescent="0.35">
      <c r="B1682">
        <v>92330.45</v>
      </c>
      <c r="H1682">
        <v>92330.453125</v>
      </c>
      <c r="I1682">
        <v>46.620044999999998</v>
      </c>
      <c r="K1682">
        <v>89766.45</v>
      </c>
      <c r="Q1682">
        <v>89766.453125</v>
      </c>
      <c r="R1682">
        <v>47.169811000000003</v>
      </c>
      <c r="T1682">
        <v>89785.8</v>
      </c>
      <c r="Z1682">
        <v>89785.804688000004</v>
      </c>
      <c r="AA1682">
        <v>46.620044999999998</v>
      </c>
      <c r="AC1682">
        <v>87696.25</v>
      </c>
      <c r="AI1682">
        <v>87696.25</v>
      </c>
      <c r="AJ1682">
        <v>46.511626999999997</v>
      </c>
      <c r="AL1682">
        <v>89883.75</v>
      </c>
      <c r="AR1682">
        <v>89883.75</v>
      </c>
      <c r="AS1682">
        <v>46.620044999999998</v>
      </c>
      <c r="AU1682">
        <v>86101.25</v>
      </c>
      <c r="BA1682">
        <v>86101.25</v>
      </c>
      <c r="BB1682">
        <v>46.403708999999999</v>
      </c>
      <c r="BD1682">
        <v>90896.45</v>
      </c>
      <c r="BJ1682">
        <v>90896.453125</v>
      </c>
      <c r="BK1682">
        <v>46.403708999999999</v>
      </c>
      <c r="BM1682">
        <v>87263.4</v>
      </c>
      <c r="BS1682">
        <v>87263.398438000004</v>
      </c>
      <c r="BT1682">
        <v>46.838405999999999</v>
      </c>
      <c r="BV1682">
        <v>92457</v>
      </c>
      <c r="CB1682">
        <v>92457</v>
      </c>
      <c r="CC1682">
        <v>46.296295000000001</v>
      </c>
      <c r="CE1682">
        <v>90665</v>
      </c>
      <c r="CK1682">
        <v>90665</v>
      </c>
      <c r="CL1682">
        <v>46.189377</v>
      </c>
    </row>
    <row r="1683" spans="2:90" x14ac:dyDescent="0.35">
      <c r="B1683">
        <v>92351.9</v>
      </c>
      <c r="H1683">
        <v>92351.898438000004</v>
      </c>
      <c r="I1683">
        <v>46.620044999999998</v>
      </c>
      <c r="K1683">
        <v>89787.65</v>
      </c>
      <c r="Q1683">
        <v>89787.648438000004</v>
      </c>
      <c r="R1683">
        <v>47.169811000000003</v>
      </c>
      <c r="T1683">
        <v>89807.25</v>
      </c>
      <c r="Z1683">
        <v>89807.25</v>
      </c>
      <c r="AA1683">
        <v>46.728973000000003</v>
      </c>
      <c r="AC1683">
        <v>87717.75</v>
      </c>
      <c r="AI1683">
        <v>87717.75</v>
      </c>
      <c r="AJ1683">
        <v>46.620044999999998</v>
      </c>
      <c r="AL1683">
        <v>89905.2</v>
      </c>
      <c r="AR1683">
        <v>89905.203125</v>
      </c>
      <c r="AS1683">
        <v>46.620044999999998</v>
      </c>
      <c r="AU1683">
        <v>86122.8</v>
      </c>
      <c r="BA1683">
        <v>86122.804688000004</v>
      </c>
      <c r="BB1683">
        <v>46.296295000000001</v>
      </c>
      <c r="BD1683">
        <v>90918</v>
      </c>
      <c r="BJ1683">
        <v>90918</v>
      </c>
      <c r="BK1683">
        <v>46.403708999999999</v>
      </c>
      <c r="BM1683">
        <v>87284.75</v>
      </c>
      <c r="BS1683">
        <v>87284.75</v>
      </c>
      <c r="BT1683">
        <v>46.838405999999999</v>
      </c>
      <c r="BV1683">
        <v>92478.6</v>
      </c>
      <c r="CB1683">
        <v>92478.601563000004</v>
      </c>
      <c r="CC1683">
        <v>46.296295000000001</v>
      </c>
      <c r="CE1683">
        <v>90686.65</v>
      </c>
      <c r="CK1683">
        <v>90686.648438000004</v>
      </c>
      <c r="CL1683">
        <v>46.296295000000001</v>
      </c>
    </row>
    <row r="1684" spans="2:90" x14ac:dyDescent="0.35">
      <c r="B1684">
        <v>92373.35</v>
      </c>
      <c r="H1684">
        <v>92373.351563000004</v>
      </c>
      <c r="I1684">
        <v>1.8613310000000001</v>
      </c>
      <c r="K1684">
        <v>89808.85</v>
      </c>
      <c r="Q1684">
        <v>89808.851563000004</v>
      </c>
      <c r="R1684">
        <v>47.169811000000003</v>
      </c>
      <c r="T1684">
        <v>89828.65</v>
      </c>
      <c r="Z1684">
        <v>89828.648438000004</v>
      </c>
      <c r="AA1684">
        <v>46.620044999999998</v>
      </c>
      <c r="AC1684">
        <v>87739.199999999997</v>
      </c>
      <c r="AI1684">
        <v>87739.203125</v>
      </c>
      <c r="AJ1684">
        <v>46.620044999999998</v>
      </c>
      <c r="AL1684">
        <v>89926.65</v>
      </c>
      <c r="AR1684">
        <v>89926.648438000004</v>
      </c>
      <c r="AS1684">
        <v>46.728973000000003</v>
      </c>
      <c r="AU1684">
        <v>86144.4</v>
      </c>
      <c r="BA1684">
        <v>86144.398438000004</v>
      </c>
      <c r="BB1684">
        <v>46.403708999999999</v>
      </c>
      <c r="BD1684">
        <v>90939.55</v>
      </c>
      <c r="BJ1684">
        <v>90939.554688000004</v>
      </c>
      <c r="BK1684">
        <v>46.403708999999999</v>
      </c>
      <c r="BM1684">
        <v>87306.1</v>
      </c>
      <c r="BS1684">
        <v>87306.101563000004</v>
      </c>
      <c r="BT1684">
        <v>46.948352999999997</v>
      </c>
      <c r="BV1684">
        <v>92500.2</v>
      </c>
      <c r="CB1684">
        <v>92500.203125</v>
      </c>
      <c r="CC1684">
        <v>46.296295000000001</v>
      </c>
      <c r="CE1684">
        <v>90708.25</v>
      </c>
      <c r="CK1684">
        <v>90708.25</v>
      </c>
      <c r="CL1684">
        <v>46.296295000000001</v>
      </c>
    </row>
    <row r="1685" spans="2:90" x14ac:dyDescent="0.35">
      <c r="B1685">
        <v>92910.6</v>
      </c>
      <c r="H1685">
        <v>92910.601563000004</v>
      </c>
      <c r="I1685">
        <v>41.580039999999997</v>
      </c>
      <c r="K1685">
        <v>89830.05</v>
      </c>
      <c r="Q1685">
        <v>89830.054688000004</v>
      </c>
      <c r="R1685">
        <v>47.169811000000003</v>
      </c>
      <c r="T1685">
        <v>89850.1</v>
      </c>
      <c r="Z1685">
        <v>89850.101563000004</v>
      </c>
      <c r="AA1685">
        <v>46.620044999999998</v>
      </c>
      <c r="AC1685">
        <v>87760.65</v>
      </c>
      <c r="AI1685">
        <v>87760.648438000004</v>
      </c>
      <c r="AJ1685">
        <v>46.511626999999997</v>
      </c>
      <c r="AL1685">
        <v>89948.05</v>
      </c>
      <c r="AR1685">
        <v>89948.054688000004</v>
      </c>
      <c r="AS1685">
        <v>46.620044999999998</v>
      </c>
      <c r="AU1685">
        <v>86165.95</v>
      </c>
      <c r="BA1685">
        <v>86165.953125</v>
      </c>
      <c r="BB1685">
        <v>46.403708999999999</v>
      </c>
      <c r="BD1685">
        <v>90961.1</v>
      </c>
      <c r="BJ1685">
        <v>90961.101563000004</v>
      </c>
      <c r="BK1685">
        <v>46.511626999999997</v>
      </c>
      <c r="BM1685">
        <v>87327.4</v>
      </c>
      <c r="BS1685">
        <v>87327.398438000004</v>
      </c>
      <c r="BT1685">
        <v>46.838405999999999</v>
      </c>
      <c r="BV1685">
        <v>92521.8</v>
      </c>
      <c r="CB1685">
        <v>92521.804688000004</v>
      </c>
      <c r="CC1685">
        <v>1.7506999999999999</v>
      </c>
      <c r="CE1685">
        <v>90729.85</v>
      </c>
      <c r="CK1685">
        <v>90729.851563000004</v>
      </c>
      <c r="CL1685">
        <v>46.296295000000001</v>
      </c>
    </row>
    <row r="1686" spans="2:90" x14ac:dyDescent="0.35">
      <c r="B1686">
        <v>92934.65</v>
      </c>
      <c r="H1686">
        <v>92934.648438000004</v>
      </c>
      <c r="I1686">
        <v>45.045043999999997</v>
      </c>
      <c r="K1686">
        <v>89851.25</v>
      </c>
      <c r="Q1686">
        <v>89851.25</v>
      </c>
      <c r="R1686">
        <v>1.8377289999999999</v>
      </c>
      <c r="T1686">
        <v>89871.55</v>
      </c>
      <c r="Z1686">
        <v>89871.554688000004</v>
      </c>
      <c r="AA1686">
        <v>46.620044999999998</v>
      </c>
      <c r="AC1686">
        <v>87782.15</v>
      </c>
      <c r="AI1686">
        <v>87782.148438000004</v>
      </c>
      <c r="AJ1686">
        <v>46.620044999999998</v>
      </c>
      <c r="AL1686">
        <v>89969.5</v>
      </c>
      <c r="AR1686">
        <v>89969.5</v>
      </c>
      <c r="AS1686">
        <v>46.620044999999998</v>
      </c>
      <c r="AU1686">
        <v>86187.5</v>
      </c>
      <c r="BA1686">
        <v>86187.5</v>
      </c>
      <c r="BB1686">
        <v>46.296295000000001</v>
      </c>
      <c r="BD1686">
        <v>90982.6</v>
      </c>
      <c r="BJ1686">
        <v>90982.601563000004</v>
      </c>
      <c r="BK1686">
        <v>46.403708999999999</v>
      </c>
      <c r="BM1686">
        <v>87348.75</v>
      </c>
      <c r="BS1686">
        <v>87348.75</v>
      </c>
      <c r="BT1686">
        <v>46.948352999999997</v>
      </c>
      <c r="BV1686">
        <v>93093</v>
      </c>
      <c r="CB1686">
        <v>93093</v>
      </c>
      <c r="CC1686">
        <v>41.407867000000003</v>
      </c>
      <c r="CE1686">
        <v>90751.45</v>
      </c>
      <c r="CK1686">
        <v>90751.453125</v>
      </c>
      <c r="CL1686">
        <v>46.296295000000001</v>
      </c>
    </row>
    <row r="1687" spans="2:90" x14ac:dyDescent="0.35">
      <c r="B1687">
        <v>92956.85</v>
      </c>
      <c r="H1687">
        <v>92956.851563000004</v>
      </c>
      <c r="I1687">
        <v>45.977012999999999</v>
      </c>
      <c r="K1687">
        <v>90395.4</v>
      </c>
      <c r="Q1687">
        <v>90395.398438000004</v>
      </c>
      <c r="R1687">
        <v>42.016804</v>
      </c>
      <c r="T1687">
        <v>89893</v>
      </c>
      <c r="Z1687">
        <v>89893</v>
      </c>
      <c r="AA1687">
        <v>46.728973000000003</v>
      </c>
      <c r="AC1687">
        <v>87803.6</v>
      </c>
      <c r="AI1687">
        <v>87803.601563000004</v>
      </c>
      <c r="AJ1687">
        <v>46.511626999999997</v>
      </c>
      <c r="AL1687">
        <v>89990.95</v>
      </c>
      <c r="AR1687">
        <v>89990.953125</v>
      </c>
      <c r="AS1687">
        <v>46.620044999999998</v>
      </c>
      <c r="AU1687">
        <v>86209.1</v>
      </c>
      <c r="BA1687">
        <v>86209.101563000004</v>
      </c>
      <c r="BB1687">
        <v>46.403708999999999</v>
      </c>
      <c r="BD1687">
        <v>91004.15</v>
      </c>
      <c r="BJ1687">
        <v>91004.148438000004</v>
      </c>
      <c r="BK1687">
        <v>46.511626999999997</v>
      </c>
      <c r="BM1687">
        <v>87370.05</v>
      </c>
      <c r="BS1687">
        <v>87370.054688000004</v>
      </c>
      <c r="BT1687">
        <v>46.838405999999999</v>
      </c>
      <c r="BV1687">
        <v>93117.15</v>
      </c>
      <c r="CB1687">
        <v>93117.148438000004</v>
      </c>
      <c r="CC1687">
        <v>44.742728999999997</v>
      </c>
      <c r="CE1687">
        <v>90773.05</v>
      </c>
      <c r="CK1687">
        <v>90773.054688000004</v>
      </c>
      <c r="CL1687">
        <v>46.296295000000001</v>
      </c>
    </row>
    <row r="1688" spans="2:90" x14ac:dyDescent="0.35">
      <c r="B1688">
        <v>92978.6</v>
      </c>
      <c r="H1688">
        <v>92978.601563000004</v>
      </c>
      <c r="I1688">
        <v>46.403708999999999</v>
      </c>
      <c r="K1688">
        <v>90419.199999999997</v>
      </c>
      <c r="Q1688">
        <v>90419.203125</v>
      </c>
      <c r="R1688">
        <v>45.454543999999999</v>
      </c>
      <c r="T1688">
        <v>89914.4</v>
      </c>
      <c r="Z1688">
        <v>89914.398438000004</v>
      </c>
      <c r="AA1688">
        <v>46.620044999999998</v>
      </c>
      <c r="AC1688">
        <v>87825.1</v>
      </c>
      <c r="AI1688">
        <v>87825.101563000004</v>
      </c>
      <c r="AJ1688">
        <v>1.568381</v>
      </c>
      <c r="AL1688">
        <v>90012.4</v>
      </c>
      <c r="AR1688">
        <v>90012.398438000004</v>
      </c>
      <c r="AS1688">
        <v>46.620044999999998</v>
      </c>
      <c r="AU1688">
        <v>86230.65</v>
      </c>
      <c r="BA1688">
        <v>86230.648438000004</v>
      </c>
      <c r="BB1688">
        <v>46.403708999999999</v>
      </c>
      <c r="BD1688">
        <v>91025.65</v>
      </c>
      <c r="BJ1688">
        <v>91025.648438000004</v>
      </c>
      <c r="BK1688">
        <v>46.403708999999999</v>
      </c>
      <c r="BM1688">
        <v>87391.4</v>
      </c>
      <c r="BS1688">
        <v>87391.398438000004</v>
      </c>
      <c r="BT1688">
        <v>46.838405999999999</v>
      </c>
      <c r="BV1688">
        <v>93139.5</v>
      </c>
      <c r="CB1688">
        <v>93139.5</v>
      </c>
      <c r="CC1688">
        <v>45.662101999999997</v>
      </c>
      <c r="CE1688">
        <v>90794.65</v>
      </c>
      <c r="CK1688">
        <v>90794.648438000004</v>
      </c>
      <c r="CL1688">
        <v>46.296295000000001</v>
      </c>
    </row>
    <row r="1689" spans="2:90" x14ac:dyDescent="0.35">
      <c r="B1689">
        <v>93000.15</v>
      </c>
      <c r="H1689">
        <v>93000.148438000004</v>
      </c>
      <c r="I1689">
        <v>46.511626999999997</v>
      </c>
      <c r="K1689">
        <v>90441.2</v>
      </c>
      <c r="Q1689">
        <v>90441.203125</v>
      </c>
      <c r="R1689">
        <v>46.620044999999998</v>
      </c>
      <c r="T1689">
        <v>89935.85</v>
      </c>
      <c r="Z1689">
        <v>89935.851563000004</v>
      </c>
      <c r="AA1689">
        <v>46.620044999999998</v>
      </c>
      <c r="AC1689">
        <v>88462.7</v>
      </c>
      <c r="AI1689">
        <v>88462.703125</v>
      </c>
      <c r="AJ1689">
        <v>41.580039999999997</v>
      </c>
      <c r="AL1689">
        <v>90033.85</v>
      </c>
      <c r="AR1689">
        <v>90033.851563000004</v>
      </c>
      <c r="AS1689">
        <v>46.620044999999998</v>
      </c>
      <c r="AU1689">
        <v>86252.2</v>
      </c>
      <c r="BA1689">
        <v>86252.203125</v>
      </c>
      <c r="BB1689">
        <v>46.296295000000001</v>
      </c>
      <c r="BD1689">
        <v>91047.2</v>
      </c>
      <c r="BJ1689">
        <v>91047.203125</v>
      </c>
      <c r="BK1689">
        <v>46.403708999999999</v>
      </c>
      <c r="BM1689">
        <v>87412.75</v>
      </c>
      <c r="BS1689">
        <v>87412.75</v>
      </c>
      <c r="BT1689">
        <v>46.948352999999997</v>
      </c>
      <c r="BV1689">
        <v>93161.4</v>
      </c>
      <c r="CB1689">
        <v>93161.398438000004</v>
      </c>
      <c r="CC1689">
        <v>46.082946999999997</v>
      </c>
      <c r="CE1689">
        <v>90816.25</v>
      </c>
      <c r="CK1689">
        <v>90816.25</v>
      </c>
      <c r="CL1689">
        <v>46.296295000000001</v>
      </c>
    </row>
    <row r="1690" spans="2:90" x14ac:dyDescent="0.35">
      <c r="B1690">
        <v>93021.65</v>
      </c>
      <c r="H1690">
        <v>93021.648438000004</v>
      </c>
      <c r="I1690">
        <v>46.620044999999998</v>
      </c>
      <c r="K1690">
        <v>90462.65</v>
      </c>
      <c r="Q1690">
        <v>90462.648438000004</v>
      </c>
      <c r="R1690">
        <v>46.948352999999997</v>
      </c>
      <c r="T1690">
        <v>89957.3</v>
      </c>
      <c r="Z1690">
        <v>89957.304688000004</v>
      </c>
      <c r="AA1690">
        <v>46.620044999999998</v>
      </c>
      <c r="AC1690">
        <v>88486.75</v>
      </c>
      <c r="AI1690">
        <v>88486.75</v>
      </c>
      <c r="AJ1690">
        <v>44.943821</v>
      </c>
      <c r="AL1690">
        <v>90055.3</v>
      </c>
      <c r="AR1690">
        <v>90055.304688000004</v>
      </c>
      <c r="AS1690">
        <v>46.620044999999998</v>
      </c>
      <c r="AU1690">
        <v>86273.8</v>
      </c>
      <c r="BA1690">
        <v>86273.804688000004</v>
      </c>
      <c r="BB1690">
        <v>46.403708999999999</v>
      </c>
      <c r="BD1690">
        <v>91068.75</v>
      </c>
      <c r="BJ1690">
        <v>91068.75</v>
      </c>
      <c r="BK1690">
        <v>46.511626999999997</v>
      </c>
      <c r="BM1690">
        <v>87434.05</v>
      </c>
      <c r="BS1690">
        <v>87434.054688000004</v>
      </c>
      <c r="BT1690">
        <v>46.838405999999999</v>
      </c>
      <c r="BV1690">
        <v>93183.1</v>
      </c>
      <c r="CB1690">
        <v>93183.101563000004</v>
      </c>
      <c r="CC1690">
        <v>46.296295000000001</v>
      </c>
      <c r="CE1690">
        <v>90837.85</v>
      </c>
      <c r="CK1690">
        <v>90837.851563000004</v>
      </c>
      <c r="CL1690">
        <v>46.403708999999999</v>
      </c>
    </row>
    <row r="1691" spans="2:90" x14ac:dyDescent="0.35">
      <c r="B1691">
        <v>93043.1</v>
      </c>
      <c r="H1691">
        <v>93043.101563000004</v>
      </c>
      <c r="I1691">
        <v>46.620044999999998</v>
      </c>
      <c r="K1691">
        <v>90483.95</v>
      </c>
      <c r="Q1691">
        <v>90483.953125</v>
      </c>
      <c r="R1691">
        <v>47.058822999999997</v>
      </c>
      <c r="T1691">
        <v>89978.75</v>
      </c>
      <c r="Z1691">
        <v>89978.75</v>
      </c>
      <c r="AA1691">
        <v>46.728973000000003</v>
      </c>
      <c r="AC1691">
        <v>88509</v>
      </c>
      <c r="AI1691">
        <v>88509</v>
      </c>
      <c r="AJ1691">
        <v>45.977012999999999</v>
      </c>
      <c r="AL1691">
        <v>90076.75</v>
      </c>
      <c r="AR1691">
        <v>90076.75</v>
      </c>
      <c r="AS1691">
        <v>46.620044999999998</v>
      </c>
      <c r="AU1691">
        <v>86295.35</v>
      </c>
      <c r="BA1691">
        <v>86295.351563000004</v>
      </c>
      <c r="BB1691">
        <v>1.4797279999999999</v>
      </c>
      <c r="BD1691">
        <v>91090.25</v>
      </c>
      <c r="BJ1691">
        <v>91090.25</v>
      </c>
      <c r="BK1691">
        <v>46.403708999999999</v>
      </c>
      <c r="BM1691">
        <v>87455.4</v>
      </c>
      <c r="BS1691">
        <v>87455.398438000004</v>
      </c>
      <c r="BT1691">
        <v>46.948352999999997</v>
      </c>
      <c r="BV1691">
        <v>93204.7</v>
      </c>
      <c r="CB1691">
        <v>93204.703125</v>
      </c>
      <c r="CC1691">
        <v>46.189377</v>
      </c>
      <c r="CE1691">
        <v>90859.4</v>
      </c>
      <c r="CK1691">
        <v>90859.398438000004</v>
      </c>
      <c r="CL1691">
        <v>46.296295000000001</v>
      </c>
    </row>
    <row r="1692" spans="2:90" x14ac:dyDescent="0.35">
      <c r="B1692">
        <v>93064.55</v>
      </c>
      <c r="H1692">
        <v>93064.554688000004</v>
      </c>
      <c r="I1692">
        <v>46.620044999999998</v>
      </c>
      <c r="K1692">
        <v>90505.2</v>
      </c>
      <c r="Q1692">
        <v>90505.203125</v>
      </c>
      <c r="R1692">
        <v>47.169811000000003</v>
      </c>
      <c r="T1692">
        <v>90000.15</v>
      </c>
      <c r="Z1692">
        <v>90000.148438000004</v>
      </c>
      <c r="AA1692">
        <v>46.620044999999998</v>
      </c>
      <c r="AC1692">
        <v>88530.75</v>
      </c>
      <c r="AI1692">
        <v>88530.75</v>
      </c>
      <c r="AJ1692">
        <v>46.403708999999999</v>
      </c>
      <c r="AL1692">
        <v>90098.2</v>
      </c>
      <c r="AR1692">
        <v>90098.203125</v>
      </c>
      <c r="AS1692">
        <v>1.765849</v>
      </c>
      <c r="AU1692">
        <v>86971.15</v>
      </c>
      <c r="BA1692">
        <v>86971.148438000004</v>
      </c>
      <c r="BB1692">
        <v>41.407867000000003</v>
      </c>
      <c r="BD1692">
        <v>91111.8</v>
      </c>
      <c r="BJ1692">
        <v>91111.804688000004</v>
      </c>
      <c r="BK1692">
        <v>46.511626999999997</v>
      </c>
      <c r="BM1692">
        <v>87476.7</v>
      </c>
      <c r="BS1692">
        <v>87476.703125</v>
      </c>
      <c r="BT1692">
        <v>46.838405999999999</v>
      </c>
      <c r="BV1692">
        <v>93226.35</v>
      </c>
      <c r="CB1692">
        <v>93226.351563000004</v>
      </c>
      <c r="CC1692">
        <v>46.296295000000001</v>
      </c>
      <c r="CE1692">
        <v>90881</v>
      </c>
      <c r="CK1692">
        <v>90881</v>
      </c>
      <c r="CL1692">
        <v>46.296295000000001</v>
      </c>
    </row>
    <row r="1693" spans="2:90" x14ac:dyDescent="0.35">
      <c r="B1693">
        <v>93086</v>
      </c>
      <c r="H1693">
        <v>93086</v>
      </c>
      <c r="I1693">
        <v>46.511626999999997</v>
      </c>
      <c r="K1693">
        <v>90526.399999999994</v>
      </c>
      <c r="Q1693">
        <v>90526.398438000004</v>
      </c>
      <c r="R1693">
        <v>47.169811000000003</v>
      </c>
      <c r="T1693">
        <v>90021.6</v>
      </c>
      <c r="Z1693">
        <v>90021.601563000004</v>
      </c>
      <c r="AA1693">
        <v>46.620044999999998</v>
      </c>
      <c r="AC1693">
        <v>88552.3</v>
      </c>
      <c r="AI1693">
        <v>88552.304688000004</v>
      </c>
      <c r="AJ1693">
        <v>46.511626999999997</v>
      </c>
      <c r="AL1693">
        <v>90664.5</v>
      </c>
      <c r="AR1693">
        <v>90664.5</v>
      </c>
      <c r="AS1693">
        <v>41.666668000000001</v>
      </c>
      <c r="AU1693">
        <v>86995.3</v>
      </c>
      <c r="BA1693">
        <v>86995.304688000004</v>
      </c>
      <c r="BB1693">
        <v>44.843048000000003</v>
      </c>
      <c r="BD1693">
        <v>91133.3</v>
      </c>
      <c r="BJ1693">
        <v>91133.304688000004</v>
      </c>
      <c r="BK1693">
        <v>46.403708999999999</v>
      </c>
      <c r="BM1693">
        <v>87498.05</v>
      </c>
      <c r="BS1693">
        <v>87498.054688000004</v>
      </c>
      <c r="BT1693">
        <v>46.948352999999997</v>
      </c>
      <c r="BV1693">
        <v>93247.95</v>
      </c>
      <c r="CB1693">
        <v>93247.953125</v>
      </c>
      <c r="CC1693">
        <v>46.296295000000001</v>
      </c>
      <c r="CE1693">
        <v>90902.6</v>
      </c>
      <c r="CK1693">
        <v>90902.601563000004</v>
      </c>
      <c r="CL1693">
        <v>46.296295000000001</v>
      </c>
    </row>
    <row r="1694" spans="2:90" x14ac:dyDescent="0.35">
      <c r="B1694">
        <v>93107.5</v>
      </c>
      <c r="H1694">
        <v>93107.5</v>
      </c>
      <c r="I1694">
        <v>46.620044999999998</v>
      </c>
      <c r="K1694">
        <v>90547.6</v>
      </c>
      <c r="Q1694">
        <v>90547.601563000004</v>
      </c>
      <c r="R1694">
        <v>47.169811000000003</v>
      </c>
      <c r="T1694">
        <v>90043.05</v>
      </c>
      <c r="Z1694">
        <v>90043.054688000004</v>
      </c>
      <c r="AA1694">
        <v>1.667778</v>
      </c>
      <c r="AC1694">
        <v>88573.8</v>
      </c>
      <c r="AI1694">
        <v>88573.804688000004</v>
      </c>
      <c r="AJ1694">
        <v>46.511626999999997</v>
      </c>
      <c r="AL1694">
        <v>90688.5</v>
      </c>
      <c r="AR1694">
        <v>90688.5</v>
      </c>
      <c r="AS1694">
        <v>45.045043999999997</v>
      </c>
      <c r="AU1694">
        <v>87017.600000000006</v>
      </c>
      <c r="BA1694">
        <v>87017.601563000004</v>
      </c>
      <c r="BB1694">
        <v>45.766590000000001</v>
      </c>
      <c r="BD1694">
        <v>91154.85</v>
      </c>
      <c r="BJ1694">
        <v>91154.851563000004</v>
      </c>
      <c r="BK1694">
        <v>46.403708999999999</v>
      </c>
      <c r="BM1694">
        <v>87519.35</v>
      </c>
      <c r="BS1694">
        <v>87519.351563000004</v>
      </c>
      <c r="BT1694">
        <v>46.838405999999999</v>
      </c>
      <c r="BV1694">
        <v>93269.55</v>
      </c>
      <c r="CB1694">
        <v>93269.554688000004</v>
      </c>
      <c r="CC1694">
        <v>46.296295000000001</v>
      </c>
      <c r="CE1694">
        <v>90924.2</v>
      </c>
      <c r="CK1694">
        <v>90924.203125</v>
      </c>
      <c r="CL1694">
        <v>46.296295000000001</v>
      </c>
    </row>
    <row r="1695" spans="2:90" x14ac:dyDescent="0.35">
      <c r="B1695">
        <v>93128.95</v>
      </c>
      <c r="H1695">
        <v>93128.953125</v>
      </c>
      <c r="I1695">
        <v>46.620044999999998</v>
      </c>
      <c r="K1695">
        <v>90568.8</v>
      </c>
      <c r="Q1695">
        <v>90568.804688000004</v>
      </c>
      <c r="R1695">
        <v>47.169811000000003</v>
      </c>
      <c r="T1695">
        <v>90642.65</v>
      </c>
      <c r="Z1695">
        <v>90642.648438000004</v>
      </c>
      <c r="AA1695">
        <v>41.666668000000001</v>
      </c>
      <c r="AC1695">
        <v>88595.3</v>
      </c>
      <c r="AI1695">
        <v>88595.304688000004</v>
      </c>
      <c r="AJ1695">
        <v>46.620044999999998</v>
      </c>
      <c r="AL1695">
        <v>90710.7</v>
      </c>
      <c r="AR1695">
        <v>90710.703125</v>
      </c>
      <c r="AS1695">
        <v>45.977012999999999</v>
      </c>
      <c r="AU1695">
        <v>87039.45</v>
      </c>
      <c r="BA1695">
        <v>87039.453125</v>
      </c>
      <c r="BB1695">
        <v>46.189377</v>
      </c>
      <c r="BD1695">
        <v>91176.4</v>
      </c>
      <c r="BJ1695">
        <v>91176.398438000004</v>
      </c>
      <c r="BK1695">
        <v>1.7271160000000001</v>
      </c>
      <c r="BM1695">
        <v>87540.7</v>
      </c>
      <c r="BS1695">
        <v>87540.703125</v>
      </c>
      <c r="BT1695">
        <v>46.838405999999999</v>
      </c>
      <c r="BV1695">
        <v>93291.15</v>
      </c>
      <c r="CB1695">
        <v>93291.148438000004</v>
      </c>
      <c r="CC1695">
        <v>46.189377</v>
      </c>
      <c r="CE1695">
        <v>90945.8</v>
      </c>
      <c r="CK1695">
        <v>90945.804688000004</v>
      </c>
      <c r="CL1695">
        <v>46.403708999999999</v>
      </c>
    </row>
    <row r="1696" spans="2:90" x14ac:dyDescent="0.35">
      <c r="B1696">
        <v>93150.399999999994</v>
      </c>
      <c r="H1696">
        <v>93150.398438000004</v>
      </c>
      <c r="I1696">
        <v>46.620044999999998</v>
      </c>
      <c r="K1696">
        <v>90590</v>
      </c>
      <c r="Q1696">
        <v>90590</v>
      </c>
      <c r="R1696">
        <v>47.058822999999997</v>
      </c>
      <c r="T1696">
        <v>90666.65</v>
      </c>
      <c r="Z1696">
        <v>90666.648438000004</v>
      </c>
      <c r="AA1696">
        <v>45.045043999999997</v>
      </c>
      <c r="AC1696">
        <v>88616.75</v>
      </c>
      <c r="AI1696">
        <v>88616.75</v>
      </c>
      <c r="AJ1696">
        <v>46.620044999999998</v>
      </c>
      <c r="AL1696">
        <v>90732.45</v>
      </c>
      <c r="AR1696">
        <v>90732.453125</v>
      </c>
      <c r="AS1696">
        <v>46.511626999999997</v>
      </c>
      <c r="AU1696">
        <v>87061.1</v>
      </c>
      <c r="BA1696">
        <v>87061.101563000004</v>
      </c>
      <c r="BB1696">
        <v>46.403708999999999</v>
      </c>
      <c r="BD1696">
        <v>91755.4</v>
      </c>
      <c r="BJ1696">
        <v>91755.398438000004</v>
      </c>
      <c r="BK1696">
        <v>41.493774000000002</v>
      </c>
      <c r="BM1696">
        <v>87562.05</v>
      </c>
      <c r="BS1696">
        <v>87562.054688000004</v>
      </c>
      <c r="BT1696">
        <v>46.948352999999997</v>
      </c>
      <c r="BV1696">
        <v>93312.8</v>
      </c>
      <c r="CB1696">
        <v>93312.804688000004</v>
      </c>
      <c r="CC1696">
        <v>46.296295000000001</v>
      </c>
      <c r="CE1696">
        <v>90967.35</v>
      </c>
      <c r="CK1696">
        <v>90967.351563000004</v>
      </c>
      <c r="CL1696">
        <v>46.296295000000001</v>
      </c>
    </row>
    <row r="1697" spans="2:90" x14ac:dyDescent="0.35">
      <c r="B1697">
        <v>93171.85</v>
      </c>
      <c r="H1697">
        <v>93171.851563000004</v>
      </c>
      <c r="I1697">
        <v>46.620044999999998</v>
      </c>
      <c r="K1697">
        <v>90611.25</v>
      </c>
      <c r="Q1697">
        <v>90611.25</v>
      </c>
      <c r="R1697">
        <v>47.169811000000003</v>
      </c>
      <c r="T1697">
        <v>90688.85</v>
      </c>
      <c r="Z1697">
        <v>90688.851563000004</v>
      </c>
      <c r="AA1697">
        <v>45.977012999999999</v>
      </c>
      <c r="AC1697">
        <v>88638.2</v>
      </c>
      <c r="AI1697">
        <v>88638.203125</v>
      </c>
      <c r="AJ1697">
        <v>46.511626999999997</v>
      </c>
      <c r="AL1697">
        <v>90753.95</v>
      </c>
      <c r="AR1697">
        <v>90753.953125</v>
      </c>
      <c r="AS1697">
        <v>46.511626999999997</v>
      </c>
      <c r="AU1697">
        <v>87082.65</v>
      </c>
      <c r="BA1697">
        <v>87082.648438000004</v>
      </c>
      <c r="BB1697">
        <v>46.296295000000001</v>
      </c>
      <c r="BD1697">
        <v>91779.5</v>
      </c>
      <c r="BJ1697">
        <v>91779.5</v>
      </c>
      <c r="BK1697">
        <v>44.943821</v>
      </c>
      <c r="BM1697">
        <v>87583.35</v>
      </c>
      <c r="BS1697">
        <v>87583.351563000004</v>
      </c>
      <c r="BT1697">
        <v>1.519757</v>
      </c>
      <c r="BV1697">
        <v>93334.399999999994</v>
      </c>
      <c r="CB1697">
        <v>93334.398438000004</v>
      </c>
      <c r="CC1697">
        <v>46.296295000000001</v>
      </c>
      <c r="CE1697">
        <v>90988.95</v>
      </c>
      <c r="CK1697">
        <v>90988.953125</v>
      </c>
      <c r="CL1697">
        <v>1.648941</v>
      </c>
    </row>
    <row r="1698" spans="2:90" x14ac:dyDescent="0.35">
      <c r="B1698">
        <v>93193.3</v>
      </c>
      <c r="H1698">
        <v>93193.304688000004</v>
      </c>
      <c r="I1698">
        <v>46.511626999999997</v>
      </c>
      <c r="K1698">
        <v>90632.45</v>
      </c>
      <c r="Q1698">
        <v>90632.453125</v>
      </c>
      <c r="R1698">
        <v>47.169811000000003</v>
      </c>
      <c r="T1698">
        <v>90710.6</v>
      </c>
      <c r="Z1698">
        <v>90710.601563000004</v>
      </c>
      <c r="AA1698">
        <v>46.511626999999997</v>
      </c>
      <c r="AC1698">
        <v>88659.7</v>
      </c>
      <c r="AI1698">
        <v>88659.703125</v>
      </c>
      <c r="AJ1698">
        <v>46.620044999999998</v>
      </c>
      <c r="AL1698">
        <v>90775.45</v>
      </c>
      <c r="AR1698">
        <v>90775.453125</v>
      </c>
      <c r="AS1698">
        <v>46.620044999999998</v>
      </c>
      <c r="AU1698">
        <v>87104.25</v>
      </c>
      <c r="BA1698">
        <v>87104.25</v>
      </c>
      <c r="BB1698">
        <v>46.403708999999999</v>
      </c>
      <c r="BD1698">
        <v>91801.75</v>
      </c>
      <c r="BJ1698">
        <v>91801.75</v>
      </c>
      <c r="BK1698">
        <v>45.766590000000001</v>
      </c>
      <c r="BM1698">
        <v>88241.35</v>
      </c>
      <c r="BS1698">
        <v>88241.351563000004</v>
      </c>
      <c r="BT1698">
        <v>41.753650999999998</v>
      </c>
      <c r="BV1698">
        <v>93356</v>
      </c>
      <c r="CB1698">
        <v>93356</v>
      </c>
      <c r="CC1698">
        <v>46.296295000000001</v>
      </c>
      <c r="CE1698">
        <v>91595.4</v>
      </c>
      <c r="CK1698">
        <v>91595.398438000004</v>
      </c>
      <c r="CL1698">
        <v>41.407867000000003</v>
      </c>
    </row>
    <row r="1699" spans="2:90" x14ac:dyDescent="0.35">
      <c r="B1699">
        <v>93214.8</v>
      </c>
      <c r="H1699">
        <v>93214.804688000004</v>
      </c>
      <c r="I1699">
        <v>46.620044999999998</v>
      </c>
      <c r="K1699">
        <v>90653.65</v>
      </c>
      <c r="Q1699">
        <v>90653.648438000004</v>
      </c>
      <c r="R1699">
        <v>47.169811000000003</v>
      </c>
      <c r="T1699">
        <v>90732.1</v>
      </c>
      <c r="Z1699">
        <v>90732.101563000004</v>
      </c>
      <c r="AA1699">
        <v>46.620044999999998</v>
      </c>
      <c r="AC1699">
        <v>88681.15</v>
      </c>
      <c r="AI1699">
        <v>88681.148438000004</v>
      </c>
      <c r="AJ1699">
        <v>46.511626999999997</v>
      </c>
      <c r="AL1699">
        <v>90796.9</v>
      </c>
      <c r="AR1699">
        <v>90796.898438000004</v>
      </c>
      <c r="AS1699">
        <v>46.620044999999998</v>
      </c>
      <c r="AU1699">
        <v>87125.8</v>
      </c>
      <c r="BA1699">
        <v>87125.804688000004</v>
      </c>
      <c r="BB1699">
        <v>46.296295000000001</v>
      </c>
      <c r="BD1699">
        <v>91823.6</v>
      </c>
      <c r="BJ1699">
        <v>91823.601563000004</v>
      </c>
      <c r="BK1699">
        <v>46.296295000000001</v>
      </c>
      <c r="BM1699">
        <v>88265.3</v>
      </c>
      <c r="BS1699">
        <v>88265.304688000004</v>
      </c>
      <c r="BT1699">
        <v>45.248866999999997</v>
      </c>
      <c r="BV1699">
        <v>93377.600000000006</v>
      </c>
      <c r="CB1699">
        <v>93377.601563000004</v>
      </c>
      <c r="CC1699">
        <v>46.296295000000001</v>
      </c>
      <c r="CE1699">
        <v>91619.55</v>
      </c>
      <c r="CK1699">
        <v>91619.554688000004</v>
      </c>
      <c r="CL1699">
        <v>44.742728999999997</v>
      </c>
    </row>
    <row r="1700" spans="2:90" x14ac:dyDescent="0.35">
      <c r="B1700">
        <v>93236.25</v>
      </c>
      <c r="H1700">
        <v>93236.25</v>
      </c>
      <c r="I1700">
        <v>1.8597729999999999</v>
      </c>
      <c r="K1700">
        <v>90674.85</v>
      </c>
      <c r="Q1700">
        <v>90674.851563000004</v>
      </c>
      <c r="R1700">
        <v>47.169811000000003</v>
      </c>
      <c r="T1700">
        <v>90753.55</v>
      </c>
      <c r="Z1700">
        <v>90753.554688000004</v>
      </c>
      <c r="AA1700">
        <v>46.620044999999998</v>
      </c>
      <c r="AC1700">
        <v>88702.65</v>
      </c>
      <c r="AI1700">
        <v>88702.648438000004</v>
      </c>
      <c r="AJ1700">
        <v>46.620044999999998</v>
      </c>
      <c r="AL1700">
        <v>90818.35</v>
      </c>
      <c r="AR1700">
        <v>90818.351563000004</v>
      </c>
      <c r="AS1700">
        <v>46.620044999999998</v>
      </c>
      <c r="AU1700">
        <v>87147.4</v>
      </c>
      <c r="BA1700">
        <v>87147.398438000004</v>
      </c>
      <c r="BB1700">
        <v>46.403708999999999</v>
      </c>
      <c r="BD1700">
        <v>91845.2</v>
      </c>
      <c r="BJ1700">
        <v>91845.203125</v>
      </c>
      <c r="BK1700">
        <v>46.403708999999999</v>
      </c>
      <c r="BM1700">
        <v>88287.4</v>
      </c>
      <c r="BS1700">
        <v>88287.398438000004</v>
      </c>
      <c r="BT1700">
        <v>46.296295000000001</v>
      </c>
      <c r="BV1700">
        <v>93399.2</v>
      </c>
      <c r="CB1700">
        <v>93399.203125</v>
      </c>
      <c r="CC1700">
        <v>46.296295000000001</v>
      </c>
      <c r="CE1700">
        <v>91641.9</v>
      </c>
      <c r="CK1700">
        <v>91641.898438000004</v>
      </c>
      <c r="CL1700">
        <v>45.766590000000001</v>
      </c>
    </row>
    <row r="1701" spans="2:90" x14ac:dyDescent="0.35">
      <c r="B1701">
        <v>93773.95</v>
      </c>
      <c r="H1701">
        <v>93773.953125</v>
      </c>
      <c r="I1701">
        <v>41.666668000000001</v>
      </c>
      <c r="K1701">
        <v>90696.05</v>
      </c>
      <c r="Q1701">
        <v>90696.054688000004</v>
      </c>
      <c r="R1701">
        <v>47.169811000000003</v>
      </c>
      <c r="T1701">
        <v>90775</v>
      </c>
      <c r="Z1701">
        <v>90775</v>
      </c>
      <c r="AA1701">
        <v>46.620044999999998</v>
      </c>
      <c r="AC1701">
        <v>88724.1</v>
      </c>
      <c r="AI1701">
        <v>88724.101563000004</v>
      </c>
      <c r="AJ1701">
        <v>46.511626999999997</v>
      </c>
      <c r="AL1701">
        <v>90839.8</v>
      </c>
      <c r="AR1701">
        <v>90839.804688000004</v>
      </c>
      <c r="AS1701">
        <v>46.620044999999998</v>
      </c>
      <c r="AU1701">
        <v>87168.95</v>
      </c>
      <c r="BA1701">
        <v>87168.953125</v>
      </c>
      <c r="BB1701">
        <v>46.403708999999999</v>
      </c>
      <c r="BD1701">
        <v>91866.75</v>
      </c>
      <c r="BJ1701">
        <v>91866.75</v>
      </c>
      <c r="BK1701">
        <v>46.403708999999999</v>
      </c>
      <c r="BM1701">
        <v>88309</v>
      </c>
      <c r="BS1701">
        <v>88309</v>
      </c>
      <c r="BT1701">
        <v>46.728973000000003</v>
      </c>
      <c r="BV1701">
        <v>93420.800000000003</v>
      </c>
      <c r="CB1701">
        <v>93420.804688000004</v>
      </c>
      <c r="CC1701">
        <v>46.296295000000001</v>
      </c>
      <c r="CE1701">
        <v>91663.75</v>
      </c>
      <c r="CK1701">
        <v>91663.75</v>
      </c>
      <c r="CL1701">
        <v>46.082946999999997</v>
      </c>
    </row>
    <row r="1702" spans="2:90" x14ac:dyDescent="0.35">
      <c r="B1702">
        <v>93797.95</v>
      </c>
      <c r="H1702">
        <v>93797.953125</v>
      </c>
      <c r="I1702">
        <v>44.943821</v>
      </c>
      <c r="K1702">
        <v>90717.25</v>
      </c>
      <c r="Q1702">
        <v>90717.25</v>
      </c>
      <c r="R1702">
        <v>47.169811000000003</v>
      </c>
      <c r="T1702">
        <v>90796.45</v>
      </c>
      <c r="Z1702">
        <v>90796.453125</v>
      </c>
      <c r="AA1702">
        <v>46.620044999999998</v>
      </c>
      <c r="AC1702">
        <v>88745.600000000006</v>
      </c>
      <c r="AI1702">
        <v>88745.601563000004</v>
      </c>
      <c r="AJ1702">
        <v>46.620044999999998</v>
      </c>
      <c r="AL1702">
        <v>90861.25</v>
      </c>
      <c r="AR1702">
        <v>90861.25</v>
      </c>
      <c r="AS1702">
        <v>46.620044999999998</v>
      </c>
      <c r="AU1702">
        <v>87190.5</v>
      </c>
      <c r="BA1702">
        <v>87190.5</v>
      </c>
      <c r="BB1702">
        <v>46.296295000000001</v>
      </c>
      <c r="BD1702">
        <v>91888.3</v>
      </c>
      <c r="BJ1702">
        <v>91888.304688000004</v>
      </c>
      <c r="BK1702">
        <v>46.511626999999997</v>
      </c>
      <c r="BM1702">
        <v>88330.4</v>
      </c>
      <c r="BS1702">
        <v>88330.398438000004</v>
      </c>
      <c r="BT1702">
        <v>46.838405999999999</v>
      </c>
      <c r="BV1702">
        <v>93442.4</v>
      </c>
      <c r="CB1702">
        <v>93442.398438000004</v>
      </c>
      <c r="CC1702">
        <v>1.744896</v>
      </c>
      <c r="CE1702">
        <v>91685.45</v>
      </c>
      <c r="CK1702">
        <v>91685.453125</v>
      </c>
      <c r="CL1702">
        <v>46.296295000000001</v>
      </c>
    </row>
    <row r="1703" spans="2:90" x14ac:dyDescent="0.35">
      <c r="B1703">
        <v>93820.2</v>
      </c>
      <c r="H1703">
        <v>93820.203125</v>
      </c>
      <c r="I1703">
        <v>45.977012999999999</v>
      </c>
      <c r="K1703">
        <v>90738.45</v>
      </c>
      <c r="Q1703">
        <v>90738.453125</v>
      </c>
      <c r="R1703">
        <v>1.8377289999999999</v>
      </c>
      <c r="T1703">
        <v>90817.9</v>
      </c>
      <c r="Z1703">
        <v>90817.898438000004</v>
      </c>
      <c r="AA1703">
        <v>46.620044999999998</v>
      </c>
      <c r="AC1703">
        <v>88767.05</v>
      </c>
      <c r="AI1703">
        <v>88767.054688000004</v>
      </c>
      <c r="AJ1703">
        <v>46.511626999999997</v>
      </c>
      <c r="AL1703">
        <v>90882.7</v>
      </c>
      <c r="AR1703">
        <v>90882.703125</v>
      </c>
      <c r="AS1703">
        <v>46.620044999999998</v>
      </c>
      <c r="AU1703">
        <v>87212.1</v>
      </c>
      <c r="BA1703">
        <v>87212.101563000004</v>
      </c>
      <c r="BB1703">
        <v>46.403708999999999</v>
      </c>
      <c r="BD1703">
        <v>91909.8</v>
      </c>
      <c r="BJ1703">
        <v>91909.804688000004</v>
      </c>
      <c r="BK1703">
        <v>46.403708999999999</v>
      </c>
      <c r="BM1703">
        <v>88351.75</v>
      </c>
      <c r="BS1703">
        <v>88351.75</v>
      </c>
      <c r="BT1703">
        <v>46.838405999999999</v>
      </c>
      <c r="BV1703">
        <v>94015.5</v>
      </c>
      <c r="CB1703">
        <v>94015.5</v>
      </c>
      <c r="CC1703">
        <v>41.322310999999999</v>
      </c>
      <c r="CE1703">
        <v>91707.05</v>
      </c>
      <c r="CK1703">
        <v>91707.054688000004</v>
      </c>
      <c r="CL1703">
        <v>46.296295000000001</v>
      </c>
    </row>
    <row r="1704" spans="2:90" x14ac:dyDescent="0.35">
      <c r="B1704">
        <v>93841.95</v>
      </c>
      <c r="H1704">
        <v>93841.953125</v>
      </c>
      <c r="I1704">
        <v>46.511626999999997</v>
      </c>
      <c r="K1704">
        <v>91282.6</v>
      </c>
      <c r="Q1704">
        <v>91282.601563000004</v>
      </c>
      <c r="R1704">
        <v>42.016804</v>
      </c>
      <c r="T1704">
        <v>90839.35</v>
      </c>
      <c r="Z1704">
        <v>90839.351563000004</v>
      </c>
      <c r="AA1704">
        <v>46.728973000000003</v>
      </c>
      <c r="AC1704">
        <v>88788.55</v>
      </c>
      <c r="AI1704">
        <v>88788.554688000004</v>
      </c>
      <c r="AJ1704">
        <v>46.620044999999998</v>
      </c>
      <c r="AL1704">
        <v>90904.15</v>
      </c>
      <c r="AR1704">
        <v>90904.148438000004</v>
      </c>
      <c r="AS1704">
        <v>46.728973000000003</v>
      </c>
      <c r="AU1704">
        <v>87233.65</v>
      </c>
      <c r="BA1704">
        <v>87233.648438000004</v>
      </c>
      <c r="BB1704">
        <v>46.403708999999999</v>
      </c>
      <c r="BD1704">
        <v>91931.35</v>
      </c>
      <c r="BJ1704">
        <v>91931.351563000004</v>
      </c>
      <c r="BK1704">
        <v>46.403708999999999</v>
      </c>
      <c r="BM1704">
        <v>88373.1</v>
      </c>
      <c r="BS1704">
        <v>88373.101563000004</v>
      </c>
      <c r="BT1704">
        <v>46.948352999999997</v>
      </c>
      <c r="BV1704">
        <v>94039.7</v>
      </c>
      <c r="CB1704">
        <v>94039.703125</v>
      </c>
      <c r="CC1704">
        <v>44.843048000000003</v>
      </c>
      <c r="CE1704">
        <v>91728.65</v>
      </c>
      <c r="CK1704">
        <v>91728.648438000004</v>
      </c>
      <c r="CL1704">
        <v>46.296295000000001</v>
      </c>
    </row>
    <row r="1705" spans="2:90" x14ac:dyDescent="0.35">
      <c r="B1705">
        <v>93863.45</v>
      </c>
      <c r="H1705">
        <v>93863.453125</v>
      </c>
      <c r="I1705">
        <v>46.511626999999997</v>
      </c>
      <c r="K1705">
        <v>91306.4</v>
      </c>
      <c r="Q1705">
        <v>91306.398438000004</v>
      </c>
      <c r="R1705">
        <v>45.454543999999999</v>
      </c>
      <c r="T1705">
        <v>90860.75</v>
      </c>
      <c r="Z1705">
        <v>90860.75</v>
      </c>
      <c r="AA1705">
        <v>46.620044999999998</v>
      </c>
      <c r="AC1705">
        <v>88810</v>
      </c>
      <c r="AI1705">
        <v>88810</v>
      </c>
      <c r="AJ1705">
        <v>46.620044999999998</v>
      </c>
      <c r="AL1705">
        <v>90925.55</v>
      </c>
      <c r="AR1705">
        <v>90925.554688000004</v>
      </c>
      <c r="AS1705">
        <v>46.620044999999998</v>
      </c>
      <c r="AU1705">
        <v>87255.2</v>
      </c>
      <c r="BA1705">
        <v>87255.203125</v>
      </c>
      <c r="BB1705">
        <v>46.296295000000001</v>
      </c>
      <c r="BD1705">
        <v>91952.9</v>
      </c>
      <c r="BJ1705">
        <v>91952.898438000004</v>
      </c>
      <c r="BK1705">
        <v>46.511626999999997</v>
      </c>
      <c r="BM1705">
        <v>88394.4</v>
      </c>
      <c r="BS1705">
        <v>88394.398438000004</v>
      </c>
      <c r="BT1705">
        <v>46.838405999999999</v>
      </c>
      <c r="BV1705">
        <v>94062</v>
      </c>
      <c r="CB1705">
        <v>94062</v>
      </c>
      <c r="CC1705">
        <v>45.662101999999997</v>
      </c>
      <c r="CE1705">
        <v>91750.25</v>
      </c>
      <c r="CK1705">
        <v>91750.25</v>
      </c>
      <c r="CL1705">
        <v>46.296295000000001</v>
      </c>
    </row>
    <row r="1706" spans="2:90" x14ac:dyDescent="0.35">
      <c r="B1706">
        <v>93884.95</v>
      </c>
      <c r="H1706">
        <v>93884.953125</v>
      </c>
      <c r="I1706">
        <v>46.620044999999998</v>
      </c>
      <c r="K1706">
        <v>91328.4</v>
      </c>
      <c r="Q1706">
        <v>91328.398438000004</v>
      </c>
      <c r="R1706">
        <v>46.620044999999998</v>
      </c>
      <c r="T1706">
        <v>90882.2</v>
      </c>
      <c r="Z1706">
        <v>90882.203125</v>
      </c>
      <c r="AA1706">
        <v>46.620044999999998</v>
      </c>
      <c r="AC1706">
        <v>88831.45</v>
      </c>
      <c r="AI1706">
        <v>88831.453125</v>
      </c>
      <c r="AJ1706">
        <v>46.511626999999997</v>
      </c>
      <c r="AL1706">
        <v>90947</v>
      </c>
      <c r="AR1706">
        <v>90947</v>
      </c>
      <c r="AS1706">
        <v>46.620044999999998</v>
      </c>
      <c r="AU1706">
        <v>87276.800000000003</v>
      </c>
      <c r="BA1706">
        <v>87276.804688000004</v>
      </c>
      <c r="BB1706">
        <v>46.403708999999999</v>
      </c>
      <c r="BD1706">
        <v>91974.399999999994</v>
      </c>
      <c r="BJ1706">
        <v>91974.398438000004</v>
      </c>
      <c r="BK1706">
        <v>46.403708999999999</v>
      </c>
      <c r="BM1706">
        <v>88415.75</v>
      </c>
      <c r="BS1706">
        <v>88415.75</v>
      </c>
      <c r="BT1706">
        <v>46.838405999999999</v>
      </c>
      <c r="BV1706">
        <v>94083.9</v>
      </c>
      <c r="CB1706">
        <v>94083.898438000004</v>
      </c>
      <c r="CC1706">
        <v>46.082946999999997</v>
      </c>
      <c r="CE1706">
        <v>91771.85</v>
      </c>
      <c r="CK1706">
        <v>91771.851563000004</v>
      </c>
      <c r="CL1706">
        <v>46.296295000000001</v>
      </c>
    </row>
    <row r="1707" spans="2:90" x14ac:dyDescent="0.35">
      <c r="B1707">
        <v>93906.4</v>
      </c>
      <c r="H1707">
        <v>93906.398438000004</v>
      </c>
      <c r="I1707">
        <v>46.511626999999997</v>
      </c>
      <c r="K1707">
        <v>91349.85</v>
      </c>
      <c r="Q1707">
        <v>91349.851563000004</v>
      </c>
      <c r="R1707">
        <v>46.948352999999997</v>
      </c>
      <c r="T1707">
        <v>90903.65</v>
      </c>
      <c r="Z1707">
        <v>90903.648438000004</v>
      </c>
      <c r="AA1707">
        <v>46.620044999999998</v>
      </c>
      <c r="AC1707">
        <v>88852.95</v>
      </c>
      <c r="AI1707">
        <v>88852.953125</v>
      </c>
      <c r="AJ1707">
        <v>46.620044999999998</v>
      </c>
      <c r="AL1707">
        <v>90968.45</v>
      </c>
      <c r="AR1707">
        <v>90968.453125</v>
      </c>
      <c r="AS1707">
        <v>46.620044999999998</v>
      </c>
      <c r="AU1707">
        <v>87298.35</v>
      </c>
      <c r="BA1707">
        <v>87298.351563000004</v>
      </c>
      <c r="BB1707">
        <v>46.403708999999999</v>
      </c>
      <c r="BD1707">
        <v>91995.95</v>
      </c>
      <c r="BJ1707">
        <v>91995.953125</v>
      </c>
      <c r="BK1707">
        <v>46.403708999999999</v>
      </c>
      <c r="BM1707">
        <v>88437.1</v>
      </c>
      <c r="BS1707">
        <v>88437.101563000004</v>
      </c>
      <c r="BT1707">
        <v>46.948352999999997</v>
      </c>
      <c r="BV1707">
        <v>94105.600000000006</v>
      </c>
      <c r="CB1707">
        <v>94105.601563000004</v>
      </c>
      <c r="CC1707">
        <v>46.189377</v>
      </c>
      <c r="CE1707">
        <v>91793.45</v>
      </c>
      <c r="CK1707">
        <v>91793.453125</v>
      </c>
      <c r="CL1707">
        <v>46.403708999999999</v>
      </c>
    </row>
    <row r="1708" spans="2:90" x14ac:dyDescent="0.35">
      <c r="B1708">
        <v>93927.9</v>
      </c>
      <c r="H1708">
        <v>93927.898438000004</v>
      </c>
      <c r="I1708">
        <v>46.620044999999998</v>
      </c>
      <c r="K1708">
        <v>91371.15</v>
      </c>
      <c r="Q1708">
        <v>91371.148438000004</v>
      </c>
      <c r="R1708">
        <v>47.058822999999997</v>
      </c>
      <c r="T1708">
        <v>90925.1</v>
      </c>
      <c r="Z1708">
        <v>90925.101563000004</v>
      </c>
      <c r="AA1708">
        <v>46.728973000000003</v>
      </c>
      <c r="AC1708">
        <v>88874.4</v>
      </c>
      <c r="AI1708">
        <v>88874.398438000004</v>
      </c>
      <c r="AJ1708">
        <v>46.511626999999997</v>
      </c>
      <c r="AL1708">
        <v>90989.9</v>
      </c>
      <c r="AR1708">
        <v>90989.898438000004</v>
      </c>
      <c r="AS1708">
        <v>46.620044999999998</v>
      </c>
      <c r="AU1708">
        <v>87319.9</v>
      </c>
      <c r="BA1708">
        <v>87319.898438000004</v>
      </c>
      <c r="BB1708">
        <v>46.403708999999999</v>
      </c>
      <c r="BD1708">
        <v>92017.5</v>
      </c>
      <c r="BJ1708">
        <v>92017.5</v>
      </c>
      <c r="BK1708">
        <v>46.511626999999997</v>
      </c>
      <c r="BM1708">
        <v>88458.4</v>
      </c>
      <c r="BS1708">
        <v>88458.398438000004</v>
      </c>
      <c r="BT1708">
        <v>46.838405999999999</v>
      </c>
      <c r="BV1708">
        <v>94127.25</v>
      </c>
      <c r="CB1708">
        <v>94127.25</v>
      </c>
      <c r="CC1708">
        <v>46.296295000000001</v>
      </c>
      <c r="CE1708">
        <v>91815</v>
      </c>
      <c r="CK1708">
        <v>91815</v>
      </c>
      <c r="CL1708">
        <v>46.296295000000001</v>
      </c>
    </row>
    <row r="1709" spans="2:90" x14ac:dyDescent="0.35">
      <c r="B1709">
        <v>93949.35</v>
      </c>
      <c r="H1709">
        <v>93949.351563000004</v>
      </c>
      <c r="I1709">
        <v>46.620044999999998</v>
      </c>
      <c r="K1709">
        <v>91392.4</v>
      </c>
      <c r="Q1709">
        <v>91392.398438000004</v>
      </c>
      <c r="R1709">
        <v>47.169811000000003</v>
      </c>
      <c r="T1709">
        <v>90946.5</v>
      </c>
      <c r="Z1709">
        <v>90946.5</v>
      </c>
      <c r="AA1709">
        <v>46.620044999999998</v>
      </c>
      <c r="AC1709">
        <v>88895.9</v>
      </c>
      <c r="AI1709">
        <v>88895.898438000004</v>
      </c>
      <c r="AJ1709">
        <v>1.5463119999999999</v>
      </c>
      <c r="AL1709">
        <v>91011.35</v>
      </c>
      <c r="AR1709">
        <v>91011.351563000004</v>
      </c>
      <c r="AS1709">
        <v>46.620044999999998</v>
      </c>
      <c r="AU1709">
        <v>87341.45</v>
      </c>
      <c r="BA1709">
        <v>87341.453125</v>
      </c>
      <c r="BB1709">
        <v>46.296295000000001</v>
      </c>
      <c r="BD1709">
        <v>92039</v>
      </c>
      <c r="BJ1709">
        <v>92039</v>
      </c>
      <c r="BK1709">
        <v>46.403708999999999</v>
      </c>
      <c r="BM1709">
        <v>88479.75</v>
      </c>
      <c r="BS1709">
        <v>88479.75</v>
      </c>
      <c r="BT1709">
        <v>46.948352999999997</v>
      </c>
      <c r="BV1709">
        <v>94148.85</v>
      </c>
      <c r="CB1709">
        <v>94148.851563000004</v>
      </c>
      <c r="CC1709">
        <v>46.296295000000001</v>
      </c>
      <c r="CE1709">
        <v>91836.6</v>
      </c>
      <c r="CK1709">
        <v>91836.601563000004</v>
      </c>
      <c r="CL1709">
        <v>46.296295000000001</v>
      </c>
    </row>
    <row r="1710" spans="2:90" x14ac:dyDescent="0.35">
      <c r="B1710">
        <v>93970.8</v>
      </c>
      <c r="H1710">
        <v>93970.804688000004</v>
      </c>
      <c r="I1710">
        <v>46.620044999999998</v>
      </c>
      <c r="K1710">
        <v>91413.6</v>
      </c>
      <c r="Q1710">
        <v>91413.601563000004</v>
      </c>
      <c r="R1710">
        <v>47.169811000000003</v>
      </c>
      <c r="T1710">
        <v>90967.95</v>
      </c>
      <c r="Z1710">
        <v>90967.953125</v>
      </c>
      <c r="AA1710">
        <v>46.620044999999998</v>
      </c>
      <c r="AC1710">
        <v>89542.6</v>
      </c>
      <c r="AI1710">
        <v>89542.601563000004</v>
      </c>
      <c r="AJ1710">
        <v>41.580039999999997</v>
      </c>
      <c r="AL1710">
        <v>91032.8</v>
      </c>
      <c r="AR1710">
        <v>91032.804688000004</v>
      </c>
      <c r="AS1710">
        <v>1.756389</v>
      </c>
      <c r="AU1710">
        <v>87363.05</v>
      </c>
      <c r="BA1710">
        <v>87363.054688000004</v>
      </c>
      <c r="BB1710">
        <v>46.403708999999999</v>
      </c>
      <c r="BD1710">
        <v>92060.55</v>
      </c>
      <c r="BJ1710">
        <v>92060.554688000004</v>
      </c>
      <c r="BK1710">
        <v>46.511626999999997</v>
      </c>
      <c r="BM1710">
        <v>88501.05</v>
      </c>
      <c r="BS1710">
        <v>88501.054688000004</v>
      </c>
      <c r="BT1710">
        <v>46.838405999999999</v>
      </c>
      <c r="BV1710">
        <v>94170.45</v>
      </c>
      <c r="CB1710">
        <v>94170.453125</v>
      </c>
      <c r="CC1710">
        <v>46.296295000000001</v>
      </c>
      <c r="CE1710">
        <v>91858.2</v>
      </c>
      <c r="CK1710">
        <v>91858.203125</v>
      </c>
      <c r="CL1710">
        <v>46.296295000000001</v>
      </c>
    </row>
    <row r="1711" spans="2:90" x14ac:dyDescent="0.35">
      <c r="B1711">
        <v>93992.25</v>
      </c>
      <c r="H1711">
        <v>93992.25</v>
      </c>
      <c r="I1711">
        <v>46.511626999999997</v>
      </c>
      <c r="K1711">
        <v>91434.8</v>
      </c>
      <c r="Q1711">
        <v>91434.804688000004</v>
      </c>
      <c r="R1711">
        <v>47.169811000000003</v>
      </c>
      <c r="T1711">
        <v>90989.4</v>
      </c>
      <c r="Z1711">
        <v>90989.398438000004</v>
      </c>
      <c r="AA1711">
        <v>46.620044999999998</v>
      </c>
      <c r="AC1711">
        <v>89566.65</v>
      </c>
      <c r="AI1711">
        <v>89566.648438000004</v>
      </c>
      <c r="AJ1711">
        <v>44.943821</v>
      </c>
      <c r="AL1711">
        <v>91602.15</v>
      </c>
      <c r="AR1711">
        <v>91602.148438000004</v>
      </c>
      <c r="AS1711">
        <v>41.666668000000001</v>
      </c>
      <c r="AU1711">
        <v>87384.6</v>
      </c>
      <c r="BA1711">
        <v>87384.601563000004</v>
      </c>
      <c r="BB1711">
        <v>46.403708999999999</v>
      </c>
      <c r="BD1711">
        <v>92082.05</v>
      </c>
      <c r="BJ1711">
        <v>92082.054688000004</v>
      </c>
      <c r="BK1711">
        <v>46.403708999999999</v>
      </c>
      <c r="BM1711">
        <v>88522.4</v>
      </c>
      <c r="BS1711">
        <v>88522.398438000004</v>
      </c>
      <c r="BT1711">
        <v>46.948352999999997</v>
      </c>
      <c r="BV1711">
        <v>94192.05</v>
      </c>
      <c r="CB1711">
        <v>94192.054688000004</v>
      </c>
      <c r="CC1711">
        <v>46.296295000000001</v>
      </c>
      <c r="CE1711">
        <v>91879.8</v>
      </c>
      <c r="CK1711">
        <v>91879.804688000004</v>
      </c>
      <c r="CL1711">
        <v>46.296295000000001</v>
      </c>
    </row>
    <row r="1712" spans="2:90" x14ac:dyDescent="0.35">
      <c r="B1712">
        <v>94013.75</v>
      </c>
      <c r="H1712">
        <v>94013.75</v>
      </c>
      <c r="I1712">
        <v>46.620044999999998</v>
      </c>
      <c r="K1712">
        <v>91456</v>
      </c>
      <c r="Q1712">
        <v>91456</v>
      </c>
      <c r="R1712">
        <v>47.169811000000003</v>
      </c>
      <c r="T1712">
        <v>91010.85</v>
      </c>
      <c r="Z1712">
        <v>91010.851563000004</v>
      </c>
      <c r="AA1712">
        <v>46.728973000000003</v>
      </c>
      <c r="AC1712">
        <v>89588.9</v>
      </c>
      <c r="AI1712">
        <v>89588.898438000004</v>
      </c>
      <c r="AJ1712">
        <v>45.977012999999999</v>
      </c>
      <c r="AL1712">
        <v>91626.15</v>
      </c>
      <c r="AR1712">
        <v>91626.148438000004</v>
      </c>
      <c r="AS1712">
        <v>45.045043999999997</v>
      </c>
      <c r="AU1712">
        <v>87406.15</v>
      </c>
      <c r="BA1712">
        <v>87406.148438000004</v>
      </c>
      <c r="BB1712">
        <v>46.296295000000001</v>
      </c>
      <c r="BD1712">
        <v>92103.6</v>
      </c>
      <c r="BJ1712">
        <v>92103.601563000004</v>
      </c>
      <c r="BK1712">
        <v>46.403708999999999</v>
      </c>
      <c r="BM1712">
        <v>88543.7</v>
      </c>
      <c r="BS1712">
        <v>88543.703125</v>
      </c>
      <c r="BT1712">
        <v>46.838405999999999</v>
      </c>
      <c r="BV1712">
        <v>94213.65</v>
      </c>
      <c r="CB1712">
        <v>94213.648438000004</v>
      </c>
      <c r="CC1712">
        <v>46.189377</v>
      </c>
      <c r="CE1712">
        <v>91901.4</v>
      </c>
      <c r="CK1712">
        <v>91901.398438000004</v>
      </c>
      <c r="CL1712">
        <v>46.403708999999999</v>
      </c>
    </row>
    <row r="1713" spans="2:90" x14ac:dyDescent="0.35">
      <c r="B1713">
        <v>94035.199999999997</v>
      </c>
      <c r="H1713">
        <v>94035.203125</v>
      </c>
      <c r="I1713">
        <v>46.620044999999998</v>
      </c>
      <c r="K1713">
        <v>91477.2</v>
      </c>
      <c r="Q1713">
        <v>91477.203125</v>
      </c>
      <c r="R1713">
        <v>47.058822999999997</v>
      </c>
      <c r="T1713">
        <v>91032.25</v>
      </c>
      <c r="Z1713">
        <v>91032.25</v>
      </c>
      <c r="AA1713">
        <v>1.667918</v>
      </c>
      <c r="AC1713">
        <v>89610.65</v>
      </c>
      <c r="AI1713">
        <v>89610.648438000004</v>
      </c>
      <c r="AJ1713">
        <v>46.403708999999999</v>
      </c>
      <c r="AL1713">
        <v>91648.35</v>
      </c>
      <c r="AR1713">
        <v>91648.351563000004</v>
      </c>
      <c r="AS1713">
        <v>45.977012999999999</v>
      </c>
      <c r="AU1713">
        <v>87427.75</v>
      </c>
      <c r="BA1713">
        <v>87427.75</v>
      </c>
      <c r="BB1713">
        <v>46.403708999999999</v>
      </c>
      <c r="BD1713">
        <v>92125.15</v>
      </c>
      <c r="BJ1713">
        <v>92125.148438000004</v>
      </c>
      <c r="BK1713">
        <v>1.727414</v>
      </c>
      <c r="BM1713">
        <v>88565.05</v>
      </c>
      <c r="BS1713">
        <v>88565.054688000004</v>
      </c>
      <c r="BT1713">
        <v>46.838405999999999</v>
      </c>
      <c r="BV1713">
        <v>94235.3</v>
      </c>
      <c r="CB1713">
        <v>94235.304688000004</v>
      </c>
      <c r="CC1713">
        <v>46.296295000000001</v>
      </c>
      <c r="CE1713">
        <v>91922.95</v>
      </c>
      <c r="CK1713">
        <v>91922.953125</v>
      </c>
      <c r="CL1713">
        <v>46.296295000000001</v>
      </c>
    </row>
    <row r="1714" spans="2:90" x14ac:dyDescent="0.35">
      <c r="B1714">
        <v>94056.65</v>
      </c>
      <c r="H1714">
        <v>94056.648438000004</v>
      </c>
      <c r="I1714">
        <v>46.620044999999998</v>
      </c>
      <c r="K1714">
        <v>91498.45</v>
      </c>
      <c r="Q1714">
        <v>91498.453125</v>
      </c>
      <c r="R1714">
        <v>47.169811000000003</v>
      </c>
      <c r="T1714">
        <v>91631.8</v>
      </c>
      <c r="Z1714">
        <v>91631.804688000004</v>
      </c>
      <c r="AA1714">
        <v>41.666668000000001</v>
      </c>
      <c r="AC1714">
        <v>89632.2</v>
      </c>
      <c r="AI1714">
        <v>89632.203125</v>
      </c>
      <c r="AJ1714">
        <v>46.511626999999997</v>
      </c>
      <c r="AL1714">
        <v>91670.1</v>
      </c>
      <c r="AR1714">
        <v>91670.101563000004</v>
      </c>
      <c r="AS1714">
        <v>46.511626999999997</v>
      </c>
      <c r="AU1714">
        <v>87449.3</v>
      </c>
      <c r="BA1714">
        <v>87449.304688000004</v>
      </c>
      <c r="BB1714">
        <v>1.493206</v>
      </c>
      <c r="BD1714">
        <v>92704.05</v>
      </c>
      <c r="BJ1714">
        <v>92704.054688000004</v>
      </c>
      <c r="BK1714">
        <v>41.493774000000002</v>
      </c>
      <c r="BM1714">
        <v>88586.4</v>
      </c>
      <c r="BS1714">
        <v>88586.398438000004</v>
      </c>
      <c r="BT1714">
        <v>46.948352999999997</v>
      </c>
      <c r="BV1714">
        <v>94256.9</v>
      </c>
      <c r="CB1714">
        <v>94256.898438000004</v>
      </c>
      <c r="CC1714">
        <v>46.296295000000001</v>
      </c>
      <c r="CE1714">
        <v>91944.55</v>
      </c>
      <c r="CK1714">
        <v>91944.554688000004</v>
      </c>
      <c r="CL1714">
        <v>46.296295000000001</v>
      </c>
    </row>
    <row r="1715" spans="2:90" x14ac:dyDescent="0.35">
      <c r="B1715">
        <v>94078.1</v>
      </c>
      <c r="H1715">
        <v>94078.101563000004</v>
      </c>
      <c r="I1715">
        <v>46.620044999999998</v>
      </c>
      <c r="K1715">
        <v>91519.65</v>
      </c>
      <c r="Q1715">
        <v>91519.648438000004</v>
      </c>
      <c r="R1715">
        <v>47.169811000000003</v>
      </c>
      <c r="T1715">
        <v>91655.8</v>
      </c>
      <c r="Z1715">
        <v>91655.804688000004</v>
      </c>
      <c r="AA1715">
        <v>45.045043999999997</v>
      </c>
      <c r="AC1715">
        <v>89653.7</v>
      </c>
      <c r="AI1715">
        <v>89653.703125</v>
      </c>
      <c r="AJ1715">
        <v>46.620044999999998</v>
      </c>
      <c r="AL1715">
        <v>91691.6</v>
      </c>
      <c r="AR1715">
        <v>91691.601563000004</v>
      </c>
      <c r="AS1715">
        <v>46.511626999999997</v>
      </c>
      <c r="AU1715">
        <v>88119</v>
      </c>
      <c r="BA1715">
        <v>88119</v>
      </c>
      <c r="BB1715">
        <v>41.407867000000003</v>
      </c>
      <c r="BD1715">
        <v>92728.15</v>
      </c>
      <c r="BJ1715">
        <v>92728.148438000004</v>
      </c>
      <c r="BK1715">
        <v>44.943821</v>
      </c>
      <c r="BM1715">
        <v>88607.7</v>
      </c>
      <c r="BS1715">
        <v>88607.703125</v>
      </c>
      <c r="BT1715">
        <v>46.838405999999999</v>
      </c>
      <c r="BV1715">
        <v>94278.5</v>
      </c>
      <c r="CB1715">
        <v>94278.5</v>
      </c>
      <c r="CC1715">
        <v>46.296295000000001</v>
      </c>
      <c r="CE1715">
        <v>91966.15</v>
      </c>
      <c r="CK1715">
        <v>91966.148438000004</v>
      </c>
      <c r="CL1715">
        <v>46.296295000000001</v>
      </c>
    </row>
    <row r="1716" spans="2:90" x14ac:dyDescent="0.35">
      <c r="B1716">
        <v>94099.55</v>
      </c>
      <c r="H1716">
        <v>94099.554688000004</v>
      </c>
      <c r="I1716">
        <v>1.8556319999999999</v>
      </c>
      <c r="K1716">
        <v>91540.85</v>
      </c>
      <c r="Q1716">
        <v>91540.851563000004</v>
      </c>
      <c r="R1716">
        <v>47.169811000000003</v>
      </c>
      <c r="T1716">
        <v>91678</v>
      </c>
      <c r="Z1716">
        <v>91678</v>
      </c>
      <c r="AA1716">
        <v>46.082946999999997</v>
      </c>
      <c r="AC1716">
        <v>89675.15</v>
      </c>
      <c r="AI1716">
        <v>89675.148438000004</v>
      </c>
      <c r="AJ1716">
        <v>46.511626999999997</v>
      </c>
      <c r="AL1716">
        <v>91713.1</v>
      </c>
      <c r="AR1716">
        <v>91713.101563000004</v>
      </c>
      <c r="AS1716">
        <v>46.620044999999998</v>
      </c>
      <c r="AU1716">
        <v>88143.15</v>
      </c>
      <c r="BA1716">
        <v>88143.148438000004</v>
      </c>
      <c r="BB1716">
        <v>44.843048000000003</v>
      </c>
      <c r="BD1716">
        <v>92750.399999999994</v>
      </c>
      <c r="BJ1716">
        <v>92750.398438000004</v>
      </c>
      <c r="BK1716">
        <v>45.871555000000001</v>
      </c>
      <c r="BM1716">
        <v>88629.05</v>
      </c>
      <c r="BS1716">
        <v>88629.054688000004</v>
      </c>
      <c r="BT1716">
        <v>46.948352999999997</v>
      </c>
      <c r="BV1716">
        <v>94300.1</v>
      </c>
      <c r="CB1716">
        <v>94300.101563000004</v>
      </c>
      <c r="CC1716">
        <v>46.296295000000001</v>
      </c>
      <c r="CE1716">
        <v>91987.75</v>
      </c>
      <c r="CK1716">
        <v>91987.75</v>
      </c>
      <c r="CL1716">
        <v>1.648941</v>
      </c>
    </row>
    <row r="1717" spans="2:90" x14ac:dyDescent="0.35">
      <c r="B1717">
        <v>94638.45</v>
      </c>
      <c r="H1717">
        <v>94638.453125</v>
      </c>
      <c r="I1717">
        <v>41.580039999999997</v>
      </c>
      <c r="K1717">
        <v>91562.05</v>
      </c>
      <c r="Q1717">
        <v>91562.054688000004</v>
      </c>
      <c r="R1717">
        <v>47.169811000000003</v>
      </c>
      <c r="T1717">
        <v>91699.7</v>
      </c>
      <c r="Z1717">
        <v>91699.703125</v>
      </c>
      <c r="AA1717">
        <v>46.403708999999999</v>
      </c>
      <c r="AC1717">
        <v>89696.65</v>
      </c>
      <c r="AI1717">
        <v>89696.648438000004</v>
      </c>
      <c r="AJ1717">
        <v>46.620044999999998</v>
      </c>
      <c r="AL1717">
        <v>91734.55</v>
      </c>
      <c r="AR1717">
        <v>91734.554688000004</v>
      </c>
      <c r="AS1717">
        <v>46.620044999999998</v>
      </c>
      <c r="AU1717">
        <v>88165.45</v>
      </c>
      <c r="BA1717">
        <v>88165.453125</v>
      </c>
      <c r="BB1717">
        <v>45.766590000000001</v>
      </c>
      <c r="BD1717">
        <v>92772.2</v>
      </c>
      <c r="BJ1717">
        <v>92772.203125</v>
      </c>
      <c r="BK1717">
        <v>46.189377</v>
      </c>
      <c r="BM1717">
        <v>88650.35</v>
      </c>
      <c r="BS1717">
        <v>88650.351563000004</v>
      </c>
      <c r="BT1717">
        <v>46.838405999999999</v>
      </c>
      <c r="BV1717">
        <v>94321.7</v>
      </c>
      <c r="CB1717">
        <v>94321.703125</v>
      </c>
      <c r="CC1717">
        <v>46.296295000000001</v>
      </c>
      <c r="CE1717">
        <v>92594.2</v>
      </c>
      <c r="CK1717">
        <v>92594.203125</v>
      </c>
      <c r="CL1717">
        <v>41.407867000000003</v>
      </c>
    </row>
    <row r="1718" spans="2:90" x14ac:dyDescent="0.35">
      <c r="B1718">
        <v>94662.5</v>
      </c>
      <c r="H1718">
        <v>94662.5</v>
      </c>
      <c r="I1718">
        <v>45.045043999999997</v>
      </c>
      <c r="K1718">
        <v>91583.25</v>
      </c>
      <c r="Q1718">
        <v>91583.25</v>
      </c>
      <c r="R1718">
        <v>47.169811000000003</v>
      </c>
      <c r="T1718">
        <v>91721.25</v>
      </c>
      <c r="Z1718">
        <v>91721.25</v>
      </c>
      <c r="AA1718">
        <v>46.620044999999998</v>
      </c>
      <c r="AC1718">
        <v>89718.1</v>
      </c>
      <c r="AI1718">
        <v>89718.101563000004</v>
      </c>
      <c r="AJ1718">
        <v>46.511626999999997</v>
      </c>
      <c r="AL1718">
        <v>91756</v>
      </c>
      <c r="AR1718">
        <v>91756</v>
      </c>
      <c r="AS1718">
        <v>46.620044999999998</v>
      </c>
      <c r="AU1718">
        <v>88187.3</v>
      </c>
      <c r="BA1718">
        <v>88187.304688000004</v>
      </c>
      <c r="BB1718">
        <v>46.189377</v>
      </c>
      <c r="BD1718">
        <v>92793.85</v>
      </c>
      <c r="BJ1718">
        <v>92793.851563000004</v>
      </c>
      <c r="BK1718">
        <v>46.403708999999999</v>
      </c>
      <c r="BM1718">
        <v>88671.7</v>
      </c>
      <c r="BS1718">
        <v>88671.703125</v>
      </c>
      <c r="BT1718">
        <v>46.948352999999997</v>
      </c>
      <c r="BV1718">
        <v>94343.3</v>
      </c>
      <c r="CB1718">
        <v>94343.304688000004</v>
      </c>
      <c r="CC1718">
        <v>46.189377</v>
      </c>
      <c r="CE1718">
        <v>92618.35</v>
      </c>
      <c r="CK1718">
        <v>92618.351563000004</v>
      </c>
      <c r="CL1718">
        <v>44.742728999999997</v>
      </c>
    </row>
    <row r="1719" spans="2:90" x14ac:dyDescent="0.35">
      <c r="B1719">
        <v>94684.7</v>
      </c>
      <c r="H1719">
        <v>94684.703125</v>
      </c>
      <c r="I1719">
        <v>45.977012999999999</v>
      </c>
      <c r="K1719">
        <v>91604.45</v>
      </c>
      <c r="Q1719">
        <v>91604.453125</v>
      </c>
      <c r="R1719">
        <v>47.169811000000003</v>
      </c>
      <c r="T1719">
        <v>91742.7</v>
      </c>
      <c r="Z1719">
        <v>91742.703125</v>
      </c>
      <c r="AA1719">
        <v>46.620044999999998</v>
      </c>
      <c r="AC1719">
        <v>89739.6</v>
      </c>
      <c r="AI1719">
        <v>89739.601563000004</v>
      </c>
      <c r="AJ1719">
        <v>46.620044999999998</v>
      </c>
      <c r="AL1719">
        <v>91777.45</v>
      </c>
      <c r="AR1719">
        <v>91777.453125</v>
      </c>
      <c r="AS1719">
        <v>46.620044999999998</v>
      </c>
      <c r="AU1719">
        <v>88208.95</v>
      </c>
      <c r="BA1719">
        <v>88208.953125</v>
      </c>
      <c r="BB1719">
        <v>46.403708999999999</v>
      </c>
      <c r="BD1719">
        <v>92815.4</v>
      </c>
      <c r="BJ1719">
        <v>92815.398438000004</v>
      </c>
      <c r="BK1719">
        <v>46.511626999999997</v>
      </c>
      <c r="BM1719">
        <v>88693</v>
      </c>
      <c r="BS1719">
        <v>88693</v>
      </c>
      <c r="BT1719">
        <v>1.5169900000000001</v>
      </c>
      <c r="BV1719">
        <v>94364.95</v>
      </c>
      <c r="CB1719">
        <v>94364.953125</v>
      </c>
      <c r="CC1719">
        <v>1.744896</v>
      </c>
      <c r="CE1719">
        <v>92640.7</v>
      </c>
      <c r="CK1719">
        <v>92640.703125</v>
      </c>
      <c r="CL1719">
        <v>45.766590000000001</v>
      </c>
    </row>
    <row r="1720" spans="2:90" x14ac:dyDescent="0.35">
      <c r="B1720">
        <v>94706.45</v>
      </c>
      <c r="H1720">
        <v>94706.453125</v>
      </c>
      <c r="I1720">
        <v>46.403708999999999</v>
      </c>
      <c r="K1720">
        <v>91625.65</v>
      </c>
      <c r="Q1720">
        <v>91625.648438000004</v>
      </c>
      <c r="R1720">
        <v>1.837391</v>
      </c>
      <c r="T1720">
        <v>91764.15</v>
      </c>
      <c r="Z1720">
        <v>91764.148438000004</v>
      </c>
      <c r="AA1720">
        <v>46.620044999999998</v>
      </c>
      <c r="AC1720">
        <v>89761.05</v>
      </c>
      <c r="AI1720">
        <v>89761.054688000004</v>
      </c>
      <c r="AJ1720">
        <v>46.511626999999997</v>
      </c>
      <c r="AL1720">
        <v>91798.9</v>
      </c>
      <c r="AR1720">
        <v>91798.898438000004</v>
      </c>
      <c r="AS1720">
        <v>46.620044999999998</v>
      </c>
      <c r="AU1720">
        <v>88230.5</v>
      </c>
      <c r="BA1720">
        <v>88230.5</v>
      </c>
      <c r="BB1720">
        <v>46.296295000000001</v>
      </c>
      <c r="BD1720">
        <v>92836.9</v>
      </c>
      <c r="BJ1720">
        <v>92836.898438000004</v>
      </c>
      <c r="BK1720">
        <v>46.403708999999999</v>
      </c>
      <c r="BM1720">
        <v>89352.2</v>
      </c>
      <c r="BS1720">
        <v>89352.203125</v>
      </c>
      <c r="BT1720">
        <v>41.841003000000001</v>
      </c>
      <c r="BV1720">
        <v>94938.05</v>
      </c>
      <c r="CB1720">
        <v>94938.054688000004</v>
      </c>
      <c r="CC1720">
        <v>41.407867000000003</v>
      </c>
      <c r="CE1720">
        <v>92662.55</v>
      </c>
      <c r="CK1720">
        <v>92662.554688000004</v>
      </c>
      <c r="CL1720">
        <v>46.082946999999997</v>
      </c>
    </row>
    <row r="1721" spans="2:90" x14ac:dyDescent="0.35">
      <c r="B1721">
        <v>94728</v>
      </c>
      <c r="H1721">
        <v>94728</v>
      </c>
      <c r="I1721">
        <v>46.511626999999997</v>
      </c>
      <c r="K1721">
        <v>92169.9</v>
      </c>
      <c r="Q1721">
        <v>92169.898438000004</v>
      </c>
      <c r="R1721">
        <v>41.928722</v>
      </c>
      <c r="T1721">
        <v>91785.600000000006</v>
      </c>
      <c r="Z1721">
        <v>91785.601563000004</v>
      </c>
      <c r="AA1721">
        <v>46.728973000000003</v>
      </c>
      <c r="AC1721">
        <v>89782.55</v>
      </c>
      <c r="AI1721">
        <v>89782.554688000004</v>
      </c>
      <c r="AJ1721">
        <v>46.620044999999998</v>
      </c>
      <c r="AL1721">
        <v>91820.35</v>
      </c>
      <c r="AR1721">
        <v>91820.351563000004</v>
      </c>
      <c r="AS1721">
        <v>46.620044999999998</v>
      </c>
      <c r="AU1721">
        <v>88252.1</v>
      </c>
      <c r="BA1721">
        <v>88252.101563000004</v>
      </c>
      <c r="BB1721">
        <v>46.403708999999999</v>
      </c>
      <c r="BD1721">
        <v>92858.45</v>
      </c>
      <c r="BJ1721">
        <v>92858.453125</v>
      </c>
      <c r="BK1721">
        <v>46.403708999999999</v>
      </c>
      <c r="BM1721">
        <v>89376.1</v>
      </c>
      <c r="BS1721">
        <v>89376.101563000004</v>
      </c>
      <c r="BT1721">
        <v>45.248866999999997</v>
      </c>
      <c r="BV1721">
        <v>94962.2</v>
      </c>
      <c r="CB1721">
        <v>94962.203125</v>
      </c>
      <c r="CC1721">
        <v>44.742728999999997</v>
      </c>
      <c r="CE1721">
        <v>92684.25</v>
      </c>
      <c r="CK1721">
        <v>92684.25</v>
      </c>
      <c r="CL1721">
        <v>46.296295000000001</v>
      </c>
    </row>
    <row r="1722" spans="2:90" x14ac:dyDescent="0.35">
      <c r="B1722">
        <v>94749.5</v>
      </c>
      <c r="H1722">
        <v>94749.5</v>
      </c>
      <c r="I1722">
        <v>46.620044999999998</v>
      </c>
      <c r="K1722">
        <v>92193.75</v>
      </c>
      <c r="Q1722">
        <v>92193.75</v>
      </c>
      <c r="R1722">
        <v>45.454543999999999</v>
      </c>
      <c r="T1722">
        <v>91807</v>
      </c>
      <c r="Z1722">
        <v>91807</v>
      </c>
      <c r="AA1722">
        <v>46.620044999999998</v>
      </c>
      <c r="AC1722">
        <v>89804</v>
      </c>
      <c r="AI1722">
        <v>89804</v>
      </c>
      <c r="AJ1722">
        <v>46.511626999999997</v>
      </c>
      <c r="AL1722">
        <v>91841.8</v>
      </c>
      <c r="AR1722">
        <v>91841.804688000004</v>
      </c>
      <c r="AS1722">
        <v>46.620044999999998</v>
      </c>
      <c r="AU1722">
        <v>88273.65</v>
      </c>
      <c r="BA1722">
        <v>88273.648438000004</v>
      </c>
      <c r="BB1722">
        <v>46.296295000000001</v>
      </c>
      <c r="BD1722">
        <v>92880</v>
      </c>
      <c r="BJ1722">
        <v>92880</v>
      </c>
      <c r="BK1722">
        <v>46.511626999999997</v>
      </c>
      <c r="BM1722">
        <v>89398.2</v>
      </c>
      <c r="BS1722">
        <v>89398.203125</v>
      </c>
      <c r="BT1722">
        <v>46.296295000000001</v>
      </c>
      <c r="BV1722">
        <v>94984.55</v>
      </c>
      <c r="CB1722">
        <v>94984.554688000004</v>
      </c>
      <c r="CC1722">
        <v>45.662101999999997</v>
      </c>
      <c r="CE1722">
        <v>92705.85</v>
      </c>
      <c r="CK1722">
        <v>92705.851563000004</v>
      </c>
      <c r="CL1722">
        <v>46.296295000000001</v>
      </c>
    </row>
    <row r="1723" spans="2:90" x14ac:dyDescent="0.35">
      <c r="B1723">
        <v>94770.95</v>
      </c>
      <c r="H1723">
        <v>94770.953125</v>
      </c>
      <c r="I1723">
        <v>46.620044999999998</v>
      </c>
      <c r="K1723">
        <v>92215.75</v>
      </c>
      <c r="Q1723">
        <v>92215.75</v>
      </c>
      <c r="R1723">
        <v>46.620044999999998</v>
      </c>
      <c r="T1723">
        <v>91828.45</v>
      </c>
      <c r="Z1723">
        <v>91828.453125</v>
      </c>
      <c r="AA1723">
        <v>46.620044999999998</v>
      </c>
      <c r="AC1723">
        <v>89825.5</v>
      </c>
      <c r="AI1723">
        <v>89825.5</v>
      </c>
      <c r="AJ1723">
        <v>46.620044999999998</v>
      </c>
      <c r="AL1723">
        <v>91863.25</v>
      </c>
      <c r="AR1723">
        <v>91863.25</v>
      </c>
      <c r="AS1723">
        <v>46.620044999999998</v>
      </c>
      <c r="AU1723">
        <v>88295.25</v>
      </c>
      <c r="BA1723">
        <v>88295.25</v>
      </c>
      <c r="BB1723">
        <v>46.403708999999999</v>
      </c>
      <c r="BD1723">
        <v>92901.5</v>
      </c>
      <c r="BJ1723">
        <v>92901.5</v>
      </c>
      <c r="BK1723">
        <v>46.403708999999999</v>
      </c>
      <c r="BM1723">
        <v>89419.8</v>
      </c>
      <c r="BS1723">
        <v>89419.804688000004</v>
      </c>
      <c r="BT1723">
        <v>46.620044999999998</v>
      </c>
      <c r="BV1723">
        <v>95006.45</v>
      </c>
      <c r="CB1723">
        <v>95006.453125</v>
      </c>
      <c r="CC1723">
        <v>46.189377</v>
      </c>
      <c r="CE1723">
        <v>92727.45</v>
      </c>
      <c r="CK1723">
        <v>92727.453125</v>
      </c>
      <c r="CL1723">
        <v>46.296295000000001</v>
      </c>
    </row>
    <row r="1724" spans="2:90" x14ac:dyDescent="0.35">
      <c r="B1724">
        <v>94792.4</v>
      </c>
      <c r="H1724">
        <v>94792.398438000004</v>
      </c>
      <c r="I1724">
        <v>46.511626999999997</v>
      </c>
      <c r="K1724">
        <v>92237.2</v>
      </c>
      <c r="Q1724">
        <v>92237.203125</v>
      </c>
      <c r="R1724">
        <v>46.948352999999997</v>
      </c>
      <c r="T1724">
        <v>91849.9</v>
      </c>
      <c r="Z1724">
        <v>91849.898438000004</v>
      </c>
      <c r="AA1724">
        <v>46.620044999999998</v>
      </c>
      <c r="AC1724">
        <v>89846.95</v>
      </c>
      <c r="AI1724">
        <v>89846.953125</v>
      </c>
      <c r="AJ1724">
        <v>46.511626999999997</v>
      </c>
      <c r="AL1724">
        <v>91884.7</v>
      </c>
      <c r="AR1724">
        <v>91884.703125</v>
      </c>
      <c r="AS1724">
        <v>46.728973000000003</v>
      </c>
      <c r="AU1724">
        <v>88316.800000000003</v>
      </c>
      <c r="BA1724">
        <v>88316.804688000004</v>
      </c>
      <c r="BB1724">
        <v>46.403708999999999</v>
      </c>
      <c r="BD1724">
        <v>92923.05</v>
      </c>
      <c r="BJ1724">
        <v>92923.054688000004</v>
      </c>
      <c r="BK1724">
        <v>46.403708999999999</v>
      </c>
      <c r="BM1724">
        <v>89441.25</v>
      </c>
      <c r="BS1724">
        <v>89441.25</v>
      </c>
      <c r="BT1724">
        <v>46.838405999999999</v>
      </c>
      <c r="BV1724">
        <v>95028.1</v>
      </c>
      <c r="CB1724">
        <v>95028.101563000004</v>
      </c>
      <c r="CC1724">
        <v>46.189377</v>
      </c>
      <c r="CE1724">
        <v>92749.05</v>
      </c>
      <c r="CK1724">
        <v>92749.054688000004</v>
      </c>
      <c r="CL1724">
        <v>46.296295000000001</v>
      </c>
    </row>
    <row r="1725" spans="2:90" x14ac:dyDescent="0.35">
      <c r="B1725">
        <v>94813.9</v>
      </c>
      <c r="H1725">
        <v>94813.898438000004</v>
      </c>
      <c r="I1725">
        <v>46.620044999999998</v>
      </c>
      <c r="K1725">
        <v>92258.5</v>
      </c>
      <c r="Q1725">
        <v>92258.5</v>
      </c>
      <c r="R1725">
        <v>47.169811000000003</v>
      </c>
      <c r="T1725">
        <v>91871.35</v>
      </c>
      <c r="Z1725">
        <v>91871.351563000004</v>
      </c>
      <c r="AA1725">
        <v>46.728973000000003</v>
      </c>
      <c r="AC1725">
        <v>89868.45</v>
      </c>
      <c r="AI1725">
        <v>89868.453125</v>
      </c>
      <c r="AJ1725">
        <v>46.620044999999998</v>
      </c>
      <c r="AL1725">
        <v>91906.1</v>
      </c>
      <c r="AR1725">
        <v>91906.101563000004</v>
      </c>
      <c r="AS1725">
        <v>46.620044999999998</v>
      </c>
      <c r="AU1725">
        <v>88338.35</v>
      </c>
      <c r="BA1725">
        <v>88338.351563000004</v>
      </c>
      <c r="BB1725">
        <v>46.296295000000001</v>
      </c>
      <c r="BD1725">
        <v>92944.6</v>
      </c>
      <c r="BJ1725">
        <v>92944.601563000004</v>
      </c>
      <c r="BK1725">
        <v>46.511626999999997</v>
      </c>
      <c r="BM1725">
        <v>89462.6</v>
      </c>
      <c r="BS1725">
        <v>89462.601563000004</v>
      </c>
      <c r="BT1725">
        <v>46.948352999999997</v>
      </c>
      <c r="BV1725">
        <v>95049.75</v>
      </c>
      <c r="CB1725">
        <v>95049.75</v>
      </c>
      <c r="CC1725">
        <v>46.296295000000001</v>
      </c>
      <c r="CE1725">
        <v>92770.65</v>
      </c>
      <c r="CK1725">
        <v>92770.648438000004</v>
      </c>
      <c r="CL1725">
        <v>46.296295000000001</v>
      </c>
    </row>
    <row r="1726" spans="2:90" x14ac:dyDescent="0.35">
      <c r="B1726">
        <v>94835.35</v>
      </c>
      <c r="H1726">
        <v>94835.351563000004</v>
      </c>
      <c r="I1726">
        <v>46.620044999999998</v>
      </c>
      <c r="K1726">
        <v>92279.7</v>
      </c>
      <c r="Q1726">
        <v>92279.703125</v>
      </c>
      <c r="R1726">
        <v>47.058822999999997</v>
      </c>
      <c r="T1726">
        <v>91892.75</v>
      </c>
      <c r="Z1726">
        <v>91892.75</v>
      </c>
      <c r="AA1726">
        <v>46.620044999999998</v>
      </c>
      <c r="AC1726">
        <v>89889.9</v>
      </c>
      <c r="AI1726">
        <v>89889.898438000004</v>
      </c>
      <c r="AJ1726">
        <v>46.620044999999998</v>
      </c>
      <c r="AL1726">
        <v>91927.55</v>
      </c>
      <c r="AR1726">
        <v>91927.554688000004</v>
      </c>
      <c r="AS1726">
        <v>46.620044999999998</v>
      </c>
      <c r="AU1726">
        <v>88359.95</v>
      </c>
      <c r="BA1726">
        <v>88359.953125</v>
      </c>
      <c r="BB1726">
        <v>46.403708999999999</v>
      </c>
      <c r="BD1726">
        <v>92966.1</v>
      </c>
      <c r="BJ1726">
        <v>92966.101563000004</v>
      </c>
      <c r="BK1726">
        <v>46.403708999999999</v>
      </c>
      <c r="BM1726">
        <v>89483.9</v>
      </c>
      <c r="BS1726">
        <v>89483.898438000004</v>
      </c>
      <c r="BT1726">
        <v>46.838405999999999</v>
      </c>
      <c r="BV1726">
        <v>95071.35</v>
      </c>
      <c r="CB1726">
        <v>95071.351563000004</v>
      </c>
      <c r="CC1726">
        <v>46.189377</v>
      </c>
      <c r="CE1726">
        <v>92792.25</v>
      </c>
      <c r="CK1726">
        <v>92792.25</v>
      </c>
      <c r="CL1726">
        <v>46.403708999999999</v>
      </c>
    </row>
    <row r="1727" spans="2:90" x14ac:dyDescent="0.35">
      <c r="B1727">
        <v>94856.8</v>
      </c>
      <c r="H1727">
        <v>94856.804688000004</v>
      </c>
      <c r="I1727">
        <v>46.620044999999998</v>
      </c>
      <c r="K1727">
        <v>92300.95</v>
      </c>
      <c r="Q1727">
        <v>92300.953125</v>
      </c>
      <c r="R1727">
        <v>47.169811000000003</v>
      </c>
      <c r="T1727">
        <v>91914.2</v>
      </c>
      <c r="Z1727">
        <v>91914.203125</v>
      </c>
      <c r="AA1727">
        <v>46.620044999999998</v>
      </c>
      <c r="AC1727">
        <v>89911.35</v>
      </c>
      <c r="AI1727">
        <v>89911.351563000004</v>
      </c>
      <c r="AJ1727">
        <v>46.511626999999997</v>
      </c>
      <c r="AL1727">
        <v>91949</v>
      </c>
      <c r="AR1727">
        <v>91949</v>
      </c>
      <c r="AS1727">
        <v>46.620044999999998</v>
      </c>
      <c r="AU1727">
        <v>88381.5</v>
      </c>
      <c r="BA1727">
        <v>88381.5</v>
      </c>
      <c r="BB1727">
        <v>46.403708999999999</v>
      </c>
      <c r="BD1727">
        <v>92987.65</v>
      </c>
      <c r="BJ1727">
        <v>92987.648438000004</v>
      </c>
      <c r="BK1727">
        <v>46.511626999999997</v>
      </c>
      <c r="BM1727">
        <v>89505.25</v>
      </c>
      <c r="BS1727">
        <v>89505.25</v>
      </c>
      <c r="BT1727">
        <v>46.838405999999999</v>
      </c>
      <c r="BV1727">
        <v>95093</v>
      </c>
      <c r="CB1727">
        <v>95093</v>
      </c>
      <c r="CC1727">
        <v>46.296295000000001</v>
      </c>
      <c r="CE1727">
        <v>92813.8</v>
      </c>
      <c r="CK1727">
        <v>92813.804688000004</v>
      </c>
      <c r="CL1727">
        <v>46.296295000000001</v>
      </c>
    </row>
    <row r="1728" spans="2:90" x14ac:dyDescent="0.35">
      <c r="B1728">
        <v>94878.25</v>
      </c>
      <c r="H1728">
        <v>94878.25</v>
      </c>
      <c r="I1728">
        <v>46.620044999999998</v>
      </c>
      <c r="K1728">
        <v>92322.15</v>
      </c>
      <c r="Q1728">
        <v>92322.148438000004</v>
      </c>
      <c r="R1728">
        <v>47.169811000000003</v>
      </c>
      <c r="T1728">
        <v>91935.65</v>
      </c>
      <c r="Z1728">
        <v>91935.648438000004</v>
      </c>
      <c r="AA1728">
        <v>46.620044999999998</v>
      </c>
      <c r="AC1728">
        <v>89932.85</v>
      </c>
      <c r="AI1728">
        <v>89932.851563000004</v>
      </c>
      <c r="AJ1728">
        <v>46.620044999999998</v>
      </c>
      <c r="AL1728">
        <v>91970.45</v>
      </c>
      <c r="AR1728">
        <v>91970.453125</v>
      </c>
      <c r="AS1728">
        <v>1.781102</v>
      </c>
      <c r="AU1728">
        <v>88403.05</v>
      </c>
      <c r="BA1728">
        <v>88403.054688000004</v>
      </c>
      <c r="BB1728">
        <v>46.403708999999999</v>
      </c>
      <c r="BD1728">
        <v>93009.15</v>
      </c>
      <c r="BJ1728">
        <v>93009.148438000004</v>
      </c>
      <c r="BK1728">
        <v>46.403708999999999</v>
      </c>
      <c r="BM1728">
        <v>89526.6</v>
      </c>
      <c r="BS1728">
        <v>89526.601563000004</v>
      </c>
      <c r="BT1728">
        <v>46.948352999999997</v>
      </c>
      <c r="BV1728">
        <v>95114.6</v>
      </c>
      <c r="CB1728">
        <v>95114.601563000004</v>
      </c>
      <c r="CC1728">
        <v>46.296295000000001</v>
      </c>
      <c r="CE1728">
        <v>92835.4</v>
      </c>
      <c r="CK1728">
        <v>92835.398438000004</v>
      </c>
      <c r="CL1728">
        <v>46.296295000000001</v>
      </c>
    </row>
    <row r="1729" spans="2:90" x14ac:dyDescent="0.35">
      <c r="B1729">
        <v>94899.7</v>
      </c>
      <c r="H1729">
        <v>94899.703125</v>
      </c>
      <c r="I1729">
        <v>46.511626999999997</v>
      </c>
      <c r="K1729">
        <v>92343.35</v>
      </c>
      <c r="Q1729">
        <v>92343.351563000004</v>
      </c>
      <c r="R1729">
        <v>47.169811000000003</v>
      </c>
      <c r="T1729">
        <v>91957.1</v>
      </c>
      <c r="Z1729">
        <v>91957.101563000004</v>
      </c>
      <c r="AA1729">
        <v>46.620044999999998</v>
      </c>
      <c r="AC1729">
        <v>89954.3</v>
      </c>
      <c r="AI1729">
        <v>89954.304688000004</v>
      </c>
      <c r="AJ1729">
        <v>46.511626999999997</v>
      </c>
      <c r="AL1729">
        <v>92531.9</v>
      </c>
      <c r="AR1729">
        <v>92531.898438000004</v>
      </c>
      <c r="AS1729">
        <v>41.580039999999997</v>
      </c>
      <c r="AU1729">
        <v>88424.6</v>
      </c>
      <c r="BA1729">
        <v>88424.601563000004</v>
      </c>
      <c r="BB1729">
        <v>46.296295000000001</v>
      </c>
      <c r="BD1729">
        <v>93030.7</v>
      </c>
      <c r="BJ1729">
        <v>93030.703125</v>
      </c>
      <c r="BK1729">
        <v>46.403708999999999</v>
      </c>
      <c r="BM1729">
        <v>89547.9</v>
      </c>
      <c r="BS1729">
        <v>89547.898438000004</v>
      </c>
      <c r="BT1729">
        <v>46.838405999999999</v>
      </c>
      <c r="BV1729">
        <v>95136.2</v>
      </c>
      <c r="CB1729">
        <v>95136.203125</v>
      </c>
      <c r="CC1729">
        <v>46.296295000000001</v>
      </c>
      <c r="CE1729">
        <v>92857</v>
      </c>
      <c r="CK1729">
        <v>92857</v>
      </c>
      <c r="CL1729">
        <v>46.296295000000001</v>
      </c>
    </row>
    <row r="1730" spans="2:90" x14ac:dyDescent="0.35">
      <c r="B1730">
        <v>94921.2</v>
      </c>
      <c r="H1730">
        <v>94921.203125</v>
      </c>
      <c r="I1730">
        <v>46.620044999999998</v>
      </c>
      <c r="K1730">
        <v>92364.55</v>
      </c>
      <c r="Q1730">
        <v>92364.554688000004</v>
      </c>
      <c r="R1730">
        <v>47.169811000000003</v>
      </c>
      <c r="T1730">
        <v>91978.55</v>
      </c>
      <c r="Z1730">
        <v>91978.554688000004</v>
      </c>
      <c r="AA1730">
        <v>46.728973000000003</v>
      </c>
      <c r="AC1730">
        <v>89975.8</v>
      </c>
      <c r="AI1730">
        <v>89975.804688000004</v>
      </c>
      <c r="AJ1730">
        <v>46.620044999999998</v>
      </c>
      <c r="AL1730">
        <v>92555.95</v>
      </c>
      <c r="AR1730">
        <v>92555.953125</v>
      </c>
      <c r="AS1730">
        <v>45.045043999999997</v>
      </c>
      <c r="AU1730">
        <v>88446.2</v>
      </c>
      <c r="BA1730">
        <v>88446.203125</v>
      </c>
      <c r="BB1730">
        <v>46.403708999999999</v>
      </c>
      <c r="BD1730">
        <v>93052.25</v>
      </c>
      <c r="BJ1730">
        <v>93052.25</v>
      </c>
      <c r="BK1730">
        <v>46.511626999999997</v>
      </c>
      <c r="BM1730">
        <v>89569.25</v>
      </c>
      <c r="BS1730">
        <v>89569.25</v>
      </c>
      <c r="BT1730">
        <v>46.948352999999997</v>
      </c>
      <c r="BV1730">
        <v>95157.8</v>
      </c>
      <c r="CB1730">
        <v>95157.804688000004</v>
      </c>
      <c r="CC1730">
        <v>46.296295000000001</v>
      </c>
      <c r="CE1730">
        <v>92878.6</v>
      </c>
      <c r="CK1730">
        <v>92878.601563000004</v>
      </c>
      <c r="CL1730">
        <v>46.296295000000001</v>
      </c>
    </row>
    <row r="1731" spans="2:90" x14ac:dyDescent="0.35">
      <c r="B1731">
        <v>94942.65</v>
      </c>
      <c r="H1731">
        <v>94942.648438000004</v>
      </c>
      <c r="I1731">
        <v>46.620044999999998</v>
      </c>
      <c r="K1731">
        <v>92385.75</v>
      </c>
      <c r="Q1731">
        <v>92385.75</v>
      </c>
      <c r="R1731">
        <v>47.169811000000003</v>
      </c>
      <c r="T1731">
        <v>91999.95</v>
      </c>
      <c r="Z1731">
        <v>91999.953125</v>
      </c>
      <c r="AA1731">
        <v>46.620044999999998</v>
      </c>
      <c r="AC1731">
        <v>89997.25</v>
      </c>
      <c r="AI1731">
        <v>89997.25</v>
      </c>
      <c r="AJ1731">
        <v>1.5651900000000001</v>
      </c>
      <c r="AL1731">
        <v>92578.15</v>
      </c>
      <c r="AR1731">
        <v>92578.148438000004</v>
      </c>
      <c r="AS1731">
        <v>46.082946999999997</v>
      </c>
      <c r="AU1731">
        <v>88467.75</v>
      </c>
      <c r="BA1731">
        <v>88467.75</v>
      </c>
      <c r="BB1731">
        <v>46.403708999999999</v>
      </c>
      <c r="BD1731">
        <v>93073.75</v>
      </c>
      <c r="BJ1731">
        <v>93073.75</v>
      </c>
      <c r="BK1731">
        <v>1.7272650000000001</v>
      </c>
      <c r="BM1731">
        <v>89590.55</v>
      </c>
      <c r="BS1731">
        <v>89590.554688000004</v>
      </c>
      <c r="BT1731">
        <v>46.838405999999999</v>
      </c>
      <c r="BV1731">
        <v>95179.4</v>
      </c>
      <c r="CB1731">
        <v>95179.398438000004</v>
      </c>
      <c r="CC1731">
        <v>46.296295000000001</v>
      </c>
      <c r="CE1731">
        <v>92900.2</v>
      </c>
      <c r="CK1731">
        <v>92900.203125</v>
      </c>
      <c r="CL1731">
        <v>46.403708999999999</v>
      </c>
    </row>
    <row r="1732" spans="2:90" x14ac:dyDescent="0.35">
      <c r="B1732">
        <v>94964.1</v>
      </c>
      <c r="H1732">
        <v>94964.101563000004</v>
      </c>
      <c r="I1732">
        <v>1.848258</v>
      </c>
      <c r="K1732">
        <v>92406.95</v>
      </c>
      <c r="Q1732">
        <v>92406.953125</v>
      </c>
      <c r="R1732">
        <v>47.169811000000003</v>
      </c>
      <c r="T1732">
        <v>92021.4</v>
      </c>
      <c r="Z1732">
        <v>92021.398438000004</v>
      </c>
      <c r="AA1732">
        <v>1.6686129999999999</v>
      </c>
      <c r="AC1732">
        <v>90636.15</v>
      </c>
      <c r="AI1732">
        <v>90636.148438000004</v>
      </c>
      <c r="AJ1732">
        <v>41.580039999999997</v>
      </c>
      <c r="AL1732">
        <v>92599.85</v>
      </c>
      <c r="AR1732">
        <v>92599.851563000004</v>
      </c>
      <c r="AS1732">
        <v>46.403708999999999</v>
      </c>
      <c r="AU1732">
        <v>88489.3</v>
      </c>
      <c r="BA1732">
        <v>88489.304688000004</v>
      </c>
      <c r="BB1732">
        <v>46.296295000000001</v>
      </c>
      <c r="BD1732">
        <v>93652.7</v>
      </c>
      <c r="BJ1732">
        <v>93652.703125</v>
      </c>
      <c r="BK1732">
        <v>41.493774000000002</v>
      </c>
      <c r="BM1732">
        <v>89611.9</v>
      </c>
      <c r="BS1732">
        <v>89611.898438000004</v>
      </c>
      <c r="BT1732">
        <v>46.838405999999999</v>
      </c>
      <c r="BV1732">
        <v>95201</v>
      </c>
      <c r="CB1732">
        <v>95201</v>
      </c>
      <c r="CC1732">
        <v>46.296295000000001</v>
      </c>
      <c r="CE1732">
        <v>92921.75</v>
      </c>
      <c r="CK1732">
        <v>92921.75</v>
      </c>
      <c r="CL1732">
        <v>46.296295000000001</v>
      </c>
    </row>
    <row r="1733" spans="2:90" x14ac:dyDescent="0.35">
      <c r="B1733">
        <v>95505.15</v>
      </c>
      <c r="H1733">
        <v>95505.148438000004</v>
      </c>
      <c r="I1733">
        <v>41.580039999999997</v>
      </c>
      <c r="K1733">
        <v>92428.15</v>
      </c>
      <c r="Q1733">
        <v>92428.148438000004</v>
      </c>
      <c r="R1733">
        <v>47.169811000000003</v>
      </c>
      <c r="T1733">
        <v>92620.7</v>
      </c>
      <c r="Z1733">
        <v>92620.703125</v>
      </c>
      <c r="AA1733">
        <v>41.580039999999997</v>
      </c>
      <c r="AC1733">
        <v>90660.2</v>
      </c>
      <c r="AI1733">
        <v>90660.203125</v>
      </c>
      <c r="AJ1733">
        <v>45.045043999999997</v>
      </c>
      <c r="AL1733">
        <v>92621.4</v>
      </c>
      <c r="AR1733">
        <v>92621.398438000004</v>
      </c>
      <c r="AS1733">
        <v>46.620044999999998</v>
      </c>
      <c r="AU1733">
        <v>88510.9</v>
      </c>
      <c r="BA1733">
        <v>88510.898438000004</v>
      </c>
      <c r="BB1733">
        <v>46.403708999999999</v>
      </c>
      <c r="BD1733">
        <v>93676.800000000003</v>
      </c>
      <c r="BJ1733">
        <v>93676.804688000004</v>
      </c>
      <c r="BK1733">
        <v>44.943821</v>
      </c>
      <c r="BM1733">
        <v>89633.25</v>
      </c>
      <c r="BS1733">
        <v>89633.25</v>
      </c>
      <c r="BT1733">
        <v>46.948352999999997</v>
      </c>
      <c r="BV1733">
        <v>95222.6</v>
      </c>
      <c r="CB1733">
        <v>95222.601563000004</v>
      </c>
      <c r="CC1733">
        <v>46.189377</v>
      </c>
      <c r="CE1733">
        <v>92943.35</v>
      </c>
      <c r="CK1733">
        <v>92943.351563000004</v>
      </c>
      <c r="CL1733">
        <v>46.296295000000001</v>
      </c>
    </row>
    <row r="1734" spans="2:90" x14ac:dyDescent="0.35">
      <c r="B1734">
        <v>95529.2</v>
      </c>
      <c r="H1734">
        <v>95529.203125</v>
      </c>
      <c r="I1734">
        <v>45.045043999999997</v>
      </c>
      <c r="K1734">
        <v>92449.35</v>
      </c>
      <c r="Q1734">
        <v>92449.351563000004</v>
      </c>
      <c r="R1734">
        <v>47.169811000000003</v>
      </c>
      <c r="T1734">
        <v>92644.75</v>
      </c>
      <c r="Z1734">
        <v>92644.75</v>
      </c>
      <c r="AA1734">
        <v>45.146729000000001</v>
      </c>
      <c r="AC1734">
        <v>90682.4</v>
      </c>
      <c r="AI1734">
        <v>90682.398438000004</v>
      </c>
      <c r="AJ1734">
        <v>45.871555000000001</v>
      </c>
      <c r="AL1734">
        <v>92642.85</v>
      </c>
      <c r="AR1734">
        <v>92642.851563000004</v>
      </c>
      <c r="AS1734">
        <v>46.620044999999998</v>
      </c>
      <c r="AU1734">
        <v>88532.45</v>
      </c>
      <c r="BA1734">
        <v>88532.453125</v>
      </c>
      <c r="BB1734">
        <v>46.403708999999999</v>
      </c>
      <c r="BD1734">
        <v>93699.05</v>
      </c>
      <c r="BJ1734">
        <v>93699.054688000004</v>
      </c>
      <c r="BK1734">
        <v>45.766590000000001</v>
      </c>
      <c r="BM1734">
        <v>89654.55</v>
      </c>
      <c r="BS1734">
        <v>89654.554688000004</v>
      </c>
      <c r="BT1734">
        <v>46.838405999999999</v>
      </c>
      <c r="BV1734">
        <v>95244.25</v>
      </c>
      <c r="CB1734">
        <v>95244.25</v>
      </c>
      <c r="CC1734">
        <v>46.296295000000001</v>
      </c>
      <c r="CE1734">
        <v>92964.95</v>
      </c>
      <c r="CK1734">
        <v>92964.953125</v>
      </c>
      <c r="CL1734">
        <v>46.296295000000001</v>
      </c>
    </row>
    <row r="1735" spans="2:90" x14ac:dyDescent="0.35">
      <c r="B1735">
        <v>95551.4</v>
      </c>
      <c r="H1735">
        <v>95551.398438000004</v>
      </c>
      <c r="I1735">
        <v>45.977012999999999</v>
      </c>
      <c r="K1735">
        <v>92470.55</v>
      </c>
      <c r="Q1735">
        <v>92470.554688000004</v>
      </c>
      <c r="R1735">
        <v>47.058822999999997</v>
      </c>
      <c r="T1735">
        <v>92666.9</v>
      </c>
      <c r="Z1735">
        <v>92666.898438000004</v>
      </c>
      <c r="AA1735">
        <v>45.977012999999999</v>
      </c>
      <c r="AC1735">
        <v>90704.2</v>
      </c>
      <c r="AI1735">
        <v>90704.203125</v>
      </c>
      <c r="AJ1735">
        <v>46.403708999999999</v>
      </c>
      <c r="AL1735">
        <v>92664.3</v>
      </c>
      <c r="AR1735">
        <v>92664.304688000004</v>
      </c>
      <c r="AS1735">
        <v>46.620044999999998</v>
      </c>
      <c r="AU1735">
        <v>88554</v>
      </c>
      <c r="BA1735">
        <v>88554</v>
      </c>
      <c r="BB1735">
        <v>46.296295000000001</v>
      </c>
      <c r="BD1735">
        <v>93720.9</v>
      </c>
      <c r="BJ1735">
        <v>93720.898438000004</v>
      </c>
      <c r="BK1735">
        <v>46.296295000000001</v>
      </c>
      <c r="BM1735">
        <v>89675.9</v>
      </c>
      <c r="BS1735">
        <v>89675.898438000004</v>
      </c>
      <c r="BT1735">
        <v>46.948352999999997</v>
      </c>
      <c r="BV1735">
        <v>95265.85</v>
      </c>
      <c r="CB1735">
        <v>95265.851563000004</v>
      </c>
      <c r="CC1735">
        <v>46.296295000000001</v>
      </c>
      <c r="CE1735">
        <v>92986.55</v>
      </c>
      <c r="CK1735">
        <v>92986.554688000004</v>
      </c>
      <c r="CL1735">
        <v>1.648941</v>
      </c>
    </row>
    <row r="1736" spans="2:90" x14ac:dyDescent="0.35">
      <c r="B1736">
        <v>95573.15</v>
      </c>
      <c r="H1736">
        <v>95573.148438000004</v>
      </c>
      <c r="I1736">
        <v>46.403708999999999</v>
      </c>
      <c r="K1736">
        <v>92491.8</v>
      </c>
      <c r="Q1736">
        <v>92491.804688000004</v>
      </c>
      <c r="R1736">
        <v>47.169811000000003</v>
      </c>
      <c r="T1736">
        <v>92688.65</v>
      </c>
      <c r="Z1736">
        <v>92688.648438000004</v>
      </c>
      <c r="AA1736">
        <v>46.511626999999997</v>
      </c>
      <c r="AC1736">
        <v>90725.75</v>
      </c>
      <c r="AI1736">
        <v>90725.75</v>
      </c>
      <c r="AJ1736">
        <v>46.511626999999997</v>
      </c>
      <c r="AL1736">
        <v>92685.75</v>
      </c>
      <c r="AR1736">
        <v>92685.75</v>
      </c>
      <c r="AS1736">
        <v>46.620044999999998</v>
      </c>
      <c r="AU1736">
        <v>88575.6</v>
      </c>
      <c r="BA1736">
        <v>88575.601563000004</v>
      </c>
      <c r="BB1736">
        <v>46.403708999999999</v>
      </c>
      <c r="BD1736">
        <v>93742.5</v>
      </c>
      <c r="BJ1736">
        <v>93742.5</v>
      </c>
      <c r="BK1736">
        <v>46.403708999999999</v>
      </c>
      <c r="BM1736">
        <v>89697.2</v>
      </c>
      <c r="BS1736">
        <v>89697.203125</v>
      </c>
      <c r="BT1736">
        <v>46.838405999999999</v>
      </c>
      <c r="BV1736">
        <v>95287.45</v>
      </c>
      <c r="CB1736">
        <v>95287.453125</v>
      </c>
      <c r="CC1736">
        <v>1.7513129999999999</v>
      </c>
      <c r="CE1736">
        <v>93593</v>
      </c>
      <c r="CK1736">
        <v>93593</v>
      </c>
      <c r="CL1736">
        <v>41.407867000000003</v>
      </c>
    </row>
    <row r="1737" spans="2:90" x14ac:dyDescent="0.35">
      <c r="B1737">
        <v>95594.7</v>
      </c>
      <c r="H1737">
        <v>95594.703125</v>
      </c>
      <c r="I1737">
        <v>46.620044999999998</v>
      </c>
      <c r="K1737">
        <v>92513</v>
      </c>
      <c r="Q1737">
        <v>92513</v>
      </c>
      <c r="R1737">
        <v>1.8365469999999999</v>
      </c>
      <c r="T1737">
        <v>92710.15</v>
      </c>
      <c r="Z1737">
        <v>92710.148438000004</v>
      </c>
      <c r="AA1737">
        <v>46.511626999999997</v>
      </c>
      <c r="AC1737">
        <v>90747.25</v>
      </c>
      <c r="AI1737">
        <v>90747.25</v>
      </c>
      <c r="AJ1737">
        <v>46.620044999999998</v>
      </c>
      <c r="AL1737">
        <v>92707.199999999997</v>
      </c>
      <c r="AR1737">
        <v>92707.203125</v>
      </c>
      <c r="AS1737">
        <v>46.620044999999998</v>
      </c>
      <c r="AU1737">
        <v>88597.15</v>
      </c>
      <c r="BA1737">
        <v>88597.148438000004</v>
      </c>
      <c r="BB1737">
        <v>1.49098</v>
      </c>
      <c r="BD1737">
        <v>93764.05</v>
      </c>
      <c r="BJ1737">
        <v>93764.054688000004</v>
      </c>
      <c r="BK1737">
        <v>46.403708999999999</v>
      </c>
      <c r="BM1737">
        <v>89718.55</v>
      </c>
      <c r="BS1737">
        <v>89718.554688000004</v>
      </c>
      <c r="BT1737">
        <v>46.948352999999997</v>
      </c>
      <c r="BV1737">
        <v>95858.45</v>
      </c>
      <c r="CB1737">
        <v>95858.453125</v>
      </c>
      <c r="CC1737">
        <v>41.407867000000003</v>
      </c>
      <c r="CE1737">
        <v>93617.15</v>
      </c>
      <c r="CK1737">
        <v>93617.148438000004</v>
      </c>
      <c r="CL1737">
        <v>44.843048000000003</v>
      </c>
    </row>
    <row r="1738" spans="2:90" x14ac:dyDescent="0.35">
      <c r="B1738">
        <v>95616.15</v>
      </c>
      <c r="H1738">
        <v>95616.148438000004</v>
      </c>
      <c r="I1738">
        <v>46.511626999999997</v>
      </c>
      <c r="K1738">
        <v>93057.5</v>
      </c>
      <c r="Q1738">
        <v>93057.5</v>
      </c>
      <c r="R1738">
        <v>42.016804</v>
      </c>
      <c r="T1738">
        <v>92731.65</v>
      </c>
      <c r="Z1738">
        <v>92731.648438000004</v>
      </c>
      <c r="AA1738">
        <v>46.620044999999998</v>
      </c>
      <c r="AC1738">
        <v>90768.7</v>
      </c>
      <c r="AI1738">
        <v>90768.703125</v>
      </c>
      <c r="AJ1738">
        <v>46.511626999999997</v>
      </c>
      <c r="AL1738">
        <v>92728.65</v>
      </c>
      <c r="AR1738">
        <v>92728.648438000004</v>
      </c>
      <c r="AS1738">
        <v>46.620044999999998</v>
      </c>
      <c r="AU1738">
        <v>89267.85</v>
      </c>
      <c r="BA1738">
        <v>89267.851563000004</v>
      </c>
      <c r="BB1738">
        <v>41.493774000000002</v>
      </c>
      <c r="BD1738">
        <v>93785.600000000006</v>
      </c>
      <c r="BJ1738">
        <v>93785.601563000004</v>
      </c>
      <c r="BK1738">
        <v>46.403708999999999</v>
      </c>
      <c r="BM1738">
        <v>89739.85</v>
      </c>
      <c r="BS1738">
        <v>89739.851563000004</v>
      </c>
      <c r="BT1738">
        <v>46.838405999999999</v>
      </c>
      <c r="BV1738">
        <v>95882.6</v>
      </c>
      <c r="CB1738">
        <v>95882.601563000004</v>
      </c>
      <c r="CC1738">
        <v>44.742728999999997</v>
      </c>
      <c r="CE1738">
        <v>93639.45</v>
      </c>
      <c r="CK1738">
        <v>93639.453125</v>
      </c>
      <c r="CL1738">
        <v>45.662101999999997</v>
      </c>
    </row>
    <row r="1739" spans="2:90" x14ac:dyDescent="0.35">
      <c r="B1739">
        <v>95637.65</v>
      </c>
      <c r="H1739">
        <v>95637.648438000004</v>
      </c>
      <c r="I1739">
        <v>46.620044999999998</v>
      </c>
      <c r="K1739">
        <v>93081.3</v>
      </c>
      <c r="Q1739">
        <v>93081.304688000004</v>
      </c>
      <c r="R1739">
        <v>45.454543999999999</v>
      </c>
      <c r="T1739">
        <v>92753.1</v>
      </c>
      <c r="Z1739">
        <v>92753.101563000004</v>
      </c>
      <c r="AA1739">
        <v>46.728973000000003</v>
      </c>
      <c r="AC1739">
        <v>90790.2</v>
      </c>
      <c r="AI1739">
        <v>90790.203125</v>
      </c>
      <c r="AJ1739">
        <v>46.620044999999998</v>
      </c>
      <c r="AL1739">
        <v>92750.1</v>
      </c>
      <c r="AR1739">
        <v>92750.101563000004</v>
      </c>
      <c r="AS1739">
        <v>46.620044999999998</v>
      </c>
      <c r="AU1739">
        <v>89291.95</v>
      </c>
      <c r="BA1739">
        <v>89291.953125</v>
      </c>
      <c r="BB1739">
        <v>44.843048000000003</v>
      </c>
      <c r="BD1739">
        <v>93807.15</v>
      </c>
      <c r="BJ1739">
        <v>93807.148438000004</v>
      </c>
      <c r="BK1739">
        <v>46.511626999999997</v>
      </c>
      <c r="BM1739">
        <v>89761.2</v>
      </c>
      <c r="BS1739">
        <v>89761.203125</v>
      </c>
      <c r="BT1739">
        <v>46.838405999999999</v>
      </c>
      <c r="BV1739">
        <v>95904.95</v>
      </c>
      <c r="CB1739">
        <v>95904.953125</v>
      </c>
      <c r="CC1739">
        <v>45.662101999999997</v>
      </c>
      <c r="CE1739">
        <v>93661.35</v>
      </c>
      <c r="CK1739">
        <v>93661.351563000004</v>
      </c>
      <c r="CL1739">
        <v>46.189377</v>
      </c>
    </row>
    <row r="1740" spans="2:90" x14ac:dyDescent="0.35">
      <c r="B1740">
        <v>95659.1</v>
      </c>
      <c r="H1740">
        <v>95659.101563000004</v>
      </c>
      <c r="I1740">
        <v>46.620044999999998</v>
      </c>
      <c r="K1740">
        <v>93103.3</v>
      </c>
      <c r="Q1740">
        <v>93103.304688000004</v>
      </c>
      <c r="R1740">
        <v>46.620044999999998</v>
      </c>
      <c r="T1740">
        <v>92774.5</v>
      </c>
      <c r="Z1740">
        <v>92774.5</v>
      </c>
      <c r="AA1740">
        <v>46.620044999999998</v>
      </c>
      <c r="AC1740">
        <v>90811.65</v>
      </c>
      <c r="AI1740">
        <v>90811.648438000004</v>
      </c>
      <c r="AJ1740">
        <v>46.511626999999997</v>
      </c>
      <c r="AL1740">
        <v>92771.55</v>
      </c>
      <c r="AR1740">
        <v>92771.554688000004</v>
      </c>
      <c r="AS1740">
        <v>46.620044999999998</v>
      </c>
      <c r="AU1740">
        <v>89314.25</v>
      </c>
      <c r="BA1740">
        <v>89314.25</v>
      </c>
      <c r="BB1740">
        <v>45.766590000000001</v>
      </c>
      <c r="BD1740">
        <v>93828.65</v>
      </c>
      <c r="BJ1740">
        <v>93828.648438000004</v>
      </c>
      <c r="BK1740">
        <v>46.403708999999999</v>
      </c>
      <c r="BM1740">
        <v>89782.55</v>
      </c>
      <c r="BS1740">
        <v>89782.554688000004</v>
      </c>
      <c r="BT1740">
        <v>46.948352999999997</v>
      </c>
      <c r="BV1740">
        <v>95926.85</v>
      </c>
      <c r="CB1740">
        <v>95926.851563000004</v>
      </c>
      <c r="CC1740">
        <v>46.082946999999997</v>
      </c>
      <c r="CE1740">
        <v>93683</v>
      </c>
      <c r="CK1740">
        <v>93683</v>
      </c>
      <c r="CL1740">
        <v>46.189377</v>
      </c>
    </row>
    <row r="1741" spans="2:90" x14ac:dyDescent="0.35">
      <c r="B1741">
        <v>95680.55</v>
      </c>
      <c r="H1741">
        <v>95680.554688000004</v>
      </c>
      <c r="I1741">
        <v>46.620044999999998</v>
      </c>
      <c r="K1741">
        <v>93124.75</v>
      </c>
      <c r="Q1741">
        <v>93124.75</v>
      </c>
      <c r="R1741">
        <v>46.948352999999997</v>
      </c>
      <c r="T1741">
        <v>92795.95</v>
      </c>
      <c r="Z1741">
        <v>92795.953125</v>
      </c>
      <c r="AA1741">
        <v>46.620044999999998</v>
      </c>
      <c r="AC1741">
        <v>90833.15</v>
      </c>
      <c r="AI1741">
        <v>90833.148438000004</v>
      </c>
      <c r="AJ1741">
        <v>46.620044999999998</v>
      </c>
      <c r="AL1741">
        <v>92793</v>
      </c>
      <c r="AR1741">
        <v>92793</v>
      </c>
      <c r="AS1741">
        <v>46.620044999999998</v>
      </c>
      <c r="AU1741">
        <v>89336.1</v>
      </c>
      <c r="BA1741">
        <v>89336.101563000004</v>
      </c>
      <c r="BB1741">
        <v>46.189377</v>
      </c>
      <c r="BD1741">
        <v>93850.2</v>
      </c>
      <c r="BJ1741">
        <v>93850.203125</v>
      </c>
      <c r="BK1741">
        <v>46.511626999999997</v>
      </c>
      <c r="BM1741">
        <v>89803.85</v>
      </c>
      <c r="BS1741">
        <v>89803.851563000004</v>
      </c>
      <c r="BT1741">
        <v>1.5171049999999999</v>
      </c>
      <c r="BV1741">
        <v>95948.55</v>
      </c>
      <c r="CB1741">
        <v>95948.554688000004</v>
      </c>
      <c r="CC1741">
        <v>46.296295000000001</v>
      </c>
      <c r="CE1741">
        <v>93704.65</v>
      </c>
      <c r="CK1741">
        <v>93704.648438000004</v>
      </c>
      <c r="CL1741">
        <v>46.296295000000001</v>
      </c>
    </row>
    <row r="1742" spans="2:90" x14ac:dyDescent="0.35">
      <c r="B1742">
        <v>95702</v>
      </c>
      <c r="H1742">
        <v>95702</v>
      </c>
      <c r="I1742">
        <v>46.511626999999997</v>
      </c>
      <c r="K1742">
        <v>93146.05</v>
      </c>
      <c r="Q1742">
        <v>93146.054688000004</v>
      </c>
      <c r="R1742">
        <v>47.058822999999997</v>
      </c>
      <c r="T1742">
        <v>92817.4</v>
      </c>
      <c r="Z1742">
        <v>92817.398438000004</v>
      </c>
      <c r="AA1742">
        <v>46.620044999999998</v>
      </c>
      <c r="AC1742">
        <v>90854.6</v>
      </c>
      <c r="AI1742">
        <v>90854.601563000004</v>
      </c>
      <c r="AJ1742">
        <v>46.620044999999998</v>
      </c>
      <c r="AL1742">
        <v>92814.45</v>
      </c>
      <c r="AR1742">
        <v>92814.453125</v>
      </c>
      <c r="AS1742">
        <v>46.620044999999998</v>
      </c>
      <c r="AU1742">
        <v>89357.75</v>
      </c>
      <c r="BA1742">
        <v>89357.75</v>
      </c>
      <c r="BB1742">
        <v>46.296295000000001</v>
      </c>
      <c r="BD1742">
        <v>93871.7</v>
      </c>
      <c r="BJ1742">
        <v>93871.703125</v>
      </c>
      <c r="BK1742">
        <v>46.403708999999999</v>
      </c>
      <c r="BM1742">
        <v>90463</v>
      </c>
      <c r="BS1742">
        <v>90463</v>
      </c>
      <c r="BT1742">
        <v>41.841003000000001</v>
      </c>
      <c r="BV1742">
        <v>95970.15</v>
      </c>
      <c r="CB1742">
        <v>95970.148438000004</v>
      </c>
      <c r="CC1742">
        <v>46.189377</v>
      </c>
      <c r="CE1742">
        <v>93726.25</v>
      </c>
      <c r="CK1742">
        <v>93726.25</v>
      </c>
      <c r="CL1742">
        <v>46.403708999999999</v>
      </c>
    </row>
    <row r="1743" spans="2:90" x14ac:dyDescent="0.35">
      <c r="B1743">
        <v>95723.5</v>
      </c>
      <c r="H1743">
        <v>95723.5</v>
      </c>
      <c r="I1743">
        <v>46.620044999999998</v>
      </c>
      <c r="K1743">
        <v>93167.3</v>
      </c>
      <c r="Q1743">
        <v>93167.304688000004</v>
      </c>
      <c r="R1743">
        <v>47.169811000000003</v>
      </c>
      <c r="T1743">
        <v>92838.85</v>
      </c>
      <c r="Z1743">
        <v>92838.851563000004</v>
      </c>
      <c r="AA1743">
        <v>46.620044999999998</v>
      </c>
      <c r="AC1743">
        <v>90876.05</v>
      </c>
      <c r="AI1743">
        <v>90876.054688000004</v>
      </c>
      <c r="AJ1743">
        <v>46.511626999999997</v>
      </c>
      <c r="AL1743">
        <v>92835.9</v>
      </c>
      <c r="AR1743">
        <v>92835.898438000004</v>
      </c>
      <c r="AS1743">
        <v>46.620044999999998</v>
      </c>
      <c r="AU1743">
        <v>89379.35</v>
      </c>
      <c r="BA1743">
        <v>89379.351563000004</v>
      </c>
      <c r="BB1743">
        <v>46.296295000000001</v>
      </c>
      <c r="BD1743">
        <v>93893.25</v>
      </c>
      <c r="BJ1743">
        <v>93893.25</v>
      </c>
      <c r="BK1743">
        <v>46.403708999999999</v>
      </c>
      <c r="BM1743">
        <v>90486.9</v>
      </c>
      <c r="BS1743">
        <v>90486.898438000004</v>
      </c>
      <c r="BT1743">
        <v>45.248866999999997</v>
      </c>
      <c r="BV1743">
        <v>95991.8</v>
      </c>
      <c r="CB1743">
        <v>95991.804688000004</v>
      </c>
      <c r="CC1743">
        <v>46.296295000000001</v>
      </c>
      <c r="CE1743">
        <v>93747.8</v>
      </c>
      <c r="CK1743">
        <v>93747.804688000004</v>
      </c>
      <c r="CL1743">
        <v>46.296295000000001</v>
      </c>
    </row>
    <row r="1744" spans="2:90" x14ac:dyDescent="0.35">
      <c r="B1744">
        <v>95744.95</v>
      </c>
      <c r="H1744">
        <v>95744.953125</v>
      </c>
      <c r="I1744">
        <v>46.620044999999998</v>
      </c>
      <c r="K1744">
        <v>93188.5</v>
      </c>
      <c r="Q1744">
        <v>93188.5</v>
      </c>
      <c r="R1744">
        <v>47.169811000000003</v>
      </c>
      <c r="T1744">
        <v>92860.3</v>
      </c>
      <c r="Z1744">
        <v>92860.304688000004</v>
      </c>
      <c r="AA1744">
        <v>46.728973000000003</v>
      </c>
      <c r="AC1744">
        <v>90897.55</v>
      </c>
      <c r="AI1744">
        <v>90897.554688000004</v>
      </c>
      <c r="AJ1744">
        <v>46.620044999999998</v>
      </c>
      <c r="AL1744">
        <v>92857.35</v>
      </c>
      <c r="AR1744">
        <v>92857.351563000004</v>
      </c>
      <c r="AS1744">
        <v>46.620044999999998</v>
      </c>
      <c r="AU1744">
        <v>89400.95</v>
      </c>
      <c r="BA1744">
        <v>89400.953125</v>
      </c>
      <c r="BB1744">
        <v>46.403708999999999</v>
      </c>
      <c r="BD1744">
        <v>93914.8</v>
      </c>
      <c r="BJ1744">
        <v>93914.804688000004</v>
      </c>
      <c r="BK1744">
        <v>46.511626999999997</v>
      </c>
      <c r="BM1744">
        <v>90509</v>
      </c>
      <c r="BS1744">
        <v>90509</v>
      </c>
      <c r="BT1744">
        <v>46.189377</v>
      </c>
      <c r="BV1744">
        <v>96013.4</v>
      </c>
      <c r="CB1744">
        <v>96013.398438000004</v>
      </c>
      <c r="CC1744">
        <v>46.296295000000001</v>
      </c>
      <c r="CE1744">
        <v>93769.4</v>
      </c>
      <c r="CK1744">
        <v>93769.398438000004</v>
      </c>
      <c r="CL1744">
        <v>46.296295000000001</v>
      </c>
    </row>
    <row r="1745" spans="2:90" x14ac:dyDescent="0.35">
      <c r="B1745">
        <v>95766.399999999994</v>
      </c>
      <c r="H1745">
        <v>95766.398438000004</v>
      </c>
      <c r="I1745">
        <v>46.620044999999998</v>
      </c>
      <c r="K1745">
        <v>93209.7</v>
      </c>
      <c r="Q1745">
        <v>93209.703125</v>
      </c>
      <c r="R1745">
        <v>47.169811000000003</v>
      </c>
      <c r="T1745">
        <v>92881.7</v>
      </c>
      <c r="Z1745">
        <v>92881.703125</v>
      </c>
      <c r="AA1745">
        <v>46.620044999999998</v>
      </c>
      <c r="AC1745">
        <v>90919</v>
      </c>
      <c r="AI1745">
        <v>90919</v>
      </c>
      <c r="AJ1745">
        <v>46.511626999999997</v>
      </c>
      <c r="AL1745">
        <v>92878.8</v>
      </c>
      <c r="AR1745">
        <v>92878.804688000004</v>
      </c>
      <c r="AS1745">
        <v>46.620044999999998</v>
      </c>
      <c r="AU1745">
        <v>89422.5</v>
      </c>
      <c r="BA1745">
        <v>89422.5</v>
      </c>
      <c r="BB1745">
        <v>46.403708999999999</v>
      </c>
      <c r="BD1745">
        <v>93936.3</v>
      </c>
      <c r="BJ1745">
        <v>93936.304688000004</v>
      </c>
      <c r="BK1745">
        <v>46.403708999999999</v>
      </c>
      <c r="BM1745">
        <v>90530.65</v>
      </c>
      <c r="BS1745">
        <v>90530.648438000004</v>
      </c>
      <c r="BT1745">
        <v>46.728973000000003</v>
      </c>
      <c r="BV1745">
        <v>96035</v>
      </c>
      <c r="CB1745">
        <v>96035</v>
      </c>
      <c r="CC1745">
        <v>46.296295000000001</v>
      </c>
      <c r="CE1745">
        <v>93791</v>
      </c>
      <c r="CK1745">
        <v>93791</v>
      </c>
      <c r="CL1745">
        <v>46.296295000000001</v>
      </c>
    </row>
    <row r="1746" spans="2:90" x14ac:dyDescent="0.35">
      <c r="B1746">
        <v>95787.85</v>
      </c>
      <c r="H1746">
        <v>95787.851563000004</v>
      </c>
      <c r="I1746">
        <v>46.620044999999998</v>
      </c>
      <c r="K1746">
        <v>93230.9</v>
      </c>
      <c r="Q1746">
        <v>93230.898438000004</v>
      </c>
      <c r="R1746">
        <v>47.169811000000003</v>
      </c>
      <c r="T1746">
        <v>92903.15</v>
      </c>
      <c r="Z1746">
        <v>92903.148438000004</v>
      </c>
      <c r="AA1746">
        <v>46.620044999999998</v>
      </c>
      <c r="AC1746">
        <v>90940.5</v>
      </c>
      <c r="AI1746">
        <v>90940.5</v>
      </c>
      <c r="AJ1746">
        <v>46.620044999999998</v>
      </c>
      <c r="AL1746">
        <v>92900.25</v>
      </c>
      <c r="AR1746">
        <v>92900.25</v>
      </c>
      <c r="AS1746">
        <v>1.7780940000000001</v>
      </c>
      <c r="AU1746">
        <v>89444.05</v>
      </c>
      <c r="BA1746">
        <v>89444.054688000004</v>
      </c>
      <c r="BB1746">
        <v>46.296295000000001</v>
      </c>
      <c r="BD1746">
        <v>93957.85</v>
      </c>
      <c r="BJ1746">
        <v>93957.851563000004</v>
      </c>
      <c r="BK1746">
        <v>46.511626999999997</v>
      </c>
      <c r="BM1746">
        <v>90552.05</v>
      </c>
      <c r="BS1746">
        <v>90552.054688000004</v>
      </c>
      <c r="BT1746">
        <v>46.838405999999999</v>
      </c>
      <c r="BV1746">
        <v>96056.6</v>
      </c>
      <c r="CB1746">
        <v>96056.601563000004</v>
      </c>
      <c r="CC1746">
        <v>46.189377</v>
      </c>
      <c r="CE1746">
        <v>93812.6</v>
      </c>
      <c r="CK1746">
        <v>93812.601563000004</v>
      </c>
      <c r="CL1746">
        <v>46.296295000000001</v>
      </c>
    </row>
    <row r="1747" spans="2:90" x14ac:dyDescent="0.35">
      <c r="B1747">
        <v>95809.3</v>
      </c>
      <c r="H1747">
        <v>95809.304688000004</v>
      </c>
      <c r="I1747">
        <v>46.511626999999997</v>
      </c>
      <c r="K1747">
        <v>93252.1</v>
      </c>
      <c r="Q1747">
        <v>93252.101563000004</v>
      </c>
      <c r="R1747">
        <v>47.169811000000003</v>
      </c>
      <c r="T1747">
        <v>92924.6</v>
      </c>
      <c r="Z1747">
        <v>92924.601563000004</v>
      </c>
      <c r="AA1747">
        <v>46.620044999999998</v>
      </c>
      <c r="AC1747">
        <v>90961.95</v>
      </c>
      <c r="AI1747">
        <v>90961.953125</v>
      </c>
      <c r="AJ1747">
        <v>46.511626999999997</v>
      </c>
      <c r="AL1747">
        <v>93462.65</v>
      </c>
      <c r="AR1747">
        <v>93462.648438000004</v>
      </c>
      <c r="AS1747">
        <v>41.580039999999997</v>
      </c>
      <c r="AU1747">
        <v>89465.65</v>
      </c>
      <c r="BA1747">
        <v>89465.648438000004</v>
      </c>
      <c r="BB1747">
        <v>46.403708999999999</v>
      </c>
      <c r="BD1747">
        <v>93979.35</v>
      </c>
      <c r="BJ1747">
        <v>93979.351563000004</v>
      </c>
      <c r="BK1747">
        <v>46.403708999999999</v>
      </c>
      <c r="BM1747">
        <v>90573.4</v>
      </c>
      <c r="BS1747">
        <v>90573.398438000004</v>
      </c>
      <c r="BT1747">
        <v>46.838405999999999</v>
      </c>
      <c r="BV1747">
        <v>96078.25</v>
      </c>
      <c r="CB1747">
        <v>96078.25</v>
      </c>
      <c r="CC1747">
        <v>46.296295000000001</v>
      </c>
      <c r="CE1747">
        <v>93834.2</v>
      </c>
      <c r="CK1747">
        <v>93834.203125</v>
      </c>
      <c r="CL1747">
        <v>46.403708999999999</v>
      </c>
    </row>
    <row r="1748" spans="2:90" x14ac:dyDescent="0.35">
      <c r="B1748">
        <v>95830.8</v>
      </c>
      <c r="H1748">
        <v>95830.804688000004</v>
      </c>
      <c r="I1748">
        <v>1.8957349999999999</v>
      </c>
      <c r="K1748">
        <v>93273.3</v>
      </c>
      <c r="Q1748">
        <v>93273.304688000004</v>
      </c>
      <c r="R1748">
        <v>47.169811000000003</v>
      </c>
      <c r="T1748">
        <v>92946.05</v>
      </c>
      <c r="Z1748">
        <v>92946.054688000004</v>
      </c>
      <c r="AA1748">
        <v>46.728973000000003</v>
      </c>
      <c r="AC1748">
        <v>90983.45</v>
      </c>
      <c r="AI1748">
        <v>90983.453125</v>
      </c>
      <c r="AJ1748">
        <v>46.620044999999998</v>
      </c>
      <c r="AL1748">
        <v>93486.7</v>
      </c>
      <c r="AR1748">
        <v>93486.703125</v>
      </c>
      <c r="AS1748">
        <v>45.146729000000001</v>
      </c>
      <c r="AU1748">
        <v>89487.2</v>
      </c>
      <c r="BA1748">
        <v>89487.203125</v>
      </c>
      <c r="BB1748">
        <v>46.403708999999999</v>
      </c>
      <c r="BD1748">
        <v>94000.9</v>
      </c>
      <c r="BJ1748">
        <v>94000.898438000004</v>
      </c>
      <c r="BK1748">
        <v>46.403708999999999</v>
      </c>
      <c r="BM1748">
        <v>90594.75</v>
      </c>
      <c r="BS1748">
        <v>90594.75</v>
      </c>
      <c r="BT1748">
        <v>46.948352999999997</v>
      </c>
      <c r="BV1748">
        <v>96099.85</v>
      </c>
      <c r="CB1748">
        <v>96099.851563000004</v>
      </c>
      <c r="CC1748">
        <v>46.296295000000001</v>
      </c>
      <c r="CE1748">
        <v>93855.75</v>
      </c>
      <c r="CK1748">
        <v>93855.75</v>
      </c>
      <c r="CL1748">
        <v>46.296295000000001</v>
      </c>
    </row>
    <row r="1749" spans="2:90" x14ac:dyDescent="0.35">
      <c r="B1749">
        <v>96358.3</v>
      </c>
      <c r="H1749">
        <v>96358.304688000004</v>
      </c>
      <c r="I1749">
        <v>41.580039999999997</v>
      </c>
      <c r="K1749">
        <v>93294.5</v>
      </c>
      <c r="Q1749">
        <v>93294.5</v>
      </c>
      <c r="R1749">
        <v>47.169811000000003</v>
      </c>
      <c r="T1749">
        <v>92967.45</v>
      </c>
      <c r="Z1749">
        <v>92967.453125</v>
      </c>
      <c r="AA1749">
        <v>46.620044999999998</v>
      </c>
      <c r="AC1749">
        <v>91004.9</v>
      </c>
      <c r="AI1749">
        <v>91004.898438000004</v>
      </c>
      <c r="AJ1749">
        <v>46.511626999999997</v>
      </c>
      <c r="AL1749">
        <v>93508.85</v>
      </c>
      <c r="AR1749">
        <v>93508.851563000004</v>
      </c>
      <c r="AS1749">
        <v>45.977012999999999</v>
      </c>
      <c r="AU1749">
        <v>89508.75</v>
      </c>
      <c r="BA1749">
        <v>89508.75</v>
      </c>
      <c r="BB1749">
        <v>46.403708999999999</v>
      </c>
      <c r="BD1749">
        <v>94022.45</v>
      </c>
      <c r="BJ1749">
        <v>94022.453125</v>
      </c>
      <c r="BK1749">
        <v>1.7271160000000001</v>
      </c>
      <c r="BM1749">
        <v>90616.05</v>
      </c>
      <c r="BS1749">
        <v>90616.054688000004</v>
      </c>
      <c r="BT1749">
        <v>46.838405999999999</v>
      </c>
      <c r="BV1749">
        <v>96121.45</v>
      </c>
      <c r="CB1749">
        <v>96121.453125</v>
      </c>
      <c r="CC1749">
        <v>46.296295000000001</v>
      </c>
      <c r="CE1749">
        <v>93877.35</v>
      </c>
      <c r="CK1749">
        <v>93877.351563000004</v>
      </c>
      <c r="CL1749">
        <v>46.296295000000001</v>
      </c>
    </row>
    <row r="1750" spans="2:90" x14ac:dyDescent="0.35">
      <c r="B1750">
        <v>96382.35</v>
      </c>
      <c r="H1750">
        <v>96382.351563000004</v>
      </c>
      <c r="I1750">
        <v>45.045043999999997</v>
      </c>
      <c r="K1750">
        <v>93315.7</v>
      </c>
      <c r="Q1750">
        <v>93315.703125</v>
      </c>
      <c r="R1750">
        <v>47.058822999999997</v>
      </c>
      <c r="T1750">
        <v>92988.9</v>
      </c>
      <c r="Z1750">
        <v>92988.898438000004</v>
      </c>
      <c r="AA1750">
        <v>46.620044999999998</v>
      </c>
      <c r="AC1750">
        <v>91026.4</v>
      </c>
      <c r="AI1750">
        <v>91026.398438000004</v>
      </c>
      <c r="AJ1750">
        <v>46.620044999999998</v>
      </c>
      <c r="AL1750">
        <v>93530.6</v>
      </c>
      <c r="AR1750">
        <v>93530.601563000004</v>
      </c>
      <c r="AS1750">
        <v>46.403708999999999</v>
      </c>
      <c r="AU1750">
        <v>89530.3</v>
      </c>
      <c r="BA1750">
        <v>89530.304688000004</v>
      </c>
      <c r="BB1750">
        <v>46.296295000000001</v>
      </c>
      <c r="BD1750">
        <v>94601.45</v>
      </c>
      <c r="BJ1750">
        <v>94601.453125</v>
      </c>
      <c r="BK1750">
        <v>41.493774000000002</v>
      </c>
      <c r="BM1750">
        <v>90637.4</v>
      </c>
      <c r="BS1750">
        <v>90637.398438000004</v>
      </c>
      <c r="BT1750">
        <v>46.948352999999997</v>
      </c>
      <c r="BV1750">
        <v>96143.05</v>
      </c>
      <c r="CB1750">
        <v>96143.054688000004</v>
      </c>
      <c r="CC1750">
        <v>46.296295000000001</v>
      </c>
      <c r="CE1750">
        <v>93898.95</v>
      </c>
      <c r="CK1750">
        <v>93898.953125</v>
      </c>
      <c r="CL1750">
        <v>46.296295000000001</v>
      </c>
    </row>
    <row r="1751" spans="2:90" x14ac:dyDescent="0.35">
      <c r="B1751">
        <v>96404.55</v>
      </c>
      <c r="H1751">
        <v>96404.554688000004</v>
      </c>
      <c r="I1751">
        <v>45.977012999999999</v>
      </c>
      <c r="K1751">
        <v>93336.95</v>
      </c>
      <c r="Q1751">
        <v>93336.953125</v>
      </c>
      <c r="R1751">
        <v>47.169811000000003</v>
      </c>
      <c r="T1751">
        <v>93010.35</v>
      </c>
      <c r="Z1751">
        <v>93010.351563000004</v>
      </c>
      <c r="AA1751">
        <v>1.6683349999999999</v>
      </c>
      <c r="AC1751">
        <v>91047.85</v>
      </c>
      <c r="AI1751">
        <v>91047.851563000004</v>
      </c>
      <c r="AJ1751">
        <v>46.620044999999998</v>
      </c>
      <c r="AL1751">
        <v>93552.15</v>
      </c>
      <c r="AR1751">
        <v>93552.148438000004</v>
      </c>
      <c r="AS1751">
        <v>46.620044999999998</v>
      </c>
      <c r="AU1751">
        <v>89551.9</v>
      </c>
      <c r="BA1751">
        <v>89551.898438000004</v>
      </c>
      <c r="BB1751">
        <v>46.403708999999999</v>
      </c>
      <c r="BD1751">
        <v>94625.55</v>
      </c>
      <c r="BJ1751">
        <v>94625.554688000004</v>
      </c>
      <c r="BK1751">
        <v>44.943821</v>
      </c>
      <c r="BM1751">
        <v>90658.7</v>
      </c>
      <c r="BS1751">
        <v>90658.703125</v>
      </c>
      <c r="BT1751">
        <v>46.838405999999999</v>
      </c>
      <c r="BV1751">
        <v>96164.65</v>
      </c>
      <c r="CB1751">
        <v>96164.648438000004</v>
      </c>
      <c r="CC1751">
        <v>46.296295000000001</v>
      </c>
      <c r="CE1751">
        <v>93920.55</v>
      </c>
      <c r="CK1751">
        <v>93920.554688000004</v>
      </c>
      <c r="CL1751">
        <v>46.296295000000001</v>
      </c>
    </row>
    <row r="1752" spans="2:90" x14ac:dyDescent="0.35">
      <c r="B1752">
        <v>96426.3</v>
      </c>
      <c r="H1752">
        <v>96426.304688000004</v>
      </c>
      <c r="I1752">
        <v>46.511626999999997</v>
      </c>
      <c r="K1752">
        <v>93358.15</v>
      </c>
      <c r="Q1752">
        <v>93358.148438000004</v>
      </c>
      <c r="R1752">
        <v>47.169811000000003</v>
      </c>
      <c r="T1752">
        <v>93609.75</v>
      </c>
      <c r="Z1752">
        <v>93609.75</v>
      </c>
      <c r="AA1752">
        <v>41.666668000000001</v>
      </c>
      <c r="AC1752">
        <v>91069.3</v>
      </c>
      <c r="AI1752">
        <v>91069.304688000004</v>
      </c>
      <c r="AJ1752">
        <v>1.5461929999999999</v>
      </c>
      <c r="AL1752">
        <v>93573.6</v>
      </c>
      <c r="AR1752">
        <v>93573.601563000004</v>
      </c>
      <c r="AS1752">
        <v>46.620044999999998</v>
      </c>
      <c r="AU1752">
        <v>89573.45</v>
      </c>
      <c r="BA1752">
        <v>89573.453125</v>
      </c>
      <c r="BB1752">
        <v>46.403708999999999</v>
      </c>
      <c r="BD1752">
        <v>94647.8</v>
      </c>
      <c r="BJ1752">
        <v>94647.804688000004</v>
      </c>
      <c r="BK1752">
        <v>45.766590000000001</v>
      </c>
      <c r="BM1752">
        <v>90680.05</v>
      </c>
      <c r="BS1752">
        <v>90680.054688000004</v>
      </c>
      <c r="BT1752">
        <v>46.838405999999999</v>
      </c>
      <c r="BV1752">
        <v>96186.25</v>
      </c>
      <c r="CB1752">
        <v>96186.25</v>
      </c>
      <c r="CC1752">
        <v>46.296295000000001</v>
      </c>
      <c r="CE1752">
        <v>93942.15</v>
      </c>
      <c r="CK1752">
        <v>93942.148438000004</v>
      </c>
      <c r="CL1752">
        <v>46.403708999999999</v>
      </c>
    </row>
    <row r="1753" spans="2:90" x14ac:dyDescent="0.35">
      <c r="B1753">
        <v>96447.8</v>
      </c>
      <c r="H1753">
        <v>96447.804688000004</v>
      </c>
      <c r="I1753">
        <v>46.511626999999997</v>
      </c>
      <c r="K1753">
        <v>93379.35</v>
      </c>
      <c r="Q1753">
        <v>93379.351563000004</v>
      </c>
      <c r="R1753">
        <v>47.169811000000003</v>
      </c>
      <c r="T1753">
        <v>93633.75</v>
      </c>
      <c r="Z1753">
        <v>93633.75</v>
      </c>
      <c r="AA1753">
        <v>45.045043999999997</v>
      </c>
      <c r="AC1753">
        <v>91716.05</v>
      </c>
      <c r="AI1753">
        <v>91716.054688000004</v>
      </c>
      <c r="AJ1753">
        <v>41.580039999999997</v>
      </c>
      <c r="AL1753">
        <v>93595.05</v>
      </c>
      <c r="AR1753">
        <v>93595.054688000004</v>
      </c>
      <c r="AS1753">
        <v>46.620044999999998</v>
      </c>
      <c r="AU1753">
        <v>89595</v>
      </c>
      <c r="BA1753">
        <v>89595</v>
      </c>
      <c r="BB1753">
        <v>46.296295000000001</v>
      </c>
      <c r="BD1753">
        <v>94669.65</v>
      </c>
      <c r="BJ1753">
        <v>94669.648438000004</v>
      </c>
      <c r="BK1753">
        <v>46.296295000000001</v>
      </c>
      <c r="BM1753">
        <v>90701.4</v>
      </c>
      <c r="BS1753">
        <v>90701.398438000004</v>
      </c>
      <c r="BT1753">
        <v>46.948352999999997</v>
      </c>
      <c r="BV1753">
        <v>96207.85</v>
      </c>
      <c r="CB1753">
        <v>96207.851563000004</v>
      </c>
      <c r="CC1753">
        <v>1.7447440000000001</v>
      </c>
      <c r="CE1753">
        <v>93963.7</v>
      </c>
      <c r="CK1753">
        <v>93963.703125</v>
      </c>
      <c r="CL1753">
        <v>46.296295000000001</v>
      </c>
    </row>
    <row r="1754" spans="2:90" x14ac:dyDescent="0.35">
      <c r="B1754">
        <v>96469.3</v>
      </c>
      <c r="H1754">
        <v>96469.304688000004</v>
      </c>
      <c r="I1754">
        <v>46.511626999999997</v>
      </c>
      <c r="K1754">
        <v>93400.55</v>
      </c>
      <c r="Q1754">
        <v>93400.554688000004</v>
      </c>
      <c r="R1754">
        <v>1.8368850000000001</v>
      </c>
      <c r="T1754">
        <v>93655.95</v>
      </c>
      <c r="Z1754">
        <v>93655.953125</v>
      </c>
      <c r="AA1754">
        <v>46.082946999999997</v>
      </c>
      <c r="AC1754">
        <v>91740.1</v>
      </c>
      <c r="AI1754">
        <v>91740.101563000004</v>
      </c>
      <c r="AJ1754">
        <v>45.045043999999997</v>
      </c>
      <c r="AL1754">
        <v>93616.5</v>
      </c>
      <c r="AR1754">
        <v>93616.5</v>
      </c>
      <c r="AS1754">
        <v>46.620044999999998</v>
      </c>
      <c r="AU1754">
        <v>89616.6</v>
      </c>
      <c r="BA1754">
        <v>89616.601563000004</v>
      </c>
      <c r="BB1754">
        <v>46.403708999999999</v>
      </c>
      <c r="BD1754">
        <v>94691.25</v>
      </c>
      <c r="BJ1754">
        <v>94691.25</v>
      </c>
      <c r="BK1754">
        <v>46.403708999999999</v>
      </c>
      <c r="BM1754">
        <v>90722.7</v>
      </c>
      <c r="BS1754">
        <v>90722.703125</v>
      </c>
      <c r="BT1754">
        <v>46.838405999999999</v>
      </c>
      <c r="BV1754">
        <v>96781</v>
      </c>
      <c r="CB1754">
        <v>96781</v>
      </c>
      <c r="CC1754">
        <v>41.407867000000003</v>
      </c>
      <c r="CE1754">
        <v>93985.3</v>
      </c>
      <c r="CK1754">
        <v>93985.304688000004</v>
      </c>
      <c r="CL1754">
        <v>1.6488050000000001</v>
      </c>
    </row>
    <row r="1755" spans="2:90" x14ac:dyDescent="0.35">
      <c r="B1755">
        <v>96490.8</v>
      </c>
      <c r="H1755">
        <v>96490.804688000004</v>
      </c>
      <c r="I1755">
        <v>46.620044999999998</v>
      </c>
      <c r="K1755">
        <v>93944.95</v>
      </c>
      <c r="Q1755">
        <v>93944.953125</v>
      </c>
      <c r="R1755">
        <v>42.016804</v>
      </c>
      <c r="T1755">
        <v>93677.65</v>
      </c>
      <c r="Z1755">
        <v>93677.648438000004</v>
      </c>
      <c r="AA1755">
        <v>46.511626999999997</v>
      </c>
      <c r="AC1755">
        <v>91762.3</v>
      </c>
      <c r="AI1755">
        <v>91762.304688000004</v>
      </c>
      <c r="AJ1755">
        <v>45.977012999999999</v>
      </c>
      <c r="AL1755">
        <v>93637.95</v>
      </c>
      <c r="AR1755">
        <v>93637.953125</v>
      </c>
      <c r="AS1755">
        <v>46.620044999999998</v>
      </c>
      <c r="AU1755">
        <v>89638.15</v>
      </c>
      <c r="BA1755">
        <v>89638.148438000004</v>
      </c>
      <c r="BB1755">
        <v>46.403708999999999</v>
      </c>
      <c r="BD1755">
        <v>94712.8</v>
      </c>
      <c r="BJ1755">
        <v>94712.804688000004</v>
      </c>
      <c r="BK1755">
        <v>46.403708999999999</v>
      </c>
      <c r="BM1755">
        <v>90744.05</v>
      </c>
      <c r="BS1755">
        <v>90744.054688000004</v>
      </c>
      <c r="BT1755">
        <v>46.948352999999997</v>
      </c>
      <c r="BV1755">
        <v>96805.15</v>
      </c>
      <c r="CB1755">
        <v>96805.148438000004</v>
      </c>
      <c r="CC1755">
        <v>44.742728999999997</v>
      </c>
      <c r="CE1755">
        <v>94591.8</v>
      </c>
      <c r="CK1755">
        <v>94591.804688000004</v>
      </c>
      <c r="CL1755">
        <v>41.407867000000003</v>
      </c>
    </row>
    <row r="1756" spans="2:90" x14ac:dyDescent="0.35">
      <c r="B1756">
        <v>96512.25</v>
      </c>
      <c r="H1756">
        <v>96512.25</v>
      </c>
      <c r="I1756">
        <v>46.620044999999998</v>
      </c>
      <c r="K1756">
        <v>93968.75</v>
      </c>
      <c r="Q1756">
        <v>93968.75</v>
      </c>
      <c r="R1756">
        <v>45.351470999999997</v>
      </c>
      <c r="T1756">
        <v>93699.15</v>
      </c>
      <c r="Z1756">
        <v>93699.148438000004</v>
      </c>
      <c r="AA1756">
        <v>46.511626999999997</v>
      </c>
      <c r="AC1756">
        <v>91784.05</v>
      </c>
      <c r="AI1756">
        <v>91784.054688000004</v>
      </c>
      <c r="AJ1756">
        <v>46.403708999999999</v>
      </c>
      <c r="AL1756">
        <v>93659.4</v>
      </c>
      <c r="AR1756">
        <v>93659.398438000004</v>
      </c>
      <c r="AS1756">
        <v>46.620044999999998</v>
      </c>
      <c r="AU1756">
        <v>89659.7</v>
      </c>
      <c r="BA1756">
        <v>89659.703125</v>
      </c>
      <c r="BB1756">
        <v>46.296295000000001</v>
      </c>
      <c r="BD1756">
        <v>94734.35</v>
      </c>
      <c r="BJ1756">
        <v>94734.351563000004</v>
      </c>
      <c r="BK1756">
        <v>46.511626999999997</v>
      </c>
      <c r="BM1756">
        <v>90765.35</v>
      </c>
      <c r="BS1756">
        <v>90765.351563000004</v>
      </c>
      <c r="BT1756">
        <v>46.838405999999999</v>
      </c>
      <c r="BV1756">
        <v>96827.5</v>
      </c>
      <c r="CB1756">
        <v>96827.5</v>
      </c>
      <c r="CC1756">
        <v>45.662101999999997</v>
      </c>
      <c r="CE1756">
        <v>94615.95</v>
      </c>
      <c r="CK1756">
        <v>94615.953125</v>
      </c>
      <c r="CL1756">
        <v>44.742728999999997</v>
      </c>
    </row>
    <row r="1757" spans="2:90" x14ac:dyDescent="0.35">
      <c r="B1757">
        <v>96533.7</v>
      </c>
      <c r="H1757">
        <v>96533.703125</v>
      </c>
      <c r="I1757">
        <v>46.620044999999998</v>
      </c>
      <c r="K1757">
        <v>93990.8</v>
      </c>
      <c r="Q1757">
        <v>93990.804688000004</v>
      </c>
      <c r="R1757">
        <v>46.620044999999998</v>
      </c>
      <c r="T1757">
        <v>93720.65</v>
      </c>
      <c r="Z1757">
        <v>93720.648438000004</v>
      </c>
      <c r="AA1757">
        <v>46.620044999999998</v>
      </c>
      <c r="AC1757">
        <v>91805.6</v>
      </c>
      <c r="AI1757">
        <v>91805.601563000004</v>
      </c>
      <c r="AJ1757">
        <v>46.511626999999997</v>
      </c>
      <c r="AL1757">
        <v>93680.85</v>
      </c>
      <c r="AR1757">
        <v>93680.851563000004</v>
      </c>
      <c r="AS1757">
        <v>46.620044999999998</v>
      </c>
      <c r="AU1757">
        <v>89681.3</v>
      </c>
      <c r="BA1757">
        <v>89681.304688000004</v>
      </c>
      <c r="BB1757">
        <v>46.403708999999999</v>
      </c>
      <c r="BD1757">
        <v>94755.85</v>
      </c>
      <c r="BJ1757">
        <v>94755.851563000004</v>
      </c>
      <c r="BK1757">
        <v>46.403708999999999</v>
      </c>
      <c r="BM1757">
        <v>90786.7</v>
      </c>
      <c r="BS1757">
        <v>90786.703125</v>
      </c>
      <c r="BT1757">
        <v>46.948352999999997</v>
      </c>
      <c r="BV1757">
        <v>96849.4</v>
      </c>
      <c r="CB1757">
        <v>96849.398438000004</v>
      </c>
      <c r="CC1757">
        <v>46.189377</v>
      </c>
      <c r="CE1757">
        <v>94638.3</v>
      </c>
      <c r="CK1757">
        <v>94638.304688000004</v>
      </c>
      <c r="CL1757">
        <v>45.766590000000001</v>
      </c>
    </row>
    <row r="1758" spans="2:90" x14ac:dyDescent="0.35">
      <c r="B1758">
        <v>96555.15</v>
      </c>
      <c r="H1758">
        <v>96555.148438000004</v>
      </c>
      <c r="I1758">
        <v>46.511626999999997</v>
      </c>
      <c r="K1758">
        <v>94012.25</v>
      </c>
      <c r="Q1758">
        <v>94012.25</v>
      </c>
      <c r="R1758">
        <v>47.058822999999997</v>
      </c>
      <c r="T1758">
        <v>93742.1</v>
      </c>
      <c r="Z1758">
        <v>93742.101563000004</v>
      </c>
      <c r="AA1758">
        <v>46.620044999999998</v>
      </c>
      <c r="AC1758">
        <v>91827.1</v>
      </c>
      <c r="AI1758">
        <v>91827.101563000004</v>
      </c>
      <c r="AJ1758">
        <v>46.511626999999997</v>
      </c>
      <c r="AL1758">
        <v>93702.3</v>
      </c>
      <c r="AR1758">
        <v>93702.304688000004</v>
      </c>
      <c r="AS1758">
        <v>46.620044999999998</v>
      </c>
      <c r="AU1758">
        <v>89702.85</v>
      </c>
      <c r="BA1758">
        <v>89702.851563000004</v>
      </c>
      <c r="BB1758">
        <v>46.403708999999999</v>
      </c>
      <c r="BD1758">
        <v>94777.4</v>
      </c>
      <c r="BJ1758">
        <v>94777.398438000004</v>
      </c>
      <c r="BK1758">
        <v>46.403708999999999</v>
      </c>
      <c r="BM1758">
        <v>90808</v>
      </c>
      <c r="BS1758">
        <v>90808</v>
      </c>
      <c r="BT1758">
        <v>46.838405999999999</v>
      </c>
      <c r="BV1758">
        <v>96871.05</v>
      </c>
      <c r="CB1758">
        <v>96871.054688000004</v>
      </c>
      <c r="CC1758">
        <v>46.189377</v>
      </c>
      <c r="CE1758">
        <v>94660.15</v>
      </c>
      <c r="CK1758">
        <v>94660.148438000004</v>
      </c>
      <c r="CL1758">
        <v>46.189377</v>
      </c>
    </row>
    <row r="1759" spans="2:90" x14ac:dyDescent="0.35">
      <c r="B1759">
        <v>96576.65</v>
      </c>
      <c r="H1759">
        <v>96576.648438000004</v>
      </c>
      <c r="I1759">
        <v>46.620044999999998</v>
      </c>
      <c r="K1759">
        <v>94033.5</v>
      </c>
      <c r="Q1759">
        <v>94033.5</v>
      </c>
      <c r="R1759">
        <v>47.058822999999997</v>
      </c>
      <c r="T1759">
        <v>93763.55</v>
      </c>
      <c r="Z1759">
        <v>93763.554688000004</v>
      </c>
      <c r="AA1759">
        <v>46.728973000000003</v>
      </c>
      <c r="AC1759">
        <v>91848.6</v>
      </c>
      <c r="AI1759">
        <v>91848.601563000004</v>
      </c>
      <c r="AJ1759">
        <v>46.620044999999998</v>
      </c>
      <c r="AL1759">
        <v>93723.75</v>
      </c>
      <c r="AR1759">
        <v>93723.75</v>
      </c>
      <c r="AS1759">
        <v>46.620044999999998</v>
      </c>
      <c r="AU1759">
        <v>89724.4</v>
      </c>
      <c r="BA1759">
        <v>89724.398438000004</v>
      </c>
      <c r="BB1759">
        <v>46.296295000000001</v>
      </c>
      <c r="BD1759">
        <v>94798.95</v>
      </c>
      <c r="BJ1759">
        <v>94798.953125</v>
      </c>
      <c r="BK1759">
        <v>46.511626999999997</v>
      </c>
      <c r="BM1759">
        <v>90829.35</v>
      </c>
      <c r="BS1759">
        <v>90829.351563000004</v>
      </c>
      <c r="BT1759">
        <v>46.838405999999999</v>
      </c>
      <c r="BV1759">
        <v>96892.7</v>
      </c>
      <c r="CB1759">
        <v>96892.703125</v>
      </c>
      <c r="CC1759">
        <v>46.296295000000001</v>
      </c>
      <c r="CE1759">
        <v>94681.8</v>
      </c>
      <c r="CK1759">
        <v>94681.804688000004</v>
      </c>
      <c r="CL1759">
        <v>46.189377</v>
      </c>
    </row>
    <row r="1760" spans="2:90" x14ac:dyDescent="0.35">
      <c r="B1760">
        <v>96598.1</v>
      </c>
      <c r="H1760">
        <v>96598.101563000004</v>
      </c>
      <c r="I1760">
        <v>46.620044999999998</v>
      </c>
      <c r="K1760">
        <v>94054.75</v>
      </c>
      <c r="Q1760">
        <v>94054.75</v>
      </c>
      <c r="R1760">
        <v>47.169811000000003</v>
      </c>
      <c r="T1760">
        <v>93784.95</v>
      </c>
      <c r="Z1760">
        <v>93784.953125</v>
      </c>
      <c r="AA1760">
        <v>46.620044999999998</v>
      </c>
      <c r="AC1760">
        <v>91870.05</v>
      </c>
      <c r="AI1760">
        <v>91870.054688000004</v>
      </c>
      <c r="AJ1760">
        <v>46.511626999999997</v>
      </c>
      <c r="AL1760">
        <v>93745.2</v>
      </c>
      <c r="AR1760">
        <v>93745.203125</v>
      </c>
      <c r="AS1760">
        <v>46.620044999999998</v>
      </c>
      <c r="AU1760">
        <v>89746</v>
      </c>
      <c r="BA1760">
        <v>89746</v>
      </c>
      <c r="BB1760">
        <v>1.4927600000000001</v>
      </c>
      <c r="BD1760">
        <v>94820.45</v>
      </c>
      <c r="BJ1760">
        <v>94820.453125</v>
      </c>
      <c r="BK1760">
        <v>46.403708999999999</v>
      </c>
      <c r="BM1760">
        <v>90850.7</v>
      </c>
      <c r="BS1760">
        <v>90850.703125</v>
      </c>
      <c r="BT1760">
        <v>46.948352999999997</v>
      </c>
      <c r="BV1760">
        <v>96914.3</v>
      </c>
      <c r="CB1760">
        <v>96914.304688000004</v>
      </c>
      <c r="CC1760">
        <v>46.189377</v>
      </c>
      <c r="CE1760">
        <v>94703.45</v>
      </c>
      <c r="CK1760">
        <v>94703.453125</v>
      </c>
      <c r="CL1760">
        <v>46.296295000000001</v>
      </c>
    </row>
    <row r="1761" spans="2:90" x14ac:dyDescent="0.35">
      <c r="B1761">
        <v>96619.55</v>
      </c>
      <c r="H1761">
        <v>96619.554688000004</v>
      </c>
      <c r="I1761">
        <v>46.620044999999998</v>
      </c>
      <c r="K1761">
        <v>94075.95</v>
      </c>
      <c r="Q1761">
        <v>94075.953125</v>
      </c>
      <c r="R1761">
        <v>47.058822999999997</v>
      </c>
      <c r="T1761">
        <v>93806.399999999994</v>
      </c>
      <c r="Z1761">
        <v>93806.398438000004</v>
      </c>
      <c r="AA1761">
        <v>46.620044999999998</v>
      </c>
      <c r="AC1761">
        <v>91891.55</v>
      </c>
      <c r="AI1761">
        <v>91891.554688000004</v>
      </c>
      <c r="AJ1761">
        <v>46.620044999999998</v>
      </c>
      <c r="AL1761">
        <v>93766.65</v>
      </c>
      <c r="AR1761">
        <v>93766.648438000004</v>
      </c>
      <c r="AS1761">
        <v>46.620044999999998</v>
      </c>
      <c r="AU1761">
        <v>90415.9</v>
      </c>
      <c r="BA1761">
        <v>90415.898438000004</v>
      </c>
      <c r="BB1761">
        <v>41.493774000000002</v>
      </c>
      <c r="BD1761">
        <v>94842</v>
      </c>
      <c r="BJ1761">
        <v>94842</v>
      </c>
      <c r="BK1761">
        <v>46.403708999999999</v>
      </c>
      <c r="BM1761">
        <v>90872</v>
      </c>
      <c r="BS1761">
        <v>90872</v>
      </c>
      <c r="BT1761">
        <v>46.838405999999999</v>
      </c>
      <c r="BV1761">
        <v>96935.95</v>
      </c>
      <c r="CB1761">
        <v>96935.953125</v>
      </c>
      <c r="CC1761">
        <v>46.296295000000001</v>
      </c>
      <c r="CE1761">
        <v>94725.05</v>
      </c>
      <c r="CK1761">
        <v>94725.054688000004</v>
      </c>
      <c r="CL1761">
        <v>46.296295000000001</v>
      </c>
    </row>
    <row r="1762" spans="2:90" x14ac:dyDescent="0.35">
      <c r="B1762">
        <v>96641</v>
      </c>
      <c r="H1762">
        <v>96641</v>
      </c>
      <c r="I1762">
        <v>46.620044999999998</v>
      </c>
      <c r="K1762">
        <v>94097.2</v>
      </c>
      <c r="Q1762">
        <v>94097.203125</v>
      </c>
      <c r="R1762">
        <v>47.169811000000003</v>
      </c>
      <c r="T1762">
        <v>93827.85</v>
      </c>
      <c r="Z1762">
        <v>93827.851563000004</v>
      </c>
      <c r="AA1762">
        <v>46.620044999999998</v>
      </c>
      <c r="AC1762">
        <v>91913</v>
      </c>
      <c r="AI1762">
        <v>91913</v>
      </c>
      <c r="AJ1762">
        <v>46.511626999999997</v>
      </c>
      <c r="AL1762">
        <v>93788.1</v>
      </c>
      <c r="AR1762">
        <v>93788.101563000004</v>
      </c>
      <c r="AS1762">
        <v>46.620044999999998</v>
      </c>
      <c r="AU1762">
        <v>90440</v>
      </c>
      <c r="BA1762">
        <v>90440</v>
      </c>
      <c r="BB1762">
        <v>44.843048000000003</v>
      </c>
      <c r="BD1762">
        <v>94863.55</v>
      </c>
      <c r="BJ1762">
        <v>94863.554688000004</v>
      </c>
      <c r="BK1762">
        <v>46.511626999999997</v>
      </c>
      <c r="BM1762">
        <v>90893.35</v>
      </c>
      <c r="BS1762">
        <v>90893.351563000004</v>
      </c>
      <c r="BT1762">
        <v>46.948352999999997</v>
      </c>
      <c r="BV1762">
        <v>96957.55</v>
      </c>
      <c r="CB1762">
        <v>96957.554688000004</v>
      </c>
      <c r="CC1762">
        <v>46.296295000000001</v>
      </c>
      <c r="CE1762">
        <v>94746.65</v>
      </c>
      <c r="CK1762">
        <v>94746.648438000004</v>
      </c>
      <c r="CL1762">
        <v>46.403708999999999</v>
      </c>
    </row>
    <row r="1763" spans="2:90" x14ac:dyDescent="0.35">
      <c r="B1763">
        <v>96662.45</v>
      </c>
      <c r="H1763">
        <v>96662.453125</v>
      </c>
      <c r="I1763">
        <v>46.511626999999997</v>
      </c>
      <c r="K1763">
        <v>94118.399999999994</v>
      </c>
      <c r="Q1763">
        <v>94118.398438000004</v>
      </c>
      <c r="R1763">
        <v>47.169811000000003</v>
      </c>
      <c r="T1763">
        <v>93849.3</v>
      </c>
      <c r="Z1763">
        <v>93849.304688000004</v>
      </c>
      <c r="AA1763">
        <v>46.728973000000003</v>
      </c>
      <c r="AC1763">
        <v>91934.5</v>
      </c>
      <c r="AI1763">
        <v>91934.5</v>
      </c>
      <c r="AJ1763">
        <v>46.620044999999998</v>
      </c>
      <c r="AL1763">
        <v>93809.55</v>
      </c>
      <c r="AR1763">
        <v>93809.554688000004</v>
      </c>
      <c r="AS1763">
        <v>46.728973000000003</v>
      </c>
      <c r="AU1763">
        <v>90462.3</v>
      </c>
      <c r="BA1763">
        <v>90462.304688000004</v>
      </c>
      <c r="BB1763">
        <v>45.766590000000001</v>
      </c>
      <c r="BD1763">
        <v>94885.05</v>
      </c>
      <c r="BJ1763">
        <v>94885.054688000004</v>
      </c>
      <c r="BK1763">
        <v>46.403708999999999</v>
      </c>
      <c r="BM1763">
        <v>90914.65</v>
      </c>
      <c r="BS1763">
        <v>90914.648438000004</v>
      </c>
      <c r="BT1763">
        <v>1.5194099999999999</v>
      </c>
      <c r="BV1763">
        <v>96979.15</v>
      </c>
      <c r="CB1763">
        <v>96979.148438000004</v>
      </c>
      <c r="CC1763">
        <v>46.296295000000001</v>
      </c>
      <c r="CE1763">
        <v>94768.2</v>
      </c>
      <c r="CK1763">
        <v>94768.203125</v>
      </c>
      <c r="CL1763">
        <v>46.296295000000001</v>
      </c>
    </row>
    <row r="1764" spans="2:90" x14ac:dyDescent="0.35">
      <c r="B1764">
        <v>96683.95</v>
      </c>
      <c r="H1764">
        <v>96683.953125</v>
      </c>
      <c r="I1764">
        <v>1.866368</v>
      </c>
      <c r="K1764">
        <v>94139.6</v>
      </c>
      <c r="Q1764">
        <v>94139.601563000004</v>
      </c>
      <c r="R1764">
        <v>47.169811000000003</v>
      </c>
      <c r="T1764">
        <v>93870.7</v>
      </c>
      <c r="Z1764">
        <v>93870.703125</v>
      </c>
      <c r="AA1764">
        <v>46.620044999999998</v>
      </c>
      <c r="AC1764">
        <v>91955.95</v>
      </c>
      <c r="AI1764">
        <v>91955.953125</v>
      </c>
      <c r="AJ1764">
        <v>46.620044999999998</v>
      </c>
      <c r="AL1764">
        <v>93830.95</v>
      </c>
      <c r="AR1764">
        <v>93830.953125</v>
      </c>
      <c r="AS1764">
        <v>1.765849</v>
      </c>
      <c r="AU1764">
        <v>90484.15</v>
      </c>
      <c r="BA1764">
        <v>90484.148438000004</v>
      </c>
      <c r="BB1764">
        <v>46.189377</v>
      </c>
      <c r="BD1764">
        <v>94906.6</v>
      </c>
      <c r="BJ1764">
        <v>94906.601563000004</v>
      </c>
      <c r="BK1764">
        <v>46.511626999999997</v>
      </c>
      <c r="BM1764">
        <v>91572.800000000003</v>
      </c>
      <c r="BS1764">
        <v>91572.804688000004</v>
      </c>
      <c r="BT1764">
        <v>41.753650999999998</v>
      </c>
      <c r="BV1764">
        <v>97000.75</v>
      </c>
      <c r="CB1764">
        <v>97000.75</v>
      </c>
      <c r="CC1764">
        <v>46.296295000000001</v>
      </c>
      <c r="CE1764">
        <v>94789.8</v>
      </c>
      <c r="CK1764">
        <v>94789.804688000004</v>
      </c>
      <c r="CL1764">
        <v>46.296295000000001</v>
      </c>
    </row>
    <row r="1765" spans="2:90" x14ac:dyDescent="0.35">
      <c r="B1765">
        <v>97219.75</v>
      </c>
      <c r="H1765">
        <v>97219.75</v>
      </c>
      <c r="I1765">
        <v>41.666668000000001</v>
      </c>
      <c r="K1765">
        <v>94160.8</v>
      </c>
      <c r="Q1765">
        <v>94160.804688000004</v>
      </c>
      <c r="R1765">
        <v>47.169811000000003</v>
      </c>
      <c r="T1765">
        <v>93892.15</v>
      </c>
      <c r="Z1765">
        <v>93892.148438000004</v>
      </c>
      <c r="AA1765">
        <v>46.620044999999998</v>
      </c>
      <c r="AC1765">
        <v>91977.4</v>
      </c>
      <c r="AI1765">
        <v>91977.398438000004</v>
      </c>
      <c r="AJ1765">
        <v>46.511626999999997</v>
      </c>
      <c r="AL1765">
        <v>94397.25</v>
      </c>
      <c r="AR1765">
        <v>94397.25</v>
      </c>
      <c r="AS1765">
        <v>41.666668000000001</v>
      </c>
      <c r="AU1765">
        <v>90505.8</v>
      </c>
      <c r="BA1765">
        <v>90505.804688000004</v>
      </c>
      <c r="BB1765">
        <v>46.296295000000001</v>
      </c>
      <c r="BD1765">
        <v>94928.1</v>
      </c>
      <c r="BJ1765">
        <v>94928.101563000004</v>
      </c>
      <c r="BK1765">
        <v>46.403708999999999</v>
      </c>
      <c r="BM1765">
        <v>91596.75</v>
      </c>
      <c r="BS1765">
        <v>91596.75</v>
      </c>
      <c r="BT1765">
        <v>45.248866999999997</v>
      </c>
      <c r="BV1765">
        <v>97022.35</v>
      </c>
      <c r="CB1765">
        <v>97022.351563000004</v>
      </c>
      <c r="CC1765">
        <v>46.296295000000001</v>
      </c>
      <c r="CE1765">
        <v>94811.4</v>
      </c>
      <c r="CK1765">
        <v>94811.398438000004</v>
      </c>
      <c r="CL1765">
        <v>46.296295000000001</v>
      </c>
    </row>
    <row r="1766" spans="2:90" x14ac:dyDescent="0.35">
      <c r="B1766">
        <v>97243.75</v>
      </c>
      <c r="H1766">
        <v>97243.75</v>
      </c>
      <c r="I1766">
        <v>45.045043999999997</v>
      </c>
      <c r="K1766">
        <v>94182</v>
      </c>
      <c r="Q1766">
        <v>94182</v>
      </c>
      <c r="R1766">
        <v>47.169811000000003</v>
      </c>
      <c r="T1766">
        <v>93913.600000000006</v>
      </c>
      <c r="Z1766">
        <v>93913.601563000004</v>
      </c>
      <c r="AA1766">
        <v>46.620044999999998</v>
      </c>
      <c r="AC1766">
        <v>91998.9</v>
      </c>
      <c r="AI1766">
        <v>91998.898438000004</v>
      </c>
      <c r="AJ1766">
        <v>46.620044999999998</v>
      </c>
      <c r="AL1766">
        <v>94421.25</v>
      </c>
      <c r="AR1766">
        <v>94421.25</v>
      </c>
      <c r="AS1766">
        <v>45.045043999999997</v>
      </c>
      <c r="AU1766">
        <v>90527.4</v>
      </c>
      <c r="BA1766">
        <v>90527.398438000004</v>
      </c>
      <c r="BB1766">
        <v>46.296295000000001</v>
      </c>
      <c r="BD1766">
        <v>94949.65</v>
      </c>
      <c r="BJ1766">
        <v>94949.648438000004</v>
      </c>
      <c r="BK1766">
        <v>46.403708999999999</v>
      </c>
      <c r="BM1766">
        <v>91618.85</v>
      </c>
      <c r="BS1766">
        <v>91618.851563000004</v>
      </c>
      <c r="BT1766">
        <v>46.296295000000001</v>
      </c>
      <c r="BV1766">
        <v>97043.95</v>
      </c>
      <c r="CB1766">
        <v>97043.953125</v>
      </c>
      <c r="CC1766">
        <v>46.189377</v>
      </c>
      <c r="CE1766">
        <v>94833</v>
      </c>
      <c r="CK1766">
        <v>94833</v>
      </c>
      <c r="CL1766">
        <v>46.296295000000001</v>
      </c>
    </row>
    <row r="1767" spans="2:90" x14ac:dyDescent="0.35">
      <c r="B1767">
        <v>97265.95</v>
      </c>
      <c r="H1767">
        <v>97265.953125</v>
      </c>
      <c r="I1767">
        <v>45.977012999999999</v>
      </c>
      <c r="K1767">
        <v>94203.199999999997</v>
      </c>
      <c r="Q1767">
        <v>94203.203125</v>
      </c>
      <c r="R1767">
        <v>47.169811000000003</v>
      </c>
      <c r="T1767">
        <v>93935.05</v>
      </c>
      <c r="Z1767">
        <v>93935.054688000004</v>
      </c>
      <c r="AA1767">
        <v>46.728973000000003</v>
      </c>
      <c r="AC1767">
        <v>92020.35</v>
      </c>
      <c r="AI1767">
        <v>92020.351563000004</v>
      </c>
      <c r="AJ1767">
        <v>46.511626999999997</v>
      </c>
      <c r="AL1767">
        <v>94443.45</v>
      </c>
      <c r="AR1767">
        <v>94443.453125</v>
      </c>
      <c r="AS1767">
        <v>46.082946999999997</v>
      </c>
      <c r="AU1767">
        <v>90549</v>
      </c>
      <c r="BA1767">
        <v>90549</v>
      </c>
      <c r="BB1767">
        <v>46.403708999999999</v>
      </c>
      <c r="BD1767">
        <v>94971.199999999997</v>
      </c>
      <c r="BJ1767">
        <v>94971.203125</v>
      </c>
      <c r="BK1767">
        <v>1.727414</v>
      </c>
      <c r="BM1767">
        <v>91640.45</v>
      </c>
      <c r="BS1767">
        <v>91640.453125</v>
      </c>
      <c r="BT1767">
        <v>46.728973000000003</v>
      </c>
      <c r="BV1767">
        <v>97065.600000000006</v>
      </c>
      <c r="CB1767">
        <v>97065.601563000004</v>
      </c>
      <c r="CC1767">
        <v>46.296295000000001</v>
      </c>
      <c r="CE1767">
        <v>94854.6</v>
      </c>
      <c r="CK1767">
        <v>94854.601563000004</v>
      </c>
      <c r="CL1767">
        <v>46.403708999999999</v>
      </c>
    </row>
    <row r="1768" spans="2:90" x14ac:dyDescent="0.35">
      <c r="B1768">
        <v>97287.7</v>
      </c>
      <c r="H1768">
        <v>97287.703125</v>
      </c>
      <c r="I1768">
        <v>46.403708999999999</v>
      </c>
      <c r="K1768">
        <v>94224.4</v>
      </c>
      <c r="Q1768">
        <v>94224.398438000004</v>
      </c>
      <c r="R1768">
        <v>47.169811000000003</v>
      </c>
      <c r="T1768">
        <v>93956.45</v>
      </c>
      <c r="Z1768">
        <v>93956.453125</v>
      </c>
      <c r="AA1768">
        <v>46.620044999999998</v>
      </c>
      <c r="AC1768">
        <v>92041.85</v>
      </c>
      <c r="AI1768">
        <v>92041.851563000004</v>
      </c>
      <c r="AJ1768">
        <v>46.620044999999998</v>
      </c>
      <c r="AL1768">
        <v>94465.15</v>
      </c>
      <c r="AR1768">
        <v>94465.148438000004</v>
      </c>
      <c r="AS1768">
        <v>46.403708999999999</v>
      </c>
      <c r="AU1768">
        <v>90570.55</v>
      </c>
      <c r="BA1768">
        <v>90570.554688000004</v>
      </c>
      <c r="BB1768">
        <v>46.403708999999999</v>
      </c>
      <c r="BD1768">
        <v>95550.1</v>
      </c>
      <c r="BJ1768">
        <v>95550.101563000004</v>
      </c>
      <c r="BK1768">
        <v>41.493774000000002</v>
      </c>
      <c r="BM1768">
        <v>91661.85</v>
      </c>
      <c r="BS1768">
        <v>91661.851563000004</v>
      </c>
      <c r="BT1768">
        <v>46.838405999999999</v>
      </c>
      <c r="BV1768">
        <v>97087.2</v>
      </c>
      <c r="CB1768">
        <v>97087.203125</v>
      </c>
      <c r="CC1768">
        <v>46.296295000000001</v>
      </c>
      <c r="CE1768">
        <v>94876.15</v>
      </c>
      <c r="CK1768">
        <v>94876.148438000004</v>
      </c>
      <c r="CL1768">
        <v>46.296295000000001</v>
      </c>
    </row>
    <row r="1769" spans="2:90" x14ac:dyDescent="0.35">
      <c r="B1769">
        <v>97309.25</v>
      </c>
      <c r="H1769">
        <v>97309.25</v>
      </c>
      <c r="I1769">
        <v>46.511626999999997</v>
      </c>
      <c r="K1769">
        <v>94245.6</v>
      </c>
      <c r="Q1769">
        <v>94245.601563000004</v>
      </c>
      <c r="R1769">
        <v>47.169811000000003</v>
      </c>
      <c r="T1769">
        <v>93977.9</v>
      </c>
      <c r="Z1769">
        <v>93977.898438000004</v>
      </c>
      <c r="AA1769">
        <v>46.620044999999998</v>
      </c>
      <c r="AC1769">
        <v>92063.3</v>
      </c>
      <c r="AI1769">
        <v>92063.304688000004</v>
      </c>
      <c r="AJ1769">
        <v>46.511626999999997</v>
      </c>
      <c r="AL1769">
        <v>94486.7</v>
      </c>
      <c r="AR1769">
        <v>94486.703125</v>
      </c>
      <c r="AS1769">
        <v>46.620044999999998</v>
      </c>
      <c r="AU1769">
        <v>90592.1</v>
      </c>
      <c r="BA1769">
        <v>90592.101563000004</v>
      </c>
      <c r="BB1769">
        <v>46.296295000000001</v>
      </c>
      <c r="BD1769">
        <v>95574.2</v>
      </c>
      <c r="BJ1769">
        <v>95574.203125</v>
      </c>
      <c r="BK1769">
        <v>44.943821</v>
      </c>
      <c r="BM1769">
        <v>91683.199999999997</v>
      </c>
      <c r="BS1769">
        <v>91683.203125</v>
      </c>
      <c r="BT1769">
        <v>46.838405999999999</v>
      </c>
      <c r="BV1769">
        <v>97108.800000000003</v>
      </c>
      <c r="CB1769">
        <v>97108.804688000004</v>
      </c>
      <c r="CC1769">
        <v>46.296295000000001</v>
      </c>
      <c r="CE1769">
        <v>94897.75</v>
      </c>
      <c r="CK1769">
        <v>94897.75</v>
      </c>
      <c r="CL1769">
        <v>46.296295000000001</v>
      </c>
    </row>
    <row r="1770" spans="2:90" x14ac:dyDescent="0.35">
      <c r="B1770">
        <v>97330.75</v>
      </c>
      <c r="H1770">
        <v>97330.75</v>
      </c>
      <c r="I1770">
        <v>46.620044999999998</v>
      </c>
      <c r="K1770">
        <v>94266.8</v>
      </c>
      <c r="Q1770">
        <v>94266.804688000004</v>
      </c>
      <c r="R1770">
        <v>47.169811000000003</v>
      </c>
      <c r="T1770">
        <v>93999.35</v>
      </c>
      <c r="Z1770">
        <v>93999.351563000004</v>
      </c>
      <c r="AA1770">
        <v>1.667918</v>
      </c>
      <c r="AC1770">
        <v>92084.800000000003</v>
      </c>
      <c r="AI1770">
        <v>92084.804688000004</v>
      </c>
      <c r="AJ1770">
        <v>46.620044999999998</v>
      </c>
      <c r="AL1770">
        <v>94508.15</v>
      </c>
      <c r="AR1770">
        <v>94508.148438000004</v>
      </c>
      <c r="AS1770">
        <v>46.511626999999997</v>
      </c>
      <c r="AU1770">
        <v>90613.7</v>
      </c>
      <c r="BA1770">
        <v>90613.703125</v>
      </c>
      <c r="BB1770">
        <v>46.403708999999999</v>
      </c>
      <c r="BD1770">
        <v>95596.45</v>
      </c>
      <c r="BJ1770">
        <v>95596.453125</v>
      </c>
      <c r="BK1770">
        <v>45.871555000000001</v>
      </c>
      <c r="BM1770">
        <v>91704.55</v>
      </c>
      <c r="BS1770">
        <v>91704.554688000004</v>
      </c>
      <c r="BT1770">
        <v>46.948352999999997</v>
      </c>
      <c r="BV1770">
        <v>97130.4</v>
      </c>
      <c r="CB1770">
        <v>97130.398438000004</v>
      </c>
      <c r="CC1770">
        <v>1.7453529999999999</v>
      </c>
      <c r="CE1770">
        <v>94919.35</v>
      </c>
      <c r="CK1770">
        <v>94919.351563000004</v>
      </c>
      <c r="CL1770">
        <v>46.296295000000001</v>
      </c>
    </row>
    <row r="1771" spans="2:90" x14ac:dyDescent="0.35">
      <c r="B1771">
        <v>97352.2</v>
      </c>
      <c r="H1771">
        <v>97352.203125</v>
      </c>
      <c r="I1771">
        <v>46.620044999999998</v>
      </c>
      <c r="K1771">
        <v>94288</v>
      </c>
      <c r="Q1771">
        <v>94288</v>
      </c>
      <c r="R1771">
        <v>1.8378969999999999</v>
      </c>
      <c r="T1771">
        <v>94598.9</v>
      </c>
      <c r="Z1771">
        <v>94598.898438000004</v>
      </c>
      <c r="AA1771">
        <v>41.580039999999997</v>
      </c>
      <c r="AC1771">
        <v>92106.25</v>
      </c>
      <c r="AI1771">
        <v>92106.25</v>
      </c>
      <c r="AJ1771">
        <v>46.620044999999998</v>
      </c>
      <c r="AL1771">
        <v>94529.65</v>
      </c>
      <c r="AR1771">
        <v>94529.648438000004</v>
      </c>
      <c r="AS1771">
        <v>46.620044999999998</v>
      </c>
      <c r="AU1771">
        <v>90635.25</v>
      </c>
      <c r="BA1771">
        <v>90635.25</v>
      </c>
      <c r="BB1771">
        <v>46.403708999999999</v>
      </c>
      <c r="BD1771">
        <v>95618.25</v>
      </c>
      <c r="BJ1771">
        <v>95618.25</v>
      </c>
      <c r="BK1771">
        <v>46.189377</v>
      </c>
      <c r="BM1771">
        <v>91725.85</v>
      </c>
      <c r="BS1771">
        <v>91725.851563000004</v>
      </c>
      <c r="BT1771">
        <v>46.838405999999999</v>
      </c>
      <c r="BV1771">
        <v>97703.35</v>
      </c>
      <c r="CB1771">
        <v>97703.351563000004</v>
      </c>
      <c r="CC1771">
        <v>41.407867000000003</v>
      </c>
      <c r="CE1771">
        <v>94940.95</v>
      </c>
      <c r="CK1771">
        <v>94940.953125</v>
      </c>
      <c r="CL1771">
        <v>46.296295000000001</v>
      </c>
    </row>
    <row r="1772" spans="2:90" x14ac:dyDescent="0.35">
      <c r="B1772">
        <v>97373.65</v>
      </c>
      <c r="H1772">
        <v>97373.648438000004</v>
      </c>
      <c r="I1772">
        <v>46.511626999999997</v>
      </c>
      <c r="K1772">
        <v>94832.1</v>
      </c>
      <c r="Q1772">
        <v>94832.101563000004</v>
      </c>
      <c r="R1772">
        <v>42.016804</v>
      </c>
      <c r="T1772">
        <v>94622.95</v>
      </c>
      <c r="Z1772">
        <v>94622.953125</v>
      </c>
      <c r="AA1772">
        <v>45.146729000000001</v>
      </c>
      <c r="AC1772">
        <v>92127.7</v>
      </c>
      <c r="AI1772">
        <v>92127.703125</v>
      </c>
      <c r="AJ1772">
        <v>46.511626999999997</v>
      </c>
      <c r="AL1772">
        <v>94551.1</v>
      </c>
      <c r="AR1772">
        <v>94551.101563000004</v>
      </c>
      <c r="AS1772">
        <v>46.728973000000003</v>
      </c>
      <c r="AU1772">
        <v>90656.8</v>
      </c>
      <c r="BA1772">
        <v>90656.804688000004</v>
      </c>
      <c r="BB1772">
        <v>46.296295000000001</v>
      </c>
      <c r="BD1772">
        <v>95639.9</v>
      </c>
      <c r="BJ1772">
        <v>95639.898438000004</v>
      </c>
      <c r="BK1772">
        <v>46.403708999999999</v>
      </c>
      <c r="BM1772">
        <v>91747.199999999997</v>
      </c>
      <c r="BS1772">
        <v>91747.203125</v>
      </c>
      <c r="BT1772">
        <v>46.838405999999999</v>
      </c>
      <c r="BV1772">
        <v>97727.5</v>
      </c>
      <c r="CB1772">
        <v>97727.5</v>
      </c>
      <c r="CC1772">
        <v>44.742728999999997</v>
      </c>
      <c r="CE1772">
        <v>94962.55</v>
      </c>
      <c r="CK1772">
        <v>94962.554688000004</v>
      </c>
      <c r="CL1772">
        <v>46.403708999999999</v>
      </c>
    </row>
    <row r="1773" spans="2:90" x14ac:dyDescent="0.35">
      <c r="B1773">
        <v>97395.15</v>
      </c>
      <c r="H1773">
        <v>97395.148438000004</v>
      </c>
      <c r="I1773">
        <v>46.620044999999998</v>
      </c>
      <c r="K1773">
        <v>94855.9</v>
      </c>
      <c r="Q1773">
        <v>94855.898438000004</v>
      </c>
      <c r="R1773">
        <v>45.454543999999999</v>
      </c>
      <c r="T1773">
        <v>94645.1</v>
      </c>
      <c r="Z1773">
        <v>94645.101563000004</v>
      </c>
      <c r="AA1773">
        <v>45.977012999999999</v>
      </c>
      <c r="AC1773">
        <v>92149.2</v>
      </c>
      <c r="AI1773">
        <v>92149.203125</v>
      </c>
      <c r="AJ1773">
        <v>1.540357</v>
      </c>
      <c r="AL1773">
        <v>94572.5</v>
      </c>
      <c r="AR1773">
        <v>94572.5</v>
      </c>
      <c r="AS1773">
        <v>46.620044999999998</v>
      </c>
      <c r="AU1773">
        <v>90678.399999999994</v>
      </c>
      <c r="BA1773">
        <v>90678.398438000004</v>
      </c>
      <c r="BB1773">
        <v>46.403708999999999</v>
      </c>
      <c r="BD1773">
        <v>95661.45</v>
      </c>
      <c r="BJ1773">
        <v>95661.453125</v>
      </c>
      <c r="BK1773">
        <v>46.511626999999997</v>
      </c>
      <c r="BM1773">
        <v>91768.55</v>
      </c>
      <c r="BS1773">
        <v>91768.554688000004</v>
      </c>
      <c r="BT1773">
        <v>46.948352999999997</v>
      </c>
      <c r="BV1773">
        <v>97749.85</v>
      </c>
      <c r="CB1773">
        <v>97749.851563000004</v>
      </c>
      <c r="CC1773">
        <v>45.662101999999997</v>
      </c>
      <c r="CE1773">
        <v>94984.1</v>
      </c>
      <c r="CK1773">
        <v>94984.101563000004</v>
      </c>
      <c r="CL1773">
        <v>1.648941</v>
      </c>
    </row>
    <row r="1774" spans="2:90" x14ac:dyDescent="0.35">
      <c r="B1774">
        <v>97416.6</v>
      </c>
      <c r="H1774">
        <v>97416.601563000004</v>
      </c>
      <c r="I1774">
        <v>46.620044999999998</v>
      </c>
      <c r="K1774">
        <v>94877.9</v>
      </c>
      <c r="Q1774">
        <v>94877.898438000004</v>
      </c>
      <c r="R1774">
        <v>46.620044999999998</v>
      </c>
      <c r="T1774">
        <v>94666.85</v>
      </c>
      <c r="Z1774">
        <v>94666.851563000004</v>
      </c>
      <c r="AA1774">
        <v>46.511626999999997</v>
      </c>
      <c r="AC1774">
        <v>92798.399999999994</v>
      </c>
      <c r="AI1774">
        <v>92798.398438000004</v>
      </c>
      <c r="AJ1774">
        <v>41.580039999999997</v>
      </c>
      <c r="AL1774">
        <v>94593.95</v>
      </c>
      <c r="AR1774">
        <v>94593.953125</v>
      </c>
      <c r="AS1774">
        <v>46.620044999999998</v>
      </c>
      <c r="AU1774">
        <v>90699.95</v>
      </c>
      <c r="BA1774">
        <v>90699.953125</v>
      </c>
      <c r="BB1774">
        <v>46.403708999999999</v>
      </c>
      <c r="BD1774">
        <v>95682.95</v>
      </c>
      <c r="BJ1774">
        <v>95682.953125</v>
      </c>
      <c r="BK1774">
        <v>46.403708999999999</v>
      </c>
      <c r="BM1774">
        <v>91789.85</v>
      </c>
      <c r="BS1774">
        <v>91789.851563000004</v>
      </c>
      <c r="BT1774">
        <v>46.838405999999999</v>
      </c>
      <c r="BV1774">
        <v>97771.75</v>
      </c>
      <c r="CB1774">
        <v>97771.75</v>
      </c>
      <c r="CC1774">
        <v>46.189377</v>
      </c>
      <c r="CE1774">
        <v>95590.55</v>
      </c>
      <c r="CK1774">
        <v>95590.554688000004</v>
      </c>
      <c r="CL1774">
        <v>41.407867000000003</v>
      </c>
    </row>
    <row r="1775" spans="2:90" x14ac:dyDescent="0.35">
      <c r="B1775">
        <v>97438.05</v>
      </c>
      <c r="H1775">
        <v>97438.054688000004</v>
      </c>
      <c r="I1775">
        <v>46.620044999999998</v>
      </c>
      <c r="K1775">
        <v>94899.35</v>
      </c>
      <c r="Q1775">
        <v>94899.351563000004</v>
      </c>
      <c r="R1775">
        <v>46.948352999999997</v>
      </c>
      <c r="T1775">
        <v>94688.35</v>
      </c>
      <c r="Z1775">
        <v>94688.351563000004</v>
      </c>
      <c r="AA1775">
        <v>46.620044999999998</v>
      </c>
      <c r="AC1775">
        <v>92822.45</v>
      </c>
      <c r="AI1775">
        <v>92822.453125</v>
      </c>
      <c r="AJ1775">
        <v>44.943821</v>
      </c>
      <c r="AL1775">
        <v>94615.4</v>
      </c>
      <c r="AR1775">
        <v>94615.398438000004</v>
      </c>
      <c r="AS1775">
        <v>46.620044999999998</v>
      </c>
      <c r="AU1775">
        <v>90721.5</v>
      </c>
      <c r="BA1775">
        <v>90721.5</v>
      </c>
      <c r="BB1775">
        <v>46.296295000000001</v>
      </c>
      <c r="BD1775">
        <v>95704.5</v>
      </c>
      <c r="BJ1775">
        <v>95704.5</v>
      </c>
      <c r="BK1775">
        <v>46.403708999999999</v>
      </c>
      <c r="BM1775">
        <v>91811.199999999997</v>
      </c>
      <c r="BS1775">
        <v>91811.203125</v>
      </c>
      <c r="BT1775">
        <v>46.948352999999997</v>
      </c>
      <c r="BV1775">
        <v>97793.4</v>
      </c>
      <c r="CB1775">
        <v>97793.398438000004</v>
      </c>
      <c r="CC1775">
        <v>46.189377</v>
      </c>
      <c r="CE1775">
        <v>95614.7</v>
      </c>
      <c r="CK1775">
        <v>95614.703125</v>
      </c>
      <c r="CL1775">
        <v>44.843048000000003</v>
      </c>
    </row>
    <row r="1776" spans="2:90" x14ac:dyDescent="0.35">
      <c r="B1776">
        <v>97459.5</v>
      </c>
      <c r="H1776">
        <v>97459.5</v>
      </c>
      <c r="I1776">
        <v>46.511626999999997</v>
      </c>
      <c r="K1776">
        <v>94920.65</v>
      </c>
      <c r="Q1776">
        <v>94920.648438000004</v>
      </c>
      <c r="R1776">
        <v>47.169811000000003</v>
      </c>
      <c r="T1776">
        <v>94709.8</v>
      </c>
      <c r="Z1776">
        <v>94709.804688000004</v>
      </c>
      <c r="AA1776">
        <v>46.620044999999998</v>
      </c>
      <c r="AC1776">
        <v>92844.7</v>
      </c>
      <c r="AI1776">
        <v>92844.703125</v>
      </c>
      <c r="AJ1776">
        <v>45.977012999999999</v>
      </c>
      <c r="AL1776">
        <v>94636.85</v>
      </c>
      <c r="AR1776">
        <v>94636.851563000004</v>
      </c>
      <c r="AS1776">
        <v>46.620044999999998</v>
      </c>
      <c r="AU1776">
        <v>90743.1</v>
      </c>
      <c r="BA1776">
        <v>90743.101563000004</v>
      </c>
      <c r="BB1776">
        <v>46.403708999999999</v>
      </c>
      <c r="BD1776">
        <v>95726.05</v>
      </c>
      <c r="BJ1776">
        <v>95726.054688000004</v>
      </c>
      <c r="BK1776">
        <v>46.511626999999997</v>
      </c>
      <c r="BM1776">
        <v>91832.5</v>
      </c>
      <c r="BS1776">
        <v>91832.5</v>
      </c>
      <c r="BT1776">
        <v>46.838405999999999</v>
      </c>
      <c r="BV1776">
        <v>97815.05</v>
      </c>
      <c r="CB1776">
        <v>97815.054688000004</v>
      </c>
      <c r="CC1776">
        <v>46.296295000000001</v>
      </c>
      <c r="CE1776">
        <v>95637</v>
      </c>
      <c r="CK1776">
        <v>95637</v>
      </c>
      <c r="CL1776">
        <v>45.662101999999997</v>
      </c>
    </row>
    <row r="1777" spans="2:90" x14ac:dyDescent="0.35">
      <c r="B1777">
        <v>97481</v>
      </c>
      <c r="H1777">
        <v>97481</v>
      </c>
      <c r="I1777">
        <v>46.620044999999998</v>
      </c>
      <c r="K1777">
        <v>94941.85</v>
      </c>
      <c r="Q1777">
        <v>94941.851563000004</v>
      </c>
      <c r="R1777">
        <v>47.058822999999997</v>
      </c>
      <c r="T1777">
        <v>94731.25</v>
      </c>
      <c r="Z1777">
        <v>94731.25</v>
      </c>
      <c r="AA1777">
        <v>46.620044999999998</v>
      </c>
      <c r="AC1777">
        <v>92866.45</v>
      </c>
      <c r="AI1777">
        <v>92866.453125</v>
      </c>
      <c r="AJ1777">
        <v>46.403708999999999</v>
      </c>
      <c r="AL1777">
        <v>94658.3</v>
      </c>
      <c r="AR1777">
        <v>94658.304688000004</v>
      </c>
      <c r="AS1777">
        <v>46.620044999999998</v>
      </c>
      <c r="AU1777">
        <v>90764.65</v>
      </c>
      <c r="BA1777">
        <v>90764.648438000004</v>
      </c>
      <c r="BB1777">
        <v>46.403708999999999</v>
      </c>
      <c r="BD1777">
        <v>95747.55</v>
      </c>
      <c r="BJ1777">
        <v>95747.554688000004</v>
      </c>
      <c r="BK1777">
        <v>46.403708999999999</v>
      </c>
      <c r="BM1777">
        <v>91853.85</v>
      </c>
      <c r="BS1777">
        <v>91853.851563000004</v>
      </c>
      <c r="BT1777">
        <v>46.948352999999997</v>
      </c>
      <c r="BV1777">
        <v>97836.65</v>
      </c>
      <c r="CB1777">
        <v>97836.648438000004</v>
      </c>
      <c r="CC1777">
        <v>46.189377</v>
      </c>
      <c r="CE1777">
        <v>95658.9</v>
      </c>
      <c r="CK1777">
        <v>95658.898438000004</v>
      </c>
      <c r="CL1777">
        <v>46.189377</v>
      </c>
    </row>
    <row r="1778" spans="2:90" x14ac:dyDescent="0.35">
      <c r="B1778">
        <v>97502.45</v>
      </c>
      <c r="H1778">
        <v>97502.453125</v>
      </c>
      <c r="I1778">
        <v>46.620044999999998</v>
      </c>
      <c r="K1778">
        <v>94963.1</v>
      </c>
      <c r="Q1778">
        <v>94963.101563000004</v>
      </c>
      <c r="R1778">
        <v>47.169811000000003</v>
      </c>
      <c r="T1778">
        <v>94752.7</v>
      </c>
      <c r="Z1778">
        <v>94752.703125</v>
      </c>
      <c r="AA1778">
        <v>46.620044999999998</v>
      </c>
      <c r="AC1778">
        <v>92888</v>
      </c>
      <c r="AI1778">
        <v>92888</v>
      </c>
      <c r="AJ1778">
        <v>46.511626999999997</v>
      </c>
      <c r="AL1778">
        <v>94679.75</v>
      </c>
      <c r="AR1778">
        <v>94679.75</v>
      </c>
      <c r="AS1778">
        <v>46.620044999999998</v>
      </c>
      <c r="AU1778">
        <v>90786.2</v>
      </c>
      <c r="BA1778">
        <v>90786.203125</v>
      </c>
      <c r="BB1778">
        <v>46.296295000000001</v>
      </c>
      <c r="BD1778">
        <v>95769.1</v>
      </c>
      <c r="BJ1778">
        <v>95769.101563000004</v>
      </c>
      <c r="BK1778">
        <v>46.403708999999999</v>
      </c>
      <c r="BM1778">
        <v>91875.15</v>
      </c>
      <c r="BS1778">
        <v>91875.148438000004</v>
      </c>
      <c r="BT1778">
        <v>46.838405999999999</v>
      </c>
      <c r="BV1778">
        <v>97858.3</v>
      </c>
      <c r="CB1778">
        <v>97858.304688000004</v>
      </c>
      <c r="CC1778">
        <v>46.296295000000001</v>
      </c>
      <c r="CE1778">
        <v>95680.55</v>
      </c>
      <c r="CK1778">
        <v>95680.554688000004</v>
      </c>
      <c r="CL1778">
        <v>46.189377</v>
      </c>
    </row>
    <row r="1779" spans="2:90" x14ac:dyDescent="0.35">
      <c r="B1779">
        <v>97523.9</v>
      </c>
      <c r="H1779">
        <v>97523.898438000004</v>
      </c>
      <c r="I1779">
        <v>46.620044999999998</v>
      </c>
      <c r="K1779">
        <v>94984.3</v>
      </c>
      <c r="Q1779">
        <v>94984.304688000004</v>
      </c>
      <c r="R1779">
        <v>47.169811000000003</v>
      </c>
      <c r="T1779">
        <v>94774.15</v>
      </c>
      <c r="Z1779">
        <v>94774.148438000004</v>
      </c>
      <c r="AA1779">
        <v>46.620044999999998</v>
      </c>
      <c r="AC1779">
        <v>92909.5</v>
      </c>
      <c r="AI1779">
        <v>92909.5</v>
      </c>
      <c r="AJ1779">
        <v>46.620044999999998</v>
      </c>
      <c r="AL1779">
        <v>94701.2</v>
      </c>
      <c r="AR1779">
        <v>94701.203125</v>
      </c>
      <c r="AS1779">
        <v>46.620044999999998</v>
      </c>
      <c r="AU1779">
        <v>90807.8</v>
      </c>
      <c r="BA1779">
        <v>90807.804688000004</v>
      </c>
      <c r="BB1779">
        <v>46.403708999999999</v>
      </c>
      <c r="BD1779">
        <v>95790.65</v>
      </c>
      <c r="BJ1779">
        <v>95790.648438000004</v>
      </c>
      <c r="BK1779">
        <v>46.511626999999997</v>
      </c>
      <c r="BM1779">
        <v>91896.5</v>
      </c>
      <c r="BS1779">
        <v>91896.5</v>
      </c>
      <c r="BT1779">
        <v>46.838405999999999</v>
      </c>
      <c r="BV1779">
        <v>97879.9</v>
      </c>
      <c r="CB1779">
        <v>97879.898438000004</v>
      </c>
      <c r="CC1779">
        <v>46.296295000000001</v>
      </c>
      <c r="CE1779">
        <v>95702.2</v>
      </c>
      <c r="CK1779">
        <v>95702.203125</v>
      </c>
      <c r="CL1779">
        <v>46.296295000000001</v>
      </c>
    </row>
    <row r="1780" spans="2:90" x14ac:dyDescent="0.35">
      <c r="B1780">
        <v>97545.35</v>
      </c>
      <c r="H1780">
        <v>97545.351563000004</v>
      </c>
      <c r="I1780">
        <v>1.8634120000000001</v>
      </c>
      <c r="K1780">
        <v>95005.5</v>
      </c>
      <c r="Q1780">
        <v>95005.5</v>
      </c>
      <c r="R1780">
        <v>47.169811000000003</v>
      </c>
      <c r="T1780">
        <v>94795.6</v>
      </c>
      <c r="Z1780">
        <v>94795.601563000004</v>
      </c>
      <c r="AA1780">
        <v>46.728973000000003</v>
      </c>
      <c r="AC1780">
        <v>92930.95</v>
      </c>
      <c r="AI1780">
        <v>92930.953125</v>
      </c>
      <c r="AJ1780">
        <v>46.511626999999997</v>
      </c>
      <c r="AL1780">
        <v>94722.65</v>
      </c>
      <c r="AR1780">
        <v>94722.648438000004</v>
      </c>
      <c r="AS1780">
        <v>46.620044999999998</v>
      </c>
      <c r="AU1780">
        <v>90829.35</v>
      </c>
      <c r="BA1780">
        <v>90829.351563000004</v>
      </c>
      <c r="BB1780">
        <v>46.403708999999999</v>
      </c>
      <c r="BD1780">
        <v>95812.15</v>
      </c>
      <c r="BJ1780">
        <v>95812.148438000004</v>
      </c>
      <c r="BK1780">
        <v>46.403708999999999</v>
      </c>
      <c r="BM1780">
        <v>91917.85</v>
      </c>
      <c r="BS1780">
        <v>91917.851563000004</v>
      </c>
      <c r="BT1780">
        <v>46.948352999999997</v>
      </c>
      <c r="BV1780">
        <v>97901.5</v>
      </c>
      <c r="CB1780">
        <v>97901.5</v>
      </c>
      <c r="CC1780">
        <v>46.296295000000001</v>
      </c>
      <c r="CE1780">
        <v>95723.8</v>
      </c>
      <c r="CK1780">
        <v>95723.804688000004</v>
      </c>
      <c r="CL1780">
        <v>46.403708999999999</v>
      </c>
    </row>
    <row r="1781" spans="2:90" x14ac:dyDescent="0.35">
      <c r="B1781">
        <v>98082</v>
      </c>
      <c r="H1781">
        <v>98082</v>
      </c>
      <c r="I1781">
        <v>41.580039999999997</v>
      </c>
      <c r="K1781">
        <v>95026.7</v>
      </c>
      <c r="Q1781">
        <v>95026.703125</v>
      </c>
      <c r="R1781">
        <v>47.169811000000003</v>
      </c>
      <c r="T1781">
        <v>94817</v>
      </c>
      <c r="Z1781">
        <v>94817</v>
      </c>
      <c r="AA1781">
        <v>46.620044999999998</v>
      </c>
      <c r="AC1781">
        <v>92952.45</v>
      </c>
      <c r="AI1781">
        <v>92952.453125</v>
      </c>
      <c r="AJ1781">
        <v>46.620044999999998</v>
      </c>
      <c r="AL1781">
        <v>94744.1</v>
      </c>
      <c r="AR1781">
        <v>94744.101563000004</v>
      </c>
      <c r="AS1781">
        <v>46.620044999999998</v>
      </c>
      <c r="AU1781">
        <v>90850.9</v>
      </c>
      <c r="BA1781">
        <v>90850.898438000004</v>
      </c>
      <c r="BB1781">
        <v>46.403708999999999</v>
      </c>
      <c r="BD1781">
        <v>95833.7</v>
      </c>
      <c r="BJ1781">
        <v>95833.703125</v>
      </c>
      <c r="BK1781">
        <v>46.511626999999997</v>
      </c>
      <c r="BM1781">
        <v>91939.15</v>
      </c>
      <c r="BS1781">
        <v>91939.148438000004</v>
      </c>
      <c r="BT1781">
        <v>46.838405999999999</v>
      </c>
      <c r="BV1781">
        <v>97923.1</v>
      </c>
      <c r="CB1781">
        <v>97923.101563000004</v>
      </c>
      <c r="CC1781">
        <v>46.296295000000001</v>
      </c>
      <c r="CE1781">
        <v>95745.35</v>
      </c>
      <c r="CK1781">
        <v>95745.351563000004</v>
      </c>
      <c r="CL1781">
        <v>46.296295000000001</v>
      </c>
    </row>
    <row r="1782" spans="2:90" x14ac:dyDescent="0.35">
      <c r="B1782">
        <v>98106.05</v>
      </c>
      <c r="H1782">
        <v>98106.054688000004</v>
      </c>
      <c r="I1782">
        <v>45.045043999999997</v>
      </c>
      <c r="K1782">
        <v>95047.9</v>
      </c>
      <c r="Q1782">
        <v>95047.898438000004</v>
      </c>
      <c r="R1782">
        <v>47.169811000000003</v>
      </c>
      <c r="T1782">
        <v>94838.45</v>
      </c>
      <c r="Z1782">
        <v>94838.453125</v>
      </c>
      <c r="AA1782">
        <v>46.620044999999998</v>
      </c>
      <c r="AC1782">
        <v>92973.9</v>
      </c>
      <c r="AI1782">
        <v>92973.898438000004</v>
      </c>
      <c r="AJ1782">
        <v>46.511626999999997</v>
      </c>
      <c r="AL1782">
        <v>94765.55</v>
      </c>
      <c r="AR1782">
        <v>94765.554688000004</v>
      </c>
      <c r="AS1782">
        <v>1.7467250000000001</v>
      </c>
      <c r="AU1782">
        <v>90872.45</v>
      </c>
      <c r="BA1782">
        <v>90872.453125</v>
      </c>
      <c r="BB1782">
        <v>46.296295000000001</v>
      </c>
      <c r="BD1782">
        <v>95855.2</v>
      </c>
      <c r="BJ1782">
        <v>95855.203125</v>
      </c>
      <c r="BK1782">
        <v>46.403708999999999</v>
      </c>
      <c r="BM1782">
        <v>91960.5</v>
      </c>
      <c r="BS1782">
        <v>91960.5</v>
      </c>
      <c r="BT1782">
        <v>46.948352999999997</v>
      </c>
      <c r="BV1782">
        <v>97944.7</v>
      </c>
      <c r="CB1782">
        <v>97944.703125</v>
      </c>
      <c r="CC1782">
        <v>46.296295000000001</v>
      </c>
      <c r="CE1782">
        <v>95766.95</v>
      </c>
      <c r="CK1782">
        <v>95766.953125</v>
      </c>
      <c r="CL1782">
        <v>46.296295000000001</v>
      </c>
    </row>
    <row r="1783" spans="2:90" x14ac:dyDescent="0.35">
      <c r="B1783">
        <v>98128.25</v>
      </c>
      <c r="H1783">
        <v>98128.25</v>
      </c>
      <c r="I1783">
        <v>45.977012999999999</v>
      </c>
      <c r="K1783">
        <v>95069.1</v>
      </c>
      <c r="Q1783">
        <v>95069.101563000004</v>
      </c>
      <c r="R1783">
        <v>47.169811000000003</v>
      </c>
      <c r="T1783">
        <v>94859.9</v>
      </c>
      <c r="Z1783">
        <v>94859.898438000004</v>
      </c>
      <c r="AA1783">
        <v>46.620044999999998</v>
      </c>
      <c r="AC1783">
        <v>92995.4</v>
      </c>
      <c r="AI1783">
        <v>92995.398438000004</v>
      </c>
      <c r="AJ1783">
        <v>46.620044999999998</v>
      </c>
      <c r="AL1783">
        <v>95338.05</v>
      </c>
      <c r="AR1783">
        <v>95338.054688000004</v>
      </c>
      <c r="AS1783">
        <v>41.666668000000001</v>
      </c>
      <c r="AU1783">
        <v>90894.05</v>
      </c>
      <c r="BA1783">
        <v>90894.054688000004</v>
      </c>
      <c r="BB1783">
        <v>1.4910909999999999</v>
      </c>
      <c r="BD1783">
        <v>95876.75</v>
      </c>
      <c r="BJ1783">
        <v>95876.75</v>
      </c>
      <c r="BK1783">
        <v>46.403708999999999</v>
      </c>
      <c r="BM1783">
        <v>91981.8</v>
      </c>
      <c r="BS1783">
        <v>91981.804688000004</v>
      </c>
      <c r="BT1783">
        <v>46.838405999999999</v>
      </c>
      <c r="BV1783">
        <v>97966.3</v>
      </c>
      <c r="CB1783">
        <v>97966.304688000004</v>
      </c>
      <c r="CC1783">
        <v>46.189377</v>
      </c>
      <c r="CE1783">
        <v>95788.55</v>
      </c>
      <c r="CK1783">
        <v>95788.554688000004</v>
      </c>
      <c r="CL1783">
        <v>46.296295000000001</v>
      </c>
    </row>
    <row r="1784" spans="2:90" x14ac:dyDescent="0.35">
      <c r="B1784">
        <v>98150</v>
      </c>
      <c r="H1784">
        <v>98150</v>
      </c>
      <c r="I1784">
        <v>46.511626999999997</v>
      </c>
      <c r="K1784">
        <v>95090.3</v>
      </c>
      <c r="Q1784">
        <v>95090.304688000004</v>
      </c>
      <c r="R1784">
        <v>47.058822999999997</v>
      </c>
      <c r="T1784">
        <v>94881.35</v>
      </c>
      <c r="Z1784">
        <v>94881.351563000004</v>
      </c>
      <c r="AA1784">
        <v>46.620044999999998</v>
      </c>
      <c r="AC1784">
        <v>93016.85</v>
      </c>
      <c r="AI1784">
        <v>93016.851563000004</v>
      </c>
      <c r="AJ1784">
        <v>46.511626999999997</v>
      </c>
      <c r="AL1784">
        <v>95362.05</v>
      </c>
      <c r="AR1784">
        <v>95362.054688000004</v>
      </c>
      <c r="AS1784">
        <v>45.045043999999997</v>
      </c>
      <c r="AU1784">
        <v>91564.7</v>
      </c>
      <c r="BA1784">
        <v>91564.703125</v>
      </c>
      <c r="BB1784">
        <v>41.493774000000002</v>
      </c>
      <c r="BD1784">
        <v>95898.3</v>
      </c>
      <c r="BJ1784">
        <v>95898.304688000004</v>
      </c>
      <c r="BK1784">
        <v>46.511626999999997</v>
      </c>
      <c r="BM1784">
        <v>92003.15</v>
      </c>
      <c r="BS1784">
        <v>92003.148438000004</v>
      </c>
      <c r="BT1784">
        <v>46.948352999999997</v>
      </c>
      <c r="BV1784">
        <v>97987.95</v>
      </c>
      <c r="CB1784">
        <v>97987.953125</v>
      </c>
      <c r="CC1784">
        <v>46.296295000000001</v>
      </c>
      <c r="CE1784">
        <v>95810.15</v>
      </c>
      <c r="CK1784">
        <v>95810.148438000004</v>
      </c>
      <c r="CL1784">
        <v>46.296295000000001</v>
      </c>
    </row>
    <row r="1785" spans="2:90" x14ac:dyDescent="0.35">
      <c r="B1785">
        <v>98171.5</v>
      </c>
      <c r="H1785">
        <v>98171.5</v>
      </c>
      <c r="I1785">
        <v>46.511626999999997</v>
      </c>
      <c r="K1785">
        <v>95111.55</v>
      </c>
      <c r="Q1785">
        <v>95111.554688000004</v>
      </c>
      <c r="R1785">
        <v>47.169811000000003</v>
      </c>
      <c r="T1785">
        <v>94902.8</v>
      </c>
      <c r="Z1785">
        <v>94902.804688000004</v>
      </c>
      <c r="AA1785">
        <v>46.728973000000003</v>
      </c>
      <c r="AC1785">
        <v>93038.35</v>
      </c>
      <c r="AI1785">
        <v>93038.351563000004</v>
      </c>
      <c r="AJ1785">
        <v>46.620044999999998</v>
      </c>
      <c r="AL1785">
        <v>95384.25</v>
      </c>
      <c r="AR1785">
        <v>95384.25</v>
      </c>
      <c r="AS1785">
        <v>45.977012999999999</v>
      </c>
      <c r="AU1785">
        <v>91588.800000000003</v>
      </c>
      <c r="BA1785">
        <v>91588.804688000004</v>
      </c>
      <c r="BB1785">
        <v>44.742728999999997</v>
      </c>
      <c r="BD1785">
        <v>95919.8</v>
      </c>
      <c r="BJ1785">
        <v>95919.804688000004</v>
      </c>
      <c r="BK1785">
        <v>1.7272650000000001</v>
      </c>
      <c r="BM1785">
        <v>92024.45</v>
      </c>
      <c r="BS1785">
        <v>92024.453125</v>
      </c>
      <c r="BT1785">
        <v>1.5169900000000001</v>
      </c>
      <c r="BV1785">
        <v>98009.55</v>
      </c>
      <c r="CB1785">
        <v>98009.554688000004</v>
      </c>
      <c r="CC1785">
        <v>46.296295000000001</v>
      </c>
      <c r="CE1785">
        <v>95831.75</v>
      </c>
      <c r="CK1785">
        <v>95831.75</v>
      </c>
      <c r="CL1785">
        <v>46.403708999999999</v>
      </c>
    </row>
    <row r="1786" spans="2:90" x14ac:dyDescent="0.35">
      <c r="B1786">
        <v>98193</v>
      </c>
      <c r="H1786">
        <v>98193</v>
      </c>
      <c r="I1786">
        <v>46.511626999999997</v>
      </c>
      <c r="K1786">
        <v>95132.75</v>
      </c>
      <c r="Q1786">
        <v>95132.75</v>
      </c>
      <c r="R1786">
        <v>47.169811000000003</v>
      </c>
      <c r="T1786">
        <v>94924.2</v>
      </c>
      <c r="Z1786">
        <v>94924.203125</v>
      </c>
      <c r="AA1786">
        <v>46.620044999999998</v>
      </c>
      <c r="AC1786">
        <v>93059.8</v>
      </c>
      <c r="AI1786">
        <v>93059.804688000004</v>
      </c>
      <c r="AJ1786">
        <v>46.511626999999997</v>
      </c>
      <c r="AL1786">
        <v>95406</v>
      </c>
      <c r="AR1786">
        <v>95406</v>
      </c>
      <c r="AS1786">
        <v>46.511626999999997</v>
      </c>
      <c r="AU1786">
        <v>91611.15</v>
      </c>
      <c r="BA1786">
        <v>91611.148438000004</v>
      </c>
      <c r="BB1786">
        <v>45.766590000000001</v>
      </c>
      <c r="BD1786">
        <v>96498.75</v>
      </c>
      <c r="BJ1786">
        <v>96498.75</v>
      </c>
      <c r="BK1786">
        <v>41.493774000000002</v>
      </c>
      <c r="BM1786">
        <v>92683.65</v>
      </c>
      <c r="BS1786">
        <v>92683.648438000004</v>
      </c>
      <c r="BT1786">
        <v>41.841003000000001</v>
      </c>
      <c r="BV1786">
        <v>98031.15</v>
      </c>
      <c r="CB1786">
        <v>98031.148438000004</v>
      </c>
      <c r="CC1786">
        <v>46.296295000000001</v>
      </c>
      <c r="CE1786">
        <v>95853.3</v>
      </c>
      <c r="CK1786">
        <v>95853.304688000004</v>
      </c>
      <c r="CL1786">
        <v>46.296295000000001</v>
      </c>
    </row>
    <row r="1787" spans="2:90" x14ac:dyDescent="0.35">
      <c r="B1787">
        <v>98214.5</v>
      </c>
      <c r="H1787">
        <v>98214.5</v>
      </c>
      <c r="I1787">
        <v>46.620044999999998</v>
      </c>
      <c r="K1787">
        <v>95153.95</v>
      </c>
      <c r="Q1787">
        <v>95153.953125</v>
      </c>
      <c r="R1787">
        <v>47.169811000000003</v>
      </c>
      <c r="T1787">
        <v>94945.65</v>
      </c>
      <c r="Z1787">
        <v>94945.648438000004</v>
      </c>
      <c r="AA1787">
        <v>46.620044999999998</v>
      </c>
      <c r="AC1787">
        <v>93081.3</v>
      </c>
      <c r="AI1787">
        <v>93081.304688000004</v>
      </c>
      <c r="AJ1787">
        <v>46.620044999999998</v>
      </c>
      <c r="AL1787">
        <v>95427.5</v>
      </c>
      <c r="AR1787">
        <v>95427.5</v>
      </c>
      <c r="AS1787">
        <v>46.511626999999997</v>
      </c>
      <c r="AU1787">
        <v>91633</v>
      </c>
      <c r="BA1787">
        <v>91633</v>
      </c>
      <c r="BB1787">
        <v>46.296295000000001</v>
      </c>
      <c r="BD1787">
        <v>96522.85</v>
      </c>
      <c r="BJ1787">
        <v>96522.851563000004</v>
      </c>
      <c r="BK1787">
        <v>44.943821</v>
      </c>
      <c r="BM1787">
        <v>92707.55</v>
      </c>
      <c r="BS1787">
        <v>92707.554688000004</v>
      </c>
      <c r="BT1787">
        <v>45.248866999999997</v>
      </c>
      <c r="BV1787">
        <v>98052.75</v>
      </c>
      <c r="CB1787">
        <v>98052.75</v>
      </c>
      <c r="CC1787">
        <v>1.7523880000000001</v>
      </c>
      <c r="CE1787">
        <v>95874.9</v>
      </c>
      <c r="CK1787">
        <v>95874.898438000004</v>
      </c>
      <c r="CL1787">
        <v>46.296295000000001</v>
      </c>
    </row>
    <row r="1788" spans="2:90" x14ac:dyDescent="0.35">
      <c r="B1788">
        <v>98235.95</v>
      </c>
      <c r="H1788">
        <v>98235.953125</v>
      </c>
      <c r="I1788">
        <v>46.620044999999998</v>
      </c>
      <c r="K1788">
        <v>95175.15</v>
      </c>
      <c r="Q1788">
        <v>95175.148438000004</v>
      </c>
      <c r="R1788">
        <v>1.8365469999999999</v>
      </c>
      <c r="T1788">
        <v>94967.1</v>
      </c>
      <c r="Z1788">
        <v>94967.101563000004</v>
      </c>
      <c r="AA1788">
        <v>46.620044999999998</v>
      </c>
      <c r="AC1788">
        <v>93102.75</v>
      </c>
      <c r="AI1788">
        <v>93102.75</v>
      </c>
      <c r="AJ1788">
        <v>46.620044999999998</v>
      </c>
      <c r="AL1788">
        <v>95449</v>
      </c>
      <c r="AR1788">
        <v>95449</v>
      </c>
      <c r="AS1788">
        <v>46.620044999999998</v>
      </c>
      <c r="AU1788">
        <v>91654.6</v>
      </c>
      <c r="BA1788">
        <v>91654.601563000004</v>
      </c>
      <c r="BB1788">
        <v>46.296295000000001</v>
      </c>
      <c r="BD1788">
        <v>96545.1</v>
      </c>
      <c r="BJ1788">
        <v>96545.101563000004</v>
      </c>
      <c r="BK1788">
        <v>45.766590000000001</v>
      </c>
      <c r="BM1788">
        <v>92729.65</v>
      </c>
      <c r="BS1788">
        <v>92729.648438000004</v>
      </c>
      <c r="BT1788">
        <v>46.296295000000001</v>
      </c>
      <c r="BV1788">
        <v>98623.4</v>
      </c>
      <c r="CB1788">
        <v>98623.398438000004</v>
      </c>
      <c r="CC1788">
        <v>41.407867000000003</v>
      </c>
      <c r="CE1788">
        <v>95896.5</v>
      </c>
      <c r="CK1788">
        <v>95896.5</v>
      </c>
      <c r="CL1788">
        <v>46.296295000000001</v>
      </c>
    </row>
    <row r="1789" spans="2:90" x14ac:dyDescent="0.35">
      <c r="B1789">
        <v>98257.4</v>
      </c>
      <c r="H1789">
        <v>98257.398438000004</v>
      </c>
      <c r="I1789">
        <v>46.620044999999998</v>
      </c>
      <c r="K1789">
        <v>95719.65</v>
      </c>
      <c r="Q1789">
        <v>95719.648438000004</v>
      </c>
      <c r="R1789">
        <v>42.016804</v>
      </c>
      <c r="T1789">
        <v>94988.55</v>
      </c>
      <c r="Z1789">
        <v>94988.554688000004</v>
      </c>
      <c r="AA1789">
        <v>1.668196</v>
      </c>
      <c r="AC1789">
        <v>93124.2</v>
      </c>
      <c r="AI1789">
        <v>93124.203125</v>
      </c>
      <c r="AJ1789">
        <v>46.511626999999997</v>
      </c>
      <c r="AL1789">
        <v>95470.45</v>
      </c>
      <c r="AR1789">
        <v>95470.453125</v>
      </c>
      <c r="AS1789">
        <v>46.620044999999998</v>
      </c>
      <c r="AU1789">
        <v>91676.2</v>
      </c>
      <c r="BA1789">
        <v>91676.203125</v>
      </c>
      <c r="BB1789">
        <v>46.296295000000001</v>
      </c>
      <c r="BD1789">
        <v>96566.95</v>
      </c>
      <c r="BJ1789">
        <v>96566.953125</v>
      </c>
      <c r="BK1789">
        <v>46.296295000000001</v>
      </c>
      <c r="BM1789">
        <v>92751.25</v>
      </c>
      <c r="BS1789">
        <v>92751.25</v>
      </c>
      <c r="BT1789">
        <v>46.728973000000003</v>
      </c>
      <c r="BV1789">
        <v>98647.55</v>
      </c>
      <c r="CB1789">
        <v>98647.554688000004</v>
      </c>
      <c r="CC1789">
        <v>44.742728999999997</v>
      </c>
      <c r="CE1789">
        <v>95918.1</v>
      </c>
      <c r="CK1789">
        <v>95918.101563000004</v>
      </c>
      <c r="CL1789">
        <v>46.296295000000001</v>
      </c>
    </row>
    <row r="1790" spans="2:90" x14ac:dyDescent="0.35">
      <c r="B1790">
        <v>98278.85</v>
      </c>
      <c r="H1790">
        <v>98278.851563000004</v>
      </c>
      <c r="I1790">
        <v>46.511626999999997</v>
      </c>
      <c r="K1790">
        <v>95743.45</v>
      </c>
      <c r="Q1790">
        <v>95743.453125</v>
      </c>
      <c r="R1790">
        <v>45.454543999999999</v>
      </c>
      <c r="T1790">
        <v>95588</v>
      </c>
      <c r="Z1790">
        <v>95588</v>
      </c>
      <c r="AA1790">
        <v>41.666668000000001</v>
      </c>
      <c r="AC1790">
        <v>93145.7</v>
      </c>
      <c r="AI1790">
        <v>93145.703125</v>
      </c>
      <c r="AJ1790">
        <v>46.620044999999998</v>
      </c>
      <c r="AL1790">
        <v>95491.9</v>
      </c>
      <c r="AR1790">
        <v>95491.898438000004</v>
      </c>
      <c r="AS1790">
        <v>46.620044999999998</v>
      </c>
      <c r="AU1790">
        <v>91697.8</v>
      </c>
      <c r="BA1790">
        <v>91697.804688000004</v>
      </c>
      <c r="BB1790">
        <v>46.403708999999999</v>
      </c>
      <c r="BD1790">
        <v>96588.55</v>
      </c>
      <c r="BJ1790">
        <v>96588.554688000004</v>
      </c>
      <c r="BK1790">
        <v>46.403708999999999</v>
      </c>
      <c r="BM1790">
        <v>92772.65</v>
      </c>
      <c r="BS1790">
        <v>92772.648438000004</v>
      </c>
      <c r="BT1790">
        <v>46.838405999999999</v>
      </c>
      <c r="BV1790">
        <v>98669.9</v>
      </c>
      <c r="CB1790">
        <v>98669.898438000004</v>
      </c>
      <c r="CC1790">
        <v>45.662101999999997</v>
      </c>
      <c r="CE1790">
        <v>95939.7</v>
      </c>
      <c r="CK1790">
        <v>95939.703125</v>
      </c>
      <c r="CL1790">
        <v>46.403708999999999</v>
      </c>
    </row>
    <row r="1791" spans="2:90" x14ac:dyDescent="0.35">
      <c r="B1791">
        <v>98300.35</v>
      </c>
      <c r="H1791">
        <v>98300.351563000004</v>
      </c>
      <c r="I1791">
        <v>46.620044999999998</v>
      </c>
      <c r="K1791">
        <v>95765.45</v>
      </c>
      <c r="Q1791">
        <v>95765.453125</v>
      </c>
      <c r="R1791">
        <v>46.620044999999998</v>
      </c>
      <c r="T1791">
        <v>95612</v>
      </c>
      <c r="Z1791">
        <v>95612</v>
      </c>
      <c r="AA1791">
        <v>45.045043999999997</v>
      </c>
      <c r="AC1791">
        <v>93167.15</v>
      </c>
      <c r="AI1791">
        <v>93167.148438000004</v>
      </c>
      <c r="AJ1791">
        <v>46.511626999999997</v>
      </c>
      <c r="AL1791">
        <v>95513.35</v>
      </c>
      <c r="AR1791">
        <v>95513.351563000004</v>
      </c>
      <c r="AS1791">
        <v>46.620044999999998</v>
      </c>
      <c r="AU1791">
        <v>91719.35</v>
      </c>
      <c r="BA1791">
        <v>91719.351563000004</v>
      </c>
      <c r="BB1791">
        <v>46.296295000000001</v>
      </c>
      <c r="BD1791">
        <v>96610.1</v>
      </c>
      <c r="BJ1791">
        <v>96610.101563000004</v>
      </c>
      <c r="BK1791">
        <v>46.403708999999999</v>
      </c>
      <c r="BM1791">
        <v>92794</v>
      </c>
      <c r="BS1791">
        <v>92794</v>
      </c>
      <c r="BT1791">
        <v>46.838405999999999</v>
      </c>
      <c r="BV1791">
        <v>98691.8</v>
      </c>
      <c r="CB1791">
        <v>98691.804688000004</v>
      </c>
      <c r="CC1791">
        <v>46.189377</v>
      </c>
      <c r="CE1791">
        <v>95961.25</v>
      </c>
      <c r="CK1791">
        <v>95961.25</v>
      </c>
      <c r="CL1791">
        <v>46.296295000000001</v>
      </c>
    </row>
    <row r="1792" spans="2:90" x14ac:dyDescent="0.35">
      <c r="B1792">
        <v>98321.8</v>
      </c>
      <c r="H1792">
        <v>98321.804688000004</v>
      </c>
      <c r="I1792">
        <v>46.620044999999998</v>
      </c>
      <c r="K1792">
        <v>95786.9</v>
      </c>
      <c r="Q1792">
        <v>95786.898438000004</v>
      </c>
      <c r="R1792">
        <v>46.948352999999997</v>
      </c>
      <c r="T1792">
        <v>95634.2</v>
      </c>
      <c r="Z1792">
        <v>95634.203125</v>
      </c>
      <c r="AA1792">
        <v>45.977012999999999</v>
      </c>
      <c r="AC1792">
        <v>93188.65</v>
      </c>
      <c r="AI1792">
        <v>93188.648438000004</v>
      </c>
      <c r="AJ1792">
        <v>46.620044999999998</v>
      </c>
      <c r="AL1792">
        <v>95534.8</v>
      </c>
      <c r="AR1792">
        <v>95534.804688000004</v>
      </c>
      <c r="AS1792">
        <v>46.620044999999998</v>
      </c>
      <c r="AU1792">
        <v>91740.95</v>
      </c>
      <c r="BA1792">
        <v>91740.953125</v>
      </c>
      <c r="BB1792">
        <v>46.403708999999999</v>
      </c>
      <c r="BD1792">
        <v>96631.65</v>
      </c>
      <c r="BJ1792">
        <v>96631.648438000004</v>
      </c>
      <c r="BK1792">
        <v>46.403708999999999</v>
      </c>
      <c r="BM1792">
        <v>92815.35</v>
      </c>
      <c r="BS1792">
        <v>92815.351563000004</v>
      </c>
      <c r="BT1792">
        <v>46.838405999999999</v>
      </c>
      <c r="BV1792">
        <v>98713.45</v>
      </c>
      <c r="CB1792">
        <v>98713.453125</v>
      </c>
      <c r="CC1792">
        <v>46.189377</v>
      </c>
      <c r="CE1792">
        <v>95982.85</v>
      </c>
      <c r="CK1792">
        <v>95982.851563000004</v>
      </c>
      <c r="CL1792">
        <v>1.648941</v>
      </c>
    </row>
    <row r="1793" spans="2:90" x14ac:dyDescent="0.35">
      <c r="B1793">
        <v>98343.25</v>
      </c>
      <c r="H1793">
        <v>98343.25</v>
      </c>
      <c r="I1793">
        <v>46.620044999999998</v>
      </c>
      <c r="K1793">
        <v>95808.2</v>
      </c>
      <c r="Q1793">
        <v>95808.203125</v>
      </c>
      <c r="R1793">
        <v>47.058822999999997</v>
      </c>
      <c r="T1793">
        <v>95655.95</v>
      </c>
      <c r="Z1793">
        <v>95655.953125</v>
      </c>
      <c r="AA1793">
        <v>46.511626999999997</v>
      </c>
      <c r="AC1793">
        <v>93210.1</v>
      </c>
      <c r="AI1793">
        <v>93210.101563000004</v>
      </c>
      <c r="AJ1793">
        <v>46.511626999999997</v>
      </c>
      <c r="AL1793">
        <v>95556.25</v>
      </c>
      <c r="AR1793">
        <v>95556.25</v>
      </c>
      <c r="AS1793">
        <v>46.728973000000003</v>
      </c>
      <c r="AU1793">
        <v>91762.5</v>
      </c>
      <c r="BA1793">
        <v>91762.5</v>
      </c>
      <c r="BB1793">
        <v>46.403708999999999</v>
      </c>
      <c r="BD1793">
        <v>96653.2</v>
      </c>
      <c r="BJ1793">
        <v>96653.203125</v>
      </c>
      <c r="BK1793">
        <v>46.511626999999997</v>
      </c>
      <c r="BM1793">
        <v>92836.7</v>
      </c>
      <c r="BS1793">
        <v>92836.703125</v>
      </c>
      <c r="BT1793">
        <v>46.948352999999997</v>
      </c>
      <c r="BV1793">
        <v>98735.1</v>
      </c>
      <c r="CB1793">
        <v>98735.101563000004</v>
      </c>
      <c r="CC1793">
        <v>46.296295000000001</v>
      </c>
      <c r="CE1793">
        <v>96589.3</v>
      </c>
      <c r="CK1793">
        <v>96589.304688000004</v>
      </c>
      <c r="CL1793">
        <v>41.407867000000003</v>
      </c>
    </row>
    <row r="1794" spans="2:90" x14ac:dyDescent="0.35">
      <c r="B1794">
        <v>98364.7</v>
      </c>
      <c r="H1794">
        <v>98364.703125</v>
      </c>
      <c r="I1794">
        <v>46.620044999999998</v>
      </c>
      <c r="K1794">
        <v>95829.45</v>
      </c>
      <c r="Q1794">
        <v>95829.453125</v>
      </c>
      <c r="R1794">
        <v>47.169811000000003</v>
      </c>
      <c r="T1794">
        <v>95677.45</v>
      </c>
      <c r="Z1794">
        <v>95677.453125</v>
      </c>
      <c r="AA1794">
        <v>46.620044999999998</v>
      </c>
      <c r="AC1794">
        <v>93231.6</v>
      </c>
      <c r="AI1794">
        <v>93231.601563000004</v>
      </c>
      <c r="AJ1794">
        <v>1.54464</v>
      </c>
      <c r="AL1794">
        <v>95577.65</v>
      </c>
      <c r="AR1794">
        <v>95577.648438000004</v>
      </c>
      <c r="AS1794">
        <v>46.620044999999998</v>
      </c>
      <c r="AU1794">
        <v>91784.05</v>
      </c>
      <c r="BA1794">
        <v>91784.054688000004</v>
      </c>
      <c r="BB1794">
        <v>46.403708999999999</v>
      </c>
      <c r="BD1794">
        <v>96674.7</v>
      </c>
      <c r="BJ1794">
        <v>96674.703125</v>
      </c>
      <c r="BK1794">
        <v>46.403708999999999</v>
      </c>
      <c r="BM1794">
        <v>92858</v>
      </c>
      <c r="BS1794">
        <v>92858</v>
      </c>
      <c r="BT1794">
        <v>46.838405999999999</v>
      </c>
      <c r="BV1794">
        <v>98756.7</v>
      </c>
      <c r="CB1794">
        <v>98756.703125</v>
      </c>
      <c r="CC1794">
        <v>46.189377</v>
      </c>
      <c r="CE1794">
        <v>96613.45</v>
      </c>
      <c r="CK1794">
        <v>96613.453125</v>
      </c>
      <c r="CL1794">
        <v>44.742728999999997</v>
      </c>
    </row>
    <row r="1795" spans="2:90" x14ac:dyDescent="0.35">
      <c r="B1795">
        <v>98386.15</v>
      </c>
      <c r="H1795">
        <v>98386.148438000004</v>
      </c>
      <c r="I1795">
        <v>46.511626999999997</v>
      </c>
      <c r="K1795">
        <v>95850.65</v>
      </c>
      <c r="Q1795">
        <v>95850.648438000004</v>
      </c>
      <c r="R1795">
        <v>47.169811000000003</v>
      </c>
      <c r="T1795">
        <v>95698.9</v>
      </c>
      <c r="Z1795">
        <v>95698.898438000004</v>
      </c>
      <c r="AA1795">
        <v>46.620044999999998</v>
      </c>
      <c r="AC1795">
        <v>93879</v>
      </c>
      <c r="AI1795">
        <v>93879</v>
      </c>
      <c r="AJ1795">
        <v>41.580039999999997</v>
      </c>
      <c r="AL1795">
        <v>95599.1</v>
      </c>
      <c r="AR1795">
        <v>95599.101563000004</v>
      </c>
      <c r="AS1795">
        <v>46.620044999999998</v>
      </c>
      <c r="AU1795">
        <v>91805.6</v>
      </c>
      <c r="BA1795">
        <v>91805.601563000004</v>
      </c>
      <c r="BB1795">
        <v>46.296295000000001</v>
      </c>
      <c r="BD1795">
        <v>96696.25</v>
      </c>
      <c r="BJ1795">
        <v>96696.25</v>
      </c>
      <c r="BK1795">
        <v>46.511626999999997</v>
      </c>
      <c r="BM1795">
        <v>92879.35</v>
      </c>
      <c r="BS1795">
        <v>92879.351563000004</v>
      </c>
      <c r="BT1795">
        <v>46.948352999999997</v>
      </c>
      <c r="BV1795">
        <v>98778.35</v>
      </c>
      <c r="CB1795">
        <v>98778.351563000004</v>
      </c>
      <c r="CC1795">
        <v>46.296295000000001</v>
      </c>
      <c r="CE1795">
        <v>96635.8</v>
      </c>
      <c r="CK1795">
        <v>96635.804688000004</v>
      </c>
      <c r="CL1795">
        <v>45.766590000000001</v>
      </c>
    </row>
    <row r="1796" spans="2:90" x14ac:dyDescent="0.35">
      <c r="B1796">
        <v>98407.65</v>
      </c>
      <c r="H1796">
        <v>98407.648438000004</v>
      </c>
      <c r="I1796">
        <v>1.860638</v>
      </c>
      <c r="K1796">
        <v>95871.85</v>
      </c>
      <c r="Q1796">
        <v>95871.851563000004</v>
      </c>
      <c r="R1796">
        <v>47.169811000000003</v>
      </c>
      <c r="T1796">
        <v>95720.35</v>
      </c>
      <c r="Z1796">
        <v>95720.351563000004</v>
      </c>
      <c r="AA1796">
        <v>46.620044999999998</v>
      </c>
      <c r="AC1796">
        <v>93903.05</v>
      </c>
      <c r="AI1796">
        <v>93903.054688000004</v>
      </c>
      <c r="AJ1796">
        <v>45.045043999999997</v>
      </c>
      <c r="AL1796">
        <v>95620.55</v>
      </c>
      <c r="AR1796">
        <v>95620.554688000004</v>
      </c>
      <c r="AS1796">
        <v>46.620044999999998</v>
      </c>
      <c r="AU1796">
        <v>91827.199999999997</v>
      </c>
      <c r="BA1796">
        <v>91827.203125</v>
      </c>
      <c r="BB1796">
        <v>46.403708999999999</v>
      </c>
      <c r="BD1796">
        <v>96717.75</v>
      </c>
      <c r="BJ1796">
        <v>96717.75</v>
      </c>
      <c r="BK1796">
        <v>46.403708999999999</v>
      </c>
      <c r="BM1796">
        <v>92900.65</v>
      </c>
      <c r="BS1796">
        <v>92900.648438000004</v>
      </c>
      <c r="BT1796">
        <v>46.838405999999999</v>
      </c>
      <c r="BV1796">
        <v>98799.95</v>
      </c>
      <c r="CB1796">
        <v>98799.953125</v>
      </c>
      <c r="CC1796">
        <v>46.296295000000001</v>
      </c>
      <c r="CE1796">
        <v>96657.65</v>
      </c>
      <c r="CK1796">
        <v>96657.648438000004</v>
      </c>
      <c r="CL1796">
        <v>46.082946999999997</v>
      </c>
    </row>
    <row r="1797" spans="2:90" x14ac:dyDescent="0.35">
      <c r="B1797">
        <v>98945.1</v>
      </c>
      <c r="H1797">
        <v>98945.101563000004</v>
      </c>
      <c r="I1797">
        <v>41.580039999999997</v>
      </c>
      <c r="K1797">
        <v>95893.05</v>
      </c>
      <c r="Q1797">
        <v>95893.054688000004</v>
      </c>
      <c r="R1797">
        <v>47.169811000000003</v>
      </c>
      <c r="T1797">
        <v>95741.8</v>
      </c>
      <c r="Z1797">
        <v>95741.804688000004</v>
      </c>
      <c r="AA1797">
        <v>46.620044999999998</v>
      </c>
      <c r="AC1797">
        <v>93925.25</v>
      </c>
      <c r="AI1797">
        <v>93925.25</v>
      </c>
      <c r="AJ1797">
        <v>45.871555000000001</v>
      </c>
      <c r="AL1797">
        <v>95642</v>
      </c>
      <c r="AR1797">
        <v>95642</v>
      </c>
      <c r="AS1797">
        <v>46.620044999999998</v>
      </c>
      <c r="AU1797">
        <v>91848.75</v>
      </c>
      <c r="BA1797">
        <v>91848.75</v>
      </c>
      <c r="BB1797">
        <v>46.403708999999999</v>
      </c>
      <c r="BD1797">
        <v>96739.3</v>
      </c>
      <c r="BJ1797">
        <v>96739.304688000004</v>
      </c>
      <c r="BK1797">
        <v>46.403708999999999</v>
      </c>
      <c r="BM1797">
        <v>92922</v>
      </c>
      <c r="BS1797">
        <v>92922</v>
      </c>
      <c r="BT1797">
        <v>46.838405999999999</v>
      </c>
      <c r="BV1797">
        <v>98821.55</v>
      </c>
      <c r="CB1797">
        <v>98821.554688000004</v>
      </c>
      <c r="CC1797">
        <v>46.296295000000001</v>
      </c>
      <c r="CE1797">
        <v>96679.35</v>
      </c>
      <c r="CK1797">
        <v>96679.351563000004</v>
      </c>
      <c r="CL1797">
        <v>46.296295000000001</v>
      </c>
    </row>
    <row r="1798" spans="2:90" x14ac:dyDescent="0.35">
      <c r="B1798">
        <v>98969.15</v>
      </c>
      <c r="H1798">
        <v>98969.148438000004</v>
      </c>
      <c r="I1798">
        <v>45.045043999999997</v>
      </c>
      <c r="K1798">
        <v>95914.25</v>
      </c>
      <c r="Q1798">
        <v>95914.25</v>
      </c>
      <c r="R1798">
        <v>47.169811000000003</v>
      </c>
      <c r="T1798">
        <v>95763.25</v>
      </c>
      <c r="Z1798">
        <v>95763.25</v>
      </c>
      <c r="AA1798">
        <v>46.620044999999998</v>
      </c>
      <c r="AC1798">
        <v>93947.05</v>
      </c>
      <c r="AI1798">
        <v>93947.054688000004</v>
      </c>
      <c r="AJ1798">
        <v>46.403708999999999</v>
      </c>
      <c r="AL1798">
        <v>95663.45</v>
      </c>
      <c r="AR1798">
        <v>95663.453125</v>
      </c>
      <c r="AS1798">
        <v>46.620044999999998</v>
      </c>
      <c r="AU1798">
        <v>91870.3</v>
      </c>
      <c r="BA1798">
        <v>91870.304688000004</v>
      </c>
      <c r="BB1798">
        <v>46.296295000000001</v>
      </c>
      <c r="BD1798">
        <v>96760.85</v>
      </c>
      <c r="BJ1798">
        <v>96760.851563000004</v>
      </c>
      <c r="BK1798">
        <v>46.511626999999997</v>
      </c>
      <c r="BM1798">
        <v>92943.35</v>
      </c>
      <c r="BS1798">
        <v>92943.351563000004</v>
      </c>
      <c r="BT1798">
        <v>46.948352999999997</v>
      </c>
      <c r="BV1798">
        <v>98843.15</v>
      </c>
      <c r="CB1798">
        <v>98843.148438000004</v>
      </c>
      <c r="CC1798">
        <v>46.296295000000001</v>
      </c>
      <c r="CE1798">
        <v>96700.95</v>
      </c>
      <c r="CK1798">
        <v>96700.953125</v>
      </c>
      <c r="CL1798">
        <v>46.296295000000001</v>
      </c>
    </row>
    <row r="1799" spans="2:90" x14ac:dyDescent="0.35">
      <c r="B1799">
        <v>98991.35</v>
      </c>
      <c r="H1799">
        <v>98991.351563000004</v>
      </c>
      <c r="I1799">
        <v>45.977012999999999</v>
      </c>
      <c r="K1799">
        <v>95935.45</v>
      </c>
      <c r="Q1799">
        <v>95935.453125</v>
      </c>
      <c r="R1799">
        <v>47.169811000000003</v>
      </c>
      <c r="T1799">
        <v>95784.7</v>
      </c>
      <c r="Z1799">
        <v>95784.703125</v>
      </c>
      <c r="AA1799">
        <v>46.728973000000003</v>
      </c>
      <c r="AC1799">
        <v>93968.6</v>
      </c>
      <c r="AI1799">
        <v>93968.601563000004</v>
      </c>
      <c r="AJ1799">
        <v>46.511626999999997</v>
      </c>
      <c r="AL1799">
        <v>95684.9</v>
      </c>
      <c r="AR1799">
        <v>95684.898438000004</v>
      </c>
      <c r="AS1799">
        <v>46.620044999999998</v>
      </c>
      <c r="AU1799">
        <v>91891.9</v>
      </c>
      <c r="BA1799">
        <v>91891.898438000004</v>
      </c>
      <c r="BB1799">
        <v>46.403708999999999</v>
      </c>
      <c r="BD1799">
        <v>96782.35</v>
      </c>
      <c r="BJ1799">
        <v>96782.351563000004</v>
      </c>
      <c r="BK1799">
        <v>46.403708999999999</v>
      </c>
      <c r="BM1799">
        <v>92964.65</v>
      </c>
      <c r="BS1799">
        <v>92964.648438000004</v>
      </c>
      <c r="BT1799">
        <v>46.838405999999999</v>
      </c>
      <c r="BV1799">
        <v>98864.75</v>
      </c>
      <c r="CB1799">
        <v>98864.75</v>
      </c>
      <c r="CC1799">
        <v>46.296295000000001</v>
      </c>
      <c r="CE1799">
        <v>96722.55</v>
      </c>
      <c r="CK1799">
        <v>96722.554688000004</v>
      </c>
      <c r="CL1799">
        <v>46.296295000000001</v>
      </c>
    </row>
    <row r="1800" spans="2:90" x14ac:dyDescent="0.35">
      <c r="B1800">
        <v>99013.1</v>
      </c>
      <c r="H1800">
        <v>99013.101563000004</v>
      </c>
      <c r="I1800">
        <v>46.403708999999999</v>
      </c>
      <c r="K1800">
        <v>95956.65</v>
      </c>
      <c r="Q1800">
        <v>95956.648438000004</v>
      </c>
      <c r="R1800">
        <v>47.058822999999997</v>
      </c>
      <c r="T1800">
        <v>95806.1</v>
      </c>
      <c r="Z1800">
        <v>95806.101563000004</v>
      </c>
      <c r="AA1800">
        <v>46.620044999999998</v>
      </c>
      <c r="AC1800">
        <v>93990.1</v>
      </c>
      <c r="AI1800">
        <v>93990.101563000004</v>
      </c>
      <c r="AJ1800">
        <v>46.620044999999998</v>
      </c>
      <c r="AL1800">
        <v>95706.35</v>
      </c>
      <c r="AR1800">
        <v>95706.351563000004</v>
      </c>
      <c r="AS1800">
        <v>1.773836</v>
      </c>
      <c r="AU1800">
        <v>91913.45</v>
      </c>
      <c r="BA1800">
        <v>91913.453125</v>
      </c>
      <c r="BB1800">
        <v>46.403708999999999</v>
      </c>
      <c r="BD1800">
        <v>96803.9</v>
      </c>
      <c r="BJ1800">
        <v>96803.898438000004</v>
      </c>
      <c r="BK1800">
        <v>46.511626999999997</v>
      </c>
      <c r="BM1800">
        <v>92986</v>
      </c>
      <c r="BS1800">
        <v>92986</v>
      </c>
      <c r="BT1800">
        <v>46.948352999999997</v>
      </c>
      <c r="BV1800">
        <v>98886.35</v>
      </c>
      <c r="CB1800">
        <v>98886.351563000004</v>
      </c>
      <c r="CC1800">
        <v>46.189377</v>
      </c>
      <c r="CE1800">
        <v>96744.15</v>
      </c>
      <c r="CK1800">
        <v>96744.148438000004</v>
      </c>
      <c r="CL1800">
        <v>46.296295000000001</v>
      </c>
    </row>
    <row r="1801" spans="2:90" x14ac:dyDescent="0.35">
      <c r="B1801">
        <v>99034.65</v>
      </c>
      <c r="H1801">
        <v>99034.648438000004</v>
      </c>
      <c r="I1801">
        <v>46.511626999999997</v>
      </c>
      <c r="K1801">
        <v>95977.9</v>
      </c>
      <c r="Q1801">
        <v>95977.898438000004</v>
      </c>
      <c r="R1801">
        <v>47.169811000000003</v>
      </c>
      <c r="T1801">
        <v>95827.55</v>
      </c>
      <c r="Z1801">
        <v>95827.554688000004</v>
      </c>
      <c r="AA1801">
        <v>46.620044999999998</v>
      </c>
      <c r="AC1801">
        <v>94011.55</v>
      </c>
      <c r="AI1801">
        <v>94011.554688000004</v>
      </c>
      <c r="AJ1801">
        <v>46.511626999999997</v>
      </c>
      <c r="AL1801">
        <v>96270.1</v>
      </c>
      <c r="AR1801">
        <v>96270.101563000004</v>
      </c>
      <c r="AS1801">
        <v>41.666668000000001</v>
      </c>
      <c r="AU1801">
        <v>91935</v>
      </c>
      <c r="BA1801">
        <v>91935</v>
      </c>
      <c r="BB1801">
        <v>46.296295000000001</v>
      </c>
      <c r="BD1801">
        <v>96825.4</v>
      </c>
      <c r="BJ1801">
        <v>96825.398438000004</v>
      </c>
      <c r="BK1801">
        <v>46.403708999999999</v>
      </c>
      <c r="BM1801">
        <v>93007.3</v>
      </c>
      <c r="BS1801">
        <v>93007.304688000004</v>
      </c>
      <c r="BT1801">
        <v>46.838405999999999</v>
      </c>
      <c r="BV1801">
        <v>98908</v>
      </c>
      <c r="CB1801">
        <v>98908</v>
      </c>
      <c r="CC1801">
        <v>46.296295000000001</v>
      </c>
      <c r="CE1801">
        <v>96765.75</v>
      </c>
      <c r="CK1801">
        <v>96765.75</v>
      </c>
      <c r="CL1801">
        <v>46.296295000000001</v>
      </c>
    </row>
    <row r="1802" spans="2:90" x14ac:dyDescent="0.35">
      <c r="B1802">
        <v>99056.15</v>
      </c>
      <c r="H1802">
        <v>99056.148438000004</v>
      </c>
      <c r="I1802">
        <v>46.620044999999998</v>
      </c>
      <c r="K1802">
        <v>95999.1</v>
      </c>
      <c r="Q1802">
        <v>95999.101563000004</v>
      </c>
      <c r="R1802">
        <v>47.169811000000003</v>
      </c>
      <c r="T1802">
        <v>95849</v>
      </c>
      <c r="Z1802">
        <v>95849</v>
      </c>
      <c r="AA1802">
        <v>46.620044999999998</v>
      </c>
      <c r="AC1802">
        <v>94033.05</v>
      </c>
      <c r="AI1802">
        <v>94033.054688000004</v>
      </c>
      <c r="AJ1802">
        <v>46.620044999999998</v>
      </c>
      <c r="AL1802">
        <v>96294.1</v>
      </c>
      <c r="AR1802">
        <v>96294.101563000004</v>
      </c>
      <c r="AS1802">
        <v>45.045043999999997</v>
      </c>
      <c r="AU1802">
        <v>91956.6</v>
      </c>
      <c r="BA1802">
        <v>91956.601563000004</v>
      </c>
      <c r="BB1802">
        <v>46.403708999999999</v>
      </c>
      <c r="BD1802">
        <v>96846.95</v>
      </c>
      <c r="BJ1802">
        <v>96846.953125</v>
      </c>
      <c r="BK1802">
        <v>46.403708999999999</v>
      </c>
      <c r="BM1802">
        <v>93028.65</v>
      </c>
      <c r="BS1802">
        <v>93028.648438000004</v>
      </c>
      <c r="BT1802">
        <v>46.948352999999997</v>
      </c>
      <c r="BV1802">
        <v>98929.600000000006</v>
      </c>
      <c r="CB1802">
        <v>98929.601563000004</v>
      </c>
      <c r="CC1802">
        <v>46.296295000000001</v>
      </c>
      <c r="CE1802">
        <v>96787.35</v>
      </c>
      <c r="CK1802">
        <v>96787.351563000004</v>
      </c>
      <c r="CL1802">
        <v>46.403708999999999</v>
      </c>
    </row>
    <row r="1803" spans="2:90" x14ac:dyDescent="0.35">
      <c r="B1803">
        <v>99077.6</v>
      </c>
      <c r="H1803">
        <v>99077.601563000004</v>
      </c>
      <c r="I1803">
        <v>46.620044999999998</v>
      </c>
      <c r="K1803">
        <v>96020.3</v>
      </c>
      <c r="Q1803">
        <v>96020.304688000004</v>
      </c>
      <c r="R1803">
        <v>47.169811000000003</v>
      </c>
      <c r="T1803">
        <v>95870.45</v>
      </c>
      <c r="Z1803">
        <v>95870.453125</v>
      </c>
      <c r="AA1803">
        <v>46.728973000000003</v>
      </c>
      <c r="AC1803">
        <v>94054.5</v>
      </c>
      <c r="AI1803">
        <v>94054.5</v>
      </c>
      <c r="AJ1803">
        <v>46.511626999999997</v>
      </c>
      <c r="AL1803">
        <v>96316.3</v>
      </c>
      <c r="AR1803">
        <v>96316.304688000004</v>
      </c>
      <c r="AS1803">
        <v>45.977012999999999</v>
      </c>
      <c r="AU1803">
        <v>91978.15</v>
      </c>
      <c r="BA1803">
        <v>91978.148438000004</v>
      </c>
      <c r="BB1803">
        <v>46.403708999999999</v>
      </c>
      <c r="BD1803">
        <v>96868.5</v>
      </c>
      <c r="BJ1803">
        <v>96868.5</v>
      </c>
      <c r="BK1803">
        <v>1.7271160000000001</v>
      </c>
      <c r="BM1803">
        <v>93049.95</v>
      </c>
      <c r="BS1803">
        <v>93049.953125</v>
      </c>
      <c r="BT1803">
        <v>46.838405999999999</v>
      </c>
      <c r="BV1803">
        <v>98951.2</v>
      </c>
      <c r="CB1803">
        <v>98951.203125</v>
      </c>
      <c r="CC1803">
        <v>46.296295000000001</v>
      </c>
      <c r="CE1803">
        <v>96808.9</v>
      </c>
      <c r="CK1803">
        <v>96808.898438000004</v>
      </c>
      <c r="CL1803">
        <v>46.296295000000001</v>
      </c>
    </row>
    <row r="1804" spans="2:90" x14ac:dyDescent="0.35">
      <c r="B1804">
        <v>99099.05</v>
      </c>
      <c r="H1804">
        <v>99099.054688000004</v>
      </c>
      <c r="I1804">
        <v>46.620044999999998</v>
      </c>
      <c r="K1804">
        <v>96041.5</v>
      </c>
      <c r="Q1804">
        <v>96041.5</v>
      </c>
      <c r="R1804">
        <v>47.169811000000003</v>
      </c>
      <c r="T1804">
        <v>95891.85</v>
      </c>
      <c r="Z1804">
        <v>95891.851563000004</v>
      </c>
      <c r="AA1804">
        <v>46.620044999999998</v>
      </c>
      <c r="AC1804">
        <v>94076</v>
      </c>
      <c r="AI1804">
        <v>94076</v>
      </c>
      <c r="AJ1804">
        <v>46.620044999999998</v>
      </c>
      <c r="AL1804">
        <v>96338.05</v>
      </c>
      <c r="AR1804">
        <v>96338.054688000004</v>
      </c>
      <c r="AS1804">
        <v>46.511626999999997</v>
      </c>
      <c r="AU1804">
        <v>91999.7</v>
      </c>
      <c r="BA1804">
        <v>91999.703125</v>
      </c>
      <c r="BB1804">
        <v>46.296295000000001</v>
      </c>
      <c r="BD1804">
        <v>97447.5</v>
      </c>
      <c r="BJ1804">
        <v>97447.5</v>
      </c>
      <c r="BK1804">
        <v>41.493774000000002</v>
      </c>
      <c r="BM1804">
        <v>93071.3</v>
      </c>
      <c r="BS1804">
        <v>93071.304688000004</v>
      </c>
      <c r="BT1804">
        <v>46.838405999999999</v>
      </c>
      <c r="BV1804">
        <v>98972.800000000003</v>
      </c>
      <c r="CB1804">
        <v>98972.804688000004</v>
      </c>
      <c r="CC1804">
        <v>1.7471829999999999</v>
      </c>
      <c r="CE1804">
        <v>96830.5</v>
      </c>
      <c r="CK1804">
        <v>96830.5</v>
      </c>
      <c r="CL1804">
        <v>46.296295000000001</v>
      </c>
    </row>
    <row r="1805" spans="2:90" x14ac:dyDescent="0.35">
      <c r="B1805">
        <v>99120.5</v>
      </c>
      <c r="H1805">
        <v>99120.5</v>
      </c>
      <c r="I1805">
        <v>46.511626999999997</v>
      </c>
      <c r="K1805">
        <v>96062.7</v>
      </c>
      <c r="Q1805">
        <v>96062.703125</v>
      </c>
      <c r="R1805">
        <v>1.8378969999999999</v>
      </c>
      <c r="T1805">
        <v>95913.3</v>
      </c>
      <c r="Z1805">
        <v>95913.304688000004</v>
      </c>
      <c r="AA1805">
        <v>46.620044999999998</v>
      </c>
      <c r="AC1805">
        <v>94097.45</v>
      </c>
      <c r="AI1805">
        <v>94097.453125</v>
      </c>
      <c r="AJ1805">
        <v>46.620044999999998</v>
      </c>
      <c r="AL1805">
        <v>96359.55</v>
      </c>
      <c r="AR1805">
        <v>96359.554688000004</v>
      </c>
      <c r="AS1805">
        <v>46.511626999999997</v>
      </c>
      <c r="AU1805">
        <v>92021.3</v>
      </c>
      <c r="BA1805">
        <v>92021.304688000004</v>
      </c>
      <c r="BB1805">
        <v>46.403708999999999</v>
      </c>
      <c r="BD1805">
        <v>97471.6</v>
      </c>
      <c r="BJ1805">
        <v>97471.601563000004</v>
      </c>
      <c r="BK1805">
        <v>44.943821</v>
      </c>
      <c r="BM1805">
        <v>93092.65</v>
      </c>
      <c r="BS1805">
        <v>93092.648438000004</v>
      </c>
      <c r="BT1805">
        <v>46.948352999999997</v>
      </c>
      <c r="BV1805">
        <v>99545.15</v>
      </c>
      <c r="CB1805">
        <v>99545.148438000004</v>
      </c>
      <c r="CC1805">
        <v>41.322310999999999</v>
      </c>
      <c r="CE1805">
        <v>96852.1</v>
      </c>
      <c r="CK1805">
        <v>96852.101563000004</v>
      </c>
      <c r="CL1805">
        <v>46.296295000000001</v>
      </c>
    </row>
    <row r="1806" spans="2:90" x14ac:dyDescent="0.35">
      <c r="B1806">
        <v>99142</v>
      </c>
      <c r="H1806">
        <v>99142</v>
      </c>
      <c r="I1806">
        <v>46.620044999999998</v>
      </c>
      <c r="K1806">
        <v>96606.8</v>
      </c>
      <c r="Q1806">
        <v>96606.804688000004</v>
      </c>
      <c r="R1806">
        <v>42.016804</v>
      </c>
      <c r="T1806">
        <v>95934.75</v>
      </c>
      <c r="Z1806">
        <v>95934.75</v>
      </c>
      <c r="AA1806">
        <v>46.620044999999998</v>
      </c>
      <c r="AC1806">
        <v>94118.9</v>
      </c>
      <c r="AI1806">
        <v>94118.898438000004</v>
      </c>
      <c r="AJ1806">
        <v>46.511626999999997</v>
      </c>
      <c r="AL1806">
        <v>96381.05</v>
      </c>
      <c r="AR1806">
        <v>96381.054688000004</v>
      </c>
      <c r="AS1806">
        <v>46.620044999999998</v>
      </c>
      <c r="AU1806">
        <v>92042.85</v>
      </c>
      <c r="BA1806">
        <v>92042.851563000004</v>
      </c>
      <c r="BB1806">
        <v>1.4940979999999999</v>
      </c>
      <c r="BD1806">
        <v>97493.85</v>
      </c>
      <c r="BJ1806">
        <v>97493.851563000004</v>
      </c>
      <c r="BK1806">
        <v>45.766590000000001</v>
      </c>
      <c r="BM1806">
        <v>93113.95</v>
      </c>
      <c r="BS1806">
        <v>93113.953125</v>
      </c>
      <c r="BT1806">
        <v>46.838405999999999</v>
      </c>
      <c r="BV1806">
        <v>99569.35</v>
      </c>
      <c r="CB1806">
        <v>99569.351563000004</v>
      </c>
      <c r="CC1806">
        <v>44.843048000000003</v>
      </c>
      <c r="CE1806">
        <v>96873.7</v>
      </c>
      <c r="CK1806">
        <v>96873.703125</v>
      </c>
      <c r="CL1806">
        <v>46.296295000000001</v>
      </c>
    </row>
    <row r="1807" spans="2:90" x14ac:dyDescent="0.35">
      <c r="B1807">
        <v>99163.45</v>
      </c>
      <c r="H1807">
        <v>99163.453125</v>
      </c>
      <c r="I1807">
        <v>46.620044999999998</v>
      </c>
      <c r="K1807">
        <v>96630.6</v>
      </c>
      <c r="Q1807">
        <v>96630.601563000004</v>
      </c>
      <c r="R1807">
        <v>45.454543999999999</v>
      </c>
      <c r="T1807">
        <v>95956.2</v>
      </c>
      <c r="Z1807">
        <v>95956.203125</v>
      </c>
      <c r="AA1807">
        <v>46.728973000000003</v>
      </c>
      <c r="AC1807">
        <v>94140.4</v>
      </c>
      <c r="AI1807">
        <v>94140.398438000004</v>
      </c>
      <c r="AJ1807">
        <v>46.620044999999998</v>
      </c>
      <c r="AL1807">
        <v>96402.5</v>
      </c>
      <c r="AR1807">
        <v>96402.5</v>
      </c>
      <c r="AS1807">
        <v>46.620044999999998</v>
      </c>
      <c r="AU1807">
        <v>92712.15</v>
      </c>
      <c r="BA1807">
        <v>92712.148438000004</v>
      </c>
      <c r="BB1807">
        <v>41.407867000000003</v>
      </c>
      <c r="BD1807">
        <v>97515.7</v>
      </c>
      <c r="BJ1807">
        <v>97515.703125</v>
      </c>
      <c r="BK1807">
        <v>46.296295000000001</v>
      </c>
      <c r="BM1807">
        <v>93135.3</v>
      </c>
      <c r="BS1807">
        <v>93135.304688000004</v>
      </c>
      <c r="BT1807">
        <v>1.517336</v>
      </c>
      <c r="BV1807">
        <v>99591.65</v>
      </c>
      <c r="CB1807">
        <v>99591.648438000004</v>
      </c>
      <c r="CC1807">
        <v>45.662101999999997</v>
      </c>
      <c r="CE1807">
        <v>96895.3</v>
      </c>
      <c r="CK1807">
        <v>96895.304688000004</v>
      </c>
      <c r="CL1807">
        <v>46.403708999999999</v>
      </c>
    </row>
    <row r="1808" spans="2:90" x14ac:dyDescent="0.35">
      <c r="B1808">
        <v>99184.9</v>
      </c>
      <c r="H1808">
        <v>99184.898438000004</v>
      </c>
      <c r="I1808">
        <v>46.620044999999998</v>
      </c>
      <c r="K1808">
        <v>96652.6</v>
      </c>
      <c r="Q1808">
        <v>96652.601563000004</v>
      </c>
      <c r="R1808">
        <v>46.620044999999998</v>
      </c>
      <c r="T1808">
        <v>95977.600000000006</v>
      </c>
      <c r="Z1808">
        <v>95977.601563000004</v>
      </c>
      <c r="AA1808">
        <v>1.668474</v>
      </c>
      <c r="AC1808">
        <v>94161.85</v>
      </c>
      <c r="AI1808">
        <v>94161.851563000004</v>
      </c>
      <c r="AJ1808">
        <v>46.511626999999997</v>
      </c>
      <c r="AL1808">
        <v>96423.95</v>
      </c>
      <c r="AR1808">
        <v>96423.953125</v>
      </c>
      <c r="AS1808">
        <v>46.620044999999998</v>
      </c>
      <c r="AU1808">
        <v>92736.3</v>
      </c>
      <c r="BA1808">
        <v>92736.304688000004</v>
      </c>
      <c r="BB1808">
        <v>44.843048000000003</v>
      </c>
      <c r="BD1808">
        <v>97537.3</v>
      </c>
      <c r="BJ1808">
        <v>97537.304688000004</v>
      </c>
      <c r="BK1808">
        <v>46.403708999999999</v>
      </c>
      <c r="BM1808">
        <v>93794.35</v>
      </c>
      <c r="BS1808">
        <v>93794.351563000004</v>
      </c>
      <c r="BT1808">
        <v>41.841003000000001</v>
      </c>
      <c r="BV1808">
        <v>99613.55</v>
      </c>
      <c r="CB1808">
        <v>99613.554688000004</v>
      </c>
      <c r="CC1808">
        <v>46.082946999999997</v>
      </c>
      <c r="CE1808">
        <v>96916.85</v>
      </c>
      <c r="CK1808">
        <v>96916.851563000004</v>
      </c>
      <c r="CL1808">
        <v>46.296295000000001</v>
      </c>
    </row>
    <row r="1809" spans="2:90" x14ac:dyDescent="0.35">
      <c r="B1809">
        <v>99206.35</v>
      </c>
      <c r="H1809">
        <v>99206.351563000004</v>
      </c>
      <c r="I1809">
        <v>46.620044999999998</v>
      </c>
      <c r="K1809">
        <v>96674.05</v>
      </c>
      <c r="Q1809">
        <v>96674.054688000004</v>
      </c>
      <c r="R1809">
        <v>46.948352999999997</v>
      </c>
      <c r="T1809">
        <v>96576.95</v>
      </c>
      <c r="Z1809">
        <v>96576.953125</v>
      </c>
      <c r="AA1809">
        <v>41.666668000000001</v>
      </c>
      <c r="AC1809">
        <v>94183.35</v>
      </c>
      <c r="AI1809">
        <v>94183.351563000004</v>
      </c>
      <c r="AJ1809">
        <v>46.620044999999998</v>
      </c>
      <c r="AL1809">
        <v>96445.4</v>
      </c>
      <c r="AR1809">
        <v>96445.398438000004</v>
      </c>
      <c r="AS1809">
        <v>46.620044999999998</v>
      </c>
      <c r="AU1809">
        <v>92758.6</v>
      </c>
      <c r="BA1809">
        <v>92758.601563000004</v>
      </c>
      <c r="BB1809">
        <v>45.766590000000001</v>
      </c>
      <c r="BD1809">
        <v>97558.85</v>
      </c>
      <c r="BJ1809">
        <v>97558.851563000004</v>
      </c>
      <c r="BK1809">
        <v>46.403708999999999</v>
      </c>
      <c r="BM1809">
        <v>93818.25</v>
      </c>
      <c r="BS1809">
        <v>93818.25</v>
      </c>
      <c r="BT1809">
        <v>45.248866999999997</v>
      </c>
      <c r="BV1809">
        <v>99635.25</v>
      </c>
      <c r="CB1809">
        <v>99635.25</v>
      </c>
      <c r="CC1809">
        <v>46.189377</v>
      </c>
      <c r="CE1809">
        <v>96938.45</v>
      </c>
      <c r="CK1809">
        <v>96938.453125</v>
      </c>
      <c r="CL1809">
        <v>46.296295000000001</v>
      </c>
    </row>
    <row r="1810" spans="2:90" x14ac:dyDescent="0.35">
      <c r="B1810">
        <v>99227.8</v>
      </c>
      <c r="H1810">
        <v>99227.804688000004</v>
      </c>
      <c r="I1810">
        <v>46.511626999999997</v>
      </c>
      <c r="K1810">
        <v>96695.35</v>
      </c>
      <c r="Q1810">
        <v>96695.351563000004</v>
      </c>
      <c r="R1810">
        <v>47.058822999999997</v>
      </c>
      <c r="T1810">
        <v>96600.95</v>
      </c>
      <c r="Z1810">
        <v>96600.953125</v>
      </c>
      <c r="AA1810">
        <v>45.045043999999997</v>
      </c>
      <c r="AC1810">
        <v>94204.800000000003</v>
      </c>
      <c r="AI1810">
        <v>94204.804688000004</v>
      </c>
      <c r="AJ1810">
        <v>46.511626999999997</v>
      </c>
      <c r="AL1810">
        <v>96466.85</v>
      </c>
      <c r="AR1810">
        <v>96466.851563000004</v>
      </c>
      <c r="AS1810">
        <v>46.620044999999998</v>
      </c>
      <c r="AU1810">
        <v>92780.45</v>
      </c>
      <c r="BA1810">
        <v>92780.453125</v>
      </c>
      <c r="BB1810">
        <v>46.296295000000001</v>
      </c>
      <c r="BD1810">
        <v>97580.4</v>
      </c>
      <c r="BJ1810">
        <v>97580.398438000004</v>
      </c>
      <c r="BK1810">
        <v>46.511626999999997</v>
      </c>
      <c r="BM1810">
        <v>93840.35</v>
      </c>
      <c r="BS1810">
        <v>93840.351563000004</v>
      </c>
      <c r="BT1810">
        <v>46.296295000000001</v>
      </c>
      <c r="BV1810">
        <v>99656.9</v>
      </c>
      <c r="CB1810">
        <v>99656.898438000004</v>
      </c>
      <c r="CC1810">
        <v>46.296295000000001</v>
      </c>
      <c r="CE1810">
        <v>96960.05</v>
      </c>
      <c r="CK1810">
        <v>96960.054688000004</v>
      </c>
      <c r="CL1810">
        <v>46.296295000000001</v>
      </c>
    </row>
    <row r="1811" spans="2:90" x14ac:dyDescent="0.35">
      <c r="B1811">
        <v>99249.3</v>
      </c>
      <c r="H1811">
        <v>99249.304688000004</v>
      </c>
      <c r="I1811">
        <v>46.620044999999998</v>
      </c>
      <c r="K1811">
        <v>96716.6</v>
      </c>
      <c r="Q1811">
        <v>96716.601563000004</v>
      </c>
      <c r="R1811">
        <v>47.169811000000003</v>
      </c>
      <c r="T1811">
        <v>96623.15</v>
      </c>
      <c r="Z1811">
        <v>96623.148438000004</v>
      </c>
      <c r="AA1811">
        <v>46.082946999999997</v>
      </c>
      <c r="AC1811">
        <v>94226.3</v>
      </c>
      <c r="AI1811">
        <v>94226.304688000004</v>
      </c>
      <c r="AJ1811">
        <v>46.620044999999998</v>
      </c>
      <c r="AL1811">
        <v>96488.3</v>
      </c>
      <c r="AR1811">
        <v>96488.304688000004</v>
      </c>
      <c r="AS1811">
        <v>46.620044999999998</v>
      </c>
      <c r="AU1811">
        <v>92802.05</v>
      </c>
      <c r="BA1811">
        <v>92802.054688000004</v>
      </c>
      <c r="BB1811">
        <v>46.296295000000001</v>
      </c>
      <c r="BD1811">
        <v>97601.9</v>
      </c>
      <c r="BJ1811">
        <v>97601.898438000004</v>
      </c>
      <c r="BK1811">
        <v>46.403708999999999</v>
      </c>
      <c r="BM1811">
        <v>93861.95</v>
      </c>
      <c r="BS1811">
        <v>93861.953125</v>
      </c>
      <c r="BT1811">
        <v>46.620044999999998</v>
      </c>
      <c r="BV1811">
        <v>99678.5</v>
      </c>
      <c r="CB1811">
        <v>99678.5</v>
      </c>
      <c r="CC1811">
        <v>46.296295000000001</v>
      </c>
      <c r="CE1811">
        <v>96981.65</v>
      </c>
      <c r="CK1811">
        <v>96981.648438000004</v>
      </c>
      <c r="CL1811">
        <v>1.6488050000000001</v>
      </c>
    </row>
    <row r="1812" spans="2:90" x14ac:dyDescent="0.35">
      <c r="B1812">
        <v>99270.75</v>
      </c>
      <c r="H1812">
        <v>99270.75</v>
      </c>
      <c r="I1812">
        <v>1.8556319999999999</v>
      </c>
      <c r="K1812">
        <v>96737.8</v>
      </c>
      <c r="Q1812">
        <v>96737.804688000004</v>
      </c>
      <c r="R1812">
        <v>47.169811000000003</v>
      </c>
      <c r="T1812">
        <v>96644.85</v>
      </c>
      <c r="Z1812">
        <v>96644.851563000004</v>
      </c>
      <c r="AA1812">
        <v>46.403708999999999</v>
      </c>
      <c r="AC1812">
        <v>94247.75</v>
      </c>
      <c r="AI1812">
        <v>94247.75</v>
      </c>
      <c r="AJ1812">
        <v>46.620044999999998</v>
      </c>
      <c r="AL1812">
        <v>96509.75</v>
      </c>
      <c r="AR1812">
        <v>96509.75</v>
      </c>
      <c r="AS1812">
        <v>46.620044999999998</v>
      </c>
      <c r="AU1812">
        <v>92823.65</v>
      </c>
      <c r="BA1812">
        <v>92823.648438000004</v>
      </c>
      <c r="BB1812">
        <v>46.296295000000001</v>
      </c>
      <c r="BD1812">
        <v>97623.45</v>
      </c>
      <c r="BJ1812">
        <v>97623.453125</v>
      </c>
      <c r="BK1812">
        <v>46.403708999999999</v>
      </c>
      <c r="BM1812">
        <v>93883.4</v>
      </c>
      <c r="BS1812">
        <v>93883.398438000004</v>
      </c>
      <c r="BT1812">
        <v>46.838405999999999</v>
      </c>
      <c r="BV1812">
        <v>99700.1</v>
      </c>
      <c r="CB1812">
        <v>99700.101563000004</v>
      </c>
      <c r="CC1812">
        <v>46.296295000000001</v>
      </c>
      <c r="CE1812">
        <v>97588.15</v>
      </c>
      <c r="CK1812">
        <v>97588.148438000004</v>
      </c>
      <c r="CL1812">
        <v>41.407867000000003</v>
      </c>
    </row>
    <row r="1813" spans="2:90" x14ac:dyDescent="0.35">
      <c r="B1813">
        <v>99809.65</v>
      </c>
      <c r="H1813">
        <v>99809.648438000004</v>
      </c>
      <c r="I1813">
        <v>41.580039999999997</v>
      </c>
      <c r="K1813">
        <v>96759</v>
      </c>
      <c r="Q1813">
        <v>96759</v>
      </c>
      <c r="R1813">
        <v>47.169811000000003</v>
      </c>
      <c r="T1813">
        <v>96666.4</v>
      </c>
      <c r="Z1813">
        <v>96666.398438000004</v>
      </c>
      <c r="AA1813">
        <v>46.620044999999998</v>
      </c>
      <c r="AC1813">
        <v>94269.2</v>
      </c>
      <c r="AI1813">
        <v>94269.203125</v>
      </c>
      <c r="AJ1813">
        <v>46.511626999999997</v>
      </c>
      <c r="AL1813">
        <v>96531.199999999997</v>
      </c>
      <c r="AR1813">
        <v>96531.203125</v>
      </c>
      <c r="AS1813">
        <v>46.620044999999998</v>
      </c>
      <c r="AU1813">
        <v>92845.25</v>
      </c>
      <c r="BA1813">
        <v>92845.25</v>
      </c>
      <c r="BB1813">
        <v>46.403708999999999</v>
      </c>
      <c r="BD1813">
        <v>97645</v>
      </c>
      <c r="BJ1813">
        <v>97645</v>
      </c>
      <c r="BK1813">
        <v>46.511626999999997</v>
      </c>
      <c r="BM1813">
        <v>93904.75</v>
      </c>
      <c r="BS1813">
        <v>93904.75</v>
      </c>
      <c r="BT1813">
        <v>46.948352999999997</v>
      </c>
      <c r="BV1813">
        <v>99721.7</v>
      </c>
      <c r="CB1813">
        <v>99721.703125</v>
      </c>
      <c r="CC1813">
        <v>46.189377</v>
      </c>
      <c r="CE1813">
        <v>97612.3</v>
      </c>
      <c r="CK1813">
        <v>97612.304688000004</v>
      </c>
      <c r="CL1813">
        <v>44.843048000000003</v>
      </c>
    </row>
    <row r="1814" spans="2:90" x14ac:dyDescent="0.35">
      <c r="B1814">
        <v>99833.7</v>
      </c>
      <c r="H1814">
        <v>99833.703125</v>
      </c>
      <c r="I1814">
        <v>45.045043999999997</v>
      </c>
      <c r="K1814">
        <v>96780.2</v>
      </c>
      <c r="Q1814">
        <v>96780.203125</v>
      </c>
      <c r="R1814">
        <v>47.169811000000003</v>
      </c>
      <c r="T1814">
        <v>96687.85</v>
      </c>
      <c r="Z1814">
        <v>96687.851563000004</v>
      </c>
      <c r="AA1814">
        <v>46.620044999999998</v>
      </c>
      <c r="AC1814">
        <v>94290.7</v>
      </c>
      <c r="AI1814">
        <v>94290.703125</v>
      </c>
      <c r="AJ1814">
        <v>46.620044999999998</v>
      </c>
      <c r="AL1814">
        <v>96552.65</v>
      </c>
      <c r="AR1814">
        <v>96552.648438000004</v>
      </c>
      <c r="AS1814">
        <v>46.728973000000003</v>
      </c>
      <c r="AU1814">
        <v>92866.8</v>
      </c>
      <c r="BA1814">
        <v>92866.804688000004</v>
      </c>
      <c r="BB1814">
        <v>46.296295000000001</v>
      </c>
      <c r="BD1814">
        <v>97666.5</v>
      </c>
      <c r="BJ1814">
        <v>97666.5</v>
      </c>
      <c r="BK1814">
        <v>46.403708999999999</v>
      </c>
      <c r="BM1814">
        <v>93926.05</v>
      </c>
      <c r="BS1814">
        <v>93926.054688000004</v>
      </c>
      <c r="BT1814">
        <v>46.838405999999999</v>
      </c>
      <c r="BV1814">
        <v>99743.35</v>
      </c>
      <c r="CB1814">
        <v>99743.351563000004</v>
      </c>
      <c r="CC1814">
        <v>46.296295000000001</v>
      </c>
      <c r="CE1814">
        <v>97634.6</v>
      </c>
      <c r="CK1814">
        <v>97634.601563000004</v>
      </c>
      <c r="CL1814">
        <v>45.662101999999997</v>
      </c>
    </row>
    <row r="1815" spans="2:90" x14ac:dyDescent="0.35">
      <c r="B1815">
        <v>99855.9</v>
      </c>
      <c r="H1815">
        <v>99855.898438000004</v>
      </c>
      <c r="I1815">
        <v>45.977012999999999</v>
      </c>
      <c r="K1815">
        <v>96801.4</v>
      </c>
      <c r="Q1815">
        <v>96801.398438000004</v>
      </c>
      <c r="R1815">
        <v>47.169811000000003</v>
      </c>
      <c r="T1815">
        <v>96709.3</v>
      </c>
      <c r="Z1815">
        <v>96709.304688000004</v>
      </c>
      <c r="AA1815">
        <v>46.620044999999998</v>
      </c>
      <c r="AC1815">
        <v>94312.15</v>
      </c>
      <c r="AI1815">
        <v>94312.148438000004</v>
      </c>
      <c r="AJ1815">
        <v>1.5421389999999999</v>
      </c>
      <c r="AL1815">
        <v>96574.05</v>
      </c>
      <c r="AR1815">
        <v>96574.054688000004</v>
      </c>
      <c r="AS1815">
        <v>46.620044999999998</v>
      </c>
      <c r="AU1815">
        <v>92888.4</v>
      </c>
      <c r="BA1815">
        <v>92888.398438000004</v>
      </c>
      <c r="BB1815">
        <v>46.403708999999999</v>
      </c>
      <c r="BD1815">
        <v>97688.05</v>
      </c>
      <c r="BJ1815">
        <v>97688.054688000004</v>
      </c>
      <c r="BK1815">
        <v>46.403708999999999</v>
      </c>
      <c r="BM1815">
        <v>93947.4</v>
      </c>
      <c r="BS1815">
        <v>93947.398438000004</v>
      </c>
      <c r="BT1815">
        <v>46.838405999999999</v>
      </c>
      <c r="BV1815">
        <v>99764.95</v>
      </c>
      <c r="CB1815">
        <v>99764.953125</v>
      </c>
      <c r="CC1815">
        <v>46.296295000000001</v>
      </c>
      <c r="CE1815">
        <v>97656.5</v>
      </c>
      <c r="CK1815">
        <v>97656.5</v>
      </c>
      <c r="CL1815">
        <v>46.189377</v>
      </c>
    </row>
    <row r="1816" spans="2:90" x14ac:dyDescent="0.35">
      <c r="B1816">
        <v>99877.65</v>
      </c>
      <c r="H1816">
        <v>99877.648438000004</v>
      </c>
      <c r="I1816">
        <v>46.403708999999999</v>
      </c>
      <c r="K1816">
        <v>96822.6</v>
      </c>
      <c r="Q1816">
        <v>96822.601563000004</v>
      </c>
      <c r="R1816">
        <v>47.169811000000003</v>
      </c>
      <c r="T1816">
        <v>96730.75</v>
      </c>
      <c r="Z1816">
        <v>96730.75</v>
      </c>
      <c r="AA1816">
        <v>46.620044999999998</v>
      </c>
      <c r="AC1816">
        <v>94960.6</v>
      </c>
      <c r="AI1816">
        <v>94960.601563000004</v>
      </c>
      <c r="AJ1816">
        <v>41.580039999999997</v>
      </c>
      <c r="AL1816">
        <v>96595.5</v>
      </c>
      <c r="AR1816">
        <v>96595.5</v>
      </c>
      <c r="AS1816">
        <v>46.620044999999998</v>
      </c>
      <c r="AU1816">
        <v>92909.95</v>
      </c>
      <c r="BA1816">
        <v>92909.953125</v>
      </c>
      <c r="BB1816">
        <v>46.403708999999999</v>
      </c>
      <c r="BD1816">
        <v>97709.6</v>
      </c>
      <c r="BJ1816">
        <v>97709.601563000004</v>
      </c>
      <c r="BK1816">
        <v>46.511626999999997</v>
      </c>
      <c r="BM1816">
        <v>93968.75</v>
      </c>
      <c r="BS1816">
        <v>93968.75</v>
      </c>
      <c r="BT1816">
        <v>46.948352999999997</v>
      </c>
      <c r="BV1816">
        <v>99786.55</v>
      </c>
      <c r="CB1816">
        <v>99786.554688000004</v>
      </c>
      <c r="CC1816">
        <v>46.296295000000001</v>
      </c>
      <c r="CE1816">
        <v>97678.15</v>
      </c>
      <c r="CK1816">
        <v>97678.148438000004</v>
      </c>
      <c r="CL1816">
        <v>46.296295000000001</v>
      </c>
    </row>
    <row r="1817" spans="2:90" x14ac:dyDescent="0.35">
      <c r="B1817">
        <v>99899.199999999997</v>
      </c>
      <c r="H1817">
        <v>99899.203125</v>
      </c>
      <c r="I1817">
        <v>46.620044999999998</v>
      </c>
      <c r="K1817">
        <v>96843.8</v>
      </c>
      <c r="Q1817">
        <v>96843.804688000004</v>
      </c>
      <c r="R1817">
        <v>47.169811000000003</v>
      </c>
      <c r="T1817">
        <v>96752.2</v>
      </c>
      <c r="Z1817">
        <v>96752.203125</v>
      </c>
      <c r="AA1817">
        <v>46.728973000000003</v>
      </c>
      <c r="AC1817">
        <v>94984.65</v>
      </c>
      <c r="AI1817">
        <v>94984.648438000004</v>
      </c>
      <c r="AJ1817">
        <v>45.045043999999997</v>
      </c>
      <c r="AL1817">
        <v>96616.95</v>
      </c>
      <c r="AR1817">
        <v>96616.953125</v>
      </c>
      <c r="AS1817">
        <v>46.620044999999998</v>
      </c>
      <c r="AU1817">
        <v>92931.5</v>
      </c>
      <c r="BA1817">
        <v>92931.5</v>
      </c>
      <c r="BB1817">
        <v>46.403708999999999</v>
      </c>
      <c r="BD1817">
        <v>97731.1</v>
      </c>
      <c r="BJ1817">
        <v>97731.101563000004</v>
      </c>
      <c r="BK1817">
        <v>46.403708999999999</v>
      </c>
      <c r="BM1817">
        <v>93990.05</v>
      </c>
      <c r="BS1817">
        <v>93990.054688000004</v>
      </c>
      <c r="BT1817">
        <v>46.838405999999999</v>
      </c>
      <c r="BV1817">
        <v>99808.15</v>
      </c>
      <c r="CB1817">
        <v>99808.148438000004</v>
      </c>
      <c r="CC1817">
        <v>46.296295000000001</v>
      </c>
      <c r="CE1817">
        <v>97699.75</v>
      </c>
      <c r="CK1817">
        <v>97699.75</v>
      </c>
      <c r="CL1817">
        <v>46.296295000000001</v>
      </c>
    </row>
    <row r="1818" spans="2:90" x14ac:dyDescent="0.35">
      <c r="B1818">
        <v>99920.65</v>
      </c>
      <c r="H1818">
        <v>99920.648438000004</v>
      </c>
      <c r="I1818">
        <v>46.511626999999997</v>
      </c>
      <c r="K1818">
        <v>96865</v>
      </c>
      <c r="Q1818">
        <v>96865</v>
      </c>
      <c r="R1818">
        <v>47.058822999999997</v>
      </c>
      <c r="T1818">
        <v>96773.6</v>
      </c>
      <c r="Z1818">
        <v>96773.601563000004</v>
      </c>
      <c r="AA1818">
        <v>46.620044999999998</v>
      </c>
      <c r="AC1818">
        <v>95006.85</v>
      </c>
      <c r="AI1818">
        <v>95006.851563000004</v>
      </c>
      <c r="AJ1818">
        <v>45.871555000000001</v>
      </c>
      <c r="AL1818">
        <v>96638.399999999994</v>
      </c>
      <c r="AR1818">
        <v>96638.398438000004</v>
      </c>
      <c r="AS1818">
        <v>1.7414019999999999</v>
      </c>
      <c r="AU1818">
        <v>92953.05</v>
      </c>
      <c r="BA1818">
        <v>92953.054688000004</v>
      </c>
      <c r="BB1818">
        <v>46.296295000000001</v>
      </c>
      <c r="BD1818">
        <v>97752.65</v>
      </c>
      <c r="BJ1818">
        <v>97752.648438000004</v>
      </c>
      <c r="BK1818">
        <v>46.511626999999997</v>
      </c>
      <c r="BM1818">
        <v>94011.4</v>
      </c>
      <c r="BS1818">
        <v>94011.398438000004</v>
      </c>
      <c r="BT1818">
        <v>46.948352999999997</v>
      </c>
      <c r="BV1818">
        <v>99829.75</v>
      </c>
      <c r="CB1818">
        <v>99829.75</v>
      </c>
      <c r="CC1818">
        <v>46.296295000000001</v>
      </c>
      <c r="CE1818">
        <v>97721.35</v>
      </c>
      <c r="CK1818">
        <v>97721.351563000004</v>
      </c>
      <c r="CL1818">
        <v>46.296295000000001</v>
      </c>
    </row>
    <row r="1819" spans="2:90" x14ac:dyDescent="0.35">
      <c r="B1819">
        <v>99942.15</v>
      </c>
      <c r="H1819">
        <v>99942.148438000004</v>
      </c>
      <c r="I1819">
        <v>46.620044999999998</v>
      </c>
      <c r="K1819">
        <v>96886.25</v>
      </c>
      <c r="Q1819">
        <v>96886.25</v>
      </c>
      <c r="R1819">
        <v>47.169811000000003</v>
      </c>
      <c r="T1819">
        <v>96795.05</v>
      </c>
      <c r="Z1819">
        <v>96795.054688000004</v>
      </c>
      <c r="AA1819">
        <v>46.620044999999998</v>
      </c>
      <c r="AC1819">
        <v>95028.65</v>
      </c>
      <c r="AI1819">
        <v>95028.648438000004</v>
      </c>
      <c r="AJ1819">
        <v>46.403708999999999</v>
      </c>
      <c r="AL1819">
        <v>97212.65</v>
      </c>
      <c r="AR1819">
        <v>97212.648438000004</v>
      </c>
      <c r="AS1819">
        <v>41.666668000000001</v>
      </c>
      <c r="AU1819">
        <v>92974.65</v>
      </c>
      <c r="BA1819">
        <v>92974.648438000004</v>
      </c>
      <c r="BB1819">
        <v>46.403708999999999</v>
      </c>
      <c r="BD1819">
        <v>97774.15</v>
      </c>
      <c r="BJ1819">
        <v>97774.148438000004</v>
      </c>
      <c r="BK1819">
        <v>46.403708999999999</v>
      </c>
      <c r="BM1819">
        <v>94032.7</v>
      </c>
      <c r="BS1819">
        <v>94032.703125</v>
      </c>
      <c r="BT1819">
        <v>46.838405999999999</v>
      </c>
      <c r="BV1819">
        <v>99851.35</v>
      </c>
      <c r="CB1819">
        <v>99851.351563000004</v>
      </c>
      <c r="CC1819">
        <v>46.296295000000001</v>
      </c>
      <c r="CE1819">
        <v>97742.95</v>
      </c>
      <c r="CK1819">
        <v>97742.953125</v>
      </c>
      <c r="CL1819">
        <v>46.296295000000001</v>
      </c>
    </row>
    <row r="1820" spans="2:90" x14ac:dyDescent="0.35">
      <c r="B1820">
        <v>99963.6</v>
      </c>
      <c r="H1820">
        <v>99963.601563000004</v>
      </c>
      <c r="I1820">
        <v>46.620044999999998</v>
      </c>
      <c r="K1820">
        <v>96907.45</v>
      </c>
      <c r="Q1820">
        <v>96907.453125</v>
      </c>
      <c r="R1820">
        <v>47.169811000000003</v>
      </c>
      <c r="T1820">
        <v>96816.5</v>
      </c>
      <c r="Z1820">
        <v>96816.5</v>
      </c>
      <c r="AA1820">
        <v>46.620044999999998</v>
      </c>
      <c r="AC1820">
        <v>95050.2</v>
      </c>
      <c r="AI1820">
        <v>95050.203125</v>
      </c>
      <c r="AJ1820">
        <v>46.511626999999997</v>
      </c>
      <c r="AL1820">
        <v>97236.65</v>
      </c>
      <c r="AR1820">
        <v>97236.648438000004</v>
      </c>
      <c r="AS1820">
        <v>45.045043999999997</v>
      </c>
      <c r="AU1820">
        <v>92996.2</v>
      </c>
      <c r="BA1820">
        <v>92996.203125</v>
      </c>
      <c r="BB1820">
        <v>46.403708999999999</v>
      </c>
      <c r="BD1820">
        <v>97795.7</v>
      </c>
      <c r="BJ1820">
        <v>97795.703125</v>
      </c>
      <c r="BK1820">
        <v>46.403708999999999</v>
      </c>
      <c r="BM1820">
        <v>94054.05</v>
      </c>
      <c r="BS1820">
        <v>94054.054688000004</v>
      </c>
      <c r="BT1820">
        <v>46.838405999999999</v>
      </c>
      <c r="BV1820">
        <v>99872.95</v>
      </c>
      <c r="CB1820">
        <v>99872.953125</v>
      </c>
      <c r="CC1820">
        <v>46.189377</v>
      </c>
      <c r="CE1820">
        <v>97764.55</v>
      </c>
      <c r="CK1820">
        <v>97764.554688000004</v>
      </c>
      <c r="CL1820">
        <v>46.296295000000001</v>
      </c>
    </row>
    <row r="1821" spans="2:90" x14ac:dyDescent="0.35">
      <c r="B1821">
        <v>99985.05</v>
      </c>
      <c r="K1821">
        <v>96928.65</v>
      </c>
      <c r="Q1821">
        <v>96928.648438000004</v>
      </c>
      <c r="R1821">
        <v>47.169811000000003</v>
      </c>
      <c r="T1821">
        <v>96837.95</v>
      </c>
      <c r="Z1821">
        <v>96837.953125</v>
      </c>
      <c r="AA1821">
        <v>46.728973000000003</v>
      </c>
      <c r="AC1821">
        <v>95071.7</v>
      </c>
      <c r="AI1821">
        <v>95071.703125</v>
      </c>
      <c r="AJ1821">
        <v>46.620044999999998</v>
      </c>
      <c r="AL1821">
        <v>97258.85</v>
      </c>
      <c r="AR1821">
        <v>97258.851563000004</v>
      </c>
      <c r="AS1821">
        <v>45.977012999999999</v>
      </c>
      <c r="AU1821">
        <v>93017.75</v>
      </c>
      <c r="BA1821">
        <v>93017.75</v>
      </c>
      <c r="BB1821">
        <v>46.296295000000001</v>
      </c>
      <c r="BD1821">
        <v>97817.25</v>
      </c>
      <c r="BJ1821">
        <v>97817.25</v>
      </c>
      <c r="BK1821">
        <v>1.727414</v>
      </c>
      <c r="BM1821">
        <v>94075.4</v>
      </c>
      <c r="BS1821">
        <v>94075.398438000004</v>
      </c>
      <c r="BT1821">
        <v>46.948352999999997</v>
      </c>
      <c r="BV1821">
        <v>99894.6</v>
      </c>
      <c r="CE1821">
        <v>97786.15</v>
      </c>
      <c r="CK1821">
        <v>97786.148438000004</v>
      </c>
      <c r="CL1821">
        <v>46.296295000000001</v>
      </c>
    </row>
    <row r="1822" spans="2:90" x14ac:dyDescent="0.35">
      <c r="K1822">
        <v>96949.85</v>
      </c>
      <c r="Q1822">
        <v>96949.851563000004</v>
      </c>
      <c r="R1822">
        <v>1.8378969999999999</v>
      </c>
      <c r="T1822">
        <v>96859.35</v>
      </c>
      <c r="Z1822">
        <v>96859.351563000004</v>
      </c>
      <c r="AA1822">
        <v>46.620044999999998</v>
      </c>
      <c r="AC1822">
        <v>95093.15</v>
      </c>
      <c r="AI1822">
        <v>95093.148438000004</v>
      </c>
      <c r="AJ1822">
        <v>46.511626999999997</v>
      </c>
      <c r="AL1822">
        <v>97280.6</v>
      </c>
      <c r="AR1822">
        <v>97280.601563000004</v>
      </c>
      <c r="AS1822">
        <v>46.511626999999997</v>
      </c>
      <c r="AU1822">
        <v>93039.35</v>
      </c>
      <c r="BA1822">
        <v>93039.351563000004</v>
      </c>
      <c r="BB1822">
        <v>46.403708999999999</v>
      </c>
      <c r="BD1822">
        <v>98396.15</v>
      </c>
      <c r="BJ1822">
        <v>98396.148438000004</v>
      </c>
      <c r="BK1822">
        <v>41.493774000000002</v>
      </c>
      <c r="BM1822">
        <v>94096.7</v>
      </c>
      <c r="BS1822">
        <v>94096.703125</v>
      </c>
      <c r="BT1822">
        <v>46.838405999999999</v>
      </c>
      <c r="CE1822">
        <v>97807.75</v>
      </c>
      <c r="CK1822">
        <v>97807.75</v>
      </c>
      <c r="CL1822">
        <v>46.296295000000001</v>
      </c>
    </row>
    <row r="1823" spans="2:90" x14ac:dyDescent="0.35">
      <c r="K1823">
        <v>97493.95</v>
      </c>
      <c r="Q1823">
        <v>97493.953125</v>
      </c>
      <c r="R1823">
        <v>42.016804</v>
      </c>
      <c r="T1823">
        <v>96880.8</v>
      </c>
      <c r="Z1823">
        <v>96880.804688000004</v>
      </c>
      <c r="AA1823">
        <v>46.620044999999998</v>
      </c>
      <c r="AC1823">
        <v>95114.65</v>
      </c>
      <c r="AI1823">
        <v>95114.648438000004</v>
      </c>
      <c r="AJ1823">
        <v>46.620044999999998</v>
      </c>
      <c r="AL1823">
        <v>97302.1</v>
      </c>
      <c r="AR1823">
        <v>97302.101563000004</v>
      </c>
      <c r="AS1823">
        <v>46.511626999999997</v>
      </c>
      <c r="AU1823">
        <v>93060.9</v>
      </c>
      <c r="BA1823">
        <v>93060.898438000004</v>
      </c>
      <c r="BB1823">
        <v>46.403708999999999</v>
      </c>
      <c r="BD1823">
        <v>98420.25</v>
      </c>
      <c r="BJ1823">
        <v>98420.25</v>
      </c>
      <c r="BK1823">
        <v>44.943821</v>
      </c>
      <c r="BM1823">
        <v>94118.05</v>
      </c>
      <c r="BS1823">
        <v>94118.054688000004</v>
      </c>
      <c r="BT1823">
        <v>46.948352999999997</v>
      </c>
      <c r="CE1823">
        <v>97829.35</v>
      </c>
      <c r="CK1823">
        <v>97829.351563000004</v>
      </c>
      <c r="CL1823">
        <v>46.403708999999999</v>
      </c>
    </row>
    <row r="1824" spans="2:90" x14ac:dyDescent="0.35">
      <c r="K1824">
        <v>97517.75</v>
      </c>
      <c r="Q1824">
        <v>97517.75</v>
      </c>
      <c r="R1824">
        <v>45.454543999999999</v>
      </c>
      <c r="T1824">
        <v>96902.25</v>
      </c>
      <c r="Z1824">
        <v>96902.25</v>
      </c>
      <c r="AA1824">
        <v>46.620044999999998</v>
      </c>
      <c r="AC1824">
        <v>95136.1</v>
      </c>
      <c r="AI1824">
        <v>95136.101563000004</v>
      </c>
      <c r="AJ1824">
        <v>46.511626999999997</v>
      </c>
      <c r="AL1824">
        <v>97323.6</v>
      </c>
      <c r="AR1824">
        <v>97323.601563000004</v>
      </c>
      <c r="AS1824">
        <v>46.620044999999998</v>
      </c>
      <c r="AU1824">
        <v>93082.45</v>
      </c>
      <c r="BA1824">
        <v>93082.453125</v>
      </c>
      <c r="BB1824">
        <v>46.296295000000001</v>
      </c>
      <c r="BD1824">
        <v>98442.5</v>
      </c>
      <c r="BJ1824">
        <v>98442.5</v>
      </c>
      <c r="BK1824">
        <v>45.871555000000001</v>
      </c>
      <c r="BM1824">
        <v>94139.35</v>
      </c>
      <c r="BS1824">
        <v>94139.351563000004</v>
      </c>
      <c r="BT1824">
        <v>46.838405999999999</v>
      </c>
      <c r="CE1824">
        <v>97850.9</v>
      </c>
      <c r="CK1824">
        <v>97850.898438000004</v>
      </c>
      <c r="CL1824">
        <v>46.296295000000001</v>
      </c>
    </row>
    <row r="1825" spans="11:90" x14ac:dyDescent="0.35">
      <c r="K1825">
        <v>97539.75</v>
      </c>
      <c r="Q1825">
        <v>97539.75</v>
      </c>
      <c r="R1825">
        <v>46.620044999999998</v>
      </c>
      <c r="T1825">
        <v>96923.7</v>
      </c>
      <c r="Z1825">
        <v>96923.703125</v>
      </c>
      <c r="AA1825">
        <v>46.728973000000003</v>
      </c>
      <c r="AC1825">
        <v>95157.6</v>
      </c>
      <c r="AI1825">
        <v>95157.601563000004</v>
      </c>
      <c r="AJ1825">
        <v>46.620044999999998</v>
      </c>
      <c r="AL1825">
        <v>97345.05</v>
      </c>
      <c r="AR1825">
        <v>97345.054688000004</v>
      </c>
      <c r="AS1825">
        <v>46.620044999999998</v>
      </c>
      <c r="AU1825">
        <v>93104.05</v>
      </c>
      <c r="BA1825">
        <v>93104.054688000004</v>
      </c>
      <c r="BB1825">
        <v>46.403708999999999</v>
      </c>
      <c r="BD1825">
        <v>98464.3</v>
      </c>
      <c r="BJ1825">
        <v>98464.304688000004</v>
      </c>
      <c r="BK1825">
        <v>46.189377</v>
      </c>
      <c r="BM1825">
        <v>94160.7</v>
      </c>
      <c r="BS1825">
        <v>94160.703125</v>
      </c>
      <c r="BT1825">
        <v>46.948352999999997</v>
      </c>
      <c r="CE1825">
        <v>97872.5</v>
      </c>
      <c r="CK1825">
        <v>97872.5</v>
      </c>
      <c r="CL1825">
        <v>46.296295000000001</v>
      </c>
    </row>
    <row r="1826" spans="11:90" x14ac:dyDescent="0.35">
      <c r="K1826">
        <v>97561.2</v>
      </c>
      <c r="Q1826">
        <v>97561.203125</v>
      </c>
      <c r="R1826">
        <v>46.948352999999997</v>
      </c>
      <c r="T1826">
        <v>96945.1</v>
      </c>
      <c r="Z1826">
        <v>96945.101563000004</v>
      </c>
      <c r="AA1826">
        <v>46.620044999999998</v>
      </c>
      <c r="AC1826">
        <v>95179.05</v>
      </c>
      <c r="AI1826">
        <v>95179.054688000004</v>
      </c>
      <c r="AJ1826">
        <v>46.511626999999997</v>
      </c>
      <c r="AL1826">
        <v>97366.5</v>
      </c>
      <c r="AR1826">
        <v>97366.5</v>
      </c>
      <c r="AS1826">
        <v>46.620044999999998</v>
      </c>
      <c r="AU1826">
        <v>93125.6</v>
      </c>
      <c r="BA1826">
        <v>93125.601563000004</v>
      </c>
      <c r="BB1826">
        <v>46.403708999999999</v>
      </c>
      <c r="BD1826">
        <v>98485.95</v>
      </c>
      <c r="BJ1826">
        <v>98485.953125</v>
      </c>
      <c r="BK1826">
        <v>46.403708999999999</v>
      </c>
      <c r="BM1826">
        <v>94182</v>
      </c>
      <c r="BS1826">
        <v>94182</v>
      </c>
      <c r="BT1826">
        <v>46.838405999999999</v>
      </c>
      <c r="CE1826">
        <v>97894.1</v>
      </c>
      <c r="CK1826">
        <v>97894.101563000004</v>
      </c>
      <c r="CL1826">
        <v>46.296295000000001</v>
      </c>
    </row>
    <row r="1827" spans="11:90" x14ac:dyDescent="0.35">
      <c r="K1827">
        <v>97582.5</v>
      </c>
      <c r="Q1827">
        <v>97582.5</v>
      </c>
      <c r="R1827">
        <v>47.058822999999997</v>
      </c>
      <c r="T1827">
        <v>96966.55</v>
      </c>
      <c r="Z1827">
        <v>96966.554688000004</v>
      </c>
      <c r="AA1827">
        <v>1.668196</v>
      </c>
      <c r="AC1827">
        <v>95200.55</v>
      </c>
      <c r="AI1827">
        <v>95200.554688000004</v>
      </c>
      <c r="AJ1827">
        <v>46.620044999999998</v>
      </c>
      <c r="AL1827">
        <v>97387.95</v>
      </c>
      <c r="AR1827">
        <v>97387.953125</v>
      </c>
      <c r="AS1827">
        <v>46.620044999999998</v>
      </c>
      <c r="AU1827">
        <v>93147.15</v>
      </c>
      <c r="BA1827">
        <v>93147.148438000004</v>
      </c>
      <c r="BB1827">
        <v>46.296295000000001</v>
      </c>
      <c r="BD1827">
        <v>98507.5</v>
      </c>
      <c r="BJ1827">
        <v>98507.5</v>
      </c>
      <c r="BK1827">
        <v>46.511626999999997</v>
      </c>
      <c r="BM1827">
        <v>94203.35</v>
      </c>
      <c r="BS1827">
        <v>94203.351563000004</v>
      </c>
      <c r="BT1827">
        <v>46.838405999999999</v>
      </c>
      <c r="CE1827">
        <v>97915.7</v>
      </c>
      <c r="CK1827">
        <v>97915.703125</v>
      </c>
      <c r="CL1827">
        <v>46.296295000000001</v>
      </c>
    </row>
    <row r="1828" spans="11:90" x14ac:dyDescent="0.35">
      <c r="K1828">
        <v>97603.75</v>
      </c>
      <c r="Q1828">
        <v>97603.75</v>
      </c>
      <c r="R1828">
        <v>47.169811000000003</v>
      </c>
      <c r="T1828">
        <v>97566</v>
      </c>
      <c r="Z1828">
        <v>97566</v>
      </c>
      <c r="AA1828">
        <v>41.666668000000001</v>
      </c>
      <c r="AC1828">
        <v>95222</v>
      </c>
      <c r="AI1828">
        <v>95222</v>
      </c>
      <c r="AJ1828">
        <v>46.620044999999998</v>
      </c>
      <c r="AL1828">
        <v>97409.4</v>
      </c>
      <c r="AR1828">
        <v>97409.398438000004</v>
      </c>
      <c r="AS1828">
        <v>46.620044999999998</v>
      </c>
      <c r="AU1828">
        <v>93168.75</v>
      </c>
      <c r="BA1828">
        <v>93168.75</v>
      </c>
      <c r="BB1828">
        <v>46.403708999999999</v>
      </c>
      <c r="BD1828">
        <v>98529</v>
      </c>
      <c r="BJ1828">
        <v>98529</v>
      </c>
      <c r="BK1828">
        <v>46.403708999999999</v>
      </c>
      <c r="BM1828">
        <v>94224.7</v>
      </c>
      <c r="BS1828">
        <v>94224.703125</v>
      </c>
      <c r="BT1828">
        <v>46.948352999999997</v>
      </c>
      <c r="CE1828">
        <v>97937.3</v>
      </c>
      <c r="CK1828">
        <v>97937.304688000004</v>
      </c>
      <c r="CL1828">
        <v>46.403708999999999</v>
      </c>
    </row>
    <row r="1829" spans="11:90" x14ac:dyDescent="0.35">
      <c r="K1829">
        <v>97624.95</v>
      </c>
      <c r="Q1829">
        <v>97624.953125</v>
      </c>
      <c r="R1829">
        <v>47.169811000000003</v>
      </c>
      <c r="T1829">
        <v>97590</v>
      </c>
      <c r="Z1829">
        <v>97590</v>
      </c>
      <c r="AA1829">
        <v>45.045043999999997</v>
      </c>
      <c r="AC1829">
        <v>95243.45</v>
      </c>
      <c r="AI1829">
        <v>95243.453125</v>
      </c>
      <c r="AJ1829">
        <v>46.511626999999997</v>
      </c>
      <c r="AL1829">
        <v>97430.85</v>
      </c>
      <c r="AR1829">
        <v>97430.851563000004</v>
      </c>
      <c r="AS1829">
        <v>46.620044999999998</v>
      </c>
      <c r="AU1829">
        <v>93190.3</v>
      </c>
      <c r="BA1829">
        <v>93190.304688000004</v>
      </c>
      <c r="BB1829">
        <v>1.4857739999999999</v>
      </c>
      <c r="BD1829">
        <v>98550.55</v>
      </c>
      <c r="BJ1829">
        <v>98550.554688000004</v>
      </c>
      <c r="BK1829">
        <v>46.403708999999999</v>
      </c>
      <c r="BM1829">
        <v>94246</v>
      </c>
      <c r="BS1829">
        <v>94246</v>
      </c>
      <c r="BT1829">
        <v>1.519641</v>
      </c>
      <c r="CE1829">
        <v>97958.85</v>
      </c>
      <c r="CK1829">
        <v>97958.851563000004</v>
      </c>
      <c r="CL1829">
        <v>46.296295000000001</v>
      </c>
    </row>
    <row r="1830" spans="11:90" x14ac:dyDescent="0.35">
      <c r="K1830">
        <v>97646.15</v>
      </c>
      <c r="Q1830">
        <v>97646.148438000004</v>
      </c>
      <c r="R1830">
        <v>47.169811000000003</v>
      </c>
      <c r="T1830">
        <v>97612.2</v>
      </c>
      <c r="Z1830">
        <v>97612.203125</v>
      </c>
      <c r="AA1830">
        <v>46.082946999999997</v>
      </c>
      <c r="AC1830">
        <v>95264.95</v>
      </c>
      <c r="AI1830">
        <v>95264.953125</v>
      </c>
      <c r="AJ1830">
        <v>46.620044999999998</v>
      </c>
      <c r="AL1830">
        <v>97452.3</v>
      </c>
      <c r="AR1830">
        <v>97452.304688000004</v>
      </c>
      <c r="AS1830">
        <v>46.620044999999998</v>
      </c>
      <c r="AU1830">
        <v>93863.35</v>
      </c>
      <c r="BA1830">
        <v>93863.351563000004</v>
      </c>
      <c r="BB1830">
        <v>41.407867000000003</v>
      </c>
      <c r="BD1830">
        <v>98572.1</v>
      </c>
      <c r="BJ1830">
        <v>98572.101563000004</v>
      </c>
      <c r="BK1830">
        <v>46.511626999999997</v>
      </c>
      <c r="BM1830">
        <v>94904.05</v>
      </c>
      <c r="BS1830">
        <v>94904.054688000004</v>
      </c>
      <c r="BT1830">
        <v>41.753650999999998</v>
      </c>
      <c r="CE1830">
        <v>97980.45</v>
      </c>
      <c r="CK1830">
        <v>97980.453125</v>
      </c>
      <c r="CL1830">
        <v>1.649076</v>
      </c>
    </row>
    <row r="1831" spans="11:90" x14ac:dyDescent="0.35">
      <c r="K1831">
        <v>97667.35</v>
      </c>
      <c r="Q1831">
        <v>97667.351563000004</v>
      </c>
      <c r="R1831">
        <v>47.169811000000003</v>
      </c>
      <c r="T1831">
        <v>97633.9</v>
      </c>
      <c r="Z1831">
        <v>97633.898438000004</v>
      </c>
      <c r="AA1831">
        <v>46.403708999999999</v>
      </c>
      <c r="AC1831">
        <v>95286.399999999994</v>
      </c>
      <c r="AI1831">
        <v>95286.398438000004</v>
      </c>
      <c r="AJ1831">
        <v>46.511626999999997</v>
      </c>
      <c r="AL1831">
        <v>97473.75</v>
      </c>
      <c r="AR1831">
        <v>97473.75</v>
      </c>
      <c r="AS1831">
        <v>46.728973000000003</v>
      </c>
      <c r="AU1831">
        <v>93887.5</v>
      </c>
      <c r="BA1831">
        <v>93887.5</v>
      </c>
      <c r="BB1831">
        <v>44.843048000000003</v>
      </c>
      <c r="BD1831">
        <v>98593.600000000006</v>
      </c>
      <c r="BJ1831">
        <v>98593.601563000004</v>
      </c>
      <c r="BK1831">
        <v>46.403708999999999</v>
      </c>
      <c r="BM1831">
        <v>94928</v>
      </c>
      <c r="BS1831">
        <v>94928</v>
      </c>
      <c r="BT1831">
        <v>45.248866999999997</v>
      </c>
      <c r="CE1831">
        <v>98586.85</v>
      </c>
      <c r="CK1831">
        <v>98586.851563000004</v>
      </c>
      <c r="CL1831">
        <v>41.407867000000003</v>
      </c>
    </row>
    <row r="1832" spans="11:90" x14ac:dyDescent="0.35">
      <c r="K1832">
        <v>97688.55</v>
      </c>
      <c r="Q1832">
        <v>97688.554688000004</v>
      </c>
      <c r="R1832">
        <v>47.169811000000003</v>
      </c>
      <c r="T1832">
        <v>97655.45</v>
      </c>
      <c r="Z1832">
        <v>97655.453125</v>
      </c>
      <c r="AA1832">
        <v>46.620044999999998</v>
      </c>
      <c r="AC1832">
        <v>95307.9</v>
      </c>
      <c r="AI1832">
        <v>95307.898438000004</v>
      </c>
      <c r="AJ1832">
        <v>46.620044999999998</v>
      </c>
      <c r="AL1832">
        <v>97495.15</v>
      </c>
      <c r="AR1832">
        <v>97495.148438000004</v>
      </c>
      <c r="AS1832">
        <v>46.620044999999998</v>
      </c>
      <c r="AU1832">
        <v>93909.8</v>
      </c>
      <c r="BA1832">
        <v>93909.804688000004</v>
      </c>
      <c r="BB1832">
        <v>45.766590000000001</v>
      </c>
      <c r="BD1832">
        <v>98615.15</v>
      </c>
      <c r="BJ1832">
        <v>98615.148438000004</v>
      </c>
      <c r="BK1832">
        <v>46.403708999999999</v>
      </c>
      <c r="BM1832">
        <v>94950.1</v>
      </c>
      <c r="BS1832">
        <v>94950.101563000004</v>
      </c>
      <c r="BT1832">
        <v>46.296295000000001</v>
      </c>
      <c r="CE1832">
        <v>98611</v>
      </c>
      <c r="CK1832">
        <v>98611</v>
      </c>
      <c r="CL1832">
        <v>44.742728999999997</v>
      </c>
    </row>
    <row r="1833" spans="11:90" x14ac:dyDescent="0.35">
      <c r="K1833">
        <v>97709.75</v>
      </c>
      <c r="Q1833">
        <v>97709.75</v>
      </c>
      <c r="R1833">
        <v>47.169811000000003</v>
      </c>
      <c r="T1833">
        <v>97676.9</v>
      </c>
      <c r="Z1833">
        <v>97676.898438000004</v>
      </c>
      <c r="AA1833">
        <v>46.620044999999998</v>
      </c>
      <c r="AC1833">
        <v>95329.35</v>
      </c>
      <c r="AI1833">
        <v>95329.351563000004</v>
      </c>
      <c r="AJ1833">
        <v>46.511626999999997</v>
      </c>
      <c r="AL1833">
        <v>97516.6</v>
      </c>
      <c r="AR1833">
        <v>97516.601563000004</v>
      </c>
      <c r="AS1833">
        <v>46.620044999999998</v>
      </c>
      <c r="AU1833">
        <v>93931.65</v>
      </c>
      <c r="BA1833">
        <v>93931.648438000004</v>
      </c>
      <c r="BB1833">
        <v>46.189377</v>
      </c>
      <c r="BD1833">
        <v>98636.7</v>
      </c>
      <c r="BJ1833">
        <v>98636.703125</v>
      </c>
      <c r="BK1833">
        <v>46.511626999999997</v>
      </c>
      <c r="BM1833">
        <v>94971.7</v>
      </c>
      <c r="BS1833">
        <v>94971.703125</v>
      </c>
      <c r="BT1833">
        <v>46.728973000000003</v>
      </c>
      <c r="CE1833">
        <v>98633.35</v>
      </c>
      <c r="CK1833">
        <v>98633.351563000004</v>
      </c>
      <c r="CL1833">
        <v>45.766590000000001</v>
      </c>
    </row>
    <row r="1834" spans="11:90" x14ac:dyDescent="0.35">
      <c r="K1834">
        <v>97730.95</v>
      </c>
      <c r="Q1834">
        <v>97730.953125</v>
      </c>
      <c r="R1834">
        <v>47.058822999999997</v>
      </c>
      <c r="T1834">
        <v>97698.35</v>
      </c>
      <c r="Z1834">
        <v>97698.351563000004</v>
      </c>
      <c r="AA1834">
        <v>46.620044999999998</v>
      </c>
      <c r="AC1834">
        <v>95350.85</v>
      </c>
      <c r="AI1834">
        <v>95350.851563000004</v>
      </c>
      <c r="AJ1834">
        <v>46.620044999999998</v>
      </c>
      <c r="AL1834">
        <v>97538.05</v>
      </c>
      <c r="AR1834">
        <v>97538.054688000004</v>
      </c>
      <c r="AS1834">
        <v>46.620044999999998</v>
      </c>
      <c r="AU1834">
        <v>93953.3</v>
      </c>
      <c r="BA1834">
        <v>93953.304688000004</v>
      </c>
      <c r="BB1834">
        <v>46.296295000000001</v>
      </c>
      <c r="BD1834">
        <v>98658.2</v>
      </c>
      <c r="BJ1834">
        <v>98658.203125</v>
      </c>
      <c r="BK1834">
        <v>46.403708999999999</v>
      </c>
      <c r="BM1834">
        <v>94993.1</v>
      </c>
      <c r="BS1834">
        <v>94993.101563000004</v>
      </c>
      <c r="BT1834">
        <v>46.838405999999999</v>
      </c>
      <c r="CE1834">
        <v>98655.2</v>
      </c>
      <c r="CK1834">
        <v>98655.203125</v>
      </c>
      <c r="CL1834">
        <v>46.082946999999997</v>
      </c>
    </row>
    <row r="1835" spans="11:90" x14ac:dyDescent="0.35">
      <c r="K1835">
        <v>97752.2</v>
      </c>
      <c r="Q1835">
        <v>97752.203125</v>
      </c>
      <c r="R1835">
        <v>47.169811000000003</v>
      </c>
      <c r="T1835">
        <v>97719.8</v>
      </c>
      <c r="Z1835">
        <v>97719.804688000004</v>
      </c>
      <c r="AA1835">
        <v>46.620044999999998</v>
      </c>
      <c r="AC1835">
        <v>95372.3</v>
      </c>
      <c r="AI1835">
        <v>95372.304688000004</v>
      </c>
      <c r="AJ1835">
        <v>46.620044999999998</v>
      </c>
      <c r="AL1835">
        <v>97559.5</v>
      </c>
      <c r="AR1835">
        <v>97559.5</v>
      </c>
      <c r="AS1835">
        <v>46.620044999999998</v>
      </c>
      <c r="AU1835">
        <v>93974.9</v>
      </c>
      <c r="BA1835">
        <v>93974.898438000004</v>
      </c>
      <c r="BB1835">
        <v>46.403708999999999</v>
      </c>
      <c r="BD1835">
        <v>98679.75</v>
      </c>
      <c r="BJ1835">
        <v>98679.75</v>
      </c>
      <c r="BK1835">
        <v>46.511626999999997</v>
      </c>
      <c r="BM1835">
        <v>95014.45</v>
      </c>
      <c r="BS1835">
        <v>95014.453125</v>
      </c>
      <c r="BT1835">
        <v>46.838405999999999</v>
      </c>
      <c r="CE1835">
        <v>98676.9</v>
      </c>
      <c r="CK1835">
        <v>98676.898438000004</v>
      </c>
      <c r="CL1835">
        <v>46.296295000000001</v>
      </c>
    </row>
    <row r="1836" spans="11:90" x14ac:dyDescent="0.35">
      <c r="K1836">
        <v>97773.4</v>
      </c>
      <c r="Q1836">
        <v>97773.398438000004</v>
      </c>
      <c r="R1836">
        <v>47.169811000000003</v>
      </c>
      <c r="T1836">
        <v>97741.25</v>
      </c>
      <c r="Z1836">
        <v>97741.25</v>
      </c>
      <c r="AA1836">
        <v>46.728973000000003</v>
      </c>
      <c r="AC1836">
        <v>95393.75</v>
      </c>
      <c r="AI1836">
        <v>95393.75</v>
      </c>
      <c r="AJ1836">
        <v>1.5442819999999999</v>
      </c>
      <c r="AL1836">
        <v>97580.95</v>
      </c>
      <c r="AR1836">
        <v>97580.953125</v>
      </c>
      <c r="AS1836">
        <v>1.7667839999999999</v>
      </c>
      <c r="AU1836">
        <v>93996.45</v>
      </c>
      <c r="BA1836">
        <v>93996.453125</v>
      </c>
      <c r="BB1836">
        <v>46.403708999999999</v>
      </c>
      <c r="BD1836">
        <v>98701.25</v>
      </c>
      <c r="BJ1836">
        <v>98701.25</v>
      </c>
      <c r="BK1836">
        <v>46.403708999999999</v>
      </c>
      <c r="BM1836">
        <v>95035.8</v>
      </c>
      <c r="BS1836">
        <v>95035.804688000004</v>
      </c>
      <c r="BT1836">
        <v>46.838405999999999</v>
      </c>
      <c r="CE1836">
        <v>98698.5</v>
      </c>
      <c r="CK1836">
        <v>98698.5</v>
      </c>
      <c r="CL1836">
        <v>46.296295000000001</v>
      </c>
    </row>
    <row r="1837" spans="11:90" x14ac:dyDescent="0.35">
      <c r="K1837">
        <v>97794.6</v>
      </c>
      <c r="Q1837">
        <v>97794.601563000004</v>
      </c>
      <c r="R1837">
        <v>47.169811000000003</v>
      </c>
      <c r="T1837">
        <v>97762.65</v>
      </c>
      <c r="Z1837">
        <v>97762.648438000004</v>
      </c>
      <c r="AA1837">
        <v>46.620044999999998</v>
      </c>
      <c r="AC1837">
        <v>96041.3</v>
      </c>
      <c r="AI1837">
        <v>96041.304688000004</v>
      </c>
      <c r="AJ1837">
        <v>41.580039999999997</v>
      </c>
      <c r="AL1837">
        <v>98146.95</v>
      </c>
      <c r="AR1837">
        <v>98146.953125</v>
      </c>
      <c r="AS1837">
        <v>41.580039999999997</v>
      </c>
      <c r="AU1837">
        <v>94018</v>
      </c>
      <c r="BA1837">
        <v>94018</v>
      </c>
      <c r="BB1837">
        <v>46.296295000000001</v>
      </c>
      <c r="BD1837">
        <v>98722.8</v>
      </c>
      <c r="BJ1837">
        <v>98722.804688000004</v>
      </c>
      <c r="BK1837">
        <v>46.403708999999999</v>
      </c>
      <c r="BM1837">
        <v>95057.15</v>
      </c>
      <c r="BS1837">
        <v>95057.148438000004</v>
      </c>
      <c r="BT1837">
        <v>46.948352999999997</v>
      </c>
      <c r="CE1837">
        <v>98720.1</v>
      </c>
      <c r="CK1837">
        <v>98720.101563000004</v>
      </c>
      <c r="CL1837">
        <v>46.296295000000001</v>
      </c>
    </row>
    <row r="1838" spans="11:90" x14ac:dyDescent="0.35">
      <c r="K1838">
        <v>97815.8</v>
      </c>
      <c r="Q1838">
        <v>97815.804688000004</v>
      </c>
      <c r="R1838">
        <v>47.169811000000003</v>
      </c>
      <c r="T1838">
        <v>97784.1</v>
      </c>
      <c r="Z1838">
        <v>97784.101563000004</v>
      </c>
      <c r="AA1838">
        <v>46.620044999999998</v>
      </c>
      <c r="AC1838">
        <v>96065.35</v>
      </c>
      <c r="AI1838">
        <v>96065.351563000004</v>
      </c>
      <c r="AJ1838">
        <v>45.045043999999997</v>
      </c>
      <c r="AL1838">
        <v>98171</v>
      </c>
      <c r="AR1838">
        <v>98171</v>
      </c>
      <c r="AS1838">
        <v>45.146729000000001</v>
      </c>
      <c r="AU1838">
        <v>94039.6</v>
      </c>
      <c r="BA1838">
        <v>94039.601563000004</v>
      </c>
      <c r="BB1838">
        <v>46.403708999999999</v>
      </c>
      <c r="BD1838">
        <v>98744.35</v>
      </c>
      <c r="BJ1838">
        <v>98744.351563000004</v>
      </c>
      <c r="BK1838">
        <v>46.511626999999997</v>
      </c>
      <c r="BM1838">
        <v>95078.45</v>
      </c>
      <c r="BS1838">
        <v>95078.453125</v>
      </c>
      <c r="BT1838">
        <v>46.838405999999999</v>
      </c>
      <c r="CE1838">
        <v>98741.7</v>
      </c>
      <c r="CK1838">
        <v>98741.703125</v>
      </c>
      <c r="CL1838">
        <v>46.296295000000001</v>
      </c>
    </row>
    <row r="1839" spans="11:90" x14ac:dyDescent="0.35">
      <c r="K1839">
        <v>97837</v>
      </c>
      <c r="Q1839">
        <v>97837</v>
      </c>
      <c r="R1839">
        <v>1.8382350000000001</v>
      </c>
      <c r="T1839">
        <v>97805.55</v>
      </c>
      <c r="Z1839">
        <v>97805.554688000004</v>
      </c>
      <c r="AA1839">
        <v>46.620044999999998</v>
      </c>
      <c r="AC1839">
        <v>96087.55</v>
      </c>
      <c r="AI1839">
        <v>96087.554688000004</v>
      </c>
      <c r="AJ1839">
        <v>45.871555000000001</v>
      </c>
      <c r="AL1839">
        <v>98193.15</v>
      </c>
      <c r="AR1839">
        <v>98193.148438000004</v>
      </c>
      <c r="AS1839">
        <v>45.977012999999999</v>
      </c>
      <c r="AU1839">
        <v>94061.15</v>
      </c>
      <c r="BA1839">
        <v>94061.148438000004</v>
      </c>
      <c r="BB1839">
        <v>46.403708999999999</v>
      </c>
      <c r="BD1839">
        <v>98765.85</v>
      </c>
      <c r="BJ1839">
        <v>98765.851563000004</v>
      </c>
      <c r="BK1839">
        <v>1.7272650000000001</v>
      </c>
      <c r="BM1839">
        <v>95099.8</v>
      </c>
      <c r="BS1839">
        <v>95099.804688000004</v>
      </c>
      <c r="BT1839">
        <v>46.948352999999997</v>
      </c>
      <c r="CE1839">
        <v>98763.3</v>
      </c>
      <c r="CK1839">
        <v>98763.304688000004</v>
      </c>
      <c r="CL1839">
        <v>46.296295000000001</v>
      </c>
    </row>
    <row r="1840" spans="11:90" x14ac:dyDescent="0.35">
      <c r="K1840">
        <v>98381</v>
      </c>
      <c r="Q1840">
        <v>98381</v>
      </c>
      <c r="R1840">
        <v>42.016804</v>
      </c>
      <c r="T1840">
        <v>97827</v>
      </c>
      <c r="Z1840">
        <v>97827</v>
      </c>
      <c r="AA1840">
        <v>46.728973000000003</v>
      </c>
      <c r="AC1840">
        <v>96109.35</v>
      </c>
      <c r="AI1840">
        <v>96109.351563000004</v>
      </c>
      <c r="AJ1840">
        <v>46.403708999999999</v>
      </c>
      <c r="AL1840">
        <v>98214.9</v>
      </c>
      <c r="AR1840">
        <v>98214.898438000004</v>
      </c>
      <c r="AS1840">
        <v>46.403708999999999</v>
      </c>
      <c r="AU1840">
        <v>94082.7</v>
      </c>
      <c r="BA1840">
        <v>94082.703125</v>
      </c>
      <c r="BB1840">
        <v>46.296295000000001</v>
      </c>
      <c r="BD1840">
        <v>99344.8</v>
      </c>
      <c r="BJ1840">
        <v>99344.804688000004</v>
      </c>
      <c r="BK1840">
        <v>41.493774000000002</v>
      </c>
      <c r="BM1840">
        <v>95121.1</v>
      </c>
      <c r="BS1840">
        <v>95121.101563000004</v>
      </c>
      <c r="BT1840">
        <v>46.838405999999999</v>
      </c>
      <c r="CE1840">
        <v>98784.9</v>
      </c>
      <c r="CK1840">
        <v>98784.898438000004</v>
      </c>
      <c r="CL1840">
        <v>46.403708999999999</v>
      </c>
    </row>
    <row r="1841" spans="11:90" x14ac:dyDescent="0.35">
      <c r="K1841">
        <v>98404.800000000003</v>
      </c>
      <c r="Q1841">
        <v>98404.804688000004</v>
      </c>
      <c r="R1841">
        <v>45.454543999999999</v>
      </c>
      <c r="T1841">
        <v>97848.4</v>
      </c>
      <c r="Z1841">
        <v>97848.398438000004</v>
      </c>
      <c r="AA1841">
        <v>46.620044999999998</v>
      </c>
      <c r="AC1841">
        <v>96130.9</v>
      </c>
      <c r="AI1841">
        <v>96130.898438000004</v>
      </c>
      <c r="AJ1841">
        <v>46.511626999999997</v>
      </c>
      <c r="AL1841">
        <v>98236.45</v>
      </c>
      <c r="AR1841">
        <v>98236.453125</v>
      </c>
      <c r="AS1841">
        <v>46.620044999999998</v>
      </c>
      <c r="AU1841">
        <v>94104.3</v>
      </c>
      <c r="BA1841">
        <v>94104.304688000004</v>
      </c>
      <c r="BB1841">
        <v>46.403708999999999</v>
      </c>
      <c r="BD1841">
        <v>99368.9</v>
      </c>
      <c r="BJ1841">
        <v>99368.898438000004</v>
      </c>
      <c r="BK1841">
        <v>44.943821</v>
      </c>
      <c r="BM1841">
        <v>95142.45</v>
      </c>
      <c r="BS1841">
        <v>95142.453125</v>
      </c>
      <c r="BT1841">
        <v>46.948352999999997</v>
      </c>
      <c r="CE1841">
        <v>98806.45</v>
      </c>
      <c r="CK1841">
        <v>98806.453125</v>
      </c>
      <c r="CL1841">
        <v>46.296295000000001</v>
      </c>
    </row>
    <row r="1842" spans="11:90" x14ac:dyDescent="0.35">
      <c r="K1842">
        <v>98426.8</v>
      </c>
      <c r="Q1842">
        <v>98426.804688000004</v>
      </c>
      <c r="R1842">
        <v>46.620044999999998</v>
      </c>
      <c r="T1842">
        <v>97869.85</v>
      </c>
      <c r="Z1842">
        <v>97869.851563000004</v>
      </c>
      <c r="AA1842">
        <v>46.620044999999998</v>
      </c>
      <c r="AC1842">
        <v>96152.4</v>
      </c>
      <c r="AI1842">
        <v>96152.398438000004</v>
      </c>
      <c r="AJ1842">
        <v>46.620044999999998</v>
      </c>
      <c r="AL1842">
        <v>98257.9</v>
      </c>
      <c r="AR1842">
        <v>98257.898438000004</v>
      </c>
      <c r="AS1842">
        <v>46.620044999999998</v>
      </c>
      <c r="AU1842">
        <v>94125.85</v>
      </c>
      <c r="BA1842">
        <v>94125.851563000004</v>
      </c>
      <c r="BB1842">
        <v>46.403708999999999</v>
      </c>
      <c r="BD1842">
        <v>99391.15</v>
      </c>
      <c r="BJ1842">
        <v>99391.148438000004</v>
      </c>
      <c r="BK1842">
        <v>45.766590000000001</v>
      </c>
      <c r="BM1842">
        <v>95163.75</v>
      </c>
      <c r="BS1842">
        <v>95163.75</v>
      </c>
      <c r="BT1842">
        <v>46.838405999999999</v>
      </c>
      <c r="CE1842">
        <v>98828.05</v>
      </c>
      <c r="CK1842">
        <v>98828.054688000004</v>
      </c>
      <c r="CL1842">
        <v>46.296295000000001</v>
      </c>
    </row>
    <row r="1843" spans="11:90" x14ac:dyDescent="0.35">
      <c r="K1843">
        <v>98448.25</v>
      </c>
      <c r="Q1843">
        <v>98448.25</v>
      </c>
      <c r="R1843">
        <v>46.948352999999997</v>
      </c>
      <c r="T1843">
        <v>97891.3</v>
      </c>
      <c r="Z1843">
        <v>97891.304688000004</v>
      </c>
      <c r="AA1843">
        <v>46.620044999999998</v>
      </c>
      <c r="AC1843">
        <v>96173.85</v>
      </c>
      <c r="AI1843">
        <v>96173.851563000004</v>
      </c>
      <c r="AJ1843">
        <v>46.511626999999997</v>
      </c>
      <c r="AL1843">
        <v>98279.35</v>
      </c>
      <c r="AR1843">
        <v>98279.351563000004</v>
      </c>
      <c r="AS1843">
        <v>46.620044999999998</v>
      </c>
      <c r="AU1843">
        <v>94147.4</v>
      </c>
      <c r="BA1843">
        <v>94147.398438000004</v>
      </c>
      <c r="BB1843">
        <v>46.296295000000001</v>
      </c>
      <c r="BD1843">
        <v>99413</v>
      </c>
      <c r="BJ1843">
        <v>99413</v>
      </c>
      <c r="BK1843">
        <v>46.296295000000001</v>
      </c>
      <c r="BM1843">
        <v>95185.1</v>
      </c>
      <c r="BS1843">
        <v>95185.101563000004</v>
      </c>
      <c r="BT1843">
        <v>46.838405999999999</v>
      </c>
      <c r="CE1843">
        <v>98849.65</v>
      </c>
      <c r="CK1843">
        <v>98849.648438000004</v>
      </c>
      <c r="CL1843">
        <v>46.296295000000001</v>
      </c>
    </row>
    <row r="1844" spans="11:90" x14ac:dyDescent="0.35">
      <c r="K1844">
        <v>98469.55</v>
      </c>
      <c r="Q1844">
        <v>98469.554688000004</v>
      </c>
      <c r="R1844">
        <v>47.058822999999997</v>
      </c>
      <c r="T1844">
        <v>97912.75</v>
      </c>
      <c r="Z1844">
        <v>97912.75</v>
      </c>
      <c r="AA1844">
        <v>46.728973000000003</v>
      </c>
      <c r="AC1844">
        <v>96195.35</v>
      </c>
      <c r="AI1844">
        <v>96195.351563000004</v>
      </c>
      <c r="AJ1844">
        <v>46.620044999999998</v>
      </c>
      <c r="AL1844">
        <v>98300.800000000003</v>
      </c>
      <c r="AR1844">
        <v>98300.804688000004</v>
      </c>
      <c r="AS1844">
        <v>46.620044999999998</v>
      </c>
      <c r="AU1844">
        <v>94169</v>
      </c>
      <c r="BA1844">
        <v>94169</v>
      </c>
      <c r="BB1844">
        <v>46.403708999999999</v>
      </c>
      <c r="BD1844">
        <v>99434.6</v>
      </c>
      <c r="BJ1844">
        <v>99434.601563000004</v>
      </c>
      <c r="BK1844">
        <v>46.403708999999999</v>
      </c>
      <c r="BM1844">
        <v>95206.45</v>
      </c>
      <c r="BS1844">
        <v>95206.453125</v>
      </c>
      <c r="BT1844">
        <v>46.948352999999997</v>
      </c>
      <c r="CE1844">
        <v>98871.25</v>
      </c>
      <c r="CK1844">
        <v>98871.25</v>
      </c>
      <c r="CL1844">
        <v>46.296295000000001</v>
      </c>
    </row>
    <row r="1845" spans="11:90" x14ac:dyDescent="0.35">
      <c r="K1845">
        <v>98490.8</v>
      </c>
      <c r="Q1845">
        <v>98490.804688000004</v>
      </c>
      <c r="R1845">
        <v>47.169811000000003</v>
      </c>
      <c r="T1845">
        <v>97934.15</v>
      </c>
      <c r="Z1845">
        <v>97934.148438000004</v>
      </c>
      <c r="AA1845">
        <v>46.620044999999998</v>
      </c>
      <c r="AC1845">
        <v>96216.8</v>
      </c>
      <c r="AI1845">
        <v>96216.804688000004</v>
      </c>
      <c r="AJ1845">
        <v>46.511626999999997</v>
      </c>
      <c r="AL1845">
        <v>98322.25</v>
      </c>
      <c r="AR1845">
        <v>98322.25</v>
      </c>
      <c r="AS1845">
        <v>46.620044999999998</v>
      </c>
      <c r="AU1845">
        <v>94190.55</v>
      </c>
      <c r="BA1845">
        <v>94190.554688000004</v>
      </c>
      <c r="BB1845">
        <v>46.403708999999999</v>
      </c>
      <c r="BD1845">
        <v>99456.15</v>
      </c>
      <c r="BJ1845">
        <v>99456.148438000004</v>
      </c>
      <c r="BK1845">
        <v>46.403708999999999</v>
      </c>
      <c r="BM1845">
        <v>95227.75</v>
      </c>
      <c r="BS1845">
        <v>95227.75</v>
      </c>
      <c r="BT1845">
        <v>46.838405999999999</v>
      </c>
      <c r="CE1845">
        <v>98892.85</v>
      </c>
      <c r="CK1845">
        <v>98892.851563000004</v>
      </c>
      <c r="CL1845">
        <v>46.403708999999999</v>
      </c>
    </row>
    <row r="1846" spans="11:90" x14ac:dyDescent="0.35">
      <c r="K1846">
        <v>98512</v>
      </c>
      <c r="Q1846">
        <v>98512</v>
      </c>
      <c r="R1846">
        <v>47.169811000000003</v>
      </c>
      <c r="T1846">
        <v>97955.6</v>
      </c>
      <c r="Z1846">
        <v>97955.601563000004</v>
      </c>
      <c r="AA1846">
        <v>1.667918</v>
      </c>
      <c r="AC1846">
        <v>96238.3</v>
      </c>
      <c r="AI1846">
        <v>96238.304688000004</v>
      </c>
      <c r="AJ1846">
        <v>46.620044999999998</v>
      </c>
      <c r="AL1846">
        <v>98343.7</v>
      </c>
      <c r="AR1846">
        <v>98343.703125</v>
      </c>
      <c r="AS1846">
        <v>46.620044999999998</v>
      </c>
      <c r="AU1846">
        <v>94212.1</v>
      </c>
      <c r="BA1846">
        <v>94212.101563000004</v>
      </c>
      <c r="BB1846">
        <v>46.296295000000001</v>
      </c>
      <c r="BD1846">
        <v>99477.7</v>
      </c>
      <c r="BJ1846">
        <v>99477.703125</v>
      </c>
      <c r="BK1846">
        <v>46.403708999999999</v>
      </c>
      <c r="BM1846">
        <v>95249.1</v>
      </c>
      <c r="BS1846">
        <v>95249.101563000004</v>
      </c>
      <c r="BT1846">
        <v>46.948352999999997</v>
      </c>
      <c r="CE1846">
        <v>98914.4</v>
      </c>
      <c r="CK1846">
        <v>98914.398438000004</v>
      </c>
      <c r="CL1846">
        <v>46.296295000000001</v>
      </c>
    </row>
    <row r="1847" spans="11:90" x14ac:dyDescent="0.35">
      <c r="K1847">
        <v>98533.2</v>
      </c>
      <c r="Q1847">
        <v>98533.203125</v>
      </c>
      <c r="R1847">
        <v>47.169811000000003</v>
      </c>
      <c r="T1847">
        <v>98555.15</v>
      </c>
      <c r="Z1847">
        <v>98555.148438000004</v>
      </c>
      <c r="AA1847">
        <v>41.580039999999997</v>
      </c>
      <c r="AC1847">
        <v>96259.75</v>
      </c>
      <c r="AI1847">
        <v>96259.75</v>
      </c>
      <c r="AJ1847">
        <v>46.620044999999998</v>
      </c>
      <c r="AL1847">
        <v>98365.15</v>
      </c>
      <c r="AR1847">
        <v>98365.148438000004</v>
      </c>
      <c r="AS1847">
        <v>46.620044999999998</v>
      </c>
      <c r="AU1847">
        <v>94233.7</v>
      </c>
      <c r="BA1847">
        <v>94233.703125</v>
      </c>
      <c r="BB1847">
        <v>46.403708999999999</v>
      </c>
      <c r="BD1847">
        <v>99499.25</v>
      </c>
      <c r="BJ1847">
        <v>99499.25</v>
      </c>
      <c r="BK1847">
        <v>46.511626999999997</v>
      </c>
      <c r="BM1847">
        <v>95270.399999999994</v>
      </c>
      <c r="BS1847">
        <v>95270.398438000004</v>
      </c>
      <c r="BT1847">
        <v>46.838405999999999</v>
      </c>
      <c r="CE1847">
        <v>98936</v>
      </c>
      <c r="CK1847">
        <v>98936</v>
      </c>
      <c r="CL1847">
        <v>46.296295000000001</v>
      </c>
    </row>
    <row r="1848" spans="11:90" x14ac:dyDescent="0.35">
      <c r="K1848">
        <v>98554.4</v>
      </c>
      <c r="Q1848">
        <v>98554.398438000004</v>
      </c>
      <c r="R1848">
        <v>47.169811000000003</v>
      </c>
      <c r="T1848">
        <v>98579.199999999997</v>
      </c>
      <c r="Z1848">
        <v>98579.203125</v>
      </c>
      <c r="AA1848">
        <v>45.146729000000001</v>
      </c>
      <c r="AC1848">
        <v>96281.2</v>
      </c>
      <c r="AI1848">
        <v>96281.203125</v>
      </c>
      <c r="AJ1848">
        <v>46.511626999999997</v>
      </c>
      <c r="AL1848">
        <v>98386.6</v>
      </c>
      <c r="AR1848">
        <v>98386.601563000004</v>
      </c>
      <c r="AS1848">
        <v>46.620044999999998</v>
      </c>
      <c r="AU1848">
        <v>94255.25</v>
      </c>
      <c r="BA1848">
        <v>94255.25</v>
      </c>
      <c r="BB1848">
        <v>46.403708999999999</v>
      </c>
      <c r="BD1848">
        <v>99520.75</v>
      </c>
      <c r="BJ1848">
        <v>99520.75</v>
      </c>
      <c r="BK1848">
        <v>46.403708999999999</v>
      </c>
      <c r="BM1848">
        <v>95291.75</v>
      </c>
      <c r="BS1848">
        <v>95291.75</v>
      </c>
      <c r="BT1848">
        <v>46.948352999999997</v>
      </c>
      <c r="CE1848">
        <v>98957.6</v>
      </c>
      <c r="CK1848">
        <v>98957.601563000004</v>
      </c>
      <c r="CL1848">
        <v>46.296295000000001</v>
      </c>
    </row>
    <row r="1849" spans="11:90" x14ac:dyDescent="0.35">
      <c r="K1849">
        <v>98575.6</v>
      </c>
      <c r="Q1849">
        <v>98575.601563000004</v>
      </c>
      <c r="R1849">
        <v>47.169811000000003</v>
      </c>
      <c r="T1849">
        <v>98601.35</v>
      </c>
      <c r="Z1849">
        <v>98601.351563000004</v>
      </c>
      <c r="AA1849">
        <v>45.977012999999999</v>
      </c>
      <c r="AC1849">
        <v>96302.7</v>
      </c>
      <c r="AI1849">
        <v>96302.703125</v>
      </c>
      <c r="AJ1849">
        <v>46.620044999999998</v>
      </c>
      <c r="AL1849">
        <v>98408.05</v>
      </c>
      <c r="AR1849">
        <v>98408.054688000004</v>
      </c>
      <c r="AS1849">
        <v>46.620044999999998</v>
      </c>
      <c r="AU1849">
        <v>94276.800000000003</v>
      </c>
      <c r="BA1849">
        <v>94276.804688000004</v>
      </c>
      <c r="BB1849">
        <v>46.296295000000001</v>
      </c>
      <c r="BD1849">
        <v>99542.3</v>
      </c>
      <c r="BJ1849">
        <v>99542.304688000004</v>
      </c>
      <c r="BK1849">
        <v>46.511626999999997</v>
      </c>
      <c r="BM1849">
        <v>95313.05</v>
      </c>
      <c r="BS1849">
        <v>95313.054688000004</v>
      </c>
      <c r="BT1849">
        <v>46.838405999999999</v>
      </c>
      <c r="CE1849">
        <v>98979.199999999997</v>
      </c>
      <c r="CK1849">
        <v>98979.203125</v>
      </c>
      <c r="CL1849">
        <v>1.6488050000000001</v>
      </c>
    </row>
    <row r="1850" spans="11:90" x14ac:dyDescent="0.35">
      <c r="K1850">
        <v>98596.800000000003</v>
      </c>
      <c r="Q1850">
        <v>98596.804688000004</v>
      </c>
      <c r="R1850">
        <v>47.169811000000003</v>
      </c>
      <c r="T1850">
        <v>98623.1</v>
      </c>
      <c r="Z1850">
        <v>98623.101563000004</v>
      </c>
      <c r="AA1850">
        <v>46.511626999999997</v>
      </c>
      <c r="AC1850">
        <v>96324.15</v>
      </c>
      <c r="AI1850">
        <v>96324.148438000004</v>
      </c>
      <c r="AJ1850">
        <v>46.511626999999997</v>
      </c>
      <c r="AL1850">
        <v>98429.5</v>
      </c>
      <c r="AR1850">
        <v>98429.5</v>
      </c>
      <c r="AS1850">
        <v>46.620044999999998</v>
      </c>
      <c r="AU1850">
        <v>94298.4</v>
      </c>
      <c r="BA1850">
        <v>94298.398438000004</v>
      </c>
      <c r="BB1850">
        <v>46.403708999999999</v>
      </c>
      <c r="BD1850">
        <v>99563.8</v>
      </c>
      <c r="BJ1850">
        <v>99563.804688000004</v>
      </c>
      <c r="BK1850">
        <v>46.403708999999999</v>
      </c>
      <c r="BM1850">
        <v>95334.399999999994</v>
      </c>
      <c r="BS1850">
        <v>95334.398438000004</v>
      </c>
      <c r="BT1850">
        <v>46.838405999999999</v>
      </c>
      <c r="CE1850">
        <v>99585.7</v>
      </c>
      <c r="CK1850">
        <v>99585.703125</v>
      </c>
      <c r="CL1850">
        <v>41.407867000000003</v>
      </c>
    </row>
    <row r="1851" spans="11:90" x14ac:dyDescent="0.35">
      <c r="K1851">
        <v>98618</v>
      </c>
      <c r="Q1851">
        <v>98618</v>
      </c>
      <c r="R1851">
        <v>47.058822999999997</v>
      </c>
      <c r="T1851">
        <v>98644.6</v>
      </c>
      <c r="Z1851">
        <v>98644.601563000004</v>
      </c>
      <c r="AA1851">
        <v>46.511626999999997</v>
      </c>
      <c r="AC1851">
        <v>96345.65</v>
      </c>
      <c r="AI1851">
        <v>96345.648438000004</v>
      </c>
      <c r="AJ1851">
        <v>46.620044999999998</v>
      </c>
      <c r="AL1851">
        <v>98450.95</v>
      </c>
      <c r="AR1851">
        <v>98450.953125</v>
      </c>
      <c r="AS1851">
        <v>46.728973000000003</v>
      </c>
      <c r="AU1851">
        <v>94319.95</v>
      </c>
      <c r="BA1851">
        <v>94319.953125</v>
      </c>
      <c r="BB1851">
        <v>46.403708999999999</v>
      </c>
      <c r="BD1851">
        <v>99585.35</v>
      </c>
      <c r="BJ1851">
        <v>99585.351563000004</v>
      </c>
      <c r="BK1851">
        <v>46.403708999999999</v>
      </c>
      <c r="BM1851">
        <v>95355.75</v>
      </c>
      <c r="BS1851">
        <v>95355.75</v>
      </c>
      <c r="BT1851">
        <v>1.517566</v>
      </c>
      <c r="CE1851">
        <v>99609.85</v>
      </c>
      <c r="CK1851">
        <v>99609.851563000004</v>
      </c>
      <c r="CL1851">
        <v>44.843048000000003</v>
      </c>
    </row>
    <row r="1852" spans="11:90" x14ac:dyDescent="0.35">
      <c r="K1852">
        <v>98639.25</v>
      </c>
      <c r="Q1852">
        <v>98639.25</v>
      </c>
      <c r="R1852">
        <v>47.169811000000003</v>
      </c>
      <c r="T1852">
        <v>98666.1</v>
      </c>
      <c r="Z1852">
        <v>98666.101563000004</v>
      </c>
      <c r="AA1852">
        <v>46.620044999999998</v>
      </c>
      <c r="AC1852">
        <v>96367.1</v>
      </c>
      <c r="AI1852">
        <v>96367.101563000004</v>
      </c>
      <c r="AJ1852">
        <v>46.511626999999997</v>
      </c>
      <c r="AL1852">
        <v>98472.35</v>
      </c>
      <c r="AR1852">
        <v>98472.351563000004</v>
      </c>
      <c r="AS1852">
        <v>46.620044999999998</v>
      </c>
      <c r="AU1852">
        <v>94341.5</v>
      </c>
      <c r="BA1852">
        <v>94341.5</v>
      </c>
      <c r="BB1852">
        <v>1.4944329999999999</v>
      </c>
      <c r="BD1852">
        <v>99606.9</v>
      </c>
      <c r="BJ1852">
        <v>99606.898438000004</v>
      </c>
      <c r="BK1852">
        <v>46.511626999999997</v>
      </c>
      <c r="BM1852">
        <v>96014.7</v>
      </c>
      <c r="BS1852">
        <v>96014.703125</v>
      </c>
      <c r="BT1852">
        <v>41.841003000000001</v>
      </c>
      <c r="CE1852">
        <v>99632.15</v>
      </c>
      <c r="CK1852">
        <v>99632.148438000004</v>
      </c>
      <c r="CL1852">
        <v>45.662101999999997</v>
      </c>
    </row>
    <row r="1853" spans="11:90" x14ac:dyDescent="0.35">
      <c r="K1853">
        <v>98660.45</v>
      </c>
      <c r="Q1853">
        <v>98660.453125</v>
      </c>
      <c r="R1853">
        <v>47.169811000000003</v>
      </c>
      <c r="T1853">
        <v>98687.55</v>
      </c>
      <c r="Z1853">
        <v>98687.554688000004</v>
      </c>
      <c r="AA1853">
        <v>46.728973000000003</v>
      </c>
      <c r="AC1853">
        <v>96388.6</v>
      </c>
      <c r="AI1853">
        <v>96388.601563000004</v>
      </c>
      <c r="AJ1853">
        <v>46.620044999999998</v>
      </c>
      <c r="AL1853">
        <v>98493.8</v>
      </c>
      <c r="AR1853">
        <v>98493.804688000004</v>
      </c>
      <c r="AS1853">
        <v>46.620044999999998</v>
      </c>
      <c r="AU1853">
        <v>95010.65</v>
      </c>
      <c r="BA1853">
        <v>95010.648438000004</v>
      </c>
      <c r="BB1853">
        <v>41.407867000000003</v>
      </c>
      <c r="BD1853">
        <v>99628.4</v>
      </c>
      <c r="BJ1853">
        <v>99628.398438000004</v>
      </c>
      <c r="BK1853">
        <v>46.403708999999999</v>
      </c>
      <c r="BM1853">
        <v>96038.6</v>
      </c>
      <c r="BS1853">
        <v>96038.601563000004</v>
      </c>
      <c r="BT1853">
        <v>45.248866999999997</v>
      </c>
      <c r="CE1853">
        <v>99654.05</v>
      </c>
      <c r="CK1853">
        <v>99654.054688000004</v>
      </c>
      <c r="CL1853">
        <v>46.189377</v>
      </c>
    </row>
    <row r="1854" spans="11:90" x14ac:dyDescent="0.35">
      <c r="K1854">
        <v>98681.65</v>
      </c>
      <c r="Q1854">
        <v>98681.648438000004</v>
      </c>
      <c r="R1854">
        <v>47.169811000000003</v>
      </c>
      <c r="T1854">
        <v>98708.95</v>
      </c>
      <c r="Z1854">
        <v>98708.953125</v>
      </c>
      <c r="AA1854">
        <v>46.620044999999998</v>
      </c>
      <c r="AC1854">
        <v>96410.05</v>
      </c>
      <c r="AI1854">
        <v>96410.054688000004</v>
      </c>
      <c r="AJ1854">
        <v>46.620044999999998</v>
      </c>
      <c r="AL1854">
        <v>98515.25</v>
      </c>
      <c r="AR1854">
        <v>98515.25</v>
      </c>
      <c r="AS1854">
        <v>1.7522340000000001</v>
      </c>
      <c r="AU1854">
        <v>95034.8</v>
      </c>
      <c r="BA1854">
        <v>95034.804688000004</v>
      </c>
      <c r="BB1854">
        <v>44.843048000000003</v>
      </c>
      <c r="BD1854">
        <v>99649.95</v>
      </c>
      <c r="BJ1854">
        <v>99649.953125</v>
      </c>
      <c r="BK1854">
        <v>46.511626999999997</v>
      </c>
      <c r="BM1854">
        <v>96060.7</v>
      </c>
      <c r="BS1854">
        <v>96060.703125</v>
      </c>
      <c r="BT1854">
        <v>46.296295000000001</v>
      </c>
      <c r="CE1854">
        <v>99675.7</v>
      </c>
      <c r="CK1854">
        <v>99675.703125</v>
      </c>
      <c r="CL1854">
        <v>46.296295000000001</v>
      </c>
    </row>
    <row r="1855" spans="11:90" x14ac:dyDescent="0.35">
      <c r="K1855">
        <v>98702.85</v>
      </c>
      <c r="Q1855">
        <v>98702.851563000004</v>
      </c>
      <c r="R1855">
        <v>47.169811000000003</v>
      </c>
      <c r="T1855">
        <v>98730.4</v>
      </c>
      <c r="Z1855">
        <v>98730.398438000004</v>
      </c>
      <c r="AA1855">
        <v>46.620044999999998</v>
      </c>
      <c r="AC1855">
        <v>96431.5</v>
      </c>
      <c r="AI1855">
        <v>96431.5</v>
      </c>
      <c r="AJ1855">
        <v>46.511626999999997</v>
      </c>
      <c r="AL1855">
        <v>99085.95</v>
      </c>
      <c r="AR1855">
        <v>99085.953125</v>
      </c>
      <c r="AS1855">
        <v>41.666668000000001</v>
      </c>
      <c r="AU1855">
        <v>95057.1</v>
      </c>
      <c r="BA1855">
        <v>95057.101563000004</v>
      </c>
      <c r="BB1855">
        <v>45.766590000000001</v>
      </c>
      <c r="BD1855">
        <v>99671.45</v>
      </c>
      <c r="BJ1855">
        <v>99671.453125</v>
      </c>
      <c r="BK1855">
        <v>46.403708999999999</v>
      </c>
      <c r="BM1855">
        <v>96082.3</v>
      </c>
      <c r="BS1855">
        <v>96082.304688000004</v>
      </c>
      <c r="BT1855">
        <v>46.620044999999998</v>
      </c>
      <c r="CE1855">
        <v>99697.3</v>
      </c>
      <c r="CK1855">
        <v>99697.304688000004</v>
      </c>
      <c r="CL1855">
        <v>46.296295000000001</v>
      </c>
    </row>
    <row r="1856" spans="11:90" x14ac:dyDescent="0.35">
      <c r="K1856">
        <v>98724.05</v>
      </c>
      <c r="Q1856">
        <v>98724.054688000004</v>
      </c>
      <c r="R1856">
        <v>1.8382350000000001</v>
      </c>
      <c r="T1856">
        <v>98751.85</v>
      </c>
      <c r="Z1856">
        <v>98751.851563000004</v>
      </c>
      <c r="AA1856">
        <v>46.620044999999998</v>
      </c>
      <c r="AC1856">
        <v>96453</v>
      </c>
      <c r="AI1856">
        <v>96453</v>
      </c>
      <c r="AJ1856">
        <v>46.620044999999998</v>
      </c>
      <c r="AL1856">
        <v>99109.95</v>
      </c>
      <c r="AR1856">
        <v>99109.953125</v>
      </c>
      <c r="AS1856">
        <v>45.045043999999997</v>
      </c>
      <c r="AU1856">
        <v>95078.95</v>
      </c>
      <c r="BA1856">
        <v>95078.953125</v>
      </c>
      <c r="BB1856">
        <v>46.189377</v>
      </c>
      <c r="BD1856">
        <v>99693</v>
      </c>
      <c r="BJ1856">
        <v>99693</v>
      </c>
      <c r="BK1856">
        <v>46.403708999999999</v>
      </c>
      <c r="BM1856">
        <v>96103.75</v>
      </c>
      <c r="BS1856">
        <v>96103.75</v>
      </c>
      <c r="BT1856">
        <v>46.838405999999999</v>
      </c>
      <c r="CE1856">
        <v>99718.9</v>
      </c>
      <c r="CK1856">
        <v>99718.898438000004</v>
      </c>
      <c r="CL1856">
        <v>46.296295000000001</v>
      </c>
    </row>
    <row r="1857" spans="11:90" x14ac:dyDescent="0.35">
      <c r="K1857">
        <v>99268.05</v>
      </c>
      <c r="Q1857">
        <v>99268.054688000004</v>
      </c>
      <c r="R1857">
        <v>42.016804</v>
      </c>
      <c r="T1857">
        <v>98773.3</v>
      </c>
      <c r="Z1857">
        <v>98773.304688000004</v>
      </c>
      <c r="AA1857">
        <v>46.728973000000003</v>
      </c>
      <c r="AC1857">
        <v>96474.45</v>
      </c>
      <c r="AI1857">
        <v>96474.453125</v>
      </c>
      <c r="AJ1857">
        <v>46.511626999999997</v>
      </c>
      <c r="AL1857">
        <v>99132.15</v>
      </c>
      <c r="AR1857">
        <v>99132.148438000004</v>
      </c>
      <c r="AS1857">
        <v>45.977012999999999</v>
      </c>
      <c r="AU1857">
        <v>95100.6</v>
      </c>
      <c r="BA1857">
        <v>95100.601563000004</v>
      </c>
      <c r="BB1857">
        <v>46.296295000000001</v>
      </c>
      <c r="BD1857">
        <v>99714.55</v>
      </c>
      <c r="BM1857">
        <v>96125.1</v>
      </c>
      <c r="BS1857">
        <v>96125.101563000004</v>
      </c>
      <c r="BT1857">
        <v>46.838405999999999</v>
      </c>
      <c r="CE1857">
        <v>99740.5</v>
      </c>
      <c r="CK1857">
        <v>99740.5</v>
      </c>
      <c r="CL1857">
        <v>46.296295000000001</v>
      </c>
    </row>
    <row r="1858" spans="11:90" x14ac:dyDescent="0.35">
      <c r="K1858">
        <v>99291.85</v>
      </c>
      <c r="Q1858">
        <v>99291.851563000004</v>
      </c>
      <c r="R1858">
        <v>45.454543999999999</v>
      </c>
      <c r="T1858">
        <v>98794.7</v>
      </c>
      <c r="Z1858">
        <v>98794.703125</v>
      </c>
      <c r="AA1858">
        <v>46.620044999999998</v>
      </c>
      <c r="AC1858">
        <v>96495.95</v>
      </c>
      <c r="AI1858">
        <v>96495.953125</v>
      </c>
      <c r="AJ1858">
        <v>1.5691200000000001</v>
      </c>
      <c r="AL1858">
        <v>99153.9</v>
      </c>
      <c r="AR1858">
        <v>99153.898438000004</v>
      </c>
      <c r="AS1858">
        <v>46.511626999999997</v>
      </c>
      <c r="AU1858">
        <v>95122.2</v>
      </c>
      <c r="BA1858">
        <v>95122.203125</v>
      </c>
      <c r="BB1858">
        <v>46.403708999999999</v>
      </c>
      <c r="BM1858">
        <v>96146.45</v>
      </c>
      <c r="BS1858">
        <v>96146.453125</v>
      </c>
      <c r="BT1858">
        <v>46.948352999999997</v>
      </c>
      <c r="CE1858">
        <v>99762.1</v>
      </c>
      <c r="CK1858">
        <v>99762.101563000004</v>
      </c>
      <c r="CL1858">
        <v>46.296295000000001</v>
      </c>
    </row>
    <row r="1859" spans="11:90" x14ac:dyDescent="0.35">
      <c r="K1859">
        <v>99313.85</v>
      </c>
      <c r="Q1859">
        <v>99313.851563000004</v>
      </c>
      <c r="R1859">
        <v>46.620044999999998</v>
      </c>
      <c r="T1859">
        <v>98816.15</v>
      </c>
      <c r="Z1859">
        <v>98816.148438000004</v>
      </c>
      <c r="AA1859">
        <v>46.620044999999998</v>
      </c>
      <c r="AC1859">
        <v>97133.25</v>
      </c>
      <c r="AI1859">
        <v>97133.25</v>
      </c>
      <c r="AJ1859">
        <v>41.580039999999997</v>
      </c>
      <c r="AL1859">
        <v>99175.4</v>
      </c>
      <c r="AR1859">
        <v>99175.398438000004</v>
      </c>
      <c r="AS1859">
        <v>46.511626999999997</v>
      </c>
      <c r="AU1859">
        <v>95143.75</v>
      </c>
      <c r="BA1859">
        <v>95143.75</v>
      </c>
      <c r="BB1859">
        <v>46.403708999999999</v>
      </c>
      <c r="BM1859">
        <v>96167.75</v>
      </c>
      <c r="BS1859">
        <v>96167.75</v>
      </c>
      <c r="BT1859">
        <v>46.838405999999999</v>
      </c>
      <c r="CE1859">
        <v>99783.7</v>
      </c>
      <c r="CK1859">
        <v>99783.703125</v>
      </c>
      <c r="CL1859">
        <v>46.296295000000001</v>
      </c>
    </row>
    <row r="1860" spans="11:90" x14ac:dyDescent="0.35">
      <c r="K1860">
        <v>99335.3</v>
      </c>
      <c r="Q1860">
        <v>99335.304688000004</v>
      </c>
      <c r="R1860">
        <v>46.948352999999997</v>
      </c>
      <c r="T1860">
        <v>98837.6</v>
      </c>
      <c r="Z1860">
        <v>98837.601563000004</v>
      </c>
      <c r="AA1860">
        <v>46.620044999999998</v>
      </c>
      <c r="AC1860">
        <v>97157.3</v>
      </c>
      <c r="AI1860">
        <v>97157.304688000004</v>
      </c>
      <c r="AJ1860">
        <v>45.045043999999997</v>
      </c>
      <c r="AL1860">
        <v>99196.9</v>
      </c>
      <c r="AR1860">
        <v>99196.898438000004</v>
      </c>
      <c r="AS1860">
        <v>46.620044999999998</v>
      </c>
      <c r="AU1860">
        <v>95165.3</v>
      </c>
      <c r="BA1860">
        <v>95165.304688000004</v>
      </c>
      <c r="BB1860">
        <v>46.296295000000001</v>
      </c>
      <c r="BM1860">
        <v>96189.1</v>
      </c>
      <c r="BS1860">
        <v>96189.101563000004</v>
      </c>
      <c r="BT1860">
        <v>46.948352999999997</v>
      </c>
      <c r="CE1860">
        <v>99805.3</v>
      </c>
      <c r="CK1860">
        <v>99805.304688000004</v>
      </c>
      <c r="CL1860">
        <v>46.296295000000001</v>
      </c>
    </row>
    <row r="1861" spans="11:90" x14ac:dyDescent="0.35">
      <c r="K1861">
        <v>99356.6</v>
      </c>
      <c r="Q1861">
        <v>99356.601563000004</v>
      </c>
      <c r="R1861">
        <v>47.058822999999997</v>
      </c>
      <c r="T1861">
        <v>98859.05</v>
      </c>
      <c r="Z1861">
        <v>98859.054688000004</v>
      </c>
      <c r="AA1861">
        <v>46.620044999999998</v>
      </c>
      <c r="AC1861">
        <v>97179.5</v>
      </c>
      <c r="AI1861">
        <v>97179.5</v>
      </c>
      <c r="AJ1861">
        <v>45.977012999999999</v>
      </c>
      <c r="AL1861">
        <v>99218.35</v>
      </c>
      <c r="AR1861">
        <v>99218.351563000004</v>
      </c>
      <c r="AS1861">
        <v>46.620044999999998</v>
      </c>
      <c r="AU1861">
        <v>95186.9</v>
      </c>
      <c r="BA1861">
        <v>95186.898438000004</v>
      </c>
      <c r="BB1861">
        <v>46.403708999999999</v>
      </c>
      <c r="BM1861">
        <v>96210.4</v>
      </c>
      <c r="BS1861">
        <v>96210.398438000004</v>
      </c>
      <c r="BT1861">
        <v>46.838405999999999</v>
      </c>
      <c r="CE1861">
        <v>99826.9</v>
      </c>
      <c r="CK1861">
        <v>99826.898438000004</v>
      </c>
      <c r="CL1861">
        <v>46.403708999999999</v>
      </c>
    </row>
    <row r="1862" spans="11:90" x14ac:dyDescent="0.35">
      <c r="K1862">
        <v>99377.85</v>
      </c>
      <c r="Q1862">
        <v>99377.851563000004</v>
      </c>
      <c r="R1862">
        <v>47.169811000000003</v>
      </c>
      <c r="T1862">
        <v>98880.5</v>
      </c>
      <c r="Z1862">
        <v>98880.5</v>
      </c>
      <c r="AA1862">
        <v>46.728973000000003</v>
      </c>
      <c r="AC1862">
        <v>97201.25</v>
      </c>
      <c r="AI1862">
        <v>97201.25</v>
      </c>
      <c r="AJ1862">
        <v>46.403708999999999</v>
      </c>
      <c r="AL1862">
        <v>99239.8</v>
      </c>
      <c r="AR1862">
        <v>99239.804688000004</v>
      </c>
      <c r="AS1862">
        <v>46.620044999999998</v>
      </c>
      <c r="AU1862">
        <v>95208.45</v>
      </c>
      <c r="BA1862">
        <v>95208.453125</v>
      </c>
      <c r="BB1862">
        <v>46.403708999999999</v>
      </c>
      <c r="BM1862">
        <v>96231.75</v>
      </c>
      <c r="BS1862">
        <v>96231.75</v>
      </c>
      <c r="BT1862">
        <v>46.948352999999997</v>
      </c>
      <c r="CE1862">
        <v>99848.45</v>
      </c>
      <c r="CK1862">
        <v>99848.453125</v>
      </c>
      <c r="CL1862">
        <v>46.296295000000001</v>
      </c>
    </row>
    <row r="1863" spans="11:90" x14ac:dyDescent="0.35">
      <c r="K1863">
        <v>99399.05</v>
      </c>
      <c r="Q1863">
        <v>99399.054688000004</v>
      </c>
      <c r="R1863">
        <v>47.169811000000003</v>
      </c>
      <c r="T1863">
        <v>98901.9</v>
      </c>
      <c r="Z1863">
        <v>98901.898438000004</v>
      </c>
      <c r="AA1863">
        <v>46.620044999999998</v>
      </c>
      <c r="AC1863">
        <v>97222.8</v>
      </c>
      <c r="AI1863">
        <v>97222.804688000004</v>
      </c>
      <c r="AJ1863">
        <v>46.511626999999997</v>
      </c>
      <c r="AL1863">
        <v>99261.25</v>
      </c>
      <c r="AR1863">
        <v>99261.25</v>
      </c>
      <c r="AS1863">
        <v>46.620044999999998</v>
      </c>
      <c r="AU1863">
        <v>95230</v>
      </c>
      <c r="BA1863">
        <v>95230</v>
      </c>
      <c r="BB1863">
        <v>46.296295000000001</v>
      </c>
      <c r="BM1863">
        <v>96253.05</v>
      </c>
      <c r="BS1863">
        <v>96253.054688000004</v>
      </c>
      <c r="BT1863">
        <v>46.838405999999999</v>
      </c>
      <c r="CE1863">
        <v>99870.05</v>
      </c>
      <c r="CK1863">
        <v>99870.054688000004</v>
      </c>
      <c r="CL1863">
        <v>46.296295000000001</v>
      </c>
    </row>
    <row r="1864" spans="11:90" x14ac:dyDescent="0.35">
      <c r="K1864">
        <v>99420.25</v>
      </c>
      <c r="Q1864">
        <v>99420.25</v>
      </c>
      <c r="R1864">
        <v>47.169811000000003</v>
      </c>
      <c r="T1864">
        <v>98923.35</v>
      </c>
      <c r="Z1864">
        <v>98923.351563000004</v>
      </c>
      <c r="AA1864">
        <v>46.620044999999998</v>
      </c>
      <c r="AC1864">
        <v>97244.3</v>
      </c>
      <c r="AI1864">
        <v>97244.304688000004</v>
      </c>
      <c r="AJ1864">
        <v>46.511626999999997</v>
      </c>
      <c r="AL1864">
        <v>99282.7</v>
      </c>
      <c r="AR1864">
        <v>99282.703125</v>
      </c>
      <c r="AS1864">
        <v>46.620044999999998</v>
      </c>
      <c r="AU1864">
        <v>95251.6</v>
      </c>
      <c r="BA1864">
        <v>95251.601563000004</v>
      </c>
      <c r="BB1864">
        <v>46.403708999999999</v>
      </c>
      <c r="BM1864">
        <v>96274.4</v>
      </c>
      <c r="BS1864">
        <v>96274.398438000004</v>
      </c>
      <c r="BT1864">
        <v>46.838405999999999</v>
      </c>
      <c r="CE1864">
        <v>99891.65</v>
      </c>
      <c r="CK1864">
        <v>99891.648438000004</v>
      </c>
      <c r="CL1864">
        <v>46.296295000000001</v>
      </c>
    </row>
    <row r="1865" spans="11:90" x14ac:dyDescent="0.35">
      <c r="K1865">
        <v>99441.45</v>
      </c>
      <c r="Q1865">
        <v>99441.453125</v>
      </c>
      <c r="R1865">
        <v>47.169811000000003</v>
      </c>
      <c r="T1865">
        <v>98944.8</v>
      </c>
      <c r="Z1865">
        <v>98944.804688000004</v>
      </c>
      <c r="AA1865">
        <v>1.6680569999999999</v>
      </c>
      <c r="AC1865">
        <v>97265.8</v>
      </c>
      <c r="AI1865">
        <v>97265.804688000004</v>
      </c>
      <c r="AJ1865">
        <v>46.620044999999998</v>
      </c>
      <c r="AL1865">
        <v>99304.15</v>
      </c>
      <c r="AR1865">
        <v>99304.148438000004</v>
      </c>
      <c r="AS1865">
        <v>46.728973000000003</v>
      </c>
      <c r="AU1865">
        <v>95273.15</v>
      </c>
      <c r="BA1865">
        <v>95273.148438000004</v>
      </c>
      <c r="BB1865">
        <v>46.403708999999999</v>
      </c>
      <c r="BM1865">
        <v>96295.75</v>
      </c>
      <c r="BS1865">
        <v>96295.75</v>
      </c>
      <c r="BT1865">
        <v>46.948352999999997</v>
      </c>
      <c r="CE1865">
        <v>99913.25</v>
      </c>
      <c r="CK1865">
        <v>99913.25</v>
      </c>
      <c r="CL1865">
        <v>46.296295000000001</v>
      </c>
    </row>
    <row r="1866" spans="11:90" x14ac:dyDescent="0.35">
      <c r="K1866">
        <v>99462.65</v>
      </c>
      <c r="Q1866">
        <v>99462.648438000004</v>
      </c>
      <c r="R1866">
        <v>47.058822999999997</v>
      </c>
      <c r="T1866">
        <v>99544.3</v>
      </c>
      <c r="Z1866">
        <v>99544.304688000004</v>
      </c>
      <c r="AA1866">
        <v>41.580039999999997</v>
      </c>
      <c r="AC1866">
        <v>97287.25</v>
      </c>
      <c r="AI1866">
        <v>97287.25</v>
      </c>
      <c r="AJ1866">
        <v>46.511626999999997</v>
      </c>
      <c r="AL1866">
        <v>99325.55</v>
      </c>
      <c r="AR1866">
        <v>99325.554688000004</v>
      </c>
      <c r="AS1866">
        <v>46.620044999999998</v>
      </c>
      <c r="AU1866">
        <v>95294.7</v>
      </c>
      <c r="BA1866">
        <v>95294.703125</v>
      </c>
      <c r="BB1866">
        <v>46.296295000000001</v>
      </c>
      <c r="BM1866">
        <v>96317.05</v>
      </c>
      <c r="BS1866">
        <v>96317.054688000004</v>
      </c>
      <c r="BT1866">
        <v>46.838405999999999</v>
      </c>
      <c r="CE1866">
        <v>99934.85</v>
      </c>
      <c r="CK1866">
        <v>99934.851563000004</v>
      </c>
      <c r="CL1866">
        <v>46.403708999999999</v>
      </c>
    </row>
    <row r="1867" spans="11:90" x14ac:dyDescent="0.35">
      <c r="K1867">
        <v>99483.9</v>
      </c>
      <c r="Q1867">
        <v>99483.898438000004</v>
      </c>
      <c r="R1867">
        <v>47.169811000000003</v>
      </c>
      <c r="T1867">
        <v>99568.35</v>
      </c>
      <c r="Z1867">
        <v>99568.351563000004</v>
      </c>
      <c r="AA1867">
        <v>45.146729000000001</v>
      </c>
      <c r="AC1867">
        <v>97308.75</v>
      </c>
      <c r="AI1867">
        <v>97308.75</v>
      </c>
      <c r="AJ1867">
        <v>46.620044999999998</v>
      </c>
      <c r="AL1867">
        <v>99347</v>
      </c>
      <c r="AR1867">
        <v>99347</v>
      </c>
      <c r="AS1867">
        <v>46.620044999999998</v>
      </c>
      <c r="AU1867">
        <v>95316.3</v>
      </c>
      <c r="BA1867">
        <v>95316.304688000004</v>
      </c>
      <c r="BB1867">
        <v>46.403708999999999</v>
      </c>
      <c r="BM1867">
        <v>96338.4</v>
      </c>
      <c r="BS1867">
        <v>96338.398438000004</v>
      </c>
      <c r="BT1867">
        <v>46.948352999999997</v>
      </c>
      <c r="CE1867">
        <v>99956.4</v>
      </c>
      <c r="CK1867">
        <v>99956.398438000004</v>
      </c>
      <c r="CL1867">
        <v>46.296295000000001</v>
      </c>
    </row>
    <row r="1868" spans="11:90" x14ac:dyDescent="0.35">
      <c r="K1868">
        <v>99505.1</v>
      </c>
      <c r="Q1868">
        <v>99505.101563000004</v>
      </c>
      <c r="R1868">
        <v>47.169811000000003</v>
      </c>
      <c r="T1868">
        <v>99590.5</v>
      </c>
      <c r="Z1868">
        <v>99590.5</v>
      </c>
      <c r="AA1868">
        <v>45.977012999999999</v>
      </c>
      <c r="AC1868">
        <v>97330.2</v>
      </c>
      <c r="AI1868">
        <v>97330.203125</v>
      </c>
      <c r="AJ1868">
        <v>46.511626999999997</v>
      </c>
      <c r="AL1868">
        <v>99368.45</v>
      </c>
      <c r="AR1868">
        <v>99368.453125</v>
      </c>
      <c r="AS1868">
        <v>46.620044999999998</v>
      </c>
      <c r="AU1868">
        <v>95337.85</v>
      </c>
      <c r="BA1868">
        <v>95337.851563000004</v>
      </c>
      <c r="BB1868">
        <v>46.403708999999999</v>
      </c>
      <c r="BM1868">
        <v>96359.7</v>
      </c>
      <c r="BS1868">
        <v>96359.703125</v>
      </c>
      <c r="BT1868">
        <v>46.838405999999999</v>
      </c>
      <c r="CE1868">
        <v>99978</v>
      </c>
    </row>
    <row r="1869" spans="11:90" x14ac:dyDescent="0.35">
      <c r="K1869">
        <v>99526.3</v>
      </c>
      <c r="Q1869">
        <v>99526.304688000004</v>
      </c>
      <c r="R1869">
        <v>47.169811000000003</v>
      </c>
      <c r="T1869">
        <v>99612.25</v>
      </c>
      <c r="Z1869">
        <v>99612.25</v>
      </c>
      <c r="AA1869">
        <v>46.511626999999997</v>
      </c>
      <c r="AC1869">
        <v>97351.7</v>
      </c>
      <c r="AI1869">
        <v>97351.703125</v>
      </c>
      <c r="AJ1869">
        <v>46.620044999999998</v>
      </c>
      <c r="AL1869">
        <v>99389.9</v>
      </c>
      <c r="AR1869">
        <v>99389.898438000004</v>
      </c>
      <c r="AS1869">
        <v>46.620044999999998</v>
      </c>
      <c r="AU1869">
        <v>95359.4</v>
      </c>
      <c r="BA1869">
        <v>95359.398438000004</v>
      </c>
      <c r="BB1869">
        <v>46.296295000000001</v>
      </c>
      <c r="BM1869">
        <v>96381.05</v>
      </c>
      <c r="BS1869">
        <v>96381.054688000004</v>
      </c>
      <c r="BT1869">
        <v>46.948352999999997</v>
      </c>
    </row>
    <row r="1870" spans="11:90" x14ac:dyDescent="0.35">
      <c r="K1870">
        <v>99547.5</v>
      </c>
      <c r="Q1870">
        <v>99547.5</v>
      </c>
      <c r="R1870">
        <v>47.169811000000003</v>
      </c>
      <c r="T1870">
        <v>99633.75</v>
      </c>
      <c r="Z1870">
        <v>99633.75</v>
      </c>
      <c r="AA1870">
        <v>46.511626999999997</v>
      </c>
      <c r="AC1870">
        <v>97373.15</v>
      </c>
      <c r="AI1870">
        <v>97373.148438000004</v>
      </c>
      <c r="AJ1870">
        <v>46.620044999999998</v>
      </c>
      <c r="AL1870">
        <v>99411.35</v>
      </c>
      <c r="AR1870">
        <v>99411.351563000004</v>
      </c>
      <c r="AS1870">
        <v>46.620044999999998</v>
      </c>
      <c r="AU1870">
        <v>95381</v>
      </c>
      <c r="BA1870">
        <v>95381</v>
      </c>
      <c r="BB1870">
        <v>46.403708999999999</v>
      </c>
      <c r="BM1870">
        <v>96402.35</v>
      </c>
      <c r="BS1870">
        <v>96402.351563000004</v>
      </c>
      <c r="BT1870">
        <v>46.838405999999999</v>
      </c>
    </row>
    <row r="1871" spans="11:90" x14ac:dyDescent="0.35">
      <c r="K1871">
        <v>99568.7</v>
      </c>
      <c r="Q1871">
        <v>99568.703125</v>
      </c>
      <c r="R1871">
        <v>47.169811000000003</v>
      </c>
      <c r="T1871">
        <v>99655.25</v>
      </c>
      <c r="Z1871">
        <v>99655.25</v>
      </c>
      <c r="AA1871">
        <v>46.620044999999998</v>
      </c>
      <c r="AC1871">
        <v>97394.6</v>
      </c>
      <c r="AI1871">
        <v>97394.601563000004</v>
      </c>
      <c r="AJ1871">
        <v>46.511626999999997</v>
      </c>
      <c r="AL1871">
        <v>99432.8</v>
      </c>
      <c r="AR1871">
        <v>99432.804688000004</v>
      </c>
      <c r="AS1871">
        <v>46.620044999999998</v>
      </c>
      <c r="AU1871">
        <v>95402.55</v>
      </c>
      <c r="BA1871">
        <v>95402.554688000004</v>
      </c>
      <c r="BB1871">
        <v>46.403708999999999</v>
      </c>
      <c r="BM1871">
        <v>96423.7</v>
      </c>
      <c r="BS1871">
        <v>96423.703125</v>
      </c>
      <c r="BT1871">
        <v>46.838405999999999</v>
      </c>
    </row>
    <row r="1872" spans="11:90" x14ac:dyDescent="0.35">
      <c r="K1872">
        <v>99589.9</v>
      </c>
      <c r="Q1872">
        <v>99589.898438000004</v>
      </c>
      <c r="R1872">
        <v>47.169811000000003</v>
      </c>
      <c r="T1872">
        <v>99676.7</v>
      </c>
      <c r="Z1872">
        <v>99676.703125</v>
      </c>
      <c r="AA1872">
        <v>46.728973000000003</v>
      </c>
      <c r="AC1872">
        <v>97416.1</v>
      </c>
      <c r="AI1872">
        <v>97416.101563000004</v>
      </c>
      <c r="AJ1872">
        <v>46.620044999999998</v>
      </c>
      <c r="AL1872">
        <v>99454.25</v>
      </c>
      <c r="AU1872">
        <v>95424.1</v>
      </c>
      <c r="BA1872">
        <v>95424.101563000004</v>
      </c>
      <c r="BB1872">
        <v>46.296295000000001</v>
      </c>
      <c r="BM1872">
        <v>96445.05</v>
      </c>
      <c r="BS1872">
        <v>96445.054688000004</v>
      </c>
      <c r="BT1872">
        <v>46.948352999999997</v>
      </c>
    </row>
    <row r="1873" spans="11:72" x14ac:dyDescent="0.35">
      <c r="K1873">
        <v>99611.1</v>
      </c>
      <c r="T1873">
        <v>99698.1</v>
      </c>
      <c r="Z1873">
        <v>99698.101563000004</v>
      </c>
      <c r="AA1873">
        <v>46.620044999999998</v>
      </c>
      <c r="AC1873">
        <v>97437.55</v>
      </c>
      <c r="AI1873">
        <v>97437.554688000004</v>
      </c>
      <c r="AJ1873">
        <v>46.511626999999997</v>
      </c>
      <c r="AU1873">
        <v>95445.7</v>
      </c>
      <c r="BA1873">
        <v>95445.703125</v>
      </c>
      <c r="BB1873">
        <v>46.403708999999999</v>
      </c>
      <c r="BM1873">
        <v>96466.35</v>
      </c>
      <c r="BS1873">
        <v>96466.351563000004</v>
      </c>
      <c r="BT1873">
        <v>1.5176810000000001</v>
      </c>
    </row>
    <row r="1874" spans="11:72" x14ac:dyDescent="0.35">
      <c r="T1874">
        <v>99719.55</v>
      </c>
      <c r="Z1874">
        <v>99719.554688000004</v>
      </c>
      <c r="AA1874">
        <v>46.620044999999998</v>
      </c>
      <c r="AC1874">
        <v>97459.05</v>
      </c>
      <c r="AI1874">
        <v>97459.054688000004</v>
      </c>
      <c r="AJ1874">
        <v>46.620044999999998</v>
      </c>
      <c r="AU1874">
        <v>95467.25</v>
      </c>
      <c r="BA1874">
        <v>95467.25</v>
      </c>
      <c r="BB1874">
        <v>46.403708999999999</v>
      </c>
      <c r="BM1874">
        <v>97125.25</v>
      </c>
      <c r="BS1874">
        <v>97125.25</v>
      </c>
      <c r="BT1874">
        <v>41.753650999999998</v>
      </c>
    </row>
    <row r="1875" spans="11:72" x14ac:dyDescent="0.35">
      <c r="T1875">
        <v>99741</v>
      </c>
      <c r="Z1875">
        <v>99741</v>
      </c>
      <c r="AA1875">
        <v>46.620044999999998</v>
      </c>
      <c r="AC1875">
        <v>97480.5</v>
      </c>
      <c r="AI1875">
        <v>97480.5</v>
      </c>
      <c r="AJ1875">
        <v>46.511626999999997</v>
      </c>
      <c r="AU1875">
        <v>95488.8</v>
      </c>
      <c r="BA1875">
        <v>95488.804688000004</v>
      </c>
      <c r="BB1875">
        <v>1.4826900000000001</v>
      </c>
      <c r="BM1875">
        <v>97149.2</v>
      </c>
      <c r="BS1875">
        <v>97149.203125</v>
      </c>
      <c r="BT1875">
        <v>45.248866999999997</v>
      </c>
    </row>
    <row r="1876" spans="11:72" x14ac:dyDescent="0.35">
      <c r="T1876">
        <v>99762.45</v>
      </c>
      <c r="Z1876">
        <v>99762.453125</v>
      </c>
      <c r="AA1876">
        <v>46.728973000000003</v>
      </c>
      <c r="AC1876">
        <v>97502</v>
      </c>
      <c r="AI1876">
        <v>97502</v>
      </c>
      <c r="AJ1876">
        <v>46.620044999999998</v>
      </c>
      <c r="AU1876">
        <v>96163.25</v>
      </c>
      <c r="BA1876">
        <v>96163.25</v>
      </c>
      <c r="BB1876">
        <v>41.493774000000002</v>
      </c>
      <c r="BM1876">
        <v>97171.3</v>
      </c>
      <c r="BS1876">
        <v>97171.304688000004</v>
      </c>
      <c r="BT1876">
        <v>46.296295000000001</v>
      </c>
    </row>
    <row r="1877" spans="11:72" x14ac:dyDescent="0.35">
      <c r="T1877">
        <v>99783.85</v>
      </c>
      <c r="Z1877">
        <v>99783.851563000004</v>
      </c>
      <c r="AA1877">
        <v>46.620044999999998</v>
      </c>
      <c r="AC1877">
        <v>97523.45</v>
      </c>
      <c r="AI1877">
        <v>97523.453125</v>
      </c>
      <c r="AJ1877">
        <v>46.620044999999998</v>
      </c>
      <c r="AU1877">
        <v>96187.35</v>
      </c>
      <c r="BA1877">
        <v>96187.351563000004</v>
      </c>
      <c r="BB1877">
        <v>44.843048000000003</v>
      </c>
      <c r="BM1877">
        <v>97192.9</v>
      </c>
      <c r="BS1877">
        <v>97192.898438000004</v>
      </c>
      <c r="BT1877">
        <v>46.728973000000003</v>
      </c>
    </row>
    <row r="1878" spans="11:72" x14ac:dyDescent="0.35">
      <c r="T1878">
        <v>99805.3</v>
      </c>
      <c r="Z1878">
        <v>99805.304688000004</v>
      </c>
      <c r="AA1878">
        <v>46.620044999999998</v>
      </c>
      <c r="AC1878">
        <v>97544.9</v>
      </c>
      <c r="AI1878">
        <v>97544.898438000004</v>
      </c>
      <c r="AJ1878">
        <v>46.511626999999997</v>
      </c>
      <c r="AU1878">
        <v>96209.65</v>
      </c>
      <c r="BA1878">
        <v>96209.648438000004</v>
      </c>
      <c r="BB1878">
        <v>45.766590000000001</v>
      </c>
      <c r="BM1878">
        <v>97214.3</v>
      </c>
      <c r="BS1878">
        <v>97214.304688000004</v>
      </c>
      <c r="BT1878">
        <v>46.838405999999999</v>
      </c>
    </row>
    <row r="1879" spans="11:72" x14ac:dyDescent="0.35">
      <c r="T1879">
        <v>99826.75</v>
      </c>
      <c r="Z1879">
        <v>99826.75</v>
      </c>
      <c r="AA1879">
        <v>46.620044999999998</v>
      </c>
      <c r="AC1879">
        <v>97566.399999999994</v>
      </c>
      <c r="AI1879">
        <v>97566.398438000004</v>
      </c>
      <c r="AJ1879">
        <v>1.546551</v>
      </c>
      <c r="AU1879">
        <v>96231.5</v>
      </c>
      <c r="BA1879">
        <v>96231.5</v>
      </c>
      <c r="BB1879">
        <v>46.189377</v>
      </c>
      <c r="BM1879">
        <v>97235.65</v>
      </c>
      <c r="BS1879">
        <v>97235.648438000004</v>
      </c>
      <c r="BT1879">
        <v>46.838405999999999</v>
      </c>
    </row>
    <row r="1880" spans="11:72" x14ac:dyDescent="0.35">
      <c r="T1880">
        <v>99848.2</v>
      </c>
      <c r="Z1880">
        <v>99848.203125</v>
      </c>
      <c r="AA1880">
        <v>46.728973000000003</v>
      </c>
      <c r="AC1880">
        <v>98213</v>
      </c>
      <c r="AI1880">
        <v>98213</v>
      </c>
      <c r="AJ1880">
        <v>41.580039999999997</v>
      </c>
      <c r="AU1880">
        <v>96253.15</v>
      </c>
      <c r="BA1880">
        <v>96253.148438000004</v>
      </c>
      <c r="BB1880">
        <v>46.296295000000001</v>
      </c>
      <c r="BM1880">
        <v>97257</v>
      </c>
      <c r="BS1880">
        <v>97257</v>
      </c>
      <c r="BT1880">
        <v>46.838405999999999</v>
      </c>
    </row>
    <row r="1881" spans="11:72" x14ac:dyDescent="0.35">
      <c r="T1881">
        <v>99869.6</v>
      </c>
      <c r="Z1881">
        <v>99869.601563000004</v>
      </c>
      <c r="AA1881">
        <v>46.620044999999998</v>
      </c>
      <c r="AC1881">
        <v>98237.05</v>
      </c>
      <c r="AI1881">
        <v>98237.054688000004</v>
      </c>
      <c r="AJ1881">
        <v>45.045043999999997</v>
      </c>
      <c r="AU1881">
        <v>96274.75</v>
      </c>
      <c r="BA1881">
        <v>96274.75</v>
      </c>
      <c r="BB1881">
        <v>46.296295000000001</v>
      </c>
      <c r="BM1881">
        <v>97278.35</v>
      </c>
      <c r="BS1881">
        <v>97278.351563000004</v>
      </c>
      <c r="BT1881">
        <v>46.948352999999997</v>
      </c>
    </row>
    <row r="1882" spans="11:72" x14ac:dyDescent="0.35">
      <c r="T1882">
        <v>99891.05</v>
      </c>
      <c r="Z1882">
        <v>99891.054688000004</v>
      </c>
      <c r="AA1882">
        <v>46.620044999999998</v>
      </c>
      <c r="AC1882">
        <v>98259.25</v>
      </c>
      <c r="AI1882">
        <v>98259.25</v>
      </c>
      <c r="AJ1882">
        <v>45.977012999999999</v>
      </c>
      <c r="AU1882">
        <v>96296.35</v>
      </c>
      <c r="BA1882">
        <v>96296.351563000004</v>
      </c>
      <c r="BB1882">
        <v>46.403708999999999</v>
      </c>
      <c r="BM1882">
        <v>97299.65</v>
      </c>
      <c r="BS1882">
        <v>97299.648438000004</v>
      </c>
      <c r="BT1882">
        <v>46.838405999999999</v>
      </c>
    </row>
    <row r="1883" spans="11:72" x14ac:dyDescent="0.35">
      <c r="T1883">
        <v>99912.5</v>
      </c>
      <c r="Z1883">
        <v>99912.5</v>
      </c>
      <c r="AA1883">
        <v>46.620044999999998</v>
      </c>
      <c r="AC1883">
        <v>98281</v>
      </c>
      <c r="AI1883">
        <v>98281</v>
      </c>
      <c r="AJ1883">
        <v>46.403708999999999</v>
      </c>
      <c r="AU1883">
        <v>96317.9</v>
      </c>
      <c r="BA1883">
        <v>96317.898438000004</v>
      </c>
      <c r="BB1883">
        <v>46.403708999999999</v>
      </c>
      <c r="BM1883">
        <v>97321</v>
      </c>
      <c r="BS1883">
        <v>97321</v>
      </c>
      <c r="BT1883">
        <v>46.948352999999997</v>
      </c>
    </row>
    <row r="1884" spans="11:72" x14ac:dyDescent="0.35">
      <c r="T1884">
        <v>99933.95</v>
      </c>
      <c r="AC1884">
        <v>98302.55</v>
      </c>
      <c r="AI1884">
        <v>98302.554688000004</v>
      </c>
      <c r="AJ1884">
        <v>46.511626999999997</v>
      </c>
      <c r="AU1884">
        <v>96339.45</v>
      </c>
      <c r="BA1884">
        <v>96339.453125</v>
      </c>
      <c r="BB1884">
        <v>46.296295000000001</v>
      </c>
      <c r="BM1884">
        <v>97342.3</v>
      </c>
      <c r="BS1884">
        <v>97342.304688000004</v>
      </c>
      <c r="BT1884">
        <v>46.838405999999999</v>
      </c>
    </row>
    <row r="1885" spans="11:72" x14ac:dyDescent="0.35">
      <c r="AC1885">
        <v>98324.05</v>
      </c>
      <c r="AI1885">
        <v>98324.054688000004</v>
      </c>
      <c r="AJ1885">
        <v>46.511626999999997</v>
      </c>
      <c r="AU1885">
        <v>96361.05</v>
      </c>
      <c r="BA1885">
        <v>96361.054688000004</v>
      </c>
      <c r="BB1885">
        <v>46.403708999999999</v>
      </c>
      <c r="BM1885">
        <v>97363.65</v>
      </c>
      <c r="BS1885">
        <v>97363.648438000004</v>
      </c>
      <c r="BT1885">
        <v>46.948352999999997</v>
      </c>
    </row>
    <row r="1886" spans="11:72" x14ac:dyDescent="0.35">
      <c r="AC1886">
        <v>98345.55</v>
      </c>
      <c r="AI1886">
        <v>98345.554688000004</v>
      </c>
      <c r="AJ1886">
        <v>46.511626999999997</v>
      </c>
      <c r="AU1886">
        <v>96382.6</v>
      </c>
      <c r="BA1886">
        <v>96382.601563000004</v>
      </c>
      <c r="BB1886">
        <v>46.403708999999999</v>
      </c>
      <c r="BM1886">
        <v>97384.95</v>
      </c>
      <c r="BS1886">
        <v>97384.953125</v>
      </c>
      <c r="BT1886">
        <v>46.838405999999999</v>
      </c>
    </row>
    <row r="1887" spans="11:72" x14ac:dyDescent="0.35">
      <c r="AC1887">
        <v>98367.05</v>
      </c>
      <c r="AI1887">
        <v>98367.054688000004</v>
      </c>
      <c r="AJ1887">
        <v>46.620044999999998</v>
      </c>
      <c r="AU1887">
        <v>96404.15</v>
      </c>
      <c r="BA1887">
        <v>96404.148438000004</v>
      </c>
      <c r="BB1887">
        <v>46.296295000000001</v>
      </c>
      <c r="BM1887">
        <v>97406.3</v>
      </c>
      <c r="BS1887">
        <v>97406.304688000004</v>
      </c>
      <c r="BT1887">
        <v>46.838405999999999</v>
      </c>
    </row>
    <row r="1888" spans="11:72" x14ac:dyDescent="0.35">
      <c r="AC1888">
        <v>98388.5</v>
      </c>
      <c r="AI1888">
        <v>98388.5</v>
      </c>
      <c r="AJ1888">
        <v>46.620044999999998</v>
      </c>
      <c r="AU1888">
        <v>96425.75</v>
      </c>
      <c r="BA1888">
        <v>96425.75</v>
      </c>
      <c r="BB1888">
        <v>46.403708999999999</v>
      </c>
      <c r="BM1888">
        <v>97427.65</v>
      </c>
      <c r="BS1888">
        <v>97427.648438000004</v>
      </c>
      <c r="BT1888">
        <v>46.948352999999997</v>
      </c>
    </row>
    <row r="1889" spans="29:72" x14ac:dyDescent="0.35">
      <c r="AC1889">
        <v>98409.95</v>
      </c>
      <c r="AI1889">
        <v>98409.953125</v>
      </c>
      <c r="AJ1889">
        <v>46.511626999999997</v>
      </c>
      <c r="AU1889">
        <v>96447.3</v>
      </c>
      <c r="BA1889">
        <v>96447.304688000004</v>
      </c>
      <c r="BB1889">
        <v>46.403708999999999</v>
      </c>
      <c r="BM1889">
        <v>97448.95</v>
      </c>
      <c r="BS1889">
        <v>97448.953125</v>
      </c>
      <c r="BT1889">
        <v>46.838405999999999</v>
      </c>
    </row>
    <row r="1890" spans="29:72" x14ac:dyDescent="0.35">
      <c r="AC1890">
        <v>98431.45</v>
      </c>
      <c r="AI1890">
        <v>98431.453125</v>
      </c>
      <c r="AJ1890">
        <v>46.620044999999998</v>
      </c>
      <c r="AU1890">
        <v>96468.85</v>
      </c>
      <c r="BA1890">
        <v>96468.851563000004</v>
      </c>
      <c r="BB1890">
        <v>46.403708999999999</v>
      </c>
      <c r="BM1890">
        <v>97470.3</v>
      </c>
      <c r="BS1890">
        <v>97470.304688000004</v>
      </c>
      <c r="BT1890">
        <v>46.948352999999997</v>
      </c>
    </row>
    <row r="1891" spans="29:72" x14ac:dyDescent="0.35">
      <c r="AC1891">
        <v>98452.9</v>
      </c>
      <c r="AI1891">
        <v>98452.898438000004</v>
      </c>
      <c r="AJ1891">
        <v>46.511626999999997</v>
      </c>
      <c r="AU1891">
        <v>96490.4</v>
      </c>
      <c r="BA1891">
        <v>96490.398438000004</v>
      </c>
      <c r="BB1891">
        <v>46.296295000000001</v>
      </c>
      <c r="BM1891">
        <v>97491.6</v>
      </c>
      <c r="BS1891">
        <v>97491.601563000004</v>
      </c>
      <c r="BT1891">
        <v>46.838405999999999</v>
      </c>
    </row>
    <row r="1892" spans="29:72" x14ac:dyDescent="0.35">
      <c r="AC1892">
        <v>98474.4</v>
      </c>
      <c r="AI1892">
        <v>98474.398438000004</v>
      </c>
      <c r="AJ1892">
        <v>46.620044999999998</v>
      </c>
      <c r="AU1892">
        <v>96512</v>
      </c>
      <c r="BA1892">
        <v>96512</v>
      </c>
      <c r="BB1892">
        <v>46.403708999999999</v>
      </c>
      <c r="BM1892">
        <v>97512.95</v>
      </c>
      <c r="BS1892">
        <v>97512.953125</v>
      </c>
      <c r="BT1892">
        <v>46.948352999999997</v>
      </c>
    </row>
    <row r="1893" spans="29:72" x14ac:dyDescent="0.35">
      <c r="AC1893">
        <v>98495.85</v>
      </c>
      <c r="AI1893">
        <v>98495.851563000004</v>
      </c>
      <c r="AJ1893">
        <v>46.511626999999997</v>
      </c>
      <c r="AU1893">
        <v>96533.55</v>
      </c>
      <c r="BA1893">
        <v>96533.554688000004</v>
      </c>
      <c r="BB1893">
        <v>46.403708999999999</v>
      </c>
      <c r="BM1893">
        <v>97534.25</v>
      </c>
      <c r="BS1893">
        <v>97534.25</v>
      </c>
      <c r="BT1893">
        <v>46.838405999999999</v>
      </c>
    </row>
    <row r="1894" spans="29:72" x14ac:dyDescent="0.35">
      <c r="AC1894">
        <v>98517.35</v>
      </c>
      <c r="AI1894">
        <v>98517.351563000004</v>
      </c>
      <c r="AJ1894">
        <v>46.620044999999998</v>
      </c>
      <c r="AU1894">
        <v>96555.1</v>
      </c>
      <c r="BA1894">
        <v>96555.101563000004</v>
      </c>
      <c r="BB1894">
        <v>46.296295000000001</v>
      </c>
      <c r="BM1894">
        <v>97555.6</v>
      </c>
      <c r="BS1894">
        <v>97555.601563000004</v>
      </c>
      <c r="BT1894">
        <v>46.838405999999999</v>
      </c>
    </row>
    <row r="1895" spans="29:72" x14ac:dyDescent="0.35">
      <c r="AC1895">
        <v>98538.8</v>
      </c>
      <c r="AI1895">
        <v>98538.804688000004</v>
      </c>
      <c r="AJ1895">
        <v>46.620044999999998</v>
      </c>
      <c r="AU1895">
        <v>96576.7</v>
      </c>
      <c r="BA1895">
        <v>96576.703125</v>
      </c>
      <c r="BB1895">
        <v>46.403708999999999</v>
      </c>
      <c r="BM1895">
        <v>97576.95</v>
      </c>
      <c r="BS1895">
        <v>97576.953125</v>
      </c>
      <c r="BT1895">
        <v>1.517911</v>
      </c>
    </row>
    <row r="1896" spans="29:72" x14ac:dyDescent="0.35">
      <c r="AC1896">
        <v>98560.25</v>
      </c>
      <c r="AI1896">
        <v>98560.25</v>
      </c>
      <c r="AJ1896">
        <v>46.511626999999997</v>
      </c>
      <c r="AU1896">
        <v>96598.25</v>
      </c>
      <c r="BA1896">
        <v>96598.25</v>
      </c>
      <c r="BB1896">
        <v>46.403708999999999</v>
      </c>
      <c r="BM1896">
        <v>98235.75</v>
      </c>
      <c r="BS1896">
        <v>98235.75</v>
      </c>
      <c r="BT1896">
        <v>41.753650999999998</v>
      </c>
    </row>
    <row r="1897" spans="29:72" x14ac:dyDescent="0.35">
      <c r="AC1897">
        <v>98581.75</v>
      </c>
      <c r="AI1897">
        <v>98581.75</v>
      </c>
      <c r="AJ1897">
        <v>46.620044999999998</v>
      </c>
      <c r="AU1897">
        <v>96619.8</v>
      </c>
      <c r="BA1897">
        <v>96619.804688000004</v>
      </c>
      <c r="BB1897">
        <v>46.296295000000001</v>
      </c>
      <c r="BM1897">
        <v>98259.7</v>
      </c>
      <c r="BS1897">
        <v>98259.703125</v>
      </c>
      <c r="BT1897">
        <v>45.248866999999997</v>
      </c>
    </row>
    <row r="1898" spans="29:72" x14ac:dyDescent="0.35">
      <c r="AC1898">
        <v>98603.199999999997</v>
      </c>
      <c r="AI1898">
        <v>98603.203125</v>
      </c>
      <c r="AJ1898">
        <v>46.511626999999997</v>
      </c>
      <c r="AU1898">
        <v>96641.4</v>
      </c>
      <c r="BA1898">
        <v>96641.398438000004</v>
      </c>
      <c r="BB1898">
        <v>1.4927600000000001</v>
      </c>
      <c r="BM1898">
        <v>98281.8</v>
      </c>
      <c r="BS1898">
        <v>98281.804688000004</v>
      </c>
      <c r="BT1898">
        <v>46.296295000000001</v>
      </c>
    </row>
    <row r="1899" spans="29:72" x14ac:dyDescent="0.35">
      <c r="AC1899">
        <v>98624.7</v>
      </c>
      <c r="AI1899">
        <v>98624.703125</v>
      </c>
      <c r="AJ1899">
        <v>46.620044999999998</v>
      </c>
      <c r="AU1899">
        <v>97311.3</v>
      </c>
      <c r="BA1899">
        <v>97311.304688000004</v>
      </c>
      <c r="BB1899">
        <v>41.407867000000003</v>
      </c>
      <c r="BM1899">
        <v>98303.4</v>
      </c>
      <c r="BS1899">
        <v>98303.398438000004</v>
      </c>
      <c r="BT1899">
        <v>46.728973000000003</v>
      </c>
    </row>
    <row r="1900" spans="29:72" x14ac:dyDescent="0.35">
      <c r="AC1900">
        <v>98646.15</v>
      </c>
      <c r="AI1900">
        <v>98646.148438000004</v>
      </c>
      <c r="AJ1900">
        <v>46.511626999999997</v>
      </c>
      <c r="AU1900">
        <v>97335.45</v>
      </c>
      <c r="BA1900">
        <v>97335.453125</v>
      </c>
      <c r="BB1900">
        <v>44.843048000000003</v>
      </c>
      <c r="BM1900">
        <v>98324.800000000003</v>
      </c>
      <c r="BS1900">
        <v>98324.804688000004</v>
      </c>
      <c r="BT1900">
        <v>46.838405999999999</v>
      </c>
    </row>
    <row r="1901" spans="29:72" x14ac:dyDescent="0.35">
      <c r="AC1901">
        <v>98667.65</v>
      </c>
      <c r="AI1901">
        <v>98667.648438000004</v>
      </c>
      <c r="AJ1901">
        <v>1.565313</v>
      </c>
      <c r="AU1901">
        <v>97357.75</v>
      </c>
      <c r="BA1901">
        <v>97357.75</v>
      </c>
      <c r="BB1901">
        <v>45.766590000000001</v>
      </c>
      <c r="BM1901">
        <v>98346.15</v>
      </c>
      <c r="BS1901">
        <v>98346.148438000004</v>
      </c>
      <c r="BT1901">
        <v>46.838405999999999</v>
      </c>
    </row>
    <row r="1902" spans="29:72" x14ac:dyDescent="0.35">
      <c r="AC1902">
        <v>99306.5</v>
      </c>
      <c r="AI1902">
        <v>99306.5</v>
      </c>
      <c r="AJ1902">
        <v>41.580039999999997</v>
      </c>
      <c r="AU1902">
        <v>97379.6</v>
      </c>
      <c r="BA1902">
        <v>97379.601563000004</v>
      </c>
      <c r="BB1902">
        <v>46.189377</v>
      </c>
      <c r="BM1902">
        <v>98367.5</v>
      </c>
      <c r="BS1902">
        <v>98367.5</v>
      </c>
      <c r="BT1902">
        <v>46.838405999999999</v>
      </c>
    </row>
    <row r="1903" spans="29:72" x14ac:dyDescent="0.35">
      <c r="AC1903">
        <v>99330.55</v>
      </c>
      <c r="AI1903">
        <v>99330.554688000004</v>
      </c>
      <c r="AJ1903">
        <v>45.045043999999997</v>
      </c>
      <c r="AU1903">
        <v>97401.25</v>
      </c>
      <c r="BA1903">
        <v>97401.25</v>
      </c>
      <c r="BB1903">
        <v>46.296295000000001</v>
      </c>
      <c r="BM1903">
        <v>98388.85</v>
      </c>
      <c r="BS1903">
        <v>98388.851563000004</v>
      </c>
      <c r="BT1903">
        <v>46.948352999999997</v>
      </c>
    </row>
    <row r="1904" spans="29:72" x14ac:dyDescent="0.35">
      <c r="AC1904">
        <v>99352.75</v>
      </c>
      <c r="AI1904">
        <v>99352.75</v>
      </c>
      <c r="AJ1904">
        <v>45.977012999999999</v>
      </c>
      <c r="AU1904">
        <v>97422.85</v>
      </c>
      <c r="BA1904">
        <v>97422.851563000004</v>
      </c>
      <c r="BB1904">
        <v>46.403708999999999</v>
      </c>
      <c r="BM1904">
        <v>98410.15</v>
      </c>
      <c r="BS1904">
        <v>98410.148438000004</v>
      </c>
      <c r="BT1904">
        <v>46.838405999999999</v>
      </c>
    </row>
    <row r="1905" spans="29:72" x14ac:dyDescent="0.35">
      <c r="AC1905">
        <v>99374.5</v>
      </c>
      <c r="AI1905">
        <v>99374.5</v>
      </c>
      <c r="AJ1905">
        <v>46.403708999999999</v>
      </c>
      <c r="AU1905">
        <v>97444.4</v>
      </c>
      <c r="BA1905">
        <v>97444.398438000004</v>
      </c>
      <c r="BB1905">
        <v>46.296295000000001</v>
      </c>
      <c r="BM1905">
        <v>98431.5</v>
      </c>
      <c r="BS1905">
        <v>98431.5</v>
      </c>
      <c r="BT1905">
        <v>46.948352999999997</v>
      </c>
    </row>
    <row r="1906" spans="29:72" x14ac:dyDescent="0.35">
      <c r="AC1906">
        <v>99396.05</v>
      </c>
      <c r="AI1906">
        <v>99396.054688000004</v>
      </c>
      <c r="AJ1906">
        <v>46.511626999999997</v>
      </c>
      <c r="AU1906">
        <v>97466</v>
      </c>
      <c r="BA1906">
        <v>97466</v>
      </c>
      <c r="BB1906">
        <v>46.403708999999999</v>
      </c>
      <c r="BM1906">
        <v>98452.800000000003</v>
      </c>
      <c r="BS1906">
        <v>98452.804688000004</v>
      </c>
      <c r="BT1906">
        <v>46.838405999999999</v>
      </c>
    </row>
    <row r="1907" spans="29:72" x14ac:dyDescent="0.35">
      <c r="AC1907">
        <v>99417.55</v>
      </c>
      <c r="AI1907">
        <v>99417.554688000004</v>
      </c>
      <c r="AJ1907">
        <v>46.511626999999997</v>
      </c>
      <c r="AU1907">
        <v>97487.55</v>
      </c>
      <c r="BA1907">
        <v>97487.554688000004</v>
      </c>
      <c r="BB1907">
        <v>46.403708999999999</v>
      </c>
      <c r="BM1907">
        <v>98474.15</v>
      </c>
      <c r="BS1907">
        <v>98474.148438000004</v>
      </c>
      <c r="BT1907">
        <v>46.948352999999997</v>
      </c>
    </row>
    <row r="1908" spans="29:72" x14ac:dyDescent="0.35">
      <c r="AC1908">
        <v>99439.05</v>
      </c>
      <c r="AI1908">
        <v>99439.054688000004</v>
      </c>
      <c r="AJ1908">
        <v>46.620044999999998</v>
      </c>
      <c r="AU1908">
        <v>97509.1</v>
      </c>
      <c r="BA1908">
        <v>97509.101563000004</v>
      </c>
      <c r="BB1908">
        <v>46.296295000000001</v>
      </c>
      <c r="BM1908">
        <v>98495.45</v>
      </c>
      <c r="BS1908">
        <v>98495.453125</v>
      </c>
      <c r="BT1908">
        <v>46.838405999999999</v>
      </c>
    </row>
    <row r="1909" spans="29:72" x14ac:dyDescent="0.35">
      <c r="AC1909">
        <v>99460.5</v>
      </c>
      <c r="AI1909">
        <v>99460.5</v>
      </c>
      <c r="AJ1909">
        <v>46.511626999999997</v>
      </c>
      <c r="AU1909">
        <v>97530.7</v>
      </c>
      <c r="BA1909">
        <v>97530.703125</v>
      </c>
      <c r="BB1909">
        <v>46.403708999999999</v>
      </c>
      <c r="BM1909">
        <v>98516.800000000003</v>
      </c>
      <c r="BS1909">
        <v>98516.804688000004</v>
      </c>
      <c r="BT1909">
        <v>46.838405999999999</v>
      </c>
    </row>
    <row r="1910" spans="29:72" x14ac:dyDescent="0.35">
      <c r="AC1910">
        <v>99482</v>
      </c>
      <c r="AI1910">
        <v>99482</v>
      </c>
      <c r="AJ1910">
        <v>46.620044999999998</v>
      </c>
      <c r="AU1910">
        <v>97552.25</v>
      </c>
      <c r="BA1910">
        <v>97552.25</v>
      </c>
      <c r="BB1910">
        <v>46.403708999999999</v>
      </c>
      <c r="BM1910">
        <v>98538.15</v>
      </c>
      <c r="BS1910">
        <v>98538.148438000004</v>
      </c>
      <c r="BT1910">
        <v>46.948352999999997</v>
      </c>
    </row>
    <row r="1911" spans="29:72" x14ac:dyDescent="0.35">
      <c r="AC1911">
        <v>99503.45</v>
      </c>
      <c r="AI1911">
        <v>99503.453125</v>
      </c>
      <c r="AJ1911">
        <v>46.511626999999997</v>
      </c>
      <c r="AU1911">
        <v>97573.8</v>
      </c>
      <c r="BA1911">
        <v>97573.804688000004</v>
      </c>
      <c r="BB1911">
        <v>46.296295000000001</v>
      </c>
      <c r="BM1911">
        <v>98559.45</v>
      </c>
      <c r="BS1911">
        <v>98559.453125</v>
      </c>
      <c r="BT1911">
        <v>46.838405999999999</v>
      </c>
    </row>
    <row r="1912" spans="29:72" x14ac:dyDescent="0.35">
      <c r="AC1912">
        <v>99524.95</v>
      </c>
      <c r="AI1912">
        <v>99524.953125</v>
      </c>
      <c r="AJ1912">
        <v>46.620044999999998</v>
      </c>
      <c r="AU1912">
        <v>97595.4</v>
      </c>
      <c r="BA1912">
        <v>97595.398438000004</v>
      </c>
      <c r="BB1912">
        <v>46.403708999999999</v>
      </c>
      <c r="BM1912">
        <v>98580.800000000003</v>
      </c>
      <c r="BS1912">
        <v>98580.804688000004</v>
      </c>
      <c r="BT1912">
        <v>46.948352999999997</v>
      </c>
    </row>
    <row r="1913" spans="29:72" x14ac:dyDescent="0.35">
      <c r="AC1913">
        <v>99546.4</v>
      </c>
      <c r="AI1913">
        <v>99546.398438000004</v>
      </c>
      <c r="AJ1913">
        <v>46.511626999999997</v>
      </c>
      <c r="AU1913">
        <v>97616.95</v>
      </c>
      <c r="BA1913">
        <v>97616.953125</v>
      </c>
      <c r="BB1913">
        <v>46.403708999999999</v>
      </c>
      <c r="BM1913">
        <v>98602.1</v>
      </c>
      <c r="BS1913">
        <v>98602.101563000004</v>
      </c>
      <c r="BT1913">
        <v>46.838405999999999</v>
      </c>
    </row>
    <row r="1914" spans="29:72" x14ac:dyDescent="0.35">
      <c r="AC1914">
        <v>99567.9</v>
      </c>
      <c r="AI1914">
        <v>99567.898438000004</v>
      </c>
      <c r="AJ1914">
        <v>46.620044999999998</v>
      </c>
      <c r="AU1914">
        <v>97638.5</v>
      </c>
      <c r="BA1914">
        <v>97638.5</v>
      </c>
      <c r="BB1914">
        <v>46.403708999999999</v>
      </c>
      <c r="BM1914">
        <v>98623.45</v>
      </c>
      <c r="BS1914">
        <v>98623.453125</v>
      </c>
      <c r="BT1914">
        <v>46.948352999999997</v>
      </c>
    </row>
    <row r="1915" spans="29:72" x14ac:dyDescent="0.35">
      <c r="AC1915">
        <v>99589.35</v>
      </c>
      <c r="AI1915">
        <v>99589.351563000004</v>
      </c>
      <c r="AJ1915">
        <v>46.620044999999998</v>
      </c>
      <c r="AU1915">
        <v>97660.05</v>
      </c>
      <c r="BA1915">
        <v>97660.054688000004</v>
      </c>
      <c r="BB1915">
        <v>46.296295000000001</v>
      </c>
      <c r="BM1915">
        <v>98644.75</v>
      </c>
      <c r="BS1915">
        <v>98644.75</v>
      </c>
      <c r="BT1915">
        <v>46.838405999999999</v>
      </c>
    </row>
    <row r="1916" spans="29:72" x14ac:dyDescent="0.35">
      <c r="AC1916">
        <v>99610.8</v>
      </c>
      <c r="AI1916">
        <v>99610.804688000004</v>
      </c>
      <c r="AJ1916">
        <v>46.511626999999997</v>
      </c>
      <c r="AU1916">
        <v>97681.65</v>
      </c>
      <c r="BA1916">
        <v>97681.648438000004</v>
      </c>
      <c r="BB1916">
        <v>46.403708999999999</v>
      </c>
      <c r="BM1916">
        <v>98666.1</v>
      </c>
      <c r="BS1916">
        <v>98666.101563000004</v>
      </c>
      <c r="BT1916">
        <v>46.838405999999999</v>
      </c>
    </row>
    <row r="1917" spans="29:72" x14ac:dyDescent="0.35">
      <c r="AC1917">
        <v>99632.3</v>
      </c>
      <c r="AI1917">
        <v>99632.304688000004</v>
      </c>
      <c r="AJ1917">
        <v>46.620044999999998</v>
      </c>
      <c r="AU1917">
        <v>97703.2</v>
      </c>
      <c r="BA1917">
        <v>97703.203125</v>
      </c>
      <c r="BB1917">
        <v>46.403708999999999</v>
      </c>
      <c r="BM1917">
        <v>98687.45</v>
      </c>
      <c r="BS1917">
        <v>98687.453125</v>
      </c>
      <c r="BT1917">
        <v>1.5171049999999999</v>
      </c>
    </row>
    <row r="1918" spans="29:72" x14ac:dyDescent="0.35">
      <c r="AC1918">
        <v>99653.75</v>
      </c>
      <c r="AI1918">
        <v>99653.75</v>
      </c>
      <c r="AJ1918">
        <v>46.511626999999997</v>
      </c>
      <c r="AU1918">
        <v>97724.75</v>
      </c>
      <c r="BA1918">
        <v>97724.75</v>
      </c>
      <c r="BB1918">
        <v>46.296295000000001</v>
      </c>
      <c r="BM1918">
        <v>99346.6</v>
      </c>
      <c r="BS1918">
        <v>99346.601563000004</v>
      </c>
      <c r="BT1918">
        <v>41.841003000000001</v>
      </c>
    </row>
    <row r="1919" spans="29:72" x14ac:dyDescent="0.35">
      <c r="AC1919">
        <v>99675.25</v>
      </c>
      <c r="AI1919">
        <v>99675.25</v>
      </c>
      <c r="AJ1919">
        <v>46.620044999999998</v>
      </c>
      <c r="AU1919">
        <v>97746.35</v>
      </c>
      <c r="BA1919">
        <v>97746.351563000004</v>
      </c>
      <c r="BB1919">
        <v>46.403708999999999</v>
      </c>
      <c r="BM1919">
        <v>99370.5</v>
      </c>
      <c r="BS1919">
        <v>99370.5</v>
      </c>
      <c r="BT1919">
        <v>45.248866999999997</v>
      </c>
    </row>
    <row r="1920" spans="29:72" x14ac:dyDescent="0.35">
      <c r="AC1920">
        <v>99696.7</v>
      </c>
      <c r="AI1920">
        <v>99696.703125</v>
      </c>
      <c r="AJ1920">
        <v>46.511626999999997</v>
      </c>
      <c r="AU1920">
        <v>97767.9</v>
      </c>
      <c r="BA1920">
        <v>97767.898438000004</v>
      </c>
      <c r="BB1920">
        <v>46.403708999999999</v>
      </c>
      <c r="BM1920">
        <v>99392.6</v>
      </c>
      <c r="BS1920">
        <v>99392.601563000004</v>
      </c>
      <c r="BT1920">
        <v>46.296295000000001</v>
      </c>
    </row>
    <row r="1921" spans="29:72" x14ac:dyDescent="0.35">
      <c r="AC1921">
        <v>99718.2</v>
      </c>
      <c r="AI1921">
        <v>99718.203125</v>
      </c>
      <c r="AJ1921">
        <v>46.620044999999998</v>
      </c>
      <c r="AU1921">
        <v>97789.45</v>
      </c>
      <c r="BA1921">
        <v>97789.453125</v>
      </c>
      <c r="BB1921">
        <v>1.4916469999999999</v>
      </c>
      <c r="BM1921">
        <v>99414.2</v>
      </c>
      <c r="BS1921">
        <v>99414.203125</v>
      </c>
      <c r="BT1921">
        <v>46.728973000000003</v>
      </c>
    </row>
    <row r="1922" spans="29:72" x14ac:dyDescent="0.35">
      <c r="AC1922">
        <v>99739.65</v>
      </c>
      <c r="AU1922">
        <v>98459.85</v>
      </c>
      <c r="BA1922">
        <v>98459.851563000004</v>
      </c>
      <c r="BB1922">
        <v>41.407867000000003</v>
      </c>
      <c r="BM1922">
        <v>99435.6</v>
      </c>
      <c r="BS1922">
        <v>99435.601563000004</v>
      </c>
      <c r="BT1922">
        <v>46.838405999999999</v>
      </c>
    </row>
    <row r="1923" spans="29:72" x14ac:dyDescent="0.35">
      <c r="AU1923">
        <v>98484</v>
      </c>
      <c r="BA1923">
        <v>98484</v>
      </c>
      <c r="BB1923">
        <v>44.843048000000003</v>
      </c>
      <c r="BM1923">
        <v>99456.95</v>
      </c>
      <c r="BS1923">
        <v>99456.953125</v>
      </c>
      <c r="BT1923">
        <v>46.838405999999999</v>
      </c>
    </row>
    <row r="1924" spans="29:72" x14ac:dyDescent="0.35">
      <c r="AU1924">
        <v>98506.3</v>
      </c>
      <c r="BA1924">
        <v>98506.304688000004</v>
      </c>
      <c r="BB1924">
        <v>45.766590000000001</v>
      </c>
      <c r="BM1924">
        <v>99478.3</v>
      </c>
      <c r="BS1924">
        <v>99478.304688000004</v>
      </c>
      <c r="BT1924">
        <v>46.838405999999999</v>
      </c>
    </row>
    <row r="1925" spans="29:72" x14ac:dyDescent="0.35">
      <c r="AU1925">
        <v>98528.15</v>
      </c>
      <c r="BA1925">
        <v>98528.148438000004</v>
      </c>
      <c r="BB1925">
        <v>46.189377</v>
      </c>
      <c r="BM1925">
        <v>99499.65</v>
      </c>
      <c r="BS1925">
        <v>99499.648438000004</v>
      </c>
      <c r="BT1925">
        <v>46.948352999999997</v>
      </c>
    </row>
    <row r="1926" spans="29:72" x14ac:dyDescent="0.35">
      <c r="AU1926">
        <v>98549.8</v>
      </c>
      <c r="BA1926">
        <v>98549.804688000004</v>
      </c>
      <c r="BB1926">
        <v>46.296295000000001</v>
      </c>
      <c r="BM1926">
        <v>99520.95</v>
      </c>
      <c r="BS1926">
        <v>99520.953125</v>
      </c>
      <c r="BT1926">
        <v>46.838405999999999</v>
      </c>
    </row>
    <row r="1927" spans="29:72" x14ac:dyDescent="0.35">
      <c r="AU1927">
        <v>98571.4</v>
      </c>
      <c r="BA1927">
        <v>98571.398438000004</v>
      </c>
      <c r="BB1927">
        <v>46.403708999999999</v>
      </c>
      <c r="BM1927">
        <v>99542.3</v>
      </c>
      <c r="BS1927">
        <v>99542.304688000004</v>
      </c>
      <c r="BT1927">
        <v>46.948352999999997</v>
      </c>
    </row>
    <row r="1928" spans="29:72" x14ac:dyDescent="0.35">
      <c r="AU1928">
        <v>98592.95</v>
      </c>
      <c r="BA1928">
        <v>98592.953125</v>
      </c>
      <c r="BB1928">
        <v>46.296295000000001</v>
      </c>
      <c r="BM1928">
        <v>99563.6</v>
      </c>
      <c r="BS1928">
        <v>99563.601563000004</v>
      </c>
      <c r="BT1928">
        <v>46.838405999999999</v>
      </c>
    </row>
    <row r="1929" spans="29:72" x14ac:dyDescent="0.35">
      <c r="AU1929">
        <v>98614.55</v>
      </c>
      <c r="BA1929">
        <v>98614.554688000004</v>
      </c>
      <c r="BB1929">
        <v>46.403708999999999</v>
      </c>
      <c r="BM1929">
        <v>99584.95</v>
      </c>
      <c r="BS1929">
        <v>99584.953125</v>
      </c>
      <c r="BT1929">
        <v>46.948352999999997</v>
      </c>
    </row>
    <row r="1930" spans="29:72" x14ac:dyDescent="0.35">
      <c r="AU1930">
        <v>98636.1</v>
      </c>
      <c r="BA1930">
        <v>98636.101563000004</v>
      </c>
      <c r="BB1930">
        <v>46.403708999999999</v>
      </c>
      <c r="BM1930">
        <v>99606.25</v>
      </c>
      <c r="BS1930">
        <v>99606.25</v>
      </c>
      <c r="BT1930">
        <v>46.838405999999999</v>
      </c>
    </row>
    <row r="1931" spans="29:72" x14ac:dyDescent="0.35">
      <c r="AU1931">
        <v>98657.65</v>
      </c>
      <c r="BA1931">
        <v>98657.648438000004</v>
      </c>
      <c r="BB1931">
        <v>46.296295000000001</v>
      </c>
      <c r="BM1931">
        <v>99627.6</v>
      </c>
      <c r="BS1931">
        <v>99627.601563000004</v>
      </c>
      <c r="BT1931">
        <v>46.838405999999999</v>
      </c>
    </row>
    <row r="1932" spans="29:72" x14ac:dyDescent="0.35">
      <c r="AU1932">
        <v>98679.25</v>
      </c>
      <c r="BA1932">
        <v>98679.25</v>
      </c>
      <c r="BB1932">
        <v>46.403708999999999</v>
      </c>
      <c r="BM1932">
        <v>99648.95</v>
      </c>
      <c r="BS1932">
        <v>99648.953125</v>
      </c>
      <c r="BT1932">
        <v>46.948352999999997</v>
      </c>
    </row>
    <row r="1933" spans="29:72" x14ac:dyDescent="0.35">
      <c r="AU1933">
        <v>98700.800000000003</v>
      </c>
      <c r="BA1933">
        <v>98700.804688000004</v>
      </c>
      <c r="BB1933">
        <v>46.403708999999999</v>
      </c>
      <c r="BM1933">
        <v>99670.25</v>
      </c>
      <c r="BS1933">
        <v>99670.25</v>
      </c>
      <c r="BT1933">
        <v>46.838405999999999</v>
      </c>
    </row>
    <row r="1934" spans="29:72" x14ac:dyDescent="0.35">
      <c r="AU1934">
        <v>98722.35</v>
      </c>
      <c r="BA1934">
        <v>98722.351563000004</v>
      </c>
      <c r="BB1934">
        <v>46.296295000000001</v>
      </c>
      <c r="BM1934">
        <v>99691.6</v>
      </c>
      <c r="BS1934">
        <v>99691.601563000004</v>
      </c>
      <c r="BT1934">
        <v>46.948352999999997</v>
      </c>
    </row>
    <row r="1935" spans="29:72" x14ac:dyDescent="0.35">
      <c r="AU1935">
        <v>98743.95</v>
      </c>
      <c r="BA1935">
        <v>98743.953125</v>
      </c>
      <c r="BB1935">
        <v>46.403708999999999</v>
      </c>
      <c r="BM1935">
        <v>99712.9</v>
      </c>
      <c r="BS1935">
        <v>99712.898438000004</v>
      </c>
      <c r="BT1935">
        <v>46.838405999999999</v>
      </c>
    </row>
    <row r="1936" spans="29:72" x14ac:dyDescent="0.35">
      <c r="AU1936">
        <v>98765.5</v>
      </c>
      <c r="BA1936">
        <v>98765.5</v>
      </c>
      <c r="BB1936">
        <v>46.403708999999999</v>
      </c>
      <c r="BM1936">
        <v>99734.25</v>
      </c>
      <c r="BS1936">
        <v>99734.25</v>
      </c>
      <c r="BT1936">
        <v>46.948352999999997</v>
      </c>
    </row>
    <row r="1937" spans="47:72" x14ac:dyDescent="0.35">
      <c r="AU1937">
        <v>98787.05</v>
      </c>
      <c r="BA1937">
        <v>98787.054688000004</v>
      </c>
      <c r="BB1937">
        <v>46.296295000000001</v>
      </c>
      <c r="BM1937">
        <v>99755.55</v>
      </c>
      <c r="BS1937">
        <v>99755.554688000004</v>
      </c>
      <c r="BT1937">
        <v>46.838405999999999</v>
      </c>
    </row>
    <row r="1938" spans="47:72" x14ac:dyDescent="0.35">
      <c r="AU1938">
        <v>98808.65</v>
      </c>
      <c r="BA1938">
        <v>98808.648438000004</v>
      </c>
      <c r="BB1938">
        <v>46.403708999999999</v>
      </c>
      <c r="BM1938">
        <v>99776.9</v>
      </c>
      <c r="BS1938">
        <v>99776.898438000004</v>
      </c>
      <c r="BT1938">
        <v>46.838405999999999</v>
      </c>
    </row>
    <row r="1939" spans="47:72" x14ac:dyDescent="0.35">
      <c r="AU1939">
        <v>98830.2</v>
      </c>
      <c r="BA1939">
        <v>98830.203125</v>
      </c>
      <c r="BB1939">
        <v>46.403708999999999</v>
      </c>
      <c r="BM1939">
        <v>99798.25</v>
      </c>
    </row>
    <row r="1940" spans="47:72" x14ac:dyDescent="0.35">
      <c r="AU1940">
        <v>98851.75</v>
      </c>
      <c r="BA1940">
        <v>98851.75</v>
      </c>
      <c r="BB1940">
        <v>46.403708999999999</v>
      </c>
    </row>
    <row r="1941" spans="47:72" x14ac:dyDescent="0.35">
      <c r="AU1941">
        <v>98873.3</v>
      </c>
      <c r="BA1941">
        <v>98873.304688000004</v>
      </c>
      <c r="BB1941">
        <v>46.296295000000001</v>
      </c>
    </row>
    <row r="1942" spans="47:72" x14ac:dyDescent="0.35">
      <c r="AU1942">
        <v>98894.9</v>
      </c>
      <c r="BA1942">
        <v>98894.898438000004</v>
      </c>
      <c r="BB1942">
        <v>46.403708999999999</v>
      </c>
    </row>
    <row r="1943" spans="47:72" x14ac:dyDescent="0.35">
      <c r="AU1943">
        <v>98916.45</v>
      </c>
      <c r="BA1943">
        <v>98916.453125</v>
      </c>
      <c r="BB1943">
        <v>46.403708999999999</v>
      </c>
    </row>
    <row r="1944" spans="47:72" x14ac:dyDescent="0.35">
      <c r="AU1944">
        <v>98938</v>
      </c>
      <c r="BA1944">
        <v>98938</v>
      </c>
      <c r="BB1944">
        <v>1.4926489999999999</v>
      </c>
    </row>
    <row r="1945" spans="47:72" x14ac:dyDescent="0.35">
      <c r="AU1945">
        <v>99607.95</v>
      </c>
      <c r="BA1945">
        <v>99607.953125</v>
      </c>
      <c r="BB1945">
        <v>41.493774000000002</v>
      </c>
    </row>
    <row r="1946" spans="47:72" x14ac:dyDescent="0.35">
      <c r="AU1946">
        <v>99632.05</v>
      </c>
      <c r="BA1946">
        <v>99632.054688000004</v>
      </c>
      <c r="BB1946">
        <v>44.843048000000003</v>
      </c>
    </row>
    <row r="1947" spans="47:72" x14ac:dyDescent="0.35">
      <c r="AU1947">
        <v>99654.35</v>
      </c>
      <c r="BA1947">
        <v>99654.351563000004</v>
      </c>
      <c r="BB1947">
        <v>45.766590000000001</v>
      </c>
    </row>
    <row r="1948" spans="47:72" x14ac:dyDescent="0.35">
      <c r="AU1948">
        <v>99676.2</v>
      </c>
      <c r="BA1948">
        <v>99676.203125</v>
      </c>
      <c r="BB1948">
        <v>46.189377</v>
      </c>
    </row>
    <row r="1949" spans="47:72" x14ac:dyDescent="0.35">
      <c r="AU1949">
        <v>99697.85</v>
      </c>
      <c r="BA1949">
        <v>99697.851563000004</v>
      </c>
      <c r="BB1949">
        <v>46.296295000000001</v>
      </c>
    </row>
    <row r="1950" spans="47:72" x14ac:dyDescent="0.35">
      <c r="AU1950">
        <v>99719.45</v>
      </c>
      <c r="BA1950">
        <v>99719.453125</v>
      </c>
      <c r="BB1950">
        <v>46.296295000000001</v>
      </c>
    </row>
    <row r="1951" spans="47:72" x14ac:dyDescent="0.35">
      <c r="AU1951">
        <v>99741.05</v>
      </c>
      <c r="BA1951">
        <v>99741.054688000004</v>
      </c>
      <c r="BB1951">
        <v>46.403708999999999</v>
      </c>
    </row>
    <row r="1952" spans="47:72" x14ac:dyDescent="0.35">
      <c r="AU1952">
        <v>99762.6</v>
      </c>
      <c r="BA1952">
        <v>99762.601563000004</v>
      </c>
      <c r="BB1952">
        <v>46.403708999999999</v>
      </c>
    </row>
    <row r="1953" spans="47:54" x14ac:dyDescent="0.35">
      <c r="AU1953">
        <v>99784.15</v>
      </c>
      <c r="BA1953">
        <v>99784.148438000004</v>
      </c>
      <c r="BB1953">
        <v>46.296295000000001</v>
      </c>
    </row>
    <row r="1954" spans="47:54" x14ac:dyDescent="0.35">
      <c r="AU1954">
        <v>99805.75</v>
      </c>
      <c r="BA1954">
        <v>99805.75</v>
      </c>
      <c r="BB1954">
        <v>46.403708999999999</v>
      </c>
    </row>
    <row r="1955" spans="47:54" x14ac:dyDescent="0.35">
      <c r="AU1955">
        <v>99827.3</v>
      </c>
      <c r="BA1955">
        <v>99827.304688000004</v>
      </c>
      <c r="BB1955">
        <v>46.403708999999999</v>
      </c>
    </row>
    <row r="1956" spans="47:54" x14ac:dyDescent="0.35">
      <c r="AU1956">
        <v>99848.85</v>
      </c>
      <c r="BA1956">
        <v>99848.851563000004</v>
      </c>
      <c r="BB1956">
        <v>46.296295000000001</v>
      </c>
    </row>
    <row r="1957" spans="47:54" x14ac:dyDescent="0.35">
      <c r="AU1957">
        <v>99870.45</v>
      </c>
      <c r="BA1957">
        <v>99870.453125</v>
      </c>
      <c r="BB1957">
        <v>46.403708999999999</v>
      </c>
    </row>
    <row r="1958" spans="47:54" x14ac:dyDescent="0.35">
      <c r="AU1958">
        <v>99892</v>
      </c>
      <c r="BA1958">
        <v>99892</v>
      </c>
      <c r="BB1958">
        <v>46.403708999999999</v>
      </c>
    </row>
    <row r="1959" spans="47:54" x14ac:dyDescent="0.35">
      <c r="AU1959">
        <v>99913.55</v>
      </c>
      <c r="BA1959">
        <v>99913.554688000004</v>
      </c>
      <c r="BB1959">
        <v>46.403708999999999</v>
      </c>
    </row>
    <row r="1960" spans="47:54" x14ac:dyDescent="0.35">
      <c r="AU1960">
        <v>99935.1</v>
      </c>
      <c r="BA1960">
        <v>99935.101563000004</v>
      </c>
      <c r="BB1960">
        <v>46.296295000000001</v>
      </c>
    </row>
    <row r="1961" spans="47:54" x14ac:dyDescent="0.35">
      <c r="AU1961">
        <v>99956.7</v>
      </c>
      <c r="BA1961">
        <v>99956.703125</v>
      </c>
      <c r="BB1961">
        <v>46.403708999999999</v>
      </c>
    </row>
    <row r="1962" spans="47:54" x14ac:dyDescent="0.35">
      <c r="AU1962">
        <v>99978.25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2CEC-A391-4A9A-833C-35B85DAF9A01}">
  <dimension ref="A1:CL1912"/>
  <sheetViews>
    <sheetView zoomScale="76" workbookViewId="0">
      <selection activeCell="F3" sqref="F3:G4"/>
    </sheetView>
  </sheetViews>
  <sheetFormatPr defaultRowHeight="14.5" x14ac:dyDescent="0.35"/>
  <sheetData>
    <row r="1" spans="1:90" x14ac:dyDescent="0.35">
      <c r="A1" t="s">
        <v>9</v>
      </c>
      <c r="J1" t="s">
        <v>10</v>
      </c>
      <c r="S1" t="s">
        <v>11</v>
      </c>
      <c r="AB1" t="s">
        <v>12</v>
      </c>
      <c r="AK1" t="s">
        <v>0</v>
      </c>
      <c r="AT1" t="s">
        <v>13</v>
      </c>
      <c r="BC1" t="s">
        <v>14</v>
      </c>
      <c r="BL1" t="s">
        <v>15</v>
      </c>
      <c r="BU1" t="s">
        <v>16</v>
      </c>
      <c r="CD1" t="s">
        <v>17</v>
      </c>
    </row>
    <row r="2" spans="1:90" x14ac:dyDescent="0.35">
      <c r="H2" t="s">
        <v>1</v>
      </c>
      <c r="Q2" t="s">
        <v>1</v>
      </c>
      <c r="Z2" t="s">
        <v>1</v>
      </c>
      <c r="AI2" t="s">
        <v>1</v>
      </c>
      <c r="AR2" t="s">
        <v>1</v>
      </c>
      <c r="BA2" t="s">
        <v>1</v>
      </c>
      <c r="BJ2" t="s">
        <v>1</v>
      </c>
      <c r="BS2" t="s">
        <v>1</v>
      </c>
      <c r="CB2" t="s">
        <v>1</v>
      </c>
      <c r="CK2" t="s">
        <v>1</v>
      </c>
    </row>
    <row r="3" spans="1:90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18</v>
      </c>
      <c r="G3" t="s">
        <v>19</v>
      </c>
      <c r="H3" t="s">
        <v>7</v>
      </c>
      <c r="I3" t="s">
        <v>8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18</v>
      </c>
      <c r="P3" t="s">
        <v>19</v>
      </c>
      <c r="Q3" t="s">
        <v>7</v>
      </c>
      <c r="R3" t="s">
        <v>8</v>
      </c>
      <c r="S3" t="s">
        <v>2</v>
      </c>
      <c r="T3" t="s">
        <v>3</v>
      </c>
      <c r="U3" t="s">
        <v>4</v>
      </c>
      <c r="V3" t="s">
        <v>5</v>
      </c>
      <c r="W3" t="s">
        <v>6</v>
      </c>
      <c r="X3" t="s">
        <v>18</v>
      </c>
      <c r="Y3" t="s">
        <v>19</v>
      </c>
      <c r="Z3" t="s">
        <v>7</v>
      </c>
      <c r="AA3" t="s">
        <v>8</v>
      </c>
      <c r="AB3" t="s">
        <v>2</v>
      </c>
      <c r="AC3" t="s">
        <v>3</v>
      </c>
      <c r="AD3" t="s">
        <v>4</v>
      </c>
      <c r="AE3" t="s">
        <v>5</v>
      </c>
      <c r="AF3" t="s">
        <v>6</v>
      </c>
      <c r="AG3" t="s">
        <v>18</v>
      </c>
      <c r="AH3" t="s">
        <v>19</v>
      </c>
      <c r="AI3" t="s">
        <v>7</v>
      </c>
      <c r="AJ3" t="s">
        <v>8</v>
      </c>
      <c r="AK3" t="s">
        <v>2</v>
      </c>
      <c r="AL3" t="s">
        <v>3</v>
      </c>
      <c r="AM3" t="s">
        <v>4</v>
      </c>
      <c r="AN3" t="s">
        <v>5</v>
      </c>
      <c r="AO3" t="s">
        <v>6</v>
      </c>
      <c r="AP3" t="s">
        <v>18</v>
      </c>
      <c r="AQ3" t="s">
        <v>19</v>
      </c>
      <c r="AR3" t="s">
        <v>7</v>
      </c>
      <c r="AS3" t="s">
        <v>8</v>
      </c>
      <c r="AT3" t="s">
        <v>2</v>
      </c>
      <c r="AU3" t="s">
        <v>3</v>
      </c>
      <c r="AV3" t="s">
        <v>4</v>
      </c>
      <c r="AW3" t="s">
        <v>5</v>
      </c>
      <c r="AX3" t="s">
        <v>6</v>
      </c>
      <c r="AY3" t="s">
        <v>18</v>
      </c>
      <c r="AZ3" t="s">
        <v>19</v>
      </c>
      <c r="BA3" t="s">
        <v>7</v>
      </c>
      <c r="BB3" t="s">
        <v>8</v>
      </c>
      <c r="BC3" t="s">
        <v>2</v>
      </c>
      <c r="BD3" t="s">
        <v>3</v>
      </c>
      <c r="BE3" t="s">
        <v>4</v>
      </c>
      <c r="BF3" t="s">
        <v>5</v>
      </c>
      <c r="BG3" t="s">
        <v>6</v>
      </c>
      <c r="BH3" t="s">
        <v>18</v>
      </c>
      <c r="BI3" t="s">
        <v>19</v>
      </c>
      <c r="BJ3" t="s">
        <v>7</v>
      </c>
      <c r="BK3" t="s">
        <v>8</v>
      </c>
      <c r="BL3" t="s">
        <v>2</v>
      </c>
      <c r="BM3" t="s">
        <v>3</v>
      </c>
      <c r="BN3" t="s">
        <v>4</v>
      </c>
      <c r="BO3" t="s">
        <v>5</v>
      </c>
      <c r="BP3" t="s">
        <v>6</v>
      </c>
      <c r="BQ3" t="s">
        <v>18</v>
      </c>
      <c r="BR3" t="s">
        <v>19</v>
      </c>
      <c r="BS3" t="s">
        <v>7</v>
      </c>
      <c r="BT3" t="s">
        <v>8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18</v>
      </c>
      <c r="CA3" t="s">
        <v>19</v>
      </c>
      <c r="CB3" t="s">
        <v>7</v>
      </c>
      <c r="CC3" t="s">
        <v>8</v>
      </c>
      <c r="CD3" t="s">
        <v>2</v>
      </c>
      <c r="CE3" t="s">
        <v>3</v>
      </c>
      <c r="CF3" t="s">
        <v>4</v>
      </c>
      <c r="CG3" t="s">
        <v>5</v>
      </c>
      <c r="CH3" t="s">
        <v>6</v>
      </c>
      <c r="CI3" t="s">
        <v>18</v>
      </c>
      <c r="CJ3" t="s">
        <v>19</v>
      </c>
      <c r="CK3" t="s">
        <v>7</v>
      </c>
      <c r="CL3" t="s">
        <v>8</v>
      </c>
    </row>
    <row r="4" spans="1:90" x14ac:dyDescent="0.35">
      <c r="A4">
        <v>1855</v>
      </c>
      <c r="B4">
        <v>2756.6</v>
      </c>
      <c r="C4">
        <v>2756.6</v>
      </c>
      <c r="D4">
        <v>3190.75</v>
      </c>
      <c r="E4">
        <v>89</v>
      </c>
      <c r="F4">
        <f>(D4-C4)/1000</f>
        <v>0.43415000000000009</v>
      </c>
      <c r="G4">
        <f>A4/(E4*F4)</f>
        <v>48.008053965711113</v>
      </c>
      <c r="H4">
        <v>2756.6000979999999</v>
      </c>
      <c r="I4">
        <v>41.493774000000002</v>
      </c>
      <c r="J4">
        <v>1806</v>
      </c>
      <c r="K4">
        <v>2649.3</v>
      </c>
      <c r="L4">
        <v>2649.3</v>
      </c>
      <c r="M4">
        <v>3038.15</v>
      </c>
      <c r="N4">
        <v>98</v>
      </c>
      <c r="O4">
        <f>(M4-L4)/1000</f>
        <v>0.38884999999999992</v>
      </c>
      <c r="P4">
        <f>J4/(N4*O4)</f>
        <v>47.392494351475968</v>
      </c>
      <c r="Q4">
        <v>2649.3000489999999</v>
      </c>
      <c r="R4">
        <v>41.666668000000001</v>
      </c>
      <c r="S4">
        <v>1845</v>
      </c>
      <c r="T4">
        <v>2709.7</v>
      </c>
      <c r="U4">
        <v>2709.7</v>
      </c>
      <c r="V4">
        <v>3122.15</v>
      </c>
      <c r="W4">
        <v>92</v>
      </c>
      <c r="X4">
        <f>(V4-U4)/1000</f>
        <v>0.41245000000000026</v>
      </c>
      <c r="Y4">
        <f>S4/(W4*X4)</f>
        <v>48.622494426201833</v>
      </c>
      <c r="Z4">
        <v>2709.6999510000001</v>
      </c>
      <c r="AA4">
        <v>41.580039999999997</v>
      </c>
      <c r="AB4">
        <v>1909</v>
      </c>
      <c r="AC4">
        <v>2820.2</v>
      </c>
      <c r="AD4">
        <v>2820.2</v>
      </c>
      <c r="AE4">
        <v>3294.35</v>
      </c>
      <c r="AF4">
        <v>83</v>
      </c>
      <c r="AG4">
        <f>(AE4-AD4)/1000</f>
        <v>0.47415000000000007</v>
      </c>
      <c r="AH4">
        <f>AB4/(AF4*AG4)</f>
        <v>48.50785616366128</v>
      </c>
      <c r="AI4">
        <v>2820.1999510000001</v>
      </c>
      <c r="AJ4">
        <v>41.753650999999998</v>
      </c>
      <c r="AK4">
        <v>1824</v>
      </c>
      <c r="AL4">
        <v>2670.05</v>
      </c>
      <c r="AM4">
        <v>2670.05</v>
      </c>
      <c r="AN4">
        <v>3062.6</v>
      </c>
      <c r="AO4">
        <v>96</v>
      </c>
      <c r="AP4">
        <f>(AN4-AM4)/1000</f>
        <v>0.39254999999999973</v>
      </c>
      <c r="AQ4">
        <f>AK4/(AO4*AP4)</f>
        <v>48.401477518787452</v>
      </c>
      <c r="AR4">
        <v>2670.0500489999999</v>
      </c>
      <c r="AS4">
        <v>41.407867000000003</v>
      </c>
      <c r="AT4">
        <v>1858</v>
      </c>
      <c r="AU4">
        <v>2683.35</v>
      </c>
      <c r="AV4">
        <v>2683.35</v>
      </c>
      <c r="AW4">
        <v>3091.65</v>
      </c>
      <c r="AX4">
        <v>94</v>
      </c>
      <c r="AY4">
        <f>(AW4-AV4)/1000</f>
        <v>0.40830000000000016</v>
      </c>
      <c r="AZ4">
        <f>AT4/(AX4*AY4)</f>
        <v>48.410378267961065</v>
      </c>
      <c r="BA4">
        <v>2683.3500979999999</v>
      </c>
      <c r="BB4">
        <v>41.841003000000001</v>
      </c>
      <c r="BC4">
        <v>1870</v>
      </c>
      <c r="BD4">
        <v>2747.9</v>
      </c>
      <c r="BE4">
        <v>2747.9</v>
      </c>
      <c r="BF4">
        <v>3182.1</v>
      </c>
      <c r="BG4">
        <v>89</v>
      </c>
      <c r="BH4">
        <f>(BF4-BE4)/1000</f>
        <v>0.43419999999999981</v>
      </c>
      <c r="BI4">
        <f>BC4/(BG4*BH4)</f>
        <v>48.390686216158883</v>
      </c>
      <c r="BJ4">
        <v>2747.9001459999999</v>
      </c>
      <c r="BK4">
        <v>41.493774000000002</v>
      </c>
      <c r="BL4">
        <v>1896</v>
      </c>
      <c r="BM4">
        <v>2869</v>
      </c>
      <c r="BN4">
        <v>2869</v>
      </c>
      <c r="BO4">
        <v>3369</v>
      </c>
      <c r="BP4">
        <v>79</v>
      </c>
      <c r="BQ4">
        <f>(BO4-BN4)/1000</f>
        <v>0.5</v>
      </c>
      <c r="BR4">
        <f>BL4/(BP4*BQ4)</f>
        <v>48</v>
      </c>
      <c r="BS4">
        <v>2869</v>
      </c>
      <c r="BT4">
        <v>41.407867000000003</v>
      </c>
      <c r="BU4">
        <v>1818</v>
      </c>
      <c r="BV4">
        <v>2610.6999999999998</v>
      </c>
      <c r="BW4">
        <v>2610.6999999999998</v>
      </c>
      <c r="BX4">
        <v>2975.4</v>
      </c>
      <c r="BY4">
        <v>101</v>
      </c>
      <c r="BZ4">
        <f>(BX4-BW4)/1000</f>
        <v>0.36470000000000025</v>
      </c>
      <c r="CA4">
        <f>BU4/(BY4*BZ4)</f>
        <v>49.355634768302679</v>
      </c>
      <c r="CB4">
        <v>2610.6999510000001</v>
      </c>
      <c r="CC4">
        <v>42.016804</v>
      </c>
      <c r="CD4">
        <v>1848</v>
      </c>
      <c r="CE4">
        <v>2756.35</v>
      </c>
      <c r="CF4">
        <v>2756.35</v>
      </c>
      <c r="CG4">
        <v>3191.9</v>
      </c>
      <c r="CH4">
        <v>88</v>
      </c>
      <c r="CI4">
        <f>(CG4-CF4)/1000</f>
        <v>0.43555000000000016</v>
      </c>
      <c r="CJ4">
        <f>CD4/(CH4*CI4)</f>
        <v>48.21490070026401</v>
      </c>
      <c r="CK4">
        <v>2756.3500979999999</v>
      </c>
      <c r="CL4">
        <v>41.407867000000003</v>
      </c>
    </row>
    <row r="5" spans="1:90" x14ac:dyDescent="0.35">
      <c r="B5">
        <v>2780.7</v>
      </c>
      <c r="C5">
        <v>3867.75</v>
      </c>
      <c r="D5">
        <v>4301.8999999999996</v>
      </c>
      <c r="F5">
        <f t="shared" ref="F5:F68" si="0">(D5-C5)/1000</f>
        <v>0.43414999999999965</v>
      </c>
      <c r="H5">
        <v>2780.6999510000001</v>
      </c>
      <c r="I5">
        <v>44.943821</v>
      </c>
      <c r="K5">
        <v>2673.3</v>
      </c>
      <c r="L5">
        <v>3649.2</v>
      </c>
      <c r="M5">
        <v>4016.65</v>
      </c>
      <c r="Q5">
        <v>2673.3000489999999</v>
      </c>
      <c r="R5">
        <v>45.146729000000001</v>
      </c>
      <c r="T5">
        <v>2733.75</v>
      </c>
      <c r="U5">
        <v>3771.8</v>
      </c>
      <c r="V5">
        <v>4184.25</v>
      </c>
      <c r="Z5">
        <v>2733.75</v>
      </c>
      <c r="AA5">
        <v>44.843048000000003</v>
      </c>
      <c r="AC5">
        <v>2844.15</v>
      </c>
      <c r="AD5">
        <v>3995.55</v>
      </c>
      <c r="AE5">
        <v>4469.75</v>
      </c>
      <c r="AI5">
        <v>2844.1501459999999</v>
      </c>
      <c r="AJ5">
        <v>45.248866999999997</v>
      </c>
      <c r="AL5">
        <v>2694.2</v>
      </c>
      <c r="AM5">
        <v>3688.9</v>
      </c>
      <c r="AN5">
        <v>4081.45</v>
      </c>
      <c r="AP5">
        <f t="shared" ref="AP5:AP68" si="1">(AN5-AM5)/1000</f>
        <v>0.39254999999999973</v>
      </c>
      <c r="AR5">
        <v>2694.1999510000001</v>
      </c>
      <c r="AS5">
        <v>44.742728999999997</v>
      </c>
      <c r="AU5">
        <v>2707.25</v>
      </c>
      <c r="AV5">
        <v>3720.35</v>
      </c>
      <c r="AW5">
        <v>4128.6499999999996</v>
      </c>
      <c r="AY5">
        <f t="shared" ref="AY5:AY68" si="2">(AW5-AV5)/1000</f>
        <v>0.40829999999999972</v>
      </c>
      <c r="BA5">
        <v>2707.25</v>
      </c>
      <c r="BB5">
        <v>45.248866999999997</v>
      </c>
      <c r="BD5">
        <v>2772</v>
      </c>
      <c r="BE5">
        <v>3850.3</v>
      </c>
      <c r="BF5">
        <v>4284.5</v>
      </c>
      <c r="BH5">
        <f t="shared" ref="BH5:BH68" si="3">(BF5-BE5)/1000</f>
        <v>0.43419999999999981</v>
      </c>
      <c r="BJ5">
        <v>2772</v>
      </c>
      <c r="BK5">
        <v>44.943821</v>
      </c>
      <c r="BM5">
        <v>2893.15</v>
      </c>
      <c r="BN5">
        <v>4105.1499999999996</v>
      </c>
      <c r="BO5">
        <v>4605.1499999999996</v>
      </c>
      <c r="BQ5">
        <f t="shared" ref="BQ5:BQ68" si="4">(BO5-BN5)/1000</f>
        <v>0.5</v>
      </c>
      <c r="BS5">
        <v>2893.1501459999999</v>
      </c>
      <c r="BT5">
        <v>44.843048000000003</v>
      </c>
      <c r="BV5">
        <v>2634.5</v>
      </c>
      <c r="BW5">
        <v>3576.65</v>
      </c>
      <c r="BX5">
        <v>3941.35</v>
      </c>
      <c r="BZ5">
        <f t="shared" ref="BZ5:BZ68" si="5">(BX5-BW5)/1000</f>
        <v>0.3646999999999998</v>
      </c>
      <c r="CB5">
        <v>2634.5</v>
      </c>
      <c r="CC5">
        <v>45.351470999999997</v>
      </c>
      <c r="CE5">
        <v>2780.5</v>
      </c>
      <c r="CF5">
        <v>3863.45</v>
      </c>
      <c r="CG5">
        <v>4299</v>
      </c>
      <c r="CI5">
        <f t="shared" ref="CI5:CI68" si="6">(CG5-CF5)/1000</f>
        <v>0.43555000000000016</v>
      </c>
      <c r="CK5">
        <v>2780.5</v>
      </c>
      <c r="CL5">
        <v>44.843048000000003</v>
      </c>
    </row>
    <row r="6" spans="1:90" x14ac:dyDescent="0.35">
      <c r="B6">
        <v>2802.95</v>
      </c>
      <c r="C6">
        <v>4967.05</v>
      </c>
      <c r="D6">
        <v>5401.2</v>
      </c>
      <c r="F6">
        <f t="shared" si="0"/>
        <v>0.43414999999999965</v>
      </c>
      <c r="H6">
        <v>2802.9499510000001</v>
      </c>
      <c r="I6">
        <v>45.871555000000001</v>
      </c>
      <c r="K6">
        <v>2695.45</v>
      </c>
      <c r="L6">
        <v>4637</v>
      </c>
      <c r="M6">
        <v>5025.8</v>
      </c>
      <c r="Q6">
        <v>2695.4499510000001</v>
      </c>
      <c r="R6">
        <v>46.189377</v>
      </c>
      <c r="T6">
        <v>2756.05</v>
      </c>
      <c r="U6">
        <v>4834.3500000000004</v>
      </c>
      <c r="V6">
        <v>5246.8</v>
      </c>
      <c r="Z6">
        <v>2756.0500489999999</v>
      </c>
      <c r="AA6">
        <v>45.977012999999999</v>
      </c>
      <c r="AC6">
        <v>2866.25</v>
      </c>
      <c r="AD6">
        <v>5170.8999999999996</v>
      </c>
      <c r="AE6">
        <v>5645.05</v>
      </c>
      <c r="AI6">
        <v>2866.25</v>
      </c>
      <c r="AJ6">
        <v>46.082946999999997</v>
      </c>
      <c r="AL6">
        <v>2716.55</v>
      </c>
      <c r="AM6">
        <v>4709.05</v>
      </c>
      <c r="AN6">
        <v>5101.55</v>
      </c>
      <c r="AP6">
        <f t="shared" si="1"/>
        <v>0.39250000000000002</v>
      </c>
      <c r="AR6">
        <v>2716.5500489999999</v>
      </c>
      <c r="AS6">
        <v>45.662101999999997</v>
      </c>
      <c r="AU6">
        <v>2729.35</v>
      </c>
      <c r="AV6">
        <v>4758.1499999999996</v>
      </c>
      <c r="AW6">
        <v>5166.45</v>
      </c>
      <c r="AY6">
        <f t="shared" si="2"/>
        <v>0.40830000000000016</v>
      </c>
      <c r="BA6">
        <v>2729.3500979999999</v>
      </c>
      <c r="BB6">
        <v>46.511626999999997</v>
      </c>
      <c r="BD6">
        <v>2794.25</v>
      </c>
      <c r="BE6">
        <v>4940.95</v>
      </c>
      <c r="BF6">
        <v>5375.15</v>
      </c>
      <c r="BH6">
        <f t="shared" si="3"/>
        <v>0.43419999999999981</v>
      </c>
      <c r="BJ6">
        <v>2794.25</v>
      </c>
      <c r="BK6">
        <v>45.871555000000001</v>
      </c>
      <c r="BM6">
        <v>2915.45</v>
      </c>
      <c r="BN6">
        <v>5344.2</v>
      </c>
      <c r="BO6">
        <v>5844.2</v>
      </c>
      <c r="BQ6">
        <f t="shared" si="4"/>
        <v>0.5</v>
      </c>
      <c r="BS6">
        <v>2915.4499510000001</v>
      </c>
      <c r="BT6">
        <v>45.766590000000001</v>
      </c>
      <c r="BV6">
        <v>2656.55</v>
      </c>
      <c r="BW6">
        <v>4541.8999999999996</v>
      </c>
      <c r="BX6">
        <v>4906.6000000000004</v>
      </c>
      <c r="BZ6">
        <f t="shared" si="5"/>
        <v>0.36470000000000075</v>
      </c>
      <c r="CB6">
        <v>2656.5500489999999</v>
      </c>
      <c r="CC6">
        <v>46.620044999999998</v>
      </c>
      <c r="CE6">
        <v>2802.8</v>
      </c>
      <c r="CF6">
        <v>4970.3999999999996</v>
      </c>
      <c r="CG6">
        <v>5405.95</v>
      </c>
      <c r="CI6">
        <f t="shared" si="6"/>
        <v>0.43555000000000016</v>
      </c>
      <c r="CK6">
        <v>2802.8000489999999</v>
      </c>
      <c r="CL6">
        <v>45.662101999999997</v>
      </c>
    </row>
    <row r="7" spans="1:90" x14ac:dyDescent="0.35">
      <c r="B7">
        <v>2824.75</v>
      </c>
      <c r="C7">
        <v>6074.4</v>
      </c>
      <c r="D7">
        <v>6508.55</v>
      </c>
      <c r="F7">
        <f t="shared" si="0"/>
        <v>0.43415000000000054</v>
      </c>
      <c r="H7">
        <v>2824.75</v>
      </c>
      <c r="I7">
        <v>46.296295000000001</v>
      </c>
      <c r="K7">
        <v>2717.1</v>
      </c>
      <c r="L7">
        <v>5638.7</v>
      </c>
      <c r="M7">
        <v>6006.1</v>
      </c>
      <c r="Q7">
        <v>2717.1000979999999</v>
      </c>
      <c r="R7">
        <v>46.511626999999997</v>
      </c>
      <c r="T7">
        <v>2777.8</v>
      </c>
      <c r="U7">
        <v>5898.55</v>
      </c>
      <c r="V7">
        <v>6311</v>
      </c>
      <c r="Z7">
        <v>2777.8000489999999</v>
      </c>
      <c r="AA7">
        <v>46.296295000000001</v>
      </c>
      <c r="AC7">
        <v>2887.95</v>
      </c>
      <c r="AD7">
        <v>6346.25</v>
      </c>
      <c r="AE7">
        <v>6820.4</v>
      </c>
      <c r="AI7">
        <v>2887.9499510000001</v>
      </c>
      <c r="AJ7">
        <v>46.620044999999998</v>
      </c>
      <c r="AL7">
        <v>2738.45</v>
      </c>
      <c r="AM7">
        <v>5727.7</v>
      </c>
      <c r="AN7">
        <v>6120.25</v>
      </c>
      <c r="AP7">
        <f t="shared" si="1"/>
        <v>0.39255000000000018</v>
      </c>
      <c r="AR7">
        <v>2738.4499510000001</v>
      </c>
      <c r="AS7">
        <v>46.189377</v>
      </c>
      <c r="AU7">
        <v>2750.85</v>
      </c>
      <c r="AV7">
        <v>5805.85</v>
      </c>
      <c r="AW7">
        <v>6214.15</v>
      </c>
      <c r="AY7">
        <f t="shared" si="2"/>
        <v>0.40829999999999927</v>
      </c>
      <c r="BA7">
        <v>2750.8500979999999</v>
      </c>
      <c r="BB7">
        <v>46.728973000000003</v>
      </c>
      <c r="BD7">
        <v>2816.05</v>
      </c>
      <c r="BE7">
        <v>6031.95</v>
      </c>
      <c r="BF7">
        <v>6466.15</v>
      </c>
      <c r="BH7">
        <f t="shared" si="3"/>
        <v>0.43419999999999981</v>
      </c>
      <c r="BJ7">
        <v>2816.0500489999999</v>
      </c>
      <c r="BK7">
        <v>46.296295000000001</v>
      </c>
      <c r="BM7">
        <v>2937.3</v>
      </c>
      <c r="BN7">
        <v>6583.1</v>
      </c>
      <c r="BO7">
        <v>7083.1</v>
      </c>
      <c r="BQ7">
        <f t="shared" si="4"/>
        <v>0.5</v>
      </c>
      <c r="BS7">
        <v>2937.3000489999999</v>
      </c>
      <c r="BT7">
        <v>46.189377</v>
      </c>
      <c r="BV7">
        <v>2678</v>
      </c>
      <c r="BW7">
        <v>5507.45</v>
      </c>
      <c r="BX7">
        <v>5872.15</v>
      </c>
      <c r="BZ7">
        <f t="shared" si="5"/>
        <v>0.3646999999999998</v>
      </c>
      <c r="CB7">
        <v>2678</v>
      </c>
      <c r="CC7">
        <v>46.838405999999999</v>
      </c>
      <c r="CE7">
        <v>2824.7</v>
      </c>
      <c r="CF7">
        <v>6077.4</v>
      </c>
      <c r="CG7">
        <v>6512.95</v>
      </c>
      <c r="CI7">
        <f t="shared" si="6"/>
        <v>0.43555000000000016</v>
      </c>
      <c r="CK7">
        <v>2824.6999510000001</v>
      </c>
      <c r="CL7">
        <v>46.189377</v>
      </c>
    </row>
    <row r="8" spans="1:90" x14ac:dyDescent="0.35">
      <c r="B8">
        <v>2846.35</v>
      </c>
      <c r="C8">
        <v>7171.7</v>
      </c>
      <c r="D8">
        <v>7605.85</v>
      </c>
      <c r="F8">
        <f t="shared" si="0"/>
        <v>0.43415000000000054</v>
      </c>
      <c r="H8">
        <v>2846.3500979999999</v>
      </c>
      <c r="I8">
        <v>46.403708999999999</v>
      </c>
      <c r="K8">
        <v>2738.6</v>
      </c>
      <c r="L8">
        <v>6626.85</v>
      </c>
      <c r="M8">
        <v>7015.65</v>
      </c>
      <c r="Q8">
        <v>2738.6000979999999</v>
      </c>
      <c r="R8">
        <v>46.728973000000003</v>
      </c>
      <c r="T8">
        <v>2799.4</v>
      </c>
      <c r="U8">
        <v>6964.3</v>
      </c>
      <c r="V8">
        <v>7376.75</v>
      </c>
      <c r="Z8">
        <v>2799.4001459999999</v>
      </c>
      <c r="AA8">
        <v>46.403708999999999</v>
      </c>
      <c r="AC8">
        <v>2909.4</v>
      </c>
      <c r="AD8">
        <v>7521.55</v>
      </c>
      <c r="AE8">
        <v>7995.75</v>
      </c>
      <c r="AI8">
        <v>2909.4001459999999</v>
      </c>
      <c r="AJ8">
        <v>46.728973000000003</v>
      </c>
      <c r="AL8">
        <v>2760.1</v>
      </c>
      <c r="AM8">
        <v>6747</v>
      </c>
      <c r="AN8">
        <v>7139.55</v>
      </c>
      <c r="AP8">
        <f t="shared" si="1"/>
        <v>0.39255000000000018</v>
      </c>
      <c r="AR8">
        <v>2760.1000979999999</v>
      </c>
      <c r="AS8">
        <v>46.189377</v>
      </c>
      <c r="AU8">
        <v>2772.25</v>
      </c>
      <c r="AV8">
        <v>6846.25</v>
      </c>
      <c r="AW8">
        <v>7233.3</v>
      </c>
      <c r="AY8">
        <f t="shared" si="2"/>
        <v>0.38705000000000017</v>
      </c>
      <c r="BA8">
        <v>2772.25</v>
      </c>
      <c r="BB8">
        <v>46.948352999999997</v>
      </c>
      <c r="BD8">
        <v>2837.65</v>
      </c>
      <c r="BE8">
        <v>7139.1</v>
      </c>
      <c r="BF8">
        <v>7573.3</v>
      </c>
      <c r="BH8">
        <f t="shared" si="3"/>
        <v>0.43419999999999981</v>
      </c>
      <c r="BJ8">
        <v>2837.6501459999999</v>
      </c>
      <c r="BK8">
        <v>46.403708999999999</v>
      </c>
      <c r="BM8">
        <v>2958.95</v>
      </c>
      <c r="BN8">
        <v>7819.85</v>
      </c>
      <c r="BO8">
        <v>8319.85</v>
      </c>
      <c r="BQ8">
        <f t="shared" si="4"/>
        <v>0.5</v>
      </c>
      <c r="BS8">
        <v>2958.9499510000001</v>
      </c>
      <c r="BT8">
        <v>46.296295000000001</v>
      </c>
      <c r="BV8">
        <v>2699.35</v>
      </c>
      <c r="BW8">
        <v>6472.65</v>
      </c>
      <c r="BX8">
        <v>6837.35</v>
      </c>
      <c r="BZ8">
        <f t="shared" si="5"/>
        <v>0.36470000000000075</v>
      </c>
      <c r="CB8">
        <v>2699.3500979999999</v>
      </c>
      <c r="CC8">
        <v>47.058822999999997</v>
      </c>
      <c r="CE8">
        <v>2846.35</v>
      </c>
      <c r="CF8">
        <v>7184.4</v>
      </c>
      <c r="CG8">
        <v>7619.95</v>
      </c>
      <c r="CI8">
        <f t="shared" si="6"/>
        <v>0.43555000000000016</v>
      </c>
      <c r="CK8">
        <v>2846.3500979999999</v>
      </c>
      <c r="CL8">
        <v>46.296295000000001</v>
      </c>
    </row>
    <row r="9" spans="1:90" x14ac:dyDescent="0.35">
      <c r="B9">
        <v>2867.9</v>
      </c>
      <c r="C9">
        <v>8279.1</v>
      </c>
      <c r="D9">
        <v>8713.25</v>
      </c>
      <c r="F9">
        <f t="shared" si="0"/>
        <v>0.43414999999999965</v>
      </c>
      <c r="H9">
        <v>2867.9001459999999</v>
      </c>
      <c r="I9">
        <v>46.403708999999999</v>
      </c>
      <c r="K9">
        <v>2760</v>
      </c>
      <c r="L9">
        <v>7627.55</v>
      </c>
      <c r="M9">
        <v>7995</v>
      </c>
      <c r="Q9">
        <v>2760</v>
      </c>
      <c r="R9">
        <v>46.728973000000003</v>
      </c>
      <c r="T9">
        <v>2820.95</v>
      </c>
      <c r="U9">
        <v>8030.7</v>
      </c>
      <c r="V9">
        <v>8443.15</v>
      </c>
      <c r="Z9">
        <v>2820.9499510000001</v>
      </c>
      <c r="AA9">
        <v>46.511626999999997</v>
      </c>
      <c r="AC9">
        <v>2930.8</v>
      </c>
      <c r="AD9">
        <v>8697.0499999999993</v>
      </c>
      <c r="AE9">
        <v>9171.25</v>
      </c>
      <c r="AI9">
        <v>2930.8000489999999</v>
      </c>
      <c r="AJ9">
        <v>46.728973000000003</v>
      </c>
      <c r="AL9">
        <v>2781.75</v>
      </c>
      <c r="AM9">
        <v>7765.95</v>
      </c>
      <c r="AN9">
        <v>8158.5</v>
      </c>
      <c r="AP9">
        <f t="shared" si="1"/>
        <v>0.39255000000000018</v>
      </c>
      <c r="AR9">
        <v>2781.75</v>
      </c>
      <c r="AS9">
        <v>46.296295000000001</v>
      </c>
      <c r="AU9">
        <v>2793.55</v>
      </c>
      <c r="AV9">
        <v>7884.1</v>
      </c>
      <c r="AW9">
        <v>8271.1</v>
      </c>
      <c r="AY9">
        <f t="shared" si="2"/>
        <v>0.38700000000000001</v>
      </c>
      <c r="BA9">
        <v>2793.5500489999999</v>
      </c>
      <c r="BB9">
        <v>46.948352999999997</v>
      </c>
      <c r="BD9">
        <v>2859.2</v>
      </c>
      <c r="BE9">
        <v>8238.7999999999993</v>
      </c>
      <c r="BF9">
        <v>8673</v>
      </c>
      <c r="BH9">
        <f t="shared" si="3"/>
        <v>0.43420000000000075</v>
      </c>
      <c r="BJ9">
        <v>2859.1999510000001</v>
      </c>
      <c r="BK9">
        <v>46.403708999999999</v>
      </c>
      <c r="BM9">
        <v>2980.55</v>
      </c>
      <c r="BN9">
        <v>9058.75</v>
      </c>
      <c r="BO9">
        <v>9558.75</v>
      </c>
      <c r="BQ9">
        <f t="shared" si="4"/>
        <v>0.5</v>
      </c>
      <c r="BS9">
        <v>2980.5500489999999</v>
      </c>
      <c r="BT9">
        <v>46.296295000000001</v>
      </c>
      <c r="BV9">
        <v>2720.6</v>
      </c>
      <c r="BW9">
        <v>7437.9</v>
      </c>
      <c r="BX9">
        <v>7802.6</v>
      </c>
      <c r="BZ9">
        <f t="shared" si="5"/>
        <v>0.36470000000000075</v>
      </c>
      <c r="CB9">
        <v>2720.6000979999999</v>
      </c>
      <c r="CC9">
        <v>47.058822999999997</v>
      </c>
      <c r="CE9">
        <v>2867.95</v>
      </c>
      <c r="CF9">
        <v>8291.4500000000007</v>
      </c>
      <c r="CG9">
        <v>8726.9500000000007</v>
      </c>
      <c r="CI9">
        <f t="shared" si="6"/>
        <v>0.4355</v>
      </c>
      <c r="CK9">
        <v>2867.9499510000001</v>
      </c>
      <c r="CL9">
        <v>46.296295000000001</v>
      </c>
    </row>
    <row r="10" spans="1:90" x14ac:dyDescent="0.35">
      <c r="B10">
        <v>2889.45</v>
      </c>
      <c r="C10">
        <v>9376.2000000000007</v>
      </c>
      <c r="D10">
        <v>9810.35</v>
      </c>
      <c r="F10">
        <f t="shared" si="0"/>
        <v>0.43414999999999965</v>
      </c>
      <c r="H10">
        <v>2889.4499510000001</v>
      </c>
      <c r="I10">
        <v>46.511626999999997</v>
      </c>
      <c r="K10">
        <v>2781.4</v>
      </c>
      <c r="L10">
        <v>8615.6</v>
      </c>
      <c r="M10">
        <v>9004.4500000000007</v>
      </c>
      <c r="Q10">
        <v>2781.4001459999999</v>
      </c>
      <c r="R10">
        <v>46.728973000000003</v>
      </c>
      <c r="T10">
        <v>2842.45</v>
      </c>
      <c r="U10">
        <v>9083.1</v>
      </c>
      <c r="V10">
        <v>9495.5499999999993</v>
      </c>
      <c r="Z10">
        <v>2842.4499510000001</v>
      </c>
      <c r="AA10">
        <v>46.403708999999999</v>
      </c>
      <c r="AC10">
        <v>2952.2</v>
      </c>
      <c r="AD10">
        <v>9872.5</v>
      </c>
      <c r="AE10">
        <v>10346.700000000001</v>
      </c>
      <c r="AI10">
        <v>2952.1999510000001</v>
      </c>
      <c r="AJ10">
        <v>46.728973000000003</v>
      </c>
      <c r="AL10">
        <v>2803.35</v>
      </c>
      <c r="AM10">
        <v>8785.2000000000007</v>
      </c>
      <c r="AN10">
        <v>9177.75</v>
      </c>
      <c r="AP10">
        <f t="shared" si="1"/>
        <v>0.39254999999999929</v>
      </c>
      <c r="AR10">
        <v>2803.3500979999999</v>
      </c>
      <c r="AS10">
        <v>46.296295000000001</v>
      </c>
      <c r="AU10">
        <v>2814.85</v>
      </c>
      <c r="AV10">
        <v>8909.2000000000007</v>
      </c>
      <c r="AW10">
        <v>9317.5</v>
      </c>
      <c r="AY10">
        <f t="shared" si="2"/>
        <v>0.40829999999999927</v>
      </c>
      <c r="BA10">
        <v>2814.8500979999999</v>
      </c>
      <c r="BB10">
        <v>46.948352999999997</v>
      </c>
      <c r="BD10">
        <v>2880.75</v>
      </c>
      <c r="BE10">
        <v>9341.35</v>
      </c>
      <c r="BF10">
        <v>9775.6</v>
      </c>
      <c r="BH10">
        <f t="shared" si="3"/>
        <v>0.43425000000000002</v>
      </c>
      <c r="BJ10">
        <v>2880.75</v>
      </c>
      <c r="BK10">
        <v>46.511626999999997</v>
      </c>
      <c r="BM10">
        <v>3002.15</v>
      </c>
      <c r="BN10">
        <v>10297.65</v>
      </c>
      <c r="BO10">
        <v>10797.65</v>
      </c>
      <c r="BQ10">
        <f t="shared" si="4"/>
        <v>0.5</v>
      </c>
      <c r="BS10">
        <v>3002.1501459999999</v>
      </c>
      <c r="BT10">
        <v>46.296295000000001</v>
      </c>
      <c r="BV10">
        <v>2741.85</v>
      </c>
      <c r="BW10">
        <v>8403.2999999999993</v>
      </c>
      <c r="BX10">
        <v>8768.0499999999993</v>
      </c>
      <c r="BZ10">
        <f t="shared" si="5"/>
        <v>0.36475000000000002</v>
      </c>
      <c r="CB10">
        <v>2741.8500979999999</v>
      </c>
      <c r="CC10">
        <v>47.169811000000003</v>
      </c>
      <c r="CE10">
        <v>2889.55</v>
      </c>
      <c r="CF10">
        <v>9398.5</v>
      </c>
      <c r="CG10">
        <v>9834.0499999999993</v>
      </c>
      <c r="CI10">
        <f t="shared" si="6"/>
        <v>0.43554999999999927</v>
      </c>
      <c r="CK10">
        <v>2889.5500489999999</v>
      </c>
      <c r="CL10">
        <v>46.296295000000001</v>
      </c>
    </row>
    <row r="11" spans="1:90" x14ac:dyDescent="0.35">
      <c r="B11">
        <v>2910.95</v>
      </c>
      <c r="C11">
        <v>10486.2</v>
      </c>
      <c r="D11">
        <v>10920.35</v>
      </c>
      <c r="F11">
        <f t="shared" si="0"/>
        <v>0.43414999999999965</v>
      </c>
      <c r="H11">
        <v>2910.9499510000001</v>
      </c>
      <c r="I11">
        <v>46.511626999999997</v>
      </c>
      <c r="K11">
        <v>2802.8</v>
      </c>
      <c r="L11">
        <v>9616</v>
      </c>
      <c r="M11">
        <v>9983.4</v>
      </c>
      <c r="Q11">
        <v>2802.8000489999999</v>
      </c>
      <c r="R11">
        <v>46.728973000000003</v>
      </c>
      <c r="T11">
        <v>2864</v>
      </c>
      <c r="U11">
        <v>10151.4</v>
      </c>
      <c r="V11">
        <v>10585.35</v>
      </c>
      <c r="Z11">
        <v>2864</v>
      </c>
      <c r="AA11">
        <v>46.511626999999997</v>
      </c>
      <c r="AC11">
        <v>2973.6</v>
      </c>
      <c r="AD11">
        <v>11047.7</v>
      </c>
      <c r="AE11">
        <v>11521.9</v>
      </c>
      <c r="AI11">
        <v>2973.6000979999999</v>
      </c>
      <c r="AJ11">
        <v>46.838405999999999</v>
      </c>
      <c r="AL11">
        <v>2824.95</v>
      </c>
      <c r="AM11">
        <v>9804.2000000000007</v>
      </c>
      <c r="AN11">
        <v>10196.75</v>
      </c>
      <c r="AP11">
        <f t="shared" si="1"/>
        <v>0.39254999999999929</v>
      </c>
      <c r="AR11">
        <v>2824.9499510000001</v>
      </c>
      <c r="AS11">
        <v>46.296295000000001</v>
      </c>
      <c r="AU11">
        <v>2836.15</v>
      </c>
      <c r="AV11">
        <v>9952.5</v>
      </c>
      <c r="AW11">
        <v>10360.799999999999</v>
      </c>
      <c r="AY11">
        <f t="shared" si="2"/>
        <v>0.40829999999999927</v>
      </c>
      <c r="BA11">
        <v>2836.1501459999999</v>
      </c>
      <c r="BB11">
        <v>46.948352999999997</v>
      </c>
      <c r="BD11">
        <v>2902.25</v>
      </c>
      <c r="BE11">
        <v>10448.65</v>
      </c>
      <c r="BF11">
        <v>10882.9</v>
      </c>
      <c r="BH11">
        <f t="shared" si="3"/>
        <v>0.43425000000000002</v>
      </c>
      <c r="BJ11">
        <v>2902.25</v>
      </c>
      <c r="BK11">
        <v>46.403708999999999</v>
      </c>
      <c r="BM11">
        <v>3023.75</v>
      </c>
      <c r="BN11">
        <v>11536.95</v>
      </c>
      <c r="BO11">
        <v>12036.95</v>
      </c>
      <c r="BQ11">
        <f t="shared" si="4"/>
        <v>0.5</v>
      </c>
      <c r="BS11">
        <v>3023.75</v>
      </c>
      <c r="BT11">
        <v>46.403708999999999</v>
      </c>
      <c r="BV11">
        <v>2763.05</v>
      </c>
      <c r="BW11">
        <v>9368.5</v>
      </c>
      <c r="BX11">
        <v>9733.2000000000007</v>
      </c>
      <c r="BZ11">
        <f t="shared" si="5"/>
        <v>0.36470000000000075</v>
      </c>
      <c r="CB11">
        <v>2763.0500489999999</v>
      </c>
      <c r="CC11">
        <v>47.058822999999997</v>
      </c>
      <c r="CE11">
        <v>2911.15</v>
      </c>
      <c r="CF11">
        <v>10505.55</v>
      </c>
      <c r="CG11">
        <v>10941.1</v>
      </c>
      <c r="CI11">
        <f t="shared" si="6"/>
        <v>0.4355500000000011</v>
      </c>
      <c r="CK11">
        <v>2911.1501459999999</v>
      </c>
      <c r="CL11">
        <v>46.296295000000001</v>
      </c>
    </row>
    <row r="12" spans="1:90" x14ac:dyDescent="0.35">
      <c r="B12">
        <v>2932.45</v>
      </c>
      <c r="C12">
        <v>11585.45</v>
      </c>
      <c r="D12">
        <v>12019.6</v>
      </c>
      <c r="F12">
        <f t="shared" si="0"/>
        <v>0.43414999999999965</v>
      </c>
      <c r="H12">
        <v>2932.4499510000001</v>
      </c>
      <c r="I12">
        <v>46.403708999999999</v>
      </c>
      <c r="K12">
        <v>2824.2</v>
      </c>
      <c r="L12">
        <v>10604.45</v>
      </c>
      <c r="M12">
        <v>10993.25</v>
      </c>
      <c r="Q12">
        <v>2824.1999510000001</v>
      </c>
      <c r="R12">
        <v>46.728973000000003</v>
      </c>
      <c r="T12">
        <v>2885.5</v>
      </c>
      <c r="U12">
        <v>11229.75</v>
      </c>
      <c r="V12">
        <v>11642.25</v>
      </c>
      <c r="Z12">
        <v>2885.5</v>
      </c>
      <c r="AA12">
        <v>46.511626999999997</v>
      </c>
      <c r="AC12">
        <v>2994.95</v>
      </c>
      <c r="AD12">
        <v>12223.05</v>
      </c>
      <c r="AE12">
        <v>12697.25</v>
      </c>
      <c r="AI12">
        <v>2994.9499510000001</v>
      </c>
      <c r="AJ12">
        <v>46.728973000000003</v>
      </c>
      <c r="AL12">
        <v>2846.55</v>
      </c>
      <c r="AM12">
        <v>10823.45</v>
      </c>
      <c r="AN12">
        <v>11216</v>
      </c>
      <c r="AP12">
        <f t="shared" si="1"/>
        <v>0.39254999999999929</v>
      </c>
      <c r="AR12">
        <v>2846.5500489999999</v>
      </c>
      <c r="AS12">
        <v>46.296295000000001</v>
      </c>
      <c r="AU12">
        <v>2857.45</v>
      </c>
      <c r="AV12">
        <v>10989.2</v>
      </c>
      <c r="AW12">
        <v>11397.5</v>
      </c>
      <c r="AY12">
        <f t="shared" si="2"/>
        <v>0.40829999999999927</v>
      </c>
      <c r="BA12">
        <v>2857.4499510000001</v>
      </c>
      <c r="BB12">
        <v>46.948352999999997</v>
      </c>
      <c r="BD12">
        <v>2923.8</v>
      </c>
      <c r="BE12">
        <v>11543.15</v>
      </c>
      <c r="BF12">
        <v>11977.35</v>
      </c>
      <c r="BH12">
        <f t="shared" si="3"/>
        <v>0.43420000000000075</v>
      </c>
      <c r="BJ12">
        <v>2923.8000489999999</v>
      </c>
      <c r="BK12">
        <v>46.511626999999997</v>
      </c>
      <c r="BM12">
        <v>3045.3</v>
      </c>
      <c r="BN12">
        <v>12775.95</v>
      </c>
      <c r="BO12">
        <v>13275.95</v>
      </c>
      <c r="BQ12">
        <f t="shared" si="4"/>
        <v>0.5</v>
      </c>
      <c r="BS12">
        <v>3045.3000489999999</v>
      </c>
      <c r="BT12">
        <v>46.296295000000001</v>
      </c>
      <c r="BV12">
        <v>2784.3</v>
      </c>
      <c r="BW12">
        <v>10334</v>
      </c>
      <c r="BX12">
        <v>10698.7</v>
      </c>
      <c r="BZ12">
        <f t="shared" si="5"/>
        <v>0.36470000000000075</v>
      </c>
      <c r="CB12">
        <v>2784.3000489999999</v>
      </c>
      <c r="CC12">
        <v>47.169811000000003</v>
      </c>
      <c r="CE12">
        <v>2932.75</v>
      </c>
      <c r="CF12">
        <v>11612.5</v>
      </c>
      <c r="CG12">
        <v>12048.05</v>
      </c>
      <c r="CI12">
        <f t="shared" si="6"/>
        <v>0.43554999999999927</v>
      </c>
      <c r="CK12">
        <v>2932.75</v>
      </c>
      <c r="CL12">
        <v>46.296295000000001</v>
      </c>
    </row>
    <row r="13" spans="1:90" x14ac:dyDescent="0.35">
      <c r="B13">
        <v>2954</v>
      </c>
      <c r="C13">
        <v>12693.3</v>
      </c>
      <c r="D13">
        <v>13127.45</v>
      </c>
      <c r="F13">
        <f t="shared" si="0"/>
        <v>0.43415000000000148</v>
      </c>
      <c r="H13">
        <v>2954</v>
      </c>
      <c r="I13">
        <v>46.511626999999997</v>
      </c>
      <c r="K13">
        <v>2845.6</v>
      </c>
      <c r="L13">
        <v>11607.5</v>
      </c>
      <c r="M13">
        <v>11974.95</v>
      </c>
      <c r="Q13">
        <v>2845.6000979999999</v>
      </c>
      <c r="R13">
        <v>46.838405999999999</v>
      </c>
      <c r="T13">
        <v>2907</v>
      </c>
      <c r="U13">
        <v>12290.45</v>
      </c>
      <c r="V13">
        <v>12702.9</v>
      </c>
      <c r="Z13">
        <v>2907</v>
      </c>
      <c r="AA13">
        <v>46.511626999999997</v>
      </c>
      <c r="AC13">
        <v>3016.35</v>
      </c>
      <c r="AD13">
        <v>13398.4</v>
      </c>
      <c r="AE13">
        <v>13872.6</v>
      </c>
      <c r="AI13">
        <v>3016.3500979999999</v>
      </c>
      <c r="AJ13">
        <v>46.728973000000003</v>
      </c>
      <c r="AL13">
        <v>2868.15</v>
      </c>
      <c r="AM13">
        <v>11842.45</v>
      </c>
      <c r="AN13">
        <v>12235</v>
      </c>
      <c r="AP13">
        <f t="shared" si="1"/>
        <v>0.39254999999999929</v>
      </c>
      <c r="AR13">
        <v>2868.1501459999999</v>
      </c>
      <c r="AS13">
        <v>46.296295000000001</v>
      </c>
      <c r="AU13">
        <v>2878.75</v>
      </c>
      <c r="AV13">
        <v>12025.3</v>
      </c>
      <c r="AW13">
        <v>12433.6</v>
      </c>
      <c r="AY13">
        <f t="shared" si="2"/>
        <v>0.40830000000000111</v>
      </c>
      <c r="BA13">
        <v>2878.75</v>
      </c>
      <c r="BB13">
        <v>47.058822999999997</v>
      </c>
      <c r="BD13">
        <v>2945.3</v>
      </c>
      <c r="BE13">
        <v>12646.45</v>
      </c>
      <c r="BF13">
        <v>13080.65</v>
      </c>
      <c r="BH13">
        <f t="shared" si="3"/>
        <v>0.43419999999999892</v>
      </c>
      <c r="BJ13">
        <v>2945.3000489999999</v>
      </c>
      <c r="BK13">
        <v>46.403708999999999</v>
      </c>
      <c r="BM13">
        <v>3066.9</v>
      </c>
      <c r="BN13">
        <v>14015.05</v>
      </c>
      <c r="BO13">
        <v>14515.05</v>
      </c>
      <c r="BQ13">
        <f t="shared" si="4"/>
        <v>0.5</v>
      </c>
      <c r="BS13">
        <v>3066.9001459999999</v>
      </c>
      <c r="BT13">
        <v>46.403708999999999</v>
      </c>
      <c r="BV13">
        <v>2805.5</v>
      </c>
      <c r="BW13">
        <v>11299.2</v>
      </c>
      <c r="BX13">
        <v>11663.9</v>
      </c>
      <c r="BZ13">
        <f t="shared" si="5"/>
        <v>0.36469999999999891</v>
      </c>
      <c r="CB13">
        <v>2805.5</v>
      </c>
      <c r="CC13">
        <v>47.058822999999997</v>
      </c>
      <c r="CE13">
        <v>2954.35</v>
      </c>
      <c r="CF13">
        <v>12719.45</v>
      </c>
      <c r="CG13">
        <v>13155</v>
      </c>
      <c r="CI13">
        <f t="shared" si="6"/>
        <v>0.43554999999999927</v>
      </c>
      <c r="CK13">
        <v>2954.3500979999999</v>
      </c>
      <c r="CL13">
        <v>46.296295000000001</v>
      </c>
    </row>
    <row r="14" spans="1:90" x14ac:dyDescent="0.35">
      <c r="B14">
        <v>2975.5</v>
      </c>
      <c r="C14">
        <v>13790.75</v>
      </c>
      <c r="D14">
        <v>14224.9</v>
      </c>
      <c r="F14">
        <f t="shared" si="0"/>
        <v>0.43414999999999965</v>
      </c>
      <c r="H14">
        <v>2975.5</v>
      </c>
      <c r="I14">
        <v>46.403708999999999</v>
      </c>
      <c r="K14">
        <v>2866.95</v>
      </c>
      <c r="L14">
        <v>12596.1</v>
      </c>
      <c r="M14">
        <v>12963.5</v>
      </c>
      <c r="Q14">
        <v>2866.9499510000001</v>
      </c>
      <c r="R14">
        <v>46.728973000000003</v>
      </c>
      <c r="T14">
        <v>2928.5</v>
      </c>
      <c r="U14">
        <v>13352.85</v>
      </c>
      <c r="V14">
        <v>13765.3</v>
      </c>
      <c r="Z14">
        <v>2928.5</v>
      </c>
      <c r="AA14">
        <v>46.511626999999997</v>
      </c>
      <c r="AC14">
        <v>3037.75</v>
      </c>
      <c r="AD14">
        <v>14573.75</v>
      </c>
      <c r="AE14">
        <v>15047.95</v>
      </c>
      <c r="AI14">
        <v>3037.75</v>
      </c>
      <c r="AJ14">
        <v>46.838405999999999</v>
      </c>
      <c r="AL14">
        <v>2889.75</v>
      </c>
      <c r="AM14">
        <v>12861.65</v>
      </c>
      <c r="AN14">
        <v>13254.2</v>
      </c>
      <c r="AP14">
        <f t="shared" si="1"/>
        <v>0.39255000000000106</v>
      </c>
      <c r="AR14">
        <v>2889.75</v>
      </c>
      <c r="AS14">
        <v>46.296295000000001</v>
      </c>
      <c r="AU14">
        <v>2900</v>
      </c>
      <c r="AV14">
        <v>13063.8</v>
      </c>
      <c r="AW14">
        <v>13472.1</v>
      </c>
      <c r="AY14">
        <f t="shared" si="2"/>
        <v>0.40830000000000111</v>
      </c>
      <c r="BA14">
        <v>2900</v>
      </c>
      <c r="BB14">
        <v>46.948352999999997</v>
      </c>
      <c r="BD14">
        <v>2966.85</v>
      </c>
      <c r="BE14">
        <v>13737.75</v>
      </c>
      <c r="BF14">
        <v>14171.95</v>
      </c>
      <c r="BH14">
        <f t="shared" si="3"/>
        <v>0.43420000000000075</v>
      </c>
      <c r="BJ14">
        <v>2966.8500979999999</v>
      </c>
      <c r="BK14">
        <v>46.511626999999997</v>
      </c>
      <c r="BM14">
        <v>3088.45</v>
      </c>
      <c r="BN14">
        <v>15253.3</v>
      </c>
      <c r="BO14">
        <v>15753.3</v>
      </c>
      <c r="BQ14">
        <f t="shared" si="4"/>
        <v>0.5</v>
      </c>
      <c r="BS14">
        <v>3088.4499510000001</v>
      </c>
      <c r="BT14">
        <v>46.296295000000001</v>
      </c>
      <c r="BV14">
        <v>2826.75</v>
      </c>
      <c r="BW14">
        <v>12264.35</v>
      </c>
      <c r="BX14">
        <v>12629.05</v>
      </c>
      <c r="BZ14">
        <f t="shared" si="5"/>
        <v>0.36469999999999891</v>
      </c>
      <c r="CB14">
        <v>2826.75</v>
      </c>
      <c r="CC14">
        <v>47.058822999999997</v>
      </c>
      <c r="CE14">
        <v>2975.95</v>
      </c>
      <c r="CF14">
        <v>13826.4</v>
      </c>
      <c r="CG14">
        <v>14261.95</v>
      </c>
      <c r="CI14">
        <f t="shared" si="6"/>
        <v>0.4355500000000011</v>
      </c>
      <c r="CK14">
        <v>2975.9499510000001</v>
      </c>
      <c r="CL14">
        <v>46.403708999999999</v>
      </c>
    </row>
    <row r="15" spans="1:90" x14ac:dyDescent="0.35">
      <c r="B15">
        <v>2997.05</v>
      </c>
      <c r="C15">
        <v>14897.7</v>
      </c>
      <c r="D15">
        <v>15331.85</v>
      </c>
      <c r="F15">
        <f t="shared" si="0"/>
        <v>0.43414999999999965</v>
      </c>
      <c r="H15">
        <v>2997.0500489999999</v>
      </c>
      <c r="I15">
        <v>46.511626999999997</v>
      </c>
      <c r="K15">
        <v>2888.35</v>
      </c>
      <c r="L15">
        <v>13584.55</v>
      </c>
      <c r="M15">
        <v>13973.35</v>
      </c>
      <c r="Q15">
        <v>2888.3500979999999</v>
      </c>
      <c r="R15">
        <v>46.728973000000003</v>
      </c>
      <c r="T15">
        <v>2950</v>
      </c>
      <c r="U15">
        <v>14416.7</v>
      </c>
      <c r="V15">
        <v>14829.2</v>
      </c>
      <c r="Z15">
        <v>2950</v>
      </c>
      <c r="AA15">
        <v>46.403708999999999</v>
      </c>
      <c r="AC15">
        <v>3059.1</v>
      </c>
      <c r="AD15">
        <v>15749.1</v>
      </c>
      <c r="AE15">
        <v>16223.3</v>
      </c>
      <c r="AI15">
        <v>3059.1000979999999</v>
      </c>
      <c r="AJ15">
        <v>46.728973000000003</v>
      </c>
      <c r="AL15">
        <v>2911.35</v>
      </c>
      <c r="AM15">
        <v>13880.7</v>
      </c>
      <c r="AN15">
        <v>14273.25</v>
      </c>
      <c r="AP15">
        <f t="shared" si="1"/>
        <v>0.39254999999999929</v>
      </c>
      <c r="AR15">
        <v>2911.3500979999999</v>
      </c>
      <c r="AS15">
        <v>46.296295000000001</v>
      </c>
      <c r="AU15">
        <v>2921.3</v>
      </c>
      <c r="AV15">
        <v>14117.2</v>
      </c>
      <c r="AW15">
        <v>14525.5</v>
      </c>
      <c r="AY15">
        <f t="shared" si="2"/>
        <v>0.40829999999999927</v>
      </c>
      <c r="BA15">
        <v>2921.3000489999999</v>
      </c>
      <c r="BB15">
        <v>46.948352999999997</v>
      </c>
      <c r="BD15">
        <v>2988.35</v>
      </c>
      <c r="BE15">
        <v>14839.9</v>
      </c>
      <c r="BF15">
        <v>15274.1</v>
      </c>
      <c r="BH15">
        <f t="shared" si="3"/>
        <v>0.43420000000000075</v>
      </c>
      <c r="BJ15">
        <v>2988.3500979999999</v>
      </c>
      <c r="BK15">
        <v>46.511626999999997</v>
      </c>
      <c r="BM15">
        <v>3110.05</v>
      </c>
      <c r="BN15">
        <v>16487.900000000001</v>
      </c>
      <c r="BO15">
        <v>16987.900000000001</v>
      </c>
      <c r="BQ15">
        <f t="shared" si="4"/>
        <v>0.5</v>
      </c>
      <c r="BS15">
        <v>3110.0500489999999</v>
      </c>
      <c r="BT15">
        <v>46.403708999999999</v>
      </c>
      <c r="BV15">
        <v>2848</v>
      </c>
      <c r="BW15">
        <v>13230</v>
      </c>
      <c r="BX15">
        <v>13594.75</v>
      </c>
      <c r="BZ15">
        <f t="shared" si="5"/>
        <v>0.36475000000000002</v>
      </c>
      <c r="CB15">
        <v>2848</v>
      </c>
      <c r="CC15">
        <v>47.169811000000003</v>
      </c>
      <c r="CE15">
        <v>2997.5</v>
      </c>
      <c r="CF15">
        <v>14933.35</v>
      </c>
      <c r="CG15">
        <v>15368.9</v>
      </c>
      <c r="CI15">
        <f t="shared" si="6"/>
        <v>0.43554999999999927</v>
      </c>
      <c r="CK15">
        <v>2997.5</v>
      </c>
      <c r="CL15">
        <v>46.296295000000001</v>
      </c>
    </row>
    <row r="16" spans="1:90" x14ac:dyDescent="0.35">
      <c r="B16">
        <v>3018.55</v>
      </c>
      <c r="C16">
        <v>15994.55</v>
      </c>
      <c r="D16">
        <v>16428.7</v>
      </c>
      <c r="F16">
        <f t="shared" si="0"/>
        <v>0.43415000000000148</v>
      </c>
      <c r="H16">
        <v>3018.5500489999999</v>
      </c>
      <c r="I16">
        <v>46.511626999999997</v>
      </c>
      <c r="K16">
        <v>2909.75</v>
      </c>
      <c r="L16">
        <v>14581.55</v>
      </c>
      <c r="M16">
        <v>14970.35</v>
      </c>
      <c r="Q16">
        <v>2909.75</v>
      </c>
      <c r="R16">
        <v>46.728973000000003</v>
      </c>
      <c r="T16">
        <v>2971.55</v>
      </c>
      <c r="U16">
        <v>15485.25</v>
      </c>
      <c r="V16">
        <v>15919.25</v>
      </c>
      <c r="Z16">
        <v>2971.5500489999999</v>
      </c>
      <c r="AA16">
        <v>46.511626999999997</v>
      </c>
      <c r="AC16">
        <v>3080.5</v>
      </c>
      <c r="AD16">
        <v>16924.45</v>
      </c>
      <c r="AE16">
        <v>17398.650000000001</v>
      </c>
      <c r="AI16">
        <v>3080.5</v>
      </c>
      <c r="AJ16">
        <v>46.728973000000003</v>
      </c>
      <c r="AL16">
        <v>2932.95</v>
      </c>
      <c r="AM16">
        <v>14899.85</v>
      </c>
      <c r="AN16">
        <v>15292.4</v>
      </c>
      <c r="AP16">
        <f t="shared" si="1"/>
        <v>0.39254999999999929</v>
      </c>
      <c r="AR16">
        <v>2932.9499510000001</v>
      </c>
      <c r="AS16">
        <v>46.296295000000001</v>
      </c>
      <c r="AU16">
        <v>2942.6</v>
      </c>
      <c r="AV16">
        <v>15163.35</v>
      </c>
      <c r="AW16">
        <v>15571.65</v>
      </c>
      <c r="AY16">
        <f t="shared" si="2"/>
        <v>0.40829999999999927</v>
      </c>
      <c r="BA16">
        <v>2942.6000979999999</v>
      </c>
      <c r="BB16">
        <v>46.948352999999997</v>
      </c>
      <c r="BD16">
        <v>3009.85</v>
      </c>
      <c r="BE16">
        <v>15930.85</v>
      </c>
      <c r="BF16">
        <v>16365.05</v>
      </c>
      <c r="BH16">
        <f t="shared" si="3"/>
        <v>0.43419999999999892</v>
      </c>
      <c r="BJ16">
        <v>3009.8500979999999</v>
      </c>
      <c r="BK16">
        <v>46.403708999999999</v>
      </c>
      <c r="BM16">
        <v>3131.6</v>
      </c>
      <c r="BN16">
        <v>17724.75</v>
      </c>
      <c r="BO16">
        <v>18224.75</v>
      </c>
      <c r="BQ16">
        <f t="shared" si="4"/>
        <v>0.5</v>
      </c>
      <c r="BS16">
        <v>3131.6000979999999</v>
      </c>
      <c r="BT16">
        <v>46.296295000000001</v>
      </c>
      <c r="BV16">
        <v>2869.2</v>
      </c>
      <c r="BW16">
        <v>14195.35</v>
      </c>
      <c r="BX16">
        <v>14560.1</v>
      </c>
      <c r="BZ16">
        <f t="shared" si="5"/>
        <v>0.36475000000000002</v>
      </c>
      <c r="CB16">
        <v>2869.1999510000001</v>
      </c>
      <c r="CC16">
        <v>47.058822999999997</v>
      </c>
      <c r="CE16">
        <v>3019.1</v>
      </c>
      <c r="CF16">
        <v>16040.3</v>
      </c>
      <c r="CG16">
        <v>16475.849999999999</v>
      </c>
      <c r="CI16">
        <f t="shared" si="6"/>
        <v>0.43554999999999927</v>
      </c>
      <c r="CK16">
        <v>3019.1000979999999</v>
      </c>
      <c r="CL16">
        <v>46.296295000000001</v>
      </c>
    </row>
    <row r="17" spans="2:90" x14ac:dyDescent="0.35">
      <c r="B17">
        <v>3040.05</v>
      </c>
      <c r="C17">
        <v>17104.45</v>
      </c>
      <c r="D17">
        <v>17538.599999999999</v>
      </c>
      <c r="F17">
        <f t="shared" si="0"/>
        <v>0.43414999999999782</v>
      </c>
      <c r="H17">
        <v>3040.0500489999999</v>
      </c>
      <c r="I17">
        <v>46.403708999999999</v>
      </c>
      <c r="K17">
        <v>2931.15</v>
      </c>
      <c r="L17">
        <v>15583.35</v>
      </c>
      <c r="M17">
        <v>15950.8</v>
      </c>
      <c r="Q17">
        <v>2931.1501459999999</v>
      </c>
      <c r="R17">
        <v>46.728973000000003</v>
      </c>
      <c r="T17">
        <v>2993.05</v>
      </c>
      <c r="U17">
        <v>16564.150000000001</v>
      </c>
      <c r="V17">
        <v>16976.599999999999</v>
      </c>
      <c r="Z17">
        <v>2993.0500489999999</v>
      </c>
      <c r="AA17">
        <v>46.511626999999997</v>
      </c>
      <c r="AC17">
        <v>3101.9</v>
      </c>
      <c r="AD17">
        <v>18100</v>
      </c>
      <c r="AE17">
        <v>18574.2</v>
      </c>
      <c r="AI17">
        <v>3101.9001459999999</v>
      </c>
      <c r="AJ17">
        <v>46.838405999999999</v>
      </c>
      <c r="AL17">
        <v>2954.55</v>
      </c>
      <c r="AM17">
        <v>15918.95</v>
      </c>
      <c r="AN17">
        <v>16311.45</v>
      </c>
      <c r="AP17">
        <f t="shared" si="1"/>
        <v>0.39250000000000002</v>
      </c>
      <c r="AR17">
        <v>2954.5500489999999</v>
      </c>
      <c r="AS17">
        <v>46.296295000000001</v>
      </c>
      <c r="AU17">
        <v>2963.9</v>
      </c>
      <c r="AV17">
        <v>16202.4</v>
      </c>
      <c r="AW17">
        <v>16589.400000000001</v>
      </c>
      <c r="AY17">
        <f t="shared" si="2"/>
        <v>0.38700000000000184</v>
      </c>
      <c r="BA17">
        <v>2963.9001459999999</v>
      </c>
      <c r="BB17">
        <v>47.058822999999997</v>
      </c>
      <c r="BD17">
        <v>3031.4</v>
      </c>
      <c r="BE17">
        <v>17034.099999999999</v>
      </c>
      <c r="BF17">
        <v>17468.3</v>
      </c>
      <c r="BH17">
        <f t="shared" si="3"/>
        <v>0.43420000000000075</v>
      </c>
      <c r="BJ17">
        <v>3031.4001459999999</v>
      </c>
      <c r="BK17">
        <v>46.511626999999997</v>
      </c>
      <c r="BM17">
        <v>3153.2</v>
      </c>
      <c r="BN17">
        <v>18964</v>
      </c>
      <c r="BO17">
        <v>19464</v>
      </c>
      <c r="BQ17">
        <f t="shared" si="4"/>
        <v>0.5</v>
      </c>
      <c r="BS17">
        <v>3153.1999510000001</v>
      </c>
      <c r="BT17">
        <v>46.403708999999999</v>
      </c>
      <c r="BV17">
        <v>2890.45</v>
      </c>
      <c r="BW17">
        <v>15160.65</v>
      </c>
      <c r="BX17">
        <v>15525.35</v>
      </c>
      <c r="BZ17">
        <f t="shared" si="5"/>
        <v>0.36470000000000075</v>
      </c>
      <c r="CB17">
        <v>2890.4499510000001</v>
      </c>
      <c r="CC17">
        <v>47.169811000000003</v>
      </c>
      <c r="CE17">
        <v>3040.7</v>
      </c>
      <c r="CF17">
        <v>17147.25</v>
      </c>
      <c r="CG17">
        <v>17582.8</v>
      </c>
      <c r="CI17">
        <f t="shared" si="6"/>
        <v>0.43554999999999927</v>
      </c>
      <c r="CK17">
        <v>3040.6999510000001</v>
      </c>
      <c r="CL17">
        <v>46.296295000000001</v>
      </c>
    </row>
    <row r="18" spans="2:90" x14ac:dyDescent="0.35">
      <c r="B18">
        <v>3061.6</v>
      </c>
      <c r="C18">
        <v>18203.849999999999</v>
      </c>
      <c r="D18">
        <v>18638</v>
      </c>
      <c r="F18">
        <f t="shared" si="0"/>
        <v>0.43415000000000148</v>
      </c>
      <c r="H18">
        <v>3061.6000979999999</v>
      </c>
      <c r="I18">
        <v>46.511626999999997</v>
      </c>
      <c r="K18">
        <v>2952.55</v>
      </c>
      <c r="L18">
        <v>16572.2</v>
      </c>
      <c r="M18">
        <v>16961.05</v>
      </c>
      <c r="Q18">
        <v>2952.5500489999999</v>
      </c>
      <c r="R18">
        <v>46.838405999999999</v>
      </c>
      <c r="T18">
        <v>3014.55</v>
      </c>
      <c r="U18">
        <v>17624.95</v>
      </c>
      <c r="V18">
        <v>18037.400000000001</v>
      </c>
      <c r="Z18">
        <v>3014.5500489999999</v>
      </c>
      <c r="AA18">
        <v>46.511626999999997</v>
      </c>
      <c r="AC18">
        <v>3123.25</v>
      </c>
      <c r="AD18">
        <v>19275.45</v>
      </c>
      <c r="AE18">
        <v>19749.650000000001</v>
      </c>
      <c r="AI18">
        <v>3123.25</v>
      </c>
      <c r="AJ18">
        <v>46.728973000000003</v>
      </c>
      <c r="AL18">
        <v>2976.15</v>
      </c>
      <c r="AM18">
        <v>16938.05</v>
      </c>
      <c r="AN18">
        <v>17330.599999999999</v>
      </c>
      <c r="AP18">
        <f t="shared" si="1"/>
        <v>0.39254999999999929</v>
      </c>
      <c r="AR18">
        <v>2976.1501459999999</v>
      </c>
      <c r="AS18">
        <v>46.296295000000001</v>
      </c>
      <c r="AU18">
        <v>2985.15</v>
      </c>
      <c r="AV18">
        <v>17240.05</v>
      </c>
      <c r="AW18">
        <v>17648.349999999999</v>
      </c>
      <c r="AY18">
        <f t="shared" si="2"/>
        <v>0.40829999999999927</v>
      </c>
      <c r="BA18">
        <v>2985.1501459999999</v>
      </c>
      <c r="BB18">
        <v>46.948352999999997</v>
      </c>
      <c r="BD18">
        <v>3052.9</v>
      </c>
      <c r="BE18">
        <v>18125.2</v>
      </c>
      <c r="BF18">
        <v>18559.400000000001</v>
      </c>
      <c r="BH18">
        <f t="shared" si="3"/>
        <v>0.43420000000000075</v>
      </c>
      <c r="BJ18">
        <v>3052.9001459999999</v>
      </c>
      <c r="BK18">
        <v>46.403708999999999</v>
      </c>
      <c r="BM18">
        <v>3174.75</v>
      </c>
      <c r="BN18">
        <v>20202.75</v>
      </c>
      <c r="BO18">
        <v>20702.75</v>
      </c>
      <c r="BQ18">
        <f t="shared" si="4"/>
        <v>0.5</v>
      </c>
      <c r="BS18">
        <v>3174.75</v>
      </c>
      <c r="BT18">
        <v>46.296295000000001</v>
      </c>
      <c r="BV18">
        <v>2911.65</v>
      </c>
      <c r="BW18">
        <v>16126.4</v>
      </c>
      <c r="BX18">
        <v>16491.099999999999</v>
      </c>
      <c r="BZ18">
        <f t="shared" si="5"/>
        <v>0.36469999999999891</v>
      </c>
      <c r="CB18">
        <v>2911.6501459999999</v>
      </c>
      <c r="CC18">
        <v>47.058822999999997</v>
      </c>
      <c r="CE18">
        <v>3062.3</v>
      </c>
      <c r="CF18">
        <v>18254.2</v>
      </c>
      <c r="CG18">
        <v>18689.75</v>
      </c>
      <c r="CI18">
        <f t="shared" si="6"/>
        <v>0.43554999999999927</v>
      </c>
      <c r="CK18">
        <v>3062.3000489999999</v>
      </c>
      <c r="CL18">
        <v>46.296295000000001</v>
      </c>
    </row>
    <row r="19" spans="2:90" x14ac:dyDescent="0.35">
      <c r="B19">
        <v>3083.1</v>
      </c>
      <c r="C19">
        <v>19311.849999999999</v>
      </c>
      <c r="D19">
        <v>19746</v>
      </c>
      <c r="F19">
        <f t="shared" si="0"/>
        <v>0.43415000000000148</v>
      </c>
      <c r="H19">
        <v>3083.1000979999999</v>
      </c>
      <c r="I19">
        <v>46.511626999999997</v>
      </c>
      <c r="K19">
        <v>2973.9</v>
      </c>
      <c r="L19">
        <v>17574.900000000001</v>
      </c>
      <c r="M19">
        <v>17942.349999999999</v>
      </c>
      <c r="Q19">
        <v>2973.9001459999999</v>
      </c>
      <c r="R19">
        <v>46.728973000000003</v>
      </c>
      <c r="T19">
        <v>3036.05</v>
      </c>
      <c r="U19">
        <v>18687.25</v>
      </c>
      <c r="V19">
        <v>19099.7</v>
      </c>
      <c r="Z19">
        <v>3036.0500489999999</v>
      </c>
      <c r="AA19">
        <v>46.511626999999997</v>
      </c>
      <c r="AC19">
        <v>3144.65</v>
      </c>
      <c r="AD19">
        <v>20450.95</v>
      </c>
      <c r="AE19">
        <v>20925.099999999999</v>
      </c>
      <c r="AI19">
        <v>3144.6501459999999</v>
      </c>
      <c r="AJ19">
        <v>46.838405999999999</v>
      </c>
      <c r="AL19">
        <v>2997.75</v>
      </c>
      <c r="AM19">
        <v>17957.099999999999</v>
      </c>
      <c r="AN19">
        <v>18349.650000000001</v>
      </c>
      <c r="AP19">
        <f t="shared" si="1"/>
        <v>0.3925500000000029</v>
      </c>
      <c r="AR19">
        <v>2997.75</v>
      </c>
      <c r="AS19">
        <v>46.296295000000001</v>
      </c>
      <c r="AU19">
        <v>3006.45</v>
      </c>
      <c r="AV19">
        <v>18279.7</v>
      </c>
      <c r="AW19">
        <v>18666.7</v>
      </c>
      <c r="AY19">
        <f t="shared" si="2"/>
        <v>0.38700000000000001</v>
      </c>
      <c r="BA19">
        <v>3006.4499510000001</v>
      </c>
      <c r="BB19">
        <v>46.948352999999997</v>
      </c>
      <c r="BD19">
        <v>3074.45</v>
      </c>
      <c r="BE19">
        <v>19233.75</v>
      </c>
      <c r="BF19">
        <v>19668</v>
      </c>
      <c r="BH19">
        <f t="shared" si="3"/>
        <v>0.43425000000000002</v>
      </c>
      <c r="BJ19">
        <v>3074.4499510000001</v>
      </c>
      <c r="BK19">
        <v>46.511626999999997</v>
      </c>
      <c r="BM19">
        <v>3196.35</v>
      </c>
      <c r="BN19">
        <v>21439.75</v>
      </c>
      <c r="BO19">
        <v>21939.75</v>
      </c>
      <c r="BQ19">
        <f t="shared" si="4"/>
        <v>0.5</v>
      </c>
      <c r="BS19">
        <v>3196.3500979999999</v>
      </c>
      <c r="BT19">
        <v>46.403708999999999</v>
      </c>
      <c r="BV19">
        <v>2932.9</v>
      </c>
      <c r="BW19">
        <v>17091.45</v>
      </c>
      <c r="BX19">
        <v>17456.2</v>
      </c>
      <c r="BZ19">
        <f t="shared" si="5"/>
        <v>0.36475000000000002</v>
      </c>
      <c r="CB19">
        <v>2932.9001459999999</v>
      </c>
      <c r="CC19">
        <v>47.169811000000003</v>
      </c>
      <c r="CE19">
        <v>3083.9</v>
      </c>
      <c r="CF19">
        <v>19361.25</v>
      </c>
      <c r="CG19">
        <v>19796.8</v>
      </c>
      <c r="CI19">
        <f t="shared" si="6"/>
        <v>0.43554999999999927</v>
      </c>
      <c r="CK19">
        <v>3083.9001459999999</v>
      </c>
      <c r="CL19">
        <v>46.403708999999999</v>
      </c>
    </row>
    <row r="20" spans="2:90" x14ac:dyDescent="0.35">
      <c r="B20">
        <v>3104.6</v>
      </c>
      <c r="C20">
        <v>20409.45</v>
      </c>
      <c r="D20">
        <v>20843.599999999999</v>
      </c>
      <c r="F20">
        <f t="shared" si="0"/>
        <v>0.43414999999999782</v>
      </c>
      <c r="H20">
        <v>3104.6000979999999</v>
      </c>
      <c r="I20">
        <v>46.403708999999999</v>
      </c>
      <c r="K20">
        <v>2995.3</v>
      </c>
      <c r="L20">
        <v>18563.349999999999</v>
      </c>
      <c r="M20">
        <v>18930.75</v>
      </c>
      <c r="Q20">
        <v>2995.3000489999999</v>
      </c>
      <c r="R20">
        <v>46.728973000000003</v>
      </c>
      <c r="T20">
        <v>3057.55</v>
      </c>
      <c r="U20">
        <v>19750.650000000001</v>
      </c>
      <c r="V20">
        <v>20163.099999999999</v>
      </c>
      <c r="Z20">
        <v>3057.5500489999999</v>
      </c>
      <c r="AA20">
        <v>46.403708999999999</v>
      </c>
      <c r="AC20">
        <v>3166</v>
      </c>
      <c r="AD20">
        <v>21626.3</v>
      </c>
      <c r="AE20">
        <v>22100.5</v>
      </c>
      <c r="AI20">
        <v>3166</v>
      </c>
      <c r="AJ20">
        <v>46.728973000000003</v>
      </c>
      <c r="AL20">
        <v>3019.35</v>
      </c>
      <c r="AM20">
        <v>18976.25</v>
      </c>
      <c r="AN20">
        <v>19368.8</v>
      </c>
      <c r="AP20">
        <f t="shared" si="1"/>
        <v>0.39254999999999929</v>
      </c>
      <c r="AR20">
        <v>3019.3500979999999</v>
      </c>
      <c r="AS20">
        <v>46.296295000000001</v>
      </c>
      <c r="AU20">
        <v>3027.75</v>
      </c>
      <c r="AV20">
        <v>19317.400000000001</v>
      </c>
      <c r="AW20">
        <v>19725.7</v>
      </c>
      <c r="AY20">
        <f t="shared" si="2"/>
        <v>0.40829999999999927</v>
      </c>
      <c r="BA20">
        <v>3027.75</v>
      </c>
      <c r="BB20">
        <v>46.948352999999997</v>
      </c>
      <c r="BD20">
        <v>3095.95</v>
      </c>
      <c r="BE20">
        <v>20326.5</v>
      </c>
      <c r="BF20">
        <v>20760.75</v>
      </c>
      <c r="BH20">
        <f t="shared" si="3"/>
        <v>0.43425000000000002</v>
      </c>
      <c r="BJ20">
        <v>3095.9499510000001</v>
      </c>
      <c r="BK20">
        <v>46.403708999999999</v>
      </c>
      <c r="BM20">
        <v>3217.9</v>
      </c>
      <c r="BN20">
        <v>22678.25</v>
      </c>
      <c r="BO20">
        <v>23178.25</v>
      </c>
      <c r="BQ20">
        <f t="shared" si="4"/>
        <v>0.5</v>
      </c>
      <c r="BS20">
        <v>3217.9001459999999</v>
      </c>
      <c r="BT20">
        <v>46.296295000000001</v>
      </c>
      <c r="BV20">
        <v>2954.1</v>
      </c>
      <c r="BW20">
        <v>18056.75</v>
      </c>
      <c r="BX20">
        <v>18421.45</v>
      </c>
      <c r="BZ20">
        <f t="shared" si="5"/>
        <v>0.36470000000000075</v>
      </c>
      <c r="CB20">
        <v>2954.1000979999999</v>
      </c>
      <c r="CC20">
        <v>47.058822999999997</v>
      </c>
      <c r="CE20">
        <v>3105.45</v>
      </c>
      <c r="CF20">
        <v>20468.400000000001</v>
      </c>
      <c r="CG20">
        <v>20903.95</v>
      </c>
      <c r="CI20">
        <f t="shared" si="6"/>
        <v>0.43554999999999927</v>
      </c>
      <c r="CK20">
        <v>3105.4499510000001</v>
      </c>
      <c r="CL20">
        <v>46.296295000000001</v>
      </c>
    </row>
    <row r="21" spans="2:90" x14ac:dyDescent="0.35">
      <c r="B21">
        <v>3126.15</v>
      </c>
      <c r="C21">
        <v>21516.35</v>
      </c>
      <c r="D21">
        <v>21950.5</v>
      </c>
      <c r="F21">
        <f t="shared" si="0"/>
        <v>0.43415000000000148</v>
      </c>
      <c r="H21">
        <v>3126.1501459999999</v>
      </c>
      <c r="I21">
        <v>46.511626999999997</v>
      </c>
      <c r="K21">
        <v>3016.7</v>
      </c>
      <c r="L21">
        <v>19552.150000000001</v>
      </c>
      <c r="M21">
        <v>19919.599999999999</v>
      </c>
      <c r="Q21">
        <v>3016.6999510000001</v>
      </c>
      <c r="R21">
        <v>46.728973000000003</v>
      </c>
      <c r="T21">
        <v>3079.1</v>
      </c>
      <c r="U21">
        <v>20814.900000000001</v>
      </c>
      <c r="V21">
        <v>21227.35</v>
      </c>
      <c r="Z21">
        <v>3079.1000979999999</v>
      </c>
      <c r="AA21">
        <v>46.511626999999997</v>
      </c>
      <c r="AC21">
        <v>3187.4</v>
      </c>
      <c r="AD21">
        <v>22801.65</v>
      </c>
      <c r="AE21">
        <v>23275.85</v>
      </c>
      <c r="AI21">
        <v>3187.4001459999999</v>
      </c>
      <c r="AJ21">
        <v>46.728973000000003</v>
      </c>
      <c r="AL21">
        <v>3040.95</v>
      </c>
      <c r="AM21">
        <v>19995.349999999999</v>
      </c>
      <c r="AN21">
        <v>20387.900000000001</v>
      </c>
      <c r="AP21">
        <f t="shared" si="1"/>
        <v>0.3925500000000029</v>
      </c>
      <c r="AR21">
        <v>3040.9499510000001</v>
      </c>
      <c r="AS21">
        <v>46.296295000000001</v>
      </c>
      <c r="AU21">
        <v>3049.05</v>
      </c>
      <c r="AV21">
        <v>20357.150000000001</v>
      </c>
      <c r="AW21">
        <v>20744.2</v>
      </c>
      <c r="AY21">
        <f t="shared" si="2"/>
        <v>0.38704999999999928</v>
      </c>
      <c r="BA21">
        <v>3049.0500489999999</v>
      </c>
      <c r="BB21">
        <v>46.948352999999997</v>
      </c>
      <c r="BD21">
        <v>3117.5</v>
      </c>
      <c r="BE21">
        <v>21426.799999999999</v>
      </c>
      <c r="BF21">
        <v>21861.05</v>
      </c>
      <c r="BH21">
        <f t="shared" si="3"/>
        <v>0.43425000000000002</v>
      </c>
      <c r="BJ21">
        <v>3117.5</v>
      </c>
      <c r="BK21">
        <v>46.511626999999997</v>
      </c>
      <c r="BM21">
        <v>3239.5</v>
      </c>
      <c r="BN21">
        <v>23916.95</v>
      </c>
      <c r="BO21">
        <v>24416.95</v>
      </c>
      <c r="BQ21">
        <f t="shared" si="4"/>
        <v>0.5</v>
      </c>
      <c r="BS21">
        <v>3239.5</v>
      </c>
      <c r="BT21">
        <v>46.296295000000001</v>
      </c>
      <c r="BV21">
        <v>2975.35</v>
      </c>
      <c r="BW21">
        <v>19022.45</v>
      </c>
      <c r="BX21">
        <v>19387.150000000001</v>
      </c>
      <c r="BZ21">
        <f t="shared" si="5"/>
        <v>0.36470000000000075</v>
      </c>
      <c r="CB21">
        <v>2975.3500979999999</v>
      </c>
      <c r="CC21">
        <v>1.663063</v>
      </c>
      <c r="CE21">
        <v>3127.05</v>
      </c>
      <c r="CF21">
        <v>21575.45</v>
      </c>
      <c r="CG21">
        <v>22011</v>
      </c>
      <c r="CI21">
        <f t="shared" si="6"/>
        <v>0.43554999999999927</v>
      </c>
      <c r="CK21">
        <v>3127.0500489999999</v>
      </c>
      <c r="CL21">
        <v>46.296295000000001</v>
      </c>
    </row>
    <row r="22" spans="2:90" x14ac:dyDescent="0.35">
      <c r="B22">
        <v>3147.65</v>
      </c>
      <c r="C22">
        <v>22613.15</v>
      </c>
      <c r="D22">
        <v>23047.3</v>
      </c>
      <c r="F22">
        <f t="shared" si="0"/>
        <v>0.43414999999999782</v>
      </c>
      <c r="H22">
        <v>3147.6501459999999</v>
      </c>
      <c r="I22">
        <v>46.403708999999999</v>
      </c>
      <c r="K22">
        <v>3038.1</v>
      </c>
      <c r="L22">
        <v>20540.349999999999</v>
      </c>
      <c r="M22">
        <v>20929.150000000001</v>
      </c>
      <c r="Q22">
        <v>3038.1000979999999</v>
      </c>
      <c r="R22">
        <v>1.636393</v>
      </c>
      <c r="T22">
        <v>3100.6</v>
      </c>
      <c r="U22">
        <v>21879.5</v>
      </c>
      <c r="V22">
        <v>22291.95</v>
      </c>
      <c r="Z22">
        <v>3100.6000979999999</v>
      </c>
      <c r="AA22">
        <v>46.511626999999997</v>
      </c>
      <c r="AC22">
        <v>3208.8</v>
      </c>
      <c r="AD22">
        <v>23977</v>
      </c>
      <c r="AE22">
        <v>24451.200000000001</v>
      </c>
      <c r="AI22">
        <v>3208.8000489999999</v>
      </c>
      <c r="AJ22">
        <v>46.838405999999999</v>
      </c>
      <c r="AL22">
        <v>3062.55</v>
      </c>
      <c r="AM22">
        <v>21014.5</v>
      </c>
      <c r="AN22">
        <v>21407.05</v>
      </c>
      <c r="AP22">
        <f t="shared" si="1"/>
        <v>0.39254999999999929</v>
      </c>
      <c r="AR22">
        <v>3062.5500489999999</v>
      </c>
      <c r="AS22">
        <v>1.5965510000000001</v>
      </c>
      <c r="AU22">
        <v>3070.35</v>
      </c>
      <c r="AV22">
        <v>21394.75</v>
      </c>
      <c r="AW22">
        <v>21803.05</v>
      </c>
      <c r="AY22">
        <f t="shared" si="2"/>
        <v>0.40829999999999927</v>
      </c>
      <c r="BA22">
        <v>3070.3500979999999</v>
      </c>
      <c r="BB22">
        <v>47.058822999999997</v>
      </c>
      <c r="BD22">
        <v>3139</v>
      </c>
      <c r="BE22">
        <v>22529.85</v>
      </c>
      <c r="BF22">
        <v>22964.1</v>
      </c>
      <c r="BH22">
        <f t="shared" si="3"/>
        <v>0.43425000000000002</v>
      </c>
      <c r="BJ22">
        <v>3139</v>
      </c>
      <c r="BK22">
        <v>46.403708999999999</v>
      </c>
      <c r="BM22">
        <v>3261.1</v>
      </c>
      <c r="BN22">
        <v>25155.8</v>
      </c>
      <c r="BO22">
        <v>25655.8</v>
      </c>
      <c r="BQ22">
        <f t="shared" si="4"/>
        <v>0.5</v>
      </c>
      <c r="BS22">
        <v>3261.1000979999999</v>
      </c>
      <c r="BT22">
        <v>46.403708999999999</v>
      </c>
      <c r="BV22">
        <v>3576.65</v>
      </c>
      <c r="BW22">
        <v>19987.55</v>
      </c>
      <c r="BX22">
        <v>20352.25</v>
      </c>
      <c r="BZ22">
        <f t="shared" si="5"/>
        <v>0.36470000000000075</v>
      </c>
      <c r="CB22">
        <v>3576.6501459999999</v>
      </c>
      <c r="CC22">
        <v>42.016804</v>
      </c>
      <c r="CE22">
        <v>3148.65</v>
      </c>
      <c r="CF22">
        <v>22682.5</v>
      </c>
      <c r="CG22">
        <v>23118</v>
      </c>
      <c r="CI22">
        <f t="shared" si="6"/>
        <v>0.4355</v>
      </c>
      <c r="CK22">
        <v>3148.6501459999999</v>
      </c>
      <c r="CL22">
        <v>46.296295000000001</v>
      </c>
    </row>
    <row r="23" spans="2:90" x14ac:dyDescent="0.35">
      <c r="B23">
        <v>3169.2</v>
      </c>
      <c r="C23">
        <v>23723.9</v>
      </c>
      <c r="D23">
        <v>24158.05</v>
      </c>
      <c r="F23">
        <f t="shared" si="0"/>
        <v>0.43414999999999782</v>
      </c>
      <c r="H23">
        <v>3169.1999510000001</v>
      </c>
      <c r="I23">
        <v>46.511626999999997</v>
      </c>
      <c r="K23">
        <v>3649.2</v>
      </c>
      <c r="L23">
        <v>21538.65</v>
      </c>
      <c r="M23">
        <v>21906.05</v>
      </c>
      <c r="Q23">
        <v>3649.1999510000001</v>
      </c>
      <c r="R23">
        <v>41.666668000000001</v>
      </c>
      <c r="T23">
        <v>3122.1</v>
      </c>
      <c r="U23">
        <v>22944.3</v>
      </c>
      <c r="V23">
        <v>23356.799999999999</v>
      </c>
      <c r="Z23">
        <v>3122.1000979999999</v>
      </c>
      <c r="AA23">
        <v>1.539172</v>
      </c>
      <c r="AC23">
        <v>3230.15</v>
      </c>
      <c r="AD23">
        <v>25152.35</v>
      </c>
      <c r="AE23">
        <v>25626.55</v>
      </c>
      <c r="AI23">
        <v>3230.1501459999999</v>
      </c>
      <c r="AJ23">
        <v>46.728973000000003</v>
      </c>
      <c r="AL23">
        <v>3688.9</v>
      </c>
      <c r="AM23">
        <v>22033.55</v>
      </c>
      <c r="AN23">
        <v>22426.1</v>
      </c>
      <c r="AP23">
        <f t="shared" si="1"/>
        <v>0.39254999999999929</v>
      </c>
      <c r="AR23">
        <v>3688.9001459999999</v>
      </c>
      <c r="AS23">
        <v>41.407867000000003</v>
      </c>
      <c r="AU23">
        <v>3091.6</v>
      </c>
      <c r="AV23">
        <v>22443.05</v>
      </c>
      <c r="AW23">
        <v>22851.35</v>
      </c>
      <c r="AY23">
        <f t="shared" si="2"/>
        <v>0.40829999999999927</v>
      </c>
      <c r="BA23">
        <v>3091.6000979999999</v>
      </c>
      <c r="BB23">
        <v>1.590457</v>
      </c>
      <c r="BD23">
        <v>3160.55</v>
      </c>
      <c r="BE23">
        <v>23621.4</v>
      </c>
      <c r="BF23">
        <v>24055.599999999999</v>
      </c>
      <c r="BH23">
        <f t="shared" si="3"/>
        <v>0.43419999999999709</v>
      </c>
      <c r="BJ23">
        <v>3160.5500489999999</v>
      </c>
      <c r="BK23">
        <v>46.511626999999997</v>
      </c>
      <c r="BM23">
        <v>3282.65</v>
      </c>
      <c r="BN23">
        <v>26393.9</v>
      </c>
      <c r="BO23">
        <v>26893.9</v>
      </c>
      <c r="BQ23">
        <f t="shared" si="4"/>
        <v>0.5</v>
      </c>
      <c r="BS23">
        <v>3282.6501459999999</v>
      </c>
      <c r="BT23">
        <v>46.296295000000001</v>
      </c>
      <c r="BV23">
        <v>3600.45</v>
      </c>
      <c r="BW23">
        <v>20953.150000000001</v>
      </c>
      <c r="BX23">
        <v>21317.85</v>
      </c>
      <c r="BZ23">
        <f t="shared" si="5"/>
        <v>0.36469999999999708</v>
      </c>
      <c r="CB23">
        <v>3600.4499510000001</v>
      </c>
      <c r="CC23">
        <v>45.351470999999997</v>
      </c>
      <c r="CE23">
        <v>3170.25</v>
      </c>
      <c r="CF23">
        <v>23789.599999999999</v>
      </c>
      <c r="CG23">
        <v>24225.15</v>
      </c>
      <c r="CI23">
        <f t="shared" si="6"/>
        <v>0.43555000000000293</v>
      </c>
      <c r="CK23">
        <v>3170.25</v>
      </c>
      <c r="CL23">
        <v>46.296295000000001</v>
      </c>
    </row>
    <row r="24" spans="2:90" x14ac:dyDescent="0.35">
      <c r="B24">
        <v>3190.7</v>
      </c>
      <c r="C24">
        <v>24823.85</v>
      </c>
      <c r="D24">
        <v>25258</v>
      </c>
      <c r="F24">
        <f t="shared" si="0"/>
        <v>0.43415000000000148</v>
      </c>
      <c r="H24">
        <v>3190.6999510000001</v>
      </c>
      <c r="I24">
        <v>1.476996</v>
      </c>
      <c r="K24">
        <v>3673.2</v>
      </c>
      <c r="L24">
        <v>22526.85</v>
      </c>
      <c r="M24">
        <v>22915.7</v>
      </c>
      <c r="Q24">
        <v>3673.1999510000001</v>
      </c>
      <c r="R24">
        <v>45.248866999999997</v>
      </c>
      <c r="T24">
        <v>3771.8</v>
      </c>
      <c r="U24">
        <v>23996.15</v>
      </c>
      <c r="V24">
        <v>24430.1</v>
      </c>
      <c r="Z24">
        <v>3771.8000489999999</v>
      </c>
      <c r="AA24">
        <v>41.580039999999997</v>
      </c>
      <c r="AC24">
        <v>3251.55</v>
      </c>
      <c r="AD24">
        <v>26327.9</v>
      </c>
      <c r="AE24">
        <v>26802.1</v>
      </c>
      <c r="AI24">
        <v>3251.5500489999999</v>
      </c>
      <c r="AJ24">
        <v>46.728973000000003</v>
      </c>
      <c r="AL24">
        <v>3713.05</v>
      </c>
      <c r="AM24">
        <v>23052.7</v>
      </c>
      <c r="AN24">
        <v>23445.25</v>
      </c>
      <c r="AP24">
        <f t="shared" si="1"/>
        <v>0.39254999999999929</v>
      </c>
      <c r="AR24">
        <v>3713.0500489999999</v>
      </c>
      <c r="AS24">
        <v>44.742728999999997</v>
      </c>
      <c r="AU24">
        <v>3720.35</v>
      </c>
      <c r="AV24">
        <v>23484.45</v>
      </c>
      <c r="AW24">
        <v>23892.75</v>
      </c>
      <c r="AY24">
        <f t="shared" si="2"/>
        <v>0.40829999999999927</v>
      </c>
      <c r="BA24">
        <v>3720.3500979999999</v>
      </c>
      <c r="BB24">
        <v>41.928722</v>
      </c>
      <c r="BD24">
        <v>3182.05</v>
      </c>
      <c r="BE24">
        <v>24724.6</v>
      </c>
      <c r="BF24">
        <v>25158.799999999999</v>
      </c>
      <c r="BH24">
        <f t="shared" si="3"/>
        <v>0.43420000000000075</v>
      </c>
      <c r="BJ24">
        <v>3182.0500489999999</v>
      </c>
      <c r="BK24">
        <v>1.4964459999999999</v>
      </c>
      <c r="BM24">
        <v>3304.25</v>
      </c>
      <c r="BN24">
        <v>27632.05</v>
      </c>
      <c r="BO24">
        <v>28132.05</v>
      </c>
      <c r="BQ24">
        <f t="shared" si="4"/>
        <v>0.5</v>
      </c>
      <c r="BS24">
        <v>3304.25</v>
      </c>
      <c r="BT24">
        <v>46.403708999999999</v>
      </c>
      <c r="BV24">
        <v>3622.5</v>
      </c>
      <c r="BW24">
        <v>21918.25</v>
      </c>
      <c r="BX24">
        <v>22282.95</v>
      </c>
      <c r="BZ24">
        <f t="shared" si="5"/>
        <v>0.36470000000000075</v>
      </c>
      <c r="CB24">
        <v>3622.5</v>
      </c>
      <c r="CC24">
        <v>46.620044999999998</v>
      </c>
      <c r="CE24">
        <v>3191.85</v>
      </c>
      <c r="CF24">
        <v>24896.6</v>
      </c>
      <c r="CG24">
        <v>25332.15</v>
      </c>
      <c r="CI24">
        <f t="shared" si="6"/>
        <v>0.43555000000000293</v>
      </c>
      <c r="CK24">
        <v>3191.8500979999999</v>
      </c>
      <c r="CL24">
        <v>1.4889810000000001</v>
      </c>
    </row>
    <row r="25" spans="2:90" x14ac:dyDescent="0.35">
      <c r="B25">
        <v>3867.75</v>
      </c>
      <c r="C25">
        <v>25921.95</v>
      </c>
      <c r="D25">
        <v>26356.15</v>
      </c>
      <c r="F25">
        <f t="shared" si="0"/>
        <v>0.43420000000000075</v>
      </c>
      <c r="H25">
        <v>3867.75</v>
      </c>
      <c r="I25">
        <v>41.493774000000002</v>
      </c>
      <c r="K25">
        <v>3695.3</v>
      </c>
      <c r="L25">
        <v>23529.95</v>
      </c>
      <c r="M25">
        <v>23897.4</v>
      </c>
      <c r="Q25">
        <v>3695.3000489999999</v>
      </c>
      <c r="R25">
        <v>46.082946999999997</v>
      </c>
      <c r="T25">
        <v>3795.85</v>
      </c>
      <c r="U25">
        <v>25075.3</v>
      </c>
      <c r="V25">
        <v>25487.75</v>
      </c>
      <c r="Z25">
        <v>3795.8500979999999</v>
      </c>
      <c r="AA25">
        <v>44.943821</v>
      </c>
      <c r="AC25">
        <v>3272.95</v>
      </c>
      <c r="AD25">
        <v>27503.25</v>
      </c>
      <c r="AE25">
        <v>27977.45</v>
      </c>
      <c r="AI25">
        <v>3272.9499510000001</v>
      </c>
      <c r="AJ25">
        <v>46.838405999999999</v>
      </c>
      <c r="AL25">
        <v>3735.4</v>
      </c>
      <c r="AM25">
        <v>24071.75</v>
      </c>
      <c r="AN25">
        <v>24464.3</v>
      </c>
      <c r="AP25">
        <f t="shared" si="1"/>
        <v>0.39254999999999929</v>
      </c>
      <c r="AR25">
        <v>3735.4001459999999</v>
      </c>
      <c r="AS25">
        <v>45.662101999999997</v>
      </c>
      <c r="AU25">
        <v>3744.2</v>
      </c>
      <c r="AV25">
        <v>24531</v>
      </c>
      <c r="AW25">
        <v>24939.3</v>
      </c>
      <c r="AY25">
        <f t="shared" si="2"/>
        <v>0.40829999999999927</v>
      </c>
      <c r="BA25">
        <v>3744.1999510000001</v>
      </c>
      <c r="BB25">
        <v>45.248866999999997</v>
      </c>
      <c r="BD25">
        <v>3850.3</v>
      </c>
      <c r="BE25">
        <v>25830.05</v>
      </c>
      <c r="BF25">
        <v>26264.25</v>
      </c>
      <c r="BH25">
        <f t="shared" si="3"/>
        <v>0.43420000000000075</v>
      </c>
      <c r="BJ25">
        <v>3850.3000489999999</v>
      </c>
      <c r="BK25">
        <v>41.493774000000002</v>
      </c>
      <c r="BM25">
        <v>3325.8</v>
      </c>
      <c r="BN25">
        <v>28867.75</v>
      </c>
      <c r="BO25">
        <v>29367.75</v>
      </c>
      <c r="BQ25">
        <f t="shared" si="4"/>
        <v>0.5</v>
      </c>
      <c r="BS25">
        <v>3325.8000489999999</v>
      </c>
      <c r="BT25">
        <v>46.296295000000001</v>
      </c>
      <c r="BV25">
        <v>3643.95</v>
      </c>
      <c r="BW25">
        <v>22883.85</v>
      </c>
      <c r="BX25">
        <v>23248.55</v>
      </c>
      <c r="BZ25">
        <f t="shared" si="5"/>
        <v>0.36470000000000075</v>
      </c>
      <c r="CB25">
        <v>3643.9499510000001</v>
      </c>
      <c r="CC25">
        <v>46.838405999999999</v>
      </c>
      <c r="CE25">
        <v>3863.45</v>
      </c>
      <c r="CF25">
        <v>26003.599999999999</v>
      </c>
      <c r="CG25">
        <v>26439.15</v>
      </c>
      <c r="CI25">
        <f t="shared" si="6"/>
        <v>0.43555000000000293</v>
      </c>
      <c r="CK25">
        <v>3863.4499510000001</v>
      </c>
      <c r="CL25">
        <v>41.407867000000003</v>
      </c>
    </row>
    <row r="26" spans="2:90" x14ac:dyDescent="0.35">
      <c r="B26">
        <v>3891.85</v>
      </c>
      <c r="C26">
        <v>27029.7</v>
      </c>
      <c r="D26">
        <v>27463.85</v>
      </c>
      <c r="F26">
        <f t="shared" si="0"/>
        <v>0.43414999999999782</v>
      </c>
      <c r="H26">
        <v>3891.8500979999999</v>
      </c>
      <c r="I26">
        <v>44.943821</v>
      </c>
      <c r="K26">
        <v>3717</v>
      </c>
      <c r="L26">
        <v>24518.75</v>
      </c>
      <c r="M26">
        <v>24886.2</v>
      </c>
      <c r="Q26">
        <v>3717</v>
      </c>
      <c r="R26">
        <v>46.620044999999998</v>
      </c>
      <c r="T26">
        <v>3818.1</v>
      </c>
      <c r="U26">
        <v>26136.25</v>
      </c>
      <c r="V26">
        <v>26548.7</v>
      </c>
      <c r="Z26">
        <v>3818.1000979999999</v>
      </c>
      <c r="AA26">
        <v>45.871555000000001</v>
      </c>
      <c r="AC26">
        <v>3294.3</v>
      </c>
      <c r="AD26">
        <v>28678.6</v>
      </c>
      <c r="AE26">
        <v>29152.799999999999</v>
      </c>
      <c r="AI26">
        <v>3294.3000489999999</v>
      </c>
      <c r="AJ26">
        <v>1.4260250000000001</v>
      </c>
      <c r="AL26">
        <v>3757.3</v>
      </c>
      <c r="AM26">
        <v>25090.9</v>
      </c>
      <c r="AN26">
        <v>25483.45</v>
      </c>
      <c r="AP26">
        <f t="shared" si="1"/>
        <v>0.39254999999999929</v>
      </c>
      <c r="AR26">
        <v>3757.3000489999999</v>
      </c>
      <c r="AS26">
        <v>46.189377</v>
      </c>
      <c r="AU26">
        <v>3766.3</v>
      </c>
      <c r="AV26">
        <v>25576.85</v>
      </c>
      <c r="AW26">
        <v>25985.15</v>
      </c>
      <c r="AY26">
        <f t="shared" si="2"/>
        <v>0.40830000000000288</v>
      </c>
      <c r="BA26">
        <v>3766.3000489999999</v>
      </c>
      <c r="BB26">
        <v>46.403708999999999</v>
      </c>
      <c r="BD26">
        <v>3874.4</v>
      </c>
      <c r="BE26">
        <v>26922.65</v>
      </c>
      <c r="BF26">
        <v>27356.85</v>
      </c>
      <c r="BH26">
        <f t="shared" si="3"/>
        <v>0.43419999999999709</v>
      </c>
      <c r="BJ26">
        <v>3874.4001459999999</v>
      </c>
      <c r="BK26">
        <v>44.943821</v>
      </c>
      <c r="BM26">
        <v>3347.4</v>
      </c>
      <c r="BN26">
        <v>30106.35</v>
      </c>
      <c r="BO26">
        <v>30606.35</v>
      </c>
      <c r="BQ26">
        <f t="shared" si="4"/>
        <v>0.5</v>
      </c>
      <c r="BS26">
        <v>3347.4001459999999</v>
      </c>
      <c r="BT26">
        <v>46.403708999999999</v>
      </c>
      <c r="BV26">
        <v>3665.3</v>
      </c>
      <c r="BW26">
        <v>23848.95</v>
      </c>
      <c r="BX26">
        <v>24213.65</v>
      </c>
      <c r="BZ26">
        <f t="shared" si="5"/>
        <v>0.36470000000000075</v>
      </c>
      <c r="CB26">
        <v>3665.3000489999999</v>
      </c>
      <c r="CC26">
        <v>47.058822999999997</v>
      </c>
      <c r="CE26">
        <v>3887.6</v>
      </c>
      <c r="CF26">
        <v>27110.55</v>
      </c>
      <c r="CG26">
        <v>27546.1</v>
      </c>
      <c r="CI26">
        <f t="shared" si="6"/>
        <v>0.43554999999999927</v>
      </c>
      <c r="CK26">
        <v>3887.6000979999999</v>
      </c>
      <c r="CL26">
        <v>44.843048000000003</v>
      </c>
    </row>
    <row r="27" spans="2:90" x14ac:dyDescent="0.35">
      <c r="B27">
        <v>3914.1</v>
      </c>
      <c r="C27">
        <v>28126.9</v>
      </c>
      <c r="D27">
        <v>28561.05</v>
      </c>
      <c r="F27">
        <f t="shared" si="0"/>
        <v>0.43414999999999782</v>
      </c>
      <c r="H27">
        <v>3914.1000979999999</v>
      </c>
      <c r="I27">
        <v>45.871555000000001</v>
      </c>
      <c r="K27">
        <v>3738.45</v>
      </c>
      <c r="L27">
        <v>25508.400000000001</v>
      </c>
      <c r="M27">
        <v>25875.8</v>
      </c>
      <c r="Q27">
        <v>3738.4499510000001</v>
      </c>
      <c r="R27">
        <v>46.620044999999998</v>
      </c>
      <c r="T27">
        <v>3839.9</v>
      </c>
      <c r="U27">
        <v>27198.45</v>
      </c>
      <c r="V27">
        <v>27610.9</v>
      </c>
      <c r="Z27">
        <v>3839.9001459999999</v>
      </c>
      <c r="AA27">
        <v>46.296295000000001</v>
      </c>
      <c r="AC27">
        <v>3995.55</v>
      </c>
      <c r="AD27">
        <v>29853.95</v>
      </c>
      <c r="AE27">
        <v>30328.15</v>
      </c>
      <c r="AI27">
        <v>3995.5500489999999</v>
      </c>
      <c r="AJ27">
        <v>41.666668000000001</v>
      </c>
      <c r="AL27">
        <v>3778.95</v>
      </c>
      <c r="AM27">
        <v>26109.95</v>
      </c>
      <c r="AN27">
        <v>26502.5</v>
      </c>
      <c r="AP27">
        <f t="shared" si="1"/>
        <v>0.39254999999999929</v>
      </c>
      <c r="AR27">
        <v>3778.9499510000001</v>
      </c>
      <c r="AS27">
        <v>46.189377</v>
      </c>
      <c r="AU27">
        <v>3787.85</v>
      </c>
      <c r="AV27">
        <v>26615.7</v>
      </c>
      <c r="AW27">
        <v>27002.7</v>
      </c>
      <c r="AY27">
        <f t="shared" si="2"/>
        <v>0.38700000000000001</v>
      </c>
      <c r="BA27">
        <v>3787.8500979999999</v>
      </c>
      <c r="BB27">
        <v>46.838405999999999</v>
      </c>
      <c r="BD27">
        <v>3896.65</v>
      </c>
      <c r="BE27">
        <v>28024.5</v>
      </c>
      <c r="BF27">
        <v>28458.75</v>
      </c>
      <c r="BH27">
        <f t="shared" si="3"/>
        <v>0.43425000000000002</v>
      </c>
      <c r="BJ27">
        <v>3896.6501459999999</v>
      </c>
      <c r="BK27">
        <v>45.871555000000001</v>
      </c>
      <c r="BM27">
        <v>3368.95</v>
      </c>
      <c r="BN27">
        <v>31345.25</v>
      </c>
      <c r="BO27">
        <v>31845.25</v>
      </c>
      <c r="BQ27">
        <f t="shared" si="4"/>
        <v>0.5</v>
      </c>
      <c r="BS27">
        <v>3368.9499510000001</v>
      </c>
      <c r="BT27">
        <v>1.3583270000000001</v>
      </c>
      <c r="BV27">
        <v>3686.55</v>
      </c>
      <c r="BW27">
        <v>24814.799999999999</v>
      </c>
      <c r="BX27">
        <v>25179.5</v>
      </c>
      <c r="BZ27">
        <f t="shared" si="5"/>
        <v>0.36470000000000075</v>
      </c>
      <c r="CB27">
        <v>3686.5500489999999</v>
      </c>
      <c r="CC27">
        <v>47.169811000000003</v>
      </c>
      <c r="CE27">
        <v>3909.9</v>
      </c>
      <c r="CF27">
        <v>28217.5</v>
      </c>
      <c r="CG27">
        <v>28653.05</v>
      </c>
      <c r="CI27">
        <f t="shared" si="6"/>
        <v>0.43554999999999927</v>
      </c>
      <c r="CK27">
        <v>3909.9001459999999</v>
      </c>
      <c r="CL27">
        <v>45.662101999999997</v>
      </c>
    </row>
    <row r="28" spans="2:90" x14ac:dyDescent="0.35">
      <c r="B28">
        <v>3935.9</v>
      </c>
      <c r="C28">
        <v>29236.9</v>
      </c>
      <c r="D28">
        <v>29671.05</v>
      </c>
      <c r="F28">
        <f t="shared" si="0"/>
        <v>0.43414999999999782</v>
      </c>
      <c r="H28">
        <v>3935.9001459999999</v>
      </c>
      <c r="I28">
        <v>46.296295000000001</v>
      </c>
      <c r="K28">
        <v>3759.9</v>
      </c>
      <c r="L28">
        <v>26496.65</v>
      </c>
      <c r="M28">
        <v>26885.5</v>
      </c>
      <c r="Q28">
        <v>3759.9001459999999</v>
      </c>
      <c r="R28">
        <v>46.728973000000003</v>
      </c>
      <c r="T28">
        <v>3861.5</v>
      </c>
      <c r="U28">
        <v>28261.55</v>
      </c>
      <c r="V28">
        <v>28674</v>
      </c>
      <c r="Z28">
        <v>3861.5</v>
      </c>
      <c r="AA28">
        <v>46.403708999999999</v>
      </c>
      <c r="AC28">
        <v>4019.55</v>
      </c>
      <c r="AD28">
        <v>31029.3</v>
      </c>
      <c r="AE28">
        <v>31503.5</v>
      </c>
      <c r="AI28">
        <v>4019.5500489999999</v>
      </c>
      <c r="AJ28">
        <v>45.248866999999997</v>
      </c>
      <c r="AL28">
        <v>3800.6</v>
      </c>
      <c r="AM28">
        <v>27129.1</v>
      </c>
      <c r="AN28">
        <v>27521.65</v>
      </c>
      <c r="AP28">
        <f t="shared" si="1"/>
        <v>0.3925500000000029</v>
      </c>
      <c r="AR28">
        <v>3800.6000979999999</v>
      </c>
      <c r="AS28">
        <v>46.296295000000001</v>
      </c>
      <c r="AU28">
        <v>3809.2</v>
      </c>
      <c r="AV28">
        <v>27640.5</v>
      </c>
      <c r="AW28">
        <v>28048.799999999999</v>
      </c>
      <c r="AY28">
        <f t="shared" si="2"/>
        <v>0.40829999999999927</v>
      </c>
      <c r="BA28">
        <v>3809.1999510000001</v>
      </c>
      <c r="BB28">
        <v>46.948352999999997</v>
      </c>
      <c r="BD28">
        <v>3918.45</v>
      </c>
      <c r="BE28">
        <v>29130.35</v>
      </c>
      <c r="BF28">
        <v>29564.6</v>
      </c>
      <c r="BH28">
        <f t="shared" si="3"/>
        <v>0.43425000000000002</v>
      </c>
      <c r="BJ28">
        <v>3918.4499510000001</v>
      </c>
      <c r="BK28">
        <v>46.296295000000001</v>
      </c>
      <c r="BM28">
        <v>4105.1499999999996</v>
      </c>
      <c r="BN28">
        <v>32582.95</v>
      </c>
      <c r="BO28">
        <v>33082.949999999997</v>
      </c>
      <c r="BQ28">
        <f t="shared" si="4"/>
        <v>0.49999999999999634</v>
      </c>
      <c r="BS28">
        <v>4105.1499020000001</v>
      </c>
      <c r="BT28">
        <v>41.493774000000002</v>
      </c>
      <c r="BV28">
        <v>3707.75</v>
      </c>
      <c r="BW28">
        <v>25779.75</v>
      </c>
      <c r="BX28">
        <v>26144.45</v>
      </c>
      <c r="BZ28">
        <f t="shared" si="5"/>
        <v>0.36470000000000075</v>
      </c>
      <c r="CB28">
        <v>3707.75</v>
      </c>
      <c r="CC28">
        <v>47.058822999999997</v>
      </c>
      <c r="CE28">
        <v>3931.8</v>
      </c>
      <c r="CF28">
        <v>29324.55</v>
      </c>
      <c r="CG28">
        <v>29760.1</v>
      </c>
      <c r="CI28">
        <f t="shared" si="6"/>
        <v>0.43554999999999927</v>
      </c>
      <c r="CK28">
        <v>3931.8000489999999</v>
      </c>
      <c r="CL28">
        <v>46.189377</v>
      </c>
    </row>
    <row r="29" spans="2:90" x14ac:dyDescent="0.35">
      <c r="B29">
        <v>3957.5</v>
      </c>
      <c r="C29">
        <v>30336.1</v>
      </c>
      <c r="D29">
        <v>30770.3</v>
      </c>
      <c r="F29">
        <f t="shared" si="0"/>
        <v>0.43420000000000075</v>
      </c>
      <c r="H29">
        <v>3957.5</v>
      </c>
      <c r="I29">
        <v>46.403708999999999</v>
      </c>
      <c r="K29">
        <v>3781.3</v>
      </c>
      <c r="L29">
        <v>27499.75</v>
      </c>
      <c r="M29">
        <v>27867.15</v>
      </c>
      <c r="Q29">
        <v>3781.3000489999999</v>
      </c>
      <c r="R29">
        <v>46.728973000000003</v>
      </c>
      <c r="T29">
        <v>3883.05</v>
      </c>
      <c r="U29">
        <v>29325.8</v>
      </c>
      <c r="V29">
        <v>29738.25</v>
      </c>
      <c r="Z29">
        <v>3883.0500489999999</v>
      </c>
      <c r="AA29">
        <v>46.511626999999997</v>
      </c>
      <c r="AC29">
        <v>4041.65</v>
      </c>
      <c r="AD29">
        <v>32204.65</v>
      </c>
      <c r="AE29">
        <v>32678.85</v>
      </c>
      <c r="AI29">
        <v>4041.6501459999999</v>
      </c>
      <c r="AJ29">
        <v>46.082946999999997</v>
      </c>
      <c r="AL29">
        <v>3822.2</v>
      </c>
      <c r="AM29">
        <v>28148.15</v>
      </c>
      <c r="AN29">
        <v>28540.7</v>
      </c>
      <c r="AP29">
        <f t="shared" si="1"/>
        <v>0.39254999999999929</v>
      </c>
      <c r="AR29">
        <v>3822.1999510000001</v>
      </c>
      <c r="AS29">
        <v>46.296295000000001</v>
      </c>
      <c r="AU29">
        <v>3830.5</v>
      </c>
      <c r="AV29">
        <v>28676.6</v>
      </c>
      <c r="AW29">
        <v>29084.9</v>
      </c>
      <c r="AY29">
        <f t="shared" si="2"/>
        <v>0.40830000000000288</v>
      </c>
      <c r="BA29">
        <v>3830.5</v>
      </c>
      <c r="BB29">
        <v>46.948352999999997</v>
      </c>
      <c r="BD29">
        <v>3940.05</v>
      </c>
      <c r="BE29">
        <v>30223.8</v>
      </c>
      <c r="BF29">
        <v>30658</v>
      </c>
      <c r="BH29">
        <f t="shared" si="3"/>
        <v>0.43420000000000075</v>
      </c>
      <c r="BJ29">
        <v>3940.0500489999999</v>
      </c>
      <c r="BK29">
        <v>46.403708999999999</v>
      </c>
      <c r="BM29">
        <v>4129.25</v>
      </c>
      <c r="BN29">
        <v>33821.75</v>
      </c>
      <c r="BO29">
        <v>34321.75</v>
      </c>
      <c r="BQ29">
        <f t="shared" si="4"/>
        <v>0.5</v>
      </c>
      <c r="BS29">
        <v>4129.25</v>
      </c>
      <c r="BT29">
        <v>44.742728999999997</v>
      </c>
      <c r="BV29">
        <v>3729</v>
      </c>
      <c r="BW29">
        <v>26745.3</v>
      </c>
      <c r="BX29">
        <v>27110</v>
      </c>
      <c r="BZ29">
        <f t="shared" si="5"/>
        <v>0.36470000000000075</v>
      </c>
      <c r="CB29">
        <v>3729</v>
      </c>
      <c r="CC29">
        <v>47.058822999999997</v>
      </c>
      <c r="CE29">
        <v>3953.45</v>
      </c>
      <c r="CF29">
        <v>30431.7</v>
      </c>
      <c r="CG29">
        <v>30867.25</v>
      </c>
      <c r="CI29">
        <f t="shared" si="6"/>
        <v>0.43554999999999927</v>
      </c>
      <c r="CK29">
        <v>3953.4499510000001</v>
      </c>
      <c r="CL29">
        <v>46.189377</v>
      </c>
    </row>
    <row r="30" spans="2:90" x14ac:dyDescent="0.35">
      <c r="B30">
        <v>3979.05</v>
      </c>
      <c r="C30">
        <v>31443.9</v>
      </c>
      <c r="D30">
        <v>31878.05</v>
      </c>
      <c r="F30">
        <f t="shared" si="0"/>
        <v>0.43414999999999782</v>
      </c>
      <c r="H30">
        <v>3979.0500489999999</v>
      </c>
      <c r="I30">
        <v>46.511626999999997</v>
      </c>
      <c r="K30">
        <v>3802.7</v>
      </c>
      <c r="L30">
        <v>28488.75</v>
      </c>
      <c r="M30">
        <v>28877.55</v>
      </c>
      <c r="Q30">
        <v>3802.6999510000001</v>
      </c>
      <c r="R30">
        <v>46.838405999999999</v>
      </c>
      <c r="T30">
        <v>3904.55</v>
      </c>
      <c r="U30">
        <v>30391.4</v>
      </c>
      <c r="V30">
        <v>30803.85</v>
      </c>
      <c r="Z30">
        <v>3904.5500489999999</v>
      </c>
      <c r="AA30">
        <v>46.511626999999997</v>
      </c>
      <c r="AC30">
        <v>4063.35</v>
      </c>
      <c r="AD30">
        <v>33380</v>
      </c>
      <c r="AE30">
        <v>33854.199999999997</v>
      </c>
      <c r="AI30">
        <v>4063.3500979999999</v>
      </c>
      <c r="AJ30">
        <v>46.620044999999998</v>
      </c>
      <c r="AL30">
        <v>3843.8</v>
      </c>
      <c r="AM30">
        <v>29167.3</v>
      </c>
      <c r="AN30">
        <v>29559.85</v>
      </c>
      <c r="AP30">
        <f t="shared" si="1"/>
        <v>0.39254999999999929</v>
      </c>
      <c r="AR30">
        <v>3843.8000489999999</v>
      </c>
      <c r="AS30">
        <v>46.296295000000001</v>
      </c>
      <c r="AU30">
        <v>3851.8</v>
      </c>
      <c r="AV30">
        <v>29715.1</v>
      </c>
      <c r="AW30">
        <v>30123.4</v>
      </c>
      <c r="AY30">
        <f t="shared" si="2"/>
        <v>0.40830000000000288</v>
      </c>
      <c r="BA30">
        <v>3851.8000489999999</v>
      </c>
      <c r="BB30">
        <v>46.948352999999997</v>
      </c>
      <c r="BD30">
        <v>3961.6</v>
      </c>
      <c r="BE30">
        <v>31325.599999999999</v>
      </c>
      <c r="BF30">
        <v>31759.8</v>
      </c>
      <c r="BH30">
        <f t="shared" si="3"/>
        <v>0.43420000000000075</v>
      </c>
      <c r="BJ30">
        <v>3961.6000979999999</v>
      </c>
      <c r="BK30">
        <v>46.403708999999999</v>
      </c>
      <c r="BM30">
        <v>4151.6000000000004</v>
      </c>
      <c r="BN30">
        <v>35060.65</v>
      </c>
      <c r="BO30">
        <v>35560.65</v>
      </c>
      <c r="BQ30">
        <f t="shared" si="4"/>
        <v>0.5</v>
      </c>
      <c r="BS30">
        <v>4151.6000979999999</v>
      </c>
      <c r="BT30">
        <v>45.766590000000001</v>
      </c>
      <c r="BV30">
        <v>3750.25</v>
      </c>
      <c r="BW30">
        <v>27710.45</v>
      </c>
      <c r="BX30">
        <v>28075.15</v>
      </c>
      <c r="BZ30">
        <f t="shared" si="5"/>
        <v>0.36470000000000075</v>
      </c>
      <c r="CB30">
        <v>3750.25</v>
      </c>
      <c r="CC30">
        <v>47.169811000000003</v>
      </c>
      <c r="CE30">
        <v>3975.1</v>
      </c>
      <c r="CF30">
        <v>31538.75</v>
      </c>
      <c r="CG30">
        <v>31974.3</v>
      </c>
      <c r="CI30">
        <f t="shared" si="6"/>
        <v>0.43554999999999927</v>
      </c>
      <c r="CK30">
        <v>3975.1000979999999</v>
      </c>
      <c r="CL30">
        <v>46.296295000000001</v>
      </c>
    </row>
    <row r="31" spans="2:90" x14ac:dyDescent="0.35">
      <c r="B31">
        <v>4000.55</v>
      </c>
      <c r="C31">
        <v>32541.200000000001</v>
      </c>
      <c r="D31">
        <v>32975.35</v>
      </c>
      <c r="F31">
        <f t="shared" si="0"/>
        <v>0.43414999999999782</v>
      </c>
      <c r="H31">
        <v>4000.5500489999999</v>
      </c>
      <c r="I31">
        <v>46.403708999999999</v>
      </c>
      <c r="K31">
        <v>3824.05</v>
      </c>
      <c r="L31">
        <v>29489.35</v>
      </c>
      <c r="M31">
        <v>29856.75</v>
      </c>
      <c r="Q31">
        <v>3824.0500489999999</v>
      </c>
      <c r="R31">
        <v>46.728973000000003</v>
      </c>
      <c r="T31">
        <v>3926.05</v>
      </c>
      <c r="U31">
        <v>31458.15</v>
      </c>
      <c r="V31">
        <v>31870.65</v>
      </c>
      <c r="Z31">
        <v>3926.0500489999999</v>
      </c>
      <c r="AA31">
        <v>46.511626999999997</v>
      </c>
      <c r="AC31">
        <v>4084.8</v>
      </c>
      <c r="AD31">
        <v>34555.35</v>
      </c>
      <c r="AE31">
        <v>35029.550000000003</v>
      </c>
      <c r="AI31">
        <v>4084.8000489999999</v>
      </c>
      <c r="AJ31">
        <v>46.728973000000003</v>
      </c>
      <c r="AL31">
        <v>3865.4</v>
      </c>
      <c r="AM31">
        <v>30186.35</v>
      </c>
      <c r="AN31">
        <v>30578.9</v>
      </c>
      <c r="AP31">
        <f t="shared" si="1"/>
        <v>0.3925500000000029</v>
      </c>
      <c r="AR31">
        <v>3865.4001459999999</v>
      </c>
      <c r="AS31">
        <v>46.296295000000001</v>
      </c>
      <c r="AU31">
        <v>3873.1</v>
      </c>
      <c r="AV31">
        <v>30768.3</v>
      </c>
      <c r="AW31">
        <v>31155.3</v>
      </c>
      <c r="AY31">
        <f t="shared" si="2"/>
        <v>0.38700000000000001</v>
      </c>
      <c r="BA31">
        <v>3873.1000979999999</v>
      </c>
      <c r="BB31">
        <v>46.948352999999997</v>
      </c>
      <c r="BD31">
        <v>3983.15</v>
      </c>
      <c r="BE31">
        <v>32416.2</v>
      </c>
      <c r="BF31">
        <v>32871.9</v>
      </c>
      <c r="BH31">
        <f t="shared" si="3"/>
        <v>0.45570000000000072</v>
      </c>
      <c r="BJ31">
        <v>3983.1501459999999</v>
      </c>
      <c r="BK31">
        <v>46.511626999999997</v>
      </c>
      <c r="BM31">
        <v>4173.45</v>
      </c>
      <c r="BN31">
        <v>36299.4</v>
      </c>
      <c r="BO31">
        <v>36799.4</v>
      </c>
      <c r="BQ31">
        <f t="shared" si="4"/>
        <v>0.5</v>
      </c>
      <c r="BS31">
        <v>4173.4501950000003</v>
      </c>
      <c r="BT31">
        <v>46.189377</v>
      </c>
      <c r="BV31">
        <v>3771.45</v>
      </c>
      <c r="BW31">
        <v>28676</v>
      </c>
      <c r="BX31">
        <v>29040.7</v>
      </c>
      <c r="BZ31">
        <f t="shared" si="5"/>
        <v>0.36470000000000075</v>
      </c>
      <c r="CB31">
        <v>3771.4499510000001</v>
      </c>
      <c r="CC31">
        <v>47.058822999999997</v>
      </c>
      <c r="CE31">
        <v>3996.7</v>
      </c>
      <c r="CF31">
        <v>32645.75</v>
      </c>
      <c r="CG31">
        <v>33081.300000000003</v>
      </c>
      <c r="CI31">
        <f t="shared" si="6"/>
        <v>0.43555000000000293</v>
      </c>
      <c r="CK31">
        <v>3996.6999510000001</v>
      </c>
      <c r="CL31">
        <v>46.403708999999999</v>
      </c>
    </row>
    <row r="32" spans="2:90" x14ac:dyDescent="0.35">
      <c r="B32">
        <v>4022.1</v>
      </c>
      <c r="C32">
        <v>33649.75</v>
      </c>
      <c r="D32">
        <v>34083.9</v>
      </c>
      <c r="F32">
        <f t="shared" si="0"/>
        <v>0.43415000000000148</v>
      </c>
      <c r="H32">
        <v>4022.1000979999999</v>
      </c>
      <c r="I32">
        <v>46.511626999999997</v>
      </c>
      <c r="K32">
        <v>3845.45</v>
      </c>
      <c r="L32">
        <v>30477.4</v>
      </c>
      <c r="M32">
        <v>30866.25</v>
      </c>
      <c r="Q32">
        <v>3845.4499510000001</v>
      </c>
      <c r="R32">
        <v>46.728973000000003</v>
      </c>
      <c r="T32">
        <v>3947.55</v>
      </c>
      <c r="U32">
        <v>32527.95</v>
      </c>
      <c r="V32">
        <v>32961.949999999997</v>
      </c>
      <c r="Z32">
        <v>3947.5500489999999</v>
      </c>
      <c r="AA32">
        <v>46.403708999999999</v>
      </c>
      <c r="AC32">
        <v>4106.2</v>
      </c>
      <c r="AD32">
        <v>35730.699999999997</v>
      </c>
      <c r="AE32">
        <v>36204.9</v>
      </c>
      <c r="AI32">
        <v>4106.2001950000003</v>
      </c>
      <c r="AJ32">
        <v>46.728973000000003</v>
      </c>
      <c r="AL32">
        <v>3887</v>
      </c>
      <c r="AM32">
        <v>31205.5</v>
      </c>
      <c r="AN32">
        <v>31598.05</v>
      </c>
      <c r="AP32">
        <f t="shared" si="1"/>
        <v>0.39254999999999929</v>
      </c>
      <c r="AR32">
        <v>3887</v>
      </c>
      <c r="AS32">
        <v>46.296295000000001</v>
      </c>
      <c r="AU32">
        <v>3894.4</v>
      </c>
      <c r="AV32">
        <v>31805.9</v>
      </c>
      <c r="AW32">
        <v>32214.2</v>
      </c>
      <c r="AY32">
        <f t="shared" si="2"/>
        <v>0.40829999999999927</v>
      </c>
      <c r="BA32">
        <v>3894.4001459999999</v>
      </c>
      <c r="BB32">
        <v>46.948352999999997</v>
      </c>
      <c r="BD32">
        <v>4004.65</v>
      </c>
      <c r="BE32">
        <v>33529.15</v>
      </c>
      <c r="BF32">
        <v>33963.35</v>
      </c>
      <c r="BH32">
        <f t="shared" si="3"/>
        <v>0.43419999999999709</v>
      </c>
      <c r="BJ32">
        <v>4004.6501459999999</v>
      </c>
      <c r="BK32">
        <v>46.403708999999999</v>
      </c>
      <c r="BM32">
        <v>4195.1000000000004</v>
      </c>
      <c r="BN32">
        <v>37536.199999999997</v>
      </c>
      <c r="BO32">
        <v>38036.199999999997</v>
      </c>
      <c r="BQ32">
        <f t="shared" si="4"/>
        <v>0.5</v>
      </c>
      <c r="BS32">
        <v>4195.1000979999999</v>
      </c>
      <c r="BT32">
        <v>46.296295000000001</v>
      </c>
      <c r="BV32">
        <v>3792.7</v>
      </c>
      <c r="BW32">
        <v>29641.15</v>
      </c>
      <c r="BX32">
        <v>30005.85</v>
      </c>
      <c r="BZ32">
        <f t="shared" si="5"/>
        <v>0.36469999999999708</v>
      </c>
      <c r="CB32">
        <v>3792.6999510000001</v>
      </c>
      <c r="CC32">
        <v>47.169811000000003</v>
      </c>
      <c r="CE32">
        <v>4018.25</v>
      </c>
      <c r="CF32">
        <v>33752.699999999997</v>
      </c>
      <c r="CG32">
        <v>34188.25</v>
      </c>
      <c r="CI32">
        <f t="shared" si="6"/>
        <v>0.43555000000000293</v>
      </c>
      <c r="CK32">
        <v>4018.25</v>
      </c>
      <c r="CL32">
        <v>46.296295000000001</v>
      </c>
    </row>
    <row r="33" spans="2:90" x14ac:dyDescent="0.35">
      <c r="B33">
        <v>4043.6</v>
      </c>
      <c r="C33">
        <v>34747.75</v>
      </c>
      <c r="D33">
        <v>35181.9</v>
      </c>
      <c r="F33">
        <f t="shared" si="0"/>
        <v>0.43415000000000148</v>
      </c>
      <c r="H33">
        <v>4043.6000979999999</v>
      </c>
      <c r="I33">
        <v>46.403708999999999</v>
      </c>
      <c r="K33">
        <v>3866.85</v>
      </c>
      <c r="L33">
        <v>31479.25</v>
      </c>
      <c r="M33">
        <v>31846.7</v>
      </c>
      <c r="Q33">
        <v>3866.8500979999999</v>
      </c>
      <c r="R33">
        <v>46.728973000000003</v>
      </c>
      <c r="T33">
        <v>3969.1</v>
      </c>
      <c r="U33">
        <v>33606.949999999997</v>
      </c>
      <c r="V33">
        <v>34019.449999999997</v>
      </c>
      <c r="Z33">
        <v>3969.1000979999999</v>
      </c>
      <c r="AA33">
        <v>46.511626999999997</v>
      </c>
      <c r="AC33">
        <v>4127.6000000000004</v>
      </c>
      <c r="AD33">
        <v>36906.050000000003</v>
      </c>
      <c r="AE33">
        <v>37380.25</v>
      </c>
      <c r="AI33">
        <v>4127.6000979999999</v>
      </c>
      <c r="AJ33">
        <v>46.728973000000003</v>
      </c>
      <c r="AL33">
        <v>3908.6</v>
      </c>
      <c r="AM33">
        <v>32224.55</v>
      </c>
      <c r="AN33">
        <v>32617.1</v>
      </c>
      <c r="AP33">
        <f t="shared" si="1"/>
        <v>0.39254999999999929</v>
      </c>
      <c r="AR33">
        <v>3908.6000979999999</v>
      </c>
      <c r="AS33">
        <v>46.296295000000001</v>
      </c>
      <c r="AU33">
        <v>3915.7</v>
      </c>
      <c r="AV33">
        <v>32842.5</v>
      </c>
      <c r="AW33">
        <v>33250.800000000003</v>
      </c>
      <c r="AY33">
        <f t="shared" si="2"/>
        <v>0.40830000000000288</v>
      </c>
      <c r="BA33">
        <v>3915.6999510000001</v>
      </c>
      <c r="BB33">
        <v>46.948352999999997</v>
      </c>
      <c r="BD33">
        <v>4026.2</v>
      </c>
      <c r="BE33">
        <v>34629.9</v>
      </c>
      <c r="BF33">
        <v>35064.15</v>
      </c>
      <c r="BH33">
        <f t="shared" si="3"/>
        <v>0.43425000000000002</v>
      </c>
      <c r="BJ33">
        <v>4026.1999510000001</v>
      </c>
      <c r="BK33">
        <v>46.511626999999997</v>
      </c>
      <c r="BM33">
        <v>4216.7</v>
      </c>
      <c r="BN33">
        <v>38775.35</v>
      </c>
      <c r="BO33">
        <v>39275.35</v>
      </c>
      <c r="BQ33">
        <f t="shared" si="4"/>
        <v>0.5</v>
      </c>
      <c r="BS33">
        <v>4216.7001950000003</v>
      </c>
      <c r="BT33">
        <v>46.296295000000001</v>
      </c>
      <c r="BV33">
        <v>3813.9</v>
      </c>
      <c r="BW33">
        <v>30606.7</v>
      </c>
      <c r="BX33">
        <v>30971.4</v>
      </c>
      <c r="BZ33">
        <f t="shared" si="5"/>
        <v>0.36470000000000075</v>
      </c>
      <c r="CB33">
        <v>3813.9001459999999</v>
      </c>
      <c r="CC33">
        <v>47.058822999999997</v>
      </c>
      <c r="CE33">
        <v>4039.85</v>
      </c>
      <c r="CF33">
        <v>34859.65</v>
      </c>
      <c r="CG33">
        <v>35295.199999999997</v>
      </c>
      <c r="CI33">
        <f t="shared" si="6"/>
        <v>0.43554999999999561</v>
      </c>
      <c r="CK33">
        <v>4039.8500979999999</v>
      </c>
      <c r="CL33">
        <v>46.296295000000001</v>
      </c>
    </row>
    <row r="34" spans="2:90" x14ac:dyDescent="0.35">
      <c r="B34">
        <v>4065.15</v>
      </c>
      <c r="C34">
        <v>35854.9</v>
      </c>
      <c r="D34">
        <v>36289.050000000003</v>
      </c>
      <c r="F34">
        <f t="shared" si="0"/>
        <v>0.43415000000000148</v>
      </c>
      <c r="H34">
        <v>4065.1501459999999</v>
      </c>
      <c r="I34">
        <v>46.511626999999997</v>
      </c>
      <c r="K34">
        <v>3888.25</v>
      </c>
      <c r="L34">
        <v>32467.8</v>
      </c>
      <c r="M34">
        <v>32856.6</v>
      </c>
      <c r="Q34">
        <v>3888.25</v>
      </c>
      <c r="R34">
        <v>46.728973000000003</v>
      </c>
      <c r="T34">
        <v>3990.6</v>
      </c>
      <c r="U34">
        <v>34668.050000000003</v>
      </c>
      <c r="V34">
        <v>35080.5</v>
      </c>
      <c r="Z34">
        <v>3990.6000979999999</v>
      </c>
      <c r="AA34">
        <v>46.511626999999997</v>
      </c>
      <c r="AC34">
        <v>4149</v>
      </c>
      <c r="AD34">
        <v>38081.4</v>
      </c>
      <c r="AE34">
        <v>38555.599999999999</v>
      </c>
      <c r="AI34">
        <v>4149</v>
      </c>
      <c r="AJ34">
        <v>46.838405999999999</v>
      </c>
      <c r="AL34">
        <v>3930.2</v>
      </c>
      <c r="AM34">
        <v>33243.699999999997</v>
      </c>
      <c r="AN34">
        <v>33636.25</v>
      </c>
      <c r="AP34">
        <f t="shared" si="1"/>
        <v>0.3925500000000029</v>
      </c>
      <c r="AR34">
        <v>3930.1999510000001</v>
      </c>
      <c r="AS34">
        <v>46.296295000000001</v>
      </c>
      <c r="AU34">
        <v>3937</v>
      </c>
      <c r="AV34">
        <v>33879.449999999997</v>
      </c>
      <c r="AW34">
        <v>34287.75</v>
      </c>
      <c r="AY34">
        <f t="shared" si="2"/>
        <v>0.40830000000000288</v>
      </c>
      <c r="BA34">
        <v>3937</v>
      </c>
      <c r="BB34">
        <v>47.058822999999997</v>
      </c>
      <c r="BD34">
        <v>4047.7</v>
      </c>
      <c r="BE34">
        <v>35733.699999999997</v>
      </c>
      <c r="BF34">
        <v>36167.9</v>
      </c>
      <c r="BH34">
        <f t="shared" si="3"/>
        <v>0.43420000000000436</v>
      </c>
      <c r="BJ34">
        <v>4047.6999510000001</v>
      </c>
      <c r="BK34">
        <v>46.403708999999999</v>
      </c>
      <c r="BM34">
        <v>4238.3</v>
      </c>
      <c r="BN34">
        <v>40014.300000000003</v>
      </c>
      <c r="BO34">
        <v>40514.300000000003</v>
      </c>
      <c r="BQ34">
        <f t="shared" si="4"/>
        <v>0.5</v>
      </c>
      <c r="BS34">
        <v>4238.3002930000002</v>
      </c>
      <c r="BT34">
        <v>46.403708999999999</v>
      </c>
      <c r="BV34">
        <v>3835.15</v>
      </c>
      <c r="BW34">
        <v>31571.85</v>
      </c>
      <c r="BX34">
        <v>31936.55</v>
      </c>
      <c r="BZ34">
        <f t="shared" si="5"/>
        <v>0.36470000000000075</v>
      </c>
      <c r="CB34">
        <v>3835.1501459999999</v>
      </c>
      <c r="CC34">
        <v>47.058822999999997</v>
      </c>
      <c r="CE34">
        <v>4061.45</v>
      </c>
      <c r="CF34">
        <v>35966.699999999997</v>
      </c>
      <c r="CG34">
        <v>36402.25</v>
      </c>
      <c r="CI34">
        <f t="shared" si="6"/>
        <v>0.43555000000000293</v>
      </c>
      <c r="CK34">
        <v>4061.4499510000001</v>
      </c>
      <c r="CL34">
        <v>46.296295000000001</v>
      </c>
    </row>
    <row r="35" spans="2:90" x14ac:dyDescent="0.35">
      <c r="B35">
        <v>4086.65</v>
      </c>
      <c r="C35">
        <v>36952.050000000003</v>
      </c>
      <c r="D35">
        <v>37386.199999999997</v>
      </c>
      <c r="F35">
        <f t="shared" si="0"/>
        <v>0.43414999999999415</v>
      </c>
      <c r="H35">
        <v>4086.6501459999999</v>
      </c>
      <c r="I35">
        <v>46.511626999999997</v>
      </c>
      <c r="K35">
        <v>3909.65</v>
      </c>
      <c r="L35">
        <v>33469.5</v>
      </c>
      <c r="M35">
        <v>33836.949999999997</v>
      </c>
      <c r="Q35">
        <v>3909.6501459999999</v>
      </c>
      <c r="R35">
        <v>46.728973000000003</v>
      </c>
      <c r="T35">
        <v>4012.1</v>
      </c>
      <c r="U35">
        <v>35730.85</v>
      </c>
      <c r="V35">
        <v>36143.300000000003</v>
      </c>
      <c r="Z35">
        <v>4012.1000979999999</v>
      </c>
      <c r="AA35">
        <v>46.511626999999997</v>
      </c>
      <c r="AC35">
        <v>4170.3500000000004</v>
      </c>
      <c r="AD35">
        <v>39256.949999999997</v>
      </c>
      <c r="AE35">
        <v>39731.15</v>
      </c>
      <c r="AI35">
        <v>4170.3500979999999</v>
      </c>
      <c r="AJ35">
        <v>46.728973000000003</v>
      </c>
      <c r="AL35">
        <v>3951.8</v>
      </c>
      <c r="AM35">
        <v>34262.75</v>
      </c>
      <c r="AN35">
        <v>34655.300000000003</v>
      </c>
      <c r="AP35">
        <f t="shared" si="1"/>
        <v>0.3925500000000029</v>
      </c>
      <c r="AR35">
        <v>3951.8000489999999</v>
      </c>
      <c r="AS35">
        <v>46.296295000000001</v>
      </c>
      <c r="AU35">
        <v>3958.25</v>
      </c>
      <c r="AV35">
        <v>34915.5</v>
      </c>
      <c r="AW35">
        <v>35323.800000000003</v>
      </c>
      <c r="AY35">
        <f t="shared" si="2"/>
        <v>0.40830000000000288</v>
      </c>
      <c r="BA35">
        <v>3958.25</v>
      </c>
      <c r="BB35">
        <v>46.948352999999997</v>
      </c>
      <c r="BD35">
        <v>4069.25</v>
      </c>
      <c r="BE35">
        <v>36825.550000000003</v>
      </c>
      <c r="BF35">
        <v>37259.75</v>
      </c>
      <c r="BH35">
        <f t="shared" si="3"/>
        <v>0.43419999999999709</v>
      </c>
      <c r="BJ35">
        <v>4069.25</v>
      </c>
      <c r="BK35">
        <v>46.511626999999997</v>
      </c>
      <c r="BM35">
        <v>4259.8500000000004</v>
      </c>
      <c r="BN35">
        <v>41253.599999999999</v>
      </c>
      <c r="BO35">
        <v>41753.599999999999</v>
      </c>
      <c r="BQ35">
        <f t="shared" si="4"/>
        <v>0.5</v>
      </c>
      <c r="BS35">
        <v>4259.8500979999999</v>
      </c>
      <c r="BT35">
        <v>46.296295000000001</v>
      </c>
      <c r="BV35">
        <v>3856.4</v>
      </c>
      <c r="BW35">
        <v>32537.4</v>
      </c>
      <c r="BX35">
        <v>32902.1</v>
      </c>
      <c r="BZ35">
        <f t="shared" si="5"/>
        <v>0.36469999999999708</v>
      </c>
      <c r="CB35">
        <v>3856.4001459999999</v>
      </c>
      <c r="CC35">
        <v>47.169811000000003</v>
      </c>
      <c r="CE35">
        <v>4083.05</v>
      </c>
      <c r="CF35">
        <v>37073.85</v>
      </c>
      <c r="CG35">
        <v>37509.4</v>
      </c>
      <c r="CI35">
        <f t="shared" si="6"/>
        <v>0.43555000000000293</v>
      </c>
      <c r="CK35">
        <v>4083.0500489999999</v>
      </c>
      <c r="CL35">
        <v>46.296295000000001</v>
      </c>
    </row>
    <row r="36" spans="2:90" x14ac:dyDescent="0.35">
      <c r="B36">
        <v>4108.1499999999996</v>
      </c>
      <c r="C36">
        <v>38062.449999999997</v>
      </c>
      <c r="D36">
        <v>38496.6</v>
      </c>
      <c r="F36">
        <f t="shared" si="0"/>
        <v>0.43415000000000148</v>
      </c>
      <c r="H36">
        <v>4108.1499020000001</v>
      </c>
      <c r="I36">
        <v>46.403708999999999</v>
      </c>
      <c r="K36">
        <v>3931.05</v>
      </c>
      <c r="L36">
        <v>34457.949999999997</v>
      </c>
      <c r="M36">
        <v>34846.75</v>
      </c>
      <c r="Q36">
        <v>3931.0500489999999</v>
      </c>
      <c r="R36">
        <v>46.838405999999999</v>
      </c>
      <c r="T36">
        <v>4033.6</v>
      </c>
      <c r="U36">
        <v>36794.949999999997</v>
      </c>
      <c r="V36">
        <v>37207.4</v>
      </c>
      <c r="Z36">
        <v>4033.6000979999999</v>
      </c>
      <c r="AA36">
        <v>46.511626999999997</v>
      </c>
      <c r="AC36">
        <v>4191.75</v>
      </c>
      <c r="AD36">
        <v>40432.300000000003</v>
      </c>
      <c r="AE36">
        <v>40906.5</v>
      </c>
      <c r="AI36">
        <v>4191.75</v>
      </c>
      <c r="AJ36">
        <v>46.838405999999999</v>
      </c>
      <c r="AL36">
        <v>3973.4</v>
      </c>
      <c r="AM36">
        <v>35281.9</v>
      </c>
      <c r="AN36">
        <v>35674.449999999997</v>
      </c>
      <c r="AP36">
        <f t="shared" si="1"/>
        <v>0.39254999999999562</v>
      </c>
      <c r="AR36">
        <v>3973.4001459999999</v>
      </c>
      <c r="AS36">
        <v>46.296295000000001</v>
      </c>
      <c r="AU36">
        <v>3979.55</v>
      </c>
      <c r="AV36">
        <v>35954.5</v>
      </c>
      <c r="AW36">
        <v>36341.5</v>
      </c>
      <c r="AY36">
        <f t="shared" si="2"/>
        <v>0.38700000000000001</v>
      </c>
      <c r="BA36">
        <v>3979.5500489999999</v>
      </c>
      <c r="BB36">
        <v>46.948352999999997</v>
      </c>
      <c r="BD36">
        <v>4090.75</v>
      </c>
      <c r="BE36">
        <v>37926.699999999997</v>
      </c>
      <c r="BF36">
        <v>38360.9</v>
      </c>
      <c r="BH36">
        <f t="shared" si="3"/>
        <v>0.43420000000000436</v>
      </c>
      <c r="BJ36">
        <v>4090.75</v>
      </c>
      <c r="BK36">
        <v>46.403708999999999</v>
      </c>
      <c r="BM36">
        <v>4281.45</v>
      </c>
      <c r="BN36">
        <v>42491.75</v>
      </c>
      <c r="BO36">
        <v>42991.75</v>
      </c>
      <c r="BQ36">
        <f t="shared" si="4"/>
        <v>0.5</v>
      </c>
      <c r="BS36">
        <v>4281.4501950000003</v>
      </c>
      <c r="BT36">
        <v>46.403708999999999</v>
      </c>
      <c r="BV36">
        <v>3877.6</v>
      </c>
      <c r="BW36">
        <v>33502.550000000003</v>
      </c>
      <c r="BX36">
        <v>33867.25</v>
      </c>
      <c r="BZ36">
        <f t="shared" si="5"/>
        <v>0.36469999999999708</v>
      </c>
      <c r="CB36">
        <v>3877.6000979999999</v>
      </c>
      <c r="CC36">
        <v>47.058822999999997</v>
      </c>
      <c r="CE36">
        <v>4104.6499999999996</v>
      </c>
      <c r="CF36">
        <v>38180.9</v>
      </c>
      <c r="CG36">
        <v>38616.449999999997</v>
      </c>
      <c r="CI36">
        <f t="shared" si="6"/>
        <v>0.43554999999999561</v>
      </c>
      <c r="CK36">
        <v>4104.6499020000001</v>
      </c>
      <c r="CL36">
        <v>46.403708999999999</v>
      </c>
    </row>
    <row r="37" spans="2:90" x14ac:dyDescent="0.35">
      <c r="B37">
        <v>4129.7</v>
      </c>
      <c r="C37">
        <v>39161.9</v>
      </c>
      <c r="D37">
        <v>39596.050000000003</v>
      </c>
      <c r="F37">
        <f t="shared" si="0"/>
        <v>0.43415000000000148</v>
      </c>
      <c r="H37">
        <v>4129.7001950000003</v>
      </c>
      <c r="I37">
        <v>46.511626999999997</v>
      </c>
      <c r="K37">
        <v>3952.4</v>
      </c>
      <c r="L37">
        <v>35460.15</v>
      </c>
      <c r="M37">
        <v>35827.599999999999</v>
      </c>
      <c r="Q37">
        <v>3952.4001459999999</v>
      </c>
      <c r="R37">
        <v>46.728973000000003</v>
      </c>
      <c r="T37">
        <v>4055.1</v>
      </c>
      <c r="U37">
        <v>37859.85</v>
      </c>
      <c r="V37">
        <v>38272.35</v>
      </c>
      <c r="Z37">
        <v>4055.1000979999999</v>
      </c>
      <c r="AA37">
        <v>46.403708999999999</v>
      </c>
      <c r="AC37">
        <v>4213.1000000000004</v>
      </c>
      <c r="AD37">
        <v>41607.65</v>
      </c>
      <c r="AE37">
        <v>42081.85</v>
      </c>
      <c r="AI37">
        <v>4213.1000979999999</v>
      </c>
      <c r="AJ37">
        <v>46.728973000000003</v>
      </c>
      <c r="AL37">
        <v>3995</v>
      </c>
      <c r="AM37">
        <v>36300.949999999997</v>
      </c>
      <c r="AN37">
        <v>36693.5</v>
      </c>
      <c r="AP37">
        <f t="shared" si="1"/>
        <v>0.3925500000000029</v>
      </c>
      <c r="AR37">
        <v>3995</v>
      </c>
      <c r="AS37">
        <v>46.296295000000001</v>
      </c>
      <c r="AU37">
        <v>4000.85</v>
      </c>
      <c r="AV37">
        <v>36993.699999999997</v>
      </c>
      <c r="AW37">
        <v>37402</v>
      </c>
      <c r="AY37">
        <f t="shared" si="2"/>
        <v>0.40830000000000288</v>
      </c>
      <c r="BA37">
        <v>4000.8500979999999</v>
      </c>
      <c r="BB37">
        <v>46.948352999999997</v>
      </c>
      <c r="BD37">
        <v>4112.3</v>
      </c>
      <c r="BE37">
        <v>39032.15</v>
      </c>
      <c r="BF37">
        <v>39466.400000000001</v>
      </c>
      <c r="BH37">
        <f t="shared" si="3"/>
        <v>0.43425000000000002</v>
      </c>
      <c r="BJ37">
        <v>4112.3002930000002</v>
      </c>
      <c r="BK37">
        <v>46.511626999999997</v>
      </c>
      <c r="BM37">
        <v>4303</v>
      </c>
      <c r="BN37">
        <v>43727.1</v>
      </c>
      <c r="BO37">
        <v>44227.1</v>
      </c>
      <c r="BQ37">
        <f t="shared" si="4"/>
        <v>0.5</v>
      </c>
      <c r="BS37">
        <v>4303</v>
      </c>
      <c r="BT37">
        <v>46.296295000000001</v>
      </c>
      <c r="BV37">
        <v>3898.85</v>
      </c>
      <c r="BW37">
        <v>34468.1</v>
      </c>
      <c r="BX37">
        <v>34832.800000000003</v>
      </c>
      <c r="BZ37">
        <f t="shared" si="5"/>
        <v>0.36470000000000435</v>
      </c>
      <c r="CB37">
        <v>3898.8500979999999</v>
      </c>
      <c r="CC37">
        <v>47.169811000000003</v>
      </c>
      <c r="CE37">
        <v>4126.2</v>
      </c>
      <c r="CF37">
        <v>39287.9</v>
      </c>
      <c r="CG37">
        <v>39723.449999999997</v>
      </c>
      <c r="CI37">
        <f t="shared" si="6"/>
        <v>0.43554999999999561</v>
      </c>
      <c r="CK37">
        <v>4126.2001950000003</v>
      </c>
      <c r="CL37">
        <v>46.296295000000001</v>
      </c>
    </row>
    <row r="38" spans="2:90" x14ac:dyDescent="0.35">
      <c r="B38">
        <v>4151.2</v>
      </c>
      <c r="C38">
        <v>40270</v>
      </c>
      <c r="D38">
        <v>40704.15</v>
      </c>
      <c r="F38">
        <f t="shared" si="0"/>
        <v>0.43415000000000148</v>
      </c>
      <c r="H38">
        <v>4151.2001950000003</v>
      </c>
      <c r="I38">
        <v>46.403708999999999</v>
      </c>
      <c r="K38">
        <v>3973.8</v>
      </c>
      <c r="L38">
        <v>36448.449999999997</v>
      </c>
      <c r="M38">
        <v>36815.9</v>
      </c>
      <c r="Q38">
        <v>3973.8000489999999</v>
      </c>
      <c r="R38">
        <v>46.728973000000003</v>
      </c>
      <c r="T38">
        <v>4076.65</v>
      </c>
      <c r="U38">
        <v>38911.75</v>
      </c>
      <c r="V38">
        <v>39324.199999999997</v>
      </c>
      <c r="Z38">
        <v>4076.6501459999999</v>
      </c>
      <c r="AA38">
        <v>46.511626999999997</v>
      </c>
      <c r="AC38">
        <v>4234.5</v>
      </c>
      <c r="AD38">
        <v>42783</v>
      </c>
      <c r="AE38">
        <v>43257.2</v>
      </c>
      <c r="AI38">
        <v>4234.5</v>
      </c>
      <c r="AJ38">
        <v>46.728973000000003</v>
      </c>
      <c r="AL38">
        <v>4016.6</v>
      </c>
      <c r="AM38">
        <v>37320.1</v>
      </c>
      <c r="AN38">
        <v>37712.65</v>
      </c>
      <c r="AP38">
        <f t="shared" si="1"/>
        <v>0.3925500000000029</v>
      </c>
      <c r="AR38">
        <v>4016.6000979999999</v>
      </c>
      <c r="AS38">
        <v>46.296295000000001</v>
      </c>
      <c r="AU38">
        <v>4022.15</v>
      </c>
      <c r="AV38">
        <v>38036.1</v>
      </c>
      <c r="AW38">
        <v>38444.400000000001</v>
      </c>
      <c r="AY38">
        <f t="shared" si="2"/>
        <v>0.40830000000000288</v>
      </c>
      <c r="BA38">
        <v>4022.1501459999999</v>
      </c>
      <c r="BB38">
        <v>46.948352999999997</v>
      </c>
      <c r="BD38">
        <v>4133.8</v>
      </c>
      <c r="BE38">
        <v>40125.5</v>
      </c>
      <c r="BF38">
        <v>40559.75</v>
      </c>
      <c r="BH38">
        <f t="shared" si="3"/>
        <v>0.43425000000000002</v>
      </c>
      <c r="BJ38">
        <v>4133.8002930000002</v>
      </c>
      <c r="BK38">
        <v>46.403708999999999</v>
      </c>
      <c r="BM38">
        <v>4324.6000000000004</v>
      </c>
      <c r="BN38">
        <v>44965.75</v>
      </c>
      <c r="BO38">
        <v>45465.75</v>
      </c>
      <c r="BQ38">
        <f t="shared" si="4"/>
        <v>0.5</v>
      </c>
      <c r="BS38">
        <v>4324.6000979999999</v>
      </c>
      <c r="BT38">
        <v>46.403708999999999</v>
      </c>
      <c r="BV38">
        <v>3920.05</v>
      </c>
      <c r="BW38">
        <v>35433.25</v>
      </c>
      <c r="BX38">
        <v>35797.949999999997</v>
      </c>
      <c r="BZ38">
        <f t="shared" si="5"/>
        <v>0.36469999999999708</v>
      </c>
      <c r="CB38">
        <v>3920.0500489999999</v>
      </c>
      <c r="CC38">
        <v>47.058822999999997</v>
      </c>
      <c r="CE38">
        <v>4147.8</v>
      </c>
      <c r="CF38">
        <v>40394.85</v>
      </c>
      <c r="CG38">
        <v>40830.400000000001</v>
      </c>
      <c r="CI38">
        <f t="shared" si="6"/>
        <v>0.43555000000000293</v>
      </c>
      <c r="CK38">
        <v>4147.8002930000002</v>
      </c>
      <c r="CL38">
        <v>46.296295000000001</v>
      </c>
    </row>
    <row r="39" spans="2:90" x14ac:dyDescent="0.35">
      <c r="B39">
        <v>4172.75</v>
      </c>
      <c r="C39">
        <v>41367.599999999999</v>
      </c>
      <c r="D39">
        <v>41801.75</v>
      </c>
      <c r="F39">
        <f t="shared" si="0"/>
        <v>0.43415000000000148</v>
      </c>
      <c r="H39">
        <v>4172.75</v>
      </c>
      <c r="I39">
        <v>46.511626999999997</v>
      </c>
      <c r="K39">
        <v>3995.2</v>
      </c>
      <c r="L39">
        <v>37438.050000000003</v>
      </c>
      <c r="M39">
        <v>37805.5</v>
      </c>
      <c r="Q39">
        <v>3995.1999510000001</v>
      </c>
      <c r="R39">
        <v>46.728973000000003</v>
      </c>
      <c r="T39">
        <v>4098.1499999999996</v>
      </c>
      <c r="U39">
        <v>39978.699999999997</v>
      </c>
      <c r="V39">
        <v>40391.15</v>
      </c>
      <c r="Z39">
        <v>4098.1499020000001</v>
      </c>
      <c r="AA39">
        <v>46.511626999999997</v>
      </c>
      <c r="AC39">
        <v>4255.8999999999996</v>
      </c>
      <c r="AD39">
        <v>43958.35</v>
      </c>
      <c r="AE39">
        <v>44432.55</v>
      </c>
      <c r="AI39">
        <v>4255.8999020000001</v>
      </c>
      <c r="AJ39">
        <v>46.838405999999999</v>
      </c>
      <c r="AL39">
        <v>4038.2</v>
      </c>
      <c r="AM39">
        <v>38339.15</v>
      </c>
      <c r="AN39">
        <v>38731.699999999997</v>
      </c>
      <c r="AP39">
        <f t="shared" si="1"/>
        <v>0.39254999999999562</v>
      </c>
      <c r="AR39">
        <v>4038.1999510000001</v>
      </c>
      <c r="AS39">
        <v>46.296295000000001</v>
      </c>
      <c r="AU39">
        <v>4043.45</v>
      </c>
      <c r="AV39">
        <v>39084.800000000003</v>
      </c>
      <c r="AW39">
        <v>39493.1</v>
      </c>
      <c r="AY39">
        <f t="shared" si="2"/>
        <v>0.40829999999999561</v>
      </c>
      <c r="BA39">
        <v>4043.4499510000001</v>
      </c>
      <c r="BB39">
        <v>47.058822999999997</v>
      </c>
      <c r="BD39">
        <v>4155.3500000000004</v>
      </c>
      <c r="BE39">
        <v>41226.1</v>
      </c>
      <c r="BF39">
        <v>41660.300000000003</v>
      </c>
      <c r="BH39">
        <f t="shared" si="3"/>
        <v>0.43420000000000436</v>
      </c>
      <c r="BJ39">
        <v>4155.3500979999999</v>
      </c>
      <c r="BK39">
        <v>46.511626999999997</v>
      </c>
      <c r="BM39">
        <v>4346.1499999999996</v>
      </c>
      <c r="BN39">
        <v>46204.65</v>
      </c>
      <c r="BO39">
        <v>46704.65</v>
      </c>
      <c r="BQ39">
        <f t="shared" si="4"/>
        <v>0.5</v>
      </c>
      <c r="BS39">
        <v>4346.1499020000001</v>
      </c>
      <c r="BT39">
        <v>46.296295000000001</v>
      </c>
      <c r="BV39">
        <v>3941.3</v>
      </c>
      <c r="BW39">
        <v>36398.800000000003</v>
      </c>
      <c r="BX39">
        <v>36763.5</v>
      </c>
      <c r="BZ39">
        <f t="shared" si="5"/>
        <v>0.36469999999999708</v>
      </c>
      <c r="CB39">
        <v>3941.3000489999999</v>
      </c>
      <c r="CC39">
        <v>1.6650020000000001</v>
      </c>
      <c r="CE39">
        <v>4169.3999999999996</v>
      </c>
      <c r="CF39">
        <v>41501.800000000003</v>
      </c>
      <c r="CG39">
        <v>41937.35</v>
      </c>
      <c r="CI39">
        <f t="shared" si="6"/>
        <v>0.43554999999999561</v>
      </c>
      <c r="CK39">
        <v>4169.3999020000001</v>
      </c>
      <c r="CL39">
        <v>46.296295000000001</v>
      </c>
    </row>
    <row r="40" spans="2:90" x14ac:dyDescent="0.35">
      <c r="B40">
        <v>4194.25</v>
      </c>
      <c r="C40">
        <v>42475.9</v>
      </c>
      <c r="D40">
        <v>42910.05</v>
      </c>
      <c r="F40">
        <f t="shared" si="0"/>
        <v>0.43415000000000148</v>
      </c>
      <c r="H40">
        <v>4194.25</v>
      </c>
      <c r="I40">
        <v>46.511626999999997</v>
      </c>
      <c r="K40">
        <v>4016.6</v>
      </c>
      <c r="L40">
        <v>38425.85</v>
      </c>
      <c r="M40">
        <v>38814.65</v>
      </c>
      <c r="Q40">
        <v>4016.6000979999999</v>
      </c>
      <c r="R40">
        <v>1.611863</v>
      </c>
      <c r="T40">
        <v>4119.6499999999996</v>
      </c>
      <c r="U40">
        <v>41044.400000000001</v>
      </c>
      <c r="V40">
        <v>41456.85</v>
      </c>
      <c r="Z40">
        <v>4119.6499020000001</v>
      </c>
      <c r="AA40">
        <v>46.511626999999997</v>
      </c>
      <c r="AC40">
        <v>4277.25</v>
      </c>
      <c r="AD40">
        <v>45133.9</v>
      </c>
      <c r="AE40">
        <v>45608.1</v>
      </c>
      <c r="AI40">
        <v>4277.25</v>
      </c>
      <c r="AJ40">
        <v>46.728973000000003</v>
      </c>
      <c r="AL40">
        <v>4059.8</v>
      </c>
      <c r="AM40">
        <v>39358.300000000003</v>
      </c>
      <c r="AN40">
        <v>39750.85</v>
      </c>
      <c r="AP40">
        <f t="shared" si="1"/>
        <v>0.39254999999999562</v>
      </c>
      <c r="AR40">
        <v>4059.8000489999999</v>
      </c>
      <c r="AS40">
        <v>46.296295000000001</v>
      </c>
      <c r="AU40">
        <v>4064.7</v>
      </c>
      <c r="AV40">
        <v>40126.400000000001</v>
      </c>
      <c r="AW40">
        <v>40534.699999999997</v>
      </c>
      <c r="AY40">
        <f t="shared" si="2"/>
        <v>0.40829999999999561</v>
      </c>
      <c r="BA40">
        <v>4064.6999510000001</v>
      </c>
      <c r="BB40">
        <v>46.948352999999997</v>
      </c>
      <c r="BD40">
        <v>4176.8500000000004</v>
      </c>
      <c r="BE40">
        <v>42328.95</v>
      </c>
      <c r="BF40">
        <v>42763.199999999997</v>
      </c>
      <c r="BH40">
        <f t="shared" si="3"/>
        <v>0.43425000000000002</v>
      </c>
      <c r="BJ40">
        <v>4176.8500979999999</v>
      </c>
      <c r="BK40">
        <v>46.403708999999999</v>
      </c>
      <c r="BM40">
        <v>4367.75</v>
      </c>
      <c r="BN40">
        <v>47442.45</v>
      </c>
      <c r="BO40">
        <v>47942.45</v>
      </c>
      <c r="BQ40">
        <f t="shared" si="4"/>
        <v>0.5</v>
      </c>
      <c r="BS40">
        <v>4367.75</v>
      </c>
      <c r="BT40">
        <v>46.296295000000001</v>
      </c>
      <c r="BV40">
        <v>4541.8999999999996</v>
      </c>
      <c r="BW40">
        <v>37363.949999999997</v>
      </c>
      <c r="BX40">
        <v>37728.65</v>
      </c>
      <c r="BZ40">
        <f t="shared" si="5"/>
        <v>0.36470000000000435</v>
      </c>
      <c r="CB40">
        <v>4541.8999020000001</v>
      </c>
      <c r="CC40">
        <v>41.928722</v>
      </c>
      <c r="CE40">
        <v>4191</v>
      </c>
      <c r="CF40">
        <v>42608.85</v>
      </c>
      <c r="CG40">
        <v>43044.4</v>
      </c>
      <c r="CI40">
        <f t="shared" si="6"/>
        <v>0.43555000000000293</v>
      </c>
      <c r="CK40">
        <v>4191</v>
      </c>
      <c r="CL40">
        <v>46.296295000000001</v>
      </c>
    </row>
    <row r="41" spans="2:90" x14ac:dyDescent="0.35">
      <c r="B41">
        <v>4215.75</v>
      </c>
      <c r="C41">
        <v>43573.85</v>
      </c>
      <c r="D41">
        <v>44008</v>
      </c>
      <c r="F41">
        <f t="shared" si="0"/>
        <v>0.43415000000000148</v>
      </c>
      <c r="H41">
        <v>4215.75</v>
      </c>
      <c r="I41">
        <v>46.403708999999999</v>
      </c>
      <c r="K41">
        <v>4637</v>
      </c>
      <c r="L41">
        <v>39427.550000000003</v>
      </c>
      <c r="M41">
        <v>39795</v>
      </c>
      <c r="Q41">
        <v>4637</v>
      </c>
      <c r="R41">
        <v>41.753650999999998</v>
      </c>
      <c r="T41">
        <v>4141.1499999999996</v>
      </c>
      <c r="U41">
        <v>42111.1</v>
      </c>
      <c r="V41">
        <v>42523.55</v>
      </c>
      <c r="Z41">
        <v>4141.1499020000001</v>
      </c>
      <c r="AA41">
        <v>46.511626999999997</v>
      </c>
      <c r="AC41">
        <v>4298.6499999999996</v>
      </c>
      <c r="AD41">
        <v>46309.25</v>
      </c>
      <c r="AE41">
        <v>46783.45</v>
      </c>
      <c r="AI41">
        <v>4298.6499020000001</v>
      </c>
      <c r="AJ41">
        <v>46.728973000000003</v>
      </c>
      <c r="AL41">
        <v>4081.4</v>
      </c>
      <c r="AM41">
        <v>40377.35</v>
      </c>
      <c r="AN41">
        <v>40769.9</v>
      </c>
      <c r="AP41">
        <f t="shared" si="1"/>
        <v>0.3925500000000029</v>
      </c>
      <c r="AR41">
        <v>4081.4001459999999</v>
      </c>
      <c r="AS41">
        <v>1.593245</v>
      </c>
      <c r="AU41">
        <v>4086</v>
      </c>
      <c r="AV41">
        <v>41171.599999999999</v>
      </c>
      <c r="AW41">
        <v>41579.9</v>
      </c>
      <c r="AY41">
        <f t="shared" si="2"/>
        <v>0.40830000000000288</v>
      </c>
      <c r="BA41">
        <v>4086</v>
      </c>
      <c r="BB41">
        <v>46.948352999999997</v>
      </c>
      <c r="BD41">
        <v>4198.3999999999996</v>
      </c>
      <c r="BE41">
        <v>43420.05</v>
      </c>
      <c r="BF41">
        <v>43854.25</v>
      </c>
      <c r="BH41">
        <f t="shared" si="3"/>
        <v>0.43419999999999709</v>
      </c>
      <c r="BJ41">
        <v>4198.3999020000001</v>
      </c>
      <c r="BK41">
        <v>46.511626999999997</v>
      </c>
      <c r="BM41">
        <v>4389.3500000000004</v>
      </c>
      <c r="BN41">
        <v>48680.65</v>
      </c>
      <c r="BO41">
        <v>49180.65</v>
      </c>
      <c r="BQ41">
        <f t="shared" si="4"/>
        <v>0.5</v>
      </c>
      <c r="BS41">
        <v>4389.3500979999999</v>
      </c>
      <c r="BT41">
        <v>46.403708999999999</v>
      </c>
      <c r="BV41">
        <v>4565.75</v>
      </c>
      <c r="BW41">
        <v>38329.5</v>
      </c>
      <c r="BX41">
        <v>38694.199999999997</v>
      </c>
      <c r="BZ41">
        <f t="shared" si="5"/>
        <v>0.36469999999999708</v>
      </c>
      <c r="CB41">
        <v>4565.75</v>
      </c>
      <c r="CC41">
        <v>45.454543999999999</v>
      </c>
      <c r="CE41">
        <v>4212.6000000000004</v>
      </c>
      <c r="CF41">
        <v>43716</v>
      </c>
      <c r="CG41">
        <v>44151.55</v>
      </c>
      <c r="CI41">
        <f t="shared" si="6"/>
        <v>0.43555000000000293</v>
      </c>
      <c r="CK41">
        <v>4212.6000979999999</v>
      </c>
      <c r="CL41">
        <v>46.403708999999999</v>
      </c>
    </row>
    <row r="42" spans="2:90" x14ac:dyDescent="0.35">
      <c r="B42">
        <v>4237.3</v>
      </c>
      <c r="C42">
        <v>44681.2</v>
      </c>
      <c r="D42">
        <v>45115.35</v>
      </c>
      <c r="F42">
        <f t="shared" si="0"/>
        <v>0.43415000000000148</v>
      </c>
      <c r="H42">
        <v>4237.3002930000002</v>
      </c>
      <c r="I42">
        <v>46.511626999999997</v>
      </c>
      <c r="K42">
        <v>4660.95</v>
      </c>
      <c r="L42">
        <v>40416.1</v>
      </c>
      <c r="M42">
        <v>40804.9</v>
      </c>
      <c r="Q42">
        <v>4660.9501950000003</v>
      </c>
      <c r="R42">
        <v>45.146729000000001</v>
      </c>
      <c r="T42">
        <v>4162.6499999999996</v>
      </c>
      <c r="U42">
        <v>43177.7</v>
      </c>
      <c r="V42">
        <v>43590.15</v>
      </c>
      <c r="Z42">
        <v>4162.6499020000001</v>
      </c>
      <c r="AA42">
        <v>46.403708999999999</v>
      </c>
      <c r="AC42">
        <v>4320.05</v>
      </c>
      <c r="AD42">
        <v>47484.6</v>
      </c>
      <c r="AE42">
        <v>47958.8</v>
      </c>
      <c r="AI42">
        <v>4320.0502930000002</v>
      </c>
      <c r="AJ42">
        <v>46.838405999999999</v>
      </c>
      <c r="AL42">
        <v>4709.05</v>
      </c>
      <c r="AM42">
        <v>41396.5</v>
      </c>
      <c r="AN42">
        <v>41789.050000000003</v>
      </c>
      <c r="AP42">
        <f t="shared" si="1"/>
        <v>0.3925500000000029</v>
      </c>
      <c r="AR42">
        <v>4709.0502930000002</v>
      </c>
      <c r="AS42">
        <v>41.407867000000003</v>
      </c>
      <c r="AU42">
        <v>4107.3</v>
      </c>
      <c r="AV42">
        <v>42209.85</v>
      </c>
      <c r="AW42">
        <v>42596.85</v>
      </c>
      <c r="AY42">
        <f t="shared" si="2"/>
        <v>0.38700000000000001</v>
      </c>
      <c r="BA42">
        <v>4107.3002930000002</v>
      </c>
      <c r="BB42">
        <v>46.948352999999997</v>
      </c>
      <c r="BD42">
        <v>4219.8999999999996</v>
      </c>
      <c r="BE42">
        <v>44522.6</v>
      </c>
      <c r="BF42">
        <v>44956.85</v>
      </c>
      <c r="BH42">
        <f t="shared" si="3"/>
        <v>0.43425000000000002</v>
      </c>
      <c r="BJ42">
        <v>4219.8999020000001</v>
      </c>
      <c r="BK42">
        <v>46.511626999999997</v>
      </c>
      <c r="BM42">
        <v>4410.8999999999996</v>
      </c>
      <c r="BN42">
        <v>49917.2</v>
      </c>
      <c r="BO42">
        <v>50417.2</v>
      </c>
      <c r="BQ42">
        <f t="shared" si="4"/>
        <v>0.5</v>
      </c>
      <c r="BS42">
        <v>4410.8999020000001</v>
      </c>
      <c r="BT42">
        <v>46.296295000000001</v>
      </c>
      <c r="BV42">
        <v>4587.75</v>
      </c>
      <c r="BW42">
        <v>39294.65</v>
      </c>
      <c r="BX42">
        <v>39659.35</v>
      </c>
      <c r="BZ42">
        <f t="shared" si="5"/>
        <v>0.36469999999999708</v>
      </c>
      <c r="CB42">
        <v>4587.75</v>
      </c>
      <c r="CC42">
        <v>46.511626999999997</v>
      </c>
      <c r="CE42">
        <v>4234.1499999999996</v>
      </c>
      <c r="CF42">
        <v>44823.05</v>
      </c>
      <c r="CG42">
        <v>45258.6</v>
      </c>
      <c r="CI42">
        <f t="shared" si="6"/>
        <v>0.43554999999999561</v>
      </c>
      <c r="CK42">
        <v>4234.1499020000001</v>
      </c>
      <c r="CL42">
        <v>46.296295000000001</v>
      </c>
    </row>
    <row r="43" spans="2:90" x14ac:dyDescent="0.35">
      <c r="B43">
        <v>4258.8</v>
      </c>
      <c r="C43">
        <v>45778.45</v>
      </c>
      <c r="D43">
        <v>46212.6</v>
      </c>
      <c r="F43">
        <f t="shared" si="0"/>
        <v>0.43415000000000148</v>
      </c>
      <c r="H43">
        <v>4258.8002930000002</v>
      </c>
      <c r="I43">
        <v>46.511626999999997</v>
      </c>
      <c r="K43">
        <v>4683.1000000000004</v>
      </c>
      <c r="L43">
        <v>41417.75</v>
      </c>
      <c r="M43">
        <v>41785.15</v>
      </c>
      <c r="Q43">
        <v>4683.1000979999999</v>
      </c>
      <c r="R43">
        <v>46.082946999999997</v>
      </c>
      <c r="T43">
        <v>4184.2</v>
      </c>
      <c r="U43">
        <v>44230</v>
      </c>
      <c r="V43">
        <v>44642.45</v>
      </c>
      <c r="Z43">
        <v>4184.2001950000003</v>
      </c>
      <c r="AA43">
        <v>1.5381069999999999</v>
      </c>
      <c r="AC43">
        <v>4341.3999999999996</v>
      </c>
      <c r="AD43">
        <v>48659.95</v>
      </c>
      <c r="AE43">
        <v>49134.15</v>
      </c>
      <c r="AI43">
        <v>4341.3999020000001</v>
      </c>
      <c r="AJ43">
        <v>46.728973000000003</v>
      </c>
      <c r="AL43">
        <v>4733.2</v>
      </c>
      <c r="AM43">
        <v>42415.55</v>
      </c>
      <c r="AN43">
        <v>42808.1</v>
      </c>
      <c r="AP43">
        <f t="shared" si="1"/>
        <v>0.39254999999999562</v>
      </c>
      <c r="AR43">
        <v>4733.2001950000003</v>
      </c>
      <c r="AS43">
        <v>44.742728999999997</v>
      </c>
      <c r="AU43">
        <v>4128.6000000000004</v>
      </c>
      <c r="AV43">
        <v>43234.85</v>
      </c>
      <c r="AW43">
        <v>43643.15</v>
      </c>
      <c r="AY43">
        <f t="shared" si="2"/>
        <v>0.40830000000000288</v>
      </c>
      <c r="BA43">
        <v>4128.6000979999999</v>
      </c>
      <c r="BB43">
        <v>1.588436</v>
      </c>
      <c r="BD43">
        <v>4241.3999999999996</v>
      </c>
      <c r="BE43">
        <v>45613.5</v>
      </c>
      <c r="BF43">
        <v>46047.7</v>
      </c>
      <c r="BH43">
        <f t="shared" si="3"/>
        <v>0.43419999999999709</v>
      </c>
      <c r="BJ43">
        <v>4241.3999020000001</v>
      </c>
      <c r="BK43">
        <v>46.403708999999999</v>
      </c>
      <c r="BM43">
        <v>4432.5</v>
      </c>
      <c r="BN43">
        <v>51156.4</v>
      </c>
      <c r="BO43">
        <v>51656.4</v>
      </c>
      <c r="BQ43">
        <f t="shared" si="4"/>
        <v>0.5</v>
      </c>
      <c r="BS43">
        <v>4432.5</v>
      </c>
      <c r="BT43">
        <v>46.403708999999999</v>
      </c>
      <c r="BV43">
        <v>4609.25</v>
      </c>
      <c r="BW43">
        <v>40260.199999999997</v>
      </c>
      <c r="BX43">
        <v>40624.9</v>
      </c>
      <c r="BZ43">
        <f t="shared" si="5"/>
        <v>0.36470000000000435</v>
      </c>
      <c r="CB43">
        <v>4609.25</v>
      </c>
      <c r="CC43">
        <v>46.948352999999997</v>
      </c>
      <c r="CE43">
        <v>4255.75</v>
      </c>
      <c r="CF43">
        <v>45930.05</v>
      </c>
      <c r="CG43">
        <v>46365.599999999999</v>
      </c>
      <c r="CI43">
        <f t="shared" si="6"/>
        <v>0.43554999999999561</v>
      </c>
      <c r="CK43">
        <v>4255.75</v>
      </c>
      <c r="CL43">
        <v>46.296295000000001</v>
      </c>
    </row>
    <row r="44" spans="2:90" x14ac:dyDescent="0.35">
      <c r="B44">
        <v>4280.3</v>
      </c>
      <c r="C44">
        <v>46886.6</v>
      </c>
      <c r="D44">
        <v>47320.75</v>
      </c>
      <c r="F44">
        <f t="shared" si="0"/>
        <v>0.43415000000000148</v>
      </c>
      <c r="H44">
        <v>4280.3002930000002</v>
      </c>
      <c r="I44">
        <v>46.403708999999999</v>
      </c>
      <c r="K44">
        <v>4704.8</v>
      </c>
      <c r="L44">
        <v>42406.400000000001</v>
      </c>
      <c r="M44">
        <v>42795.25</v>
      </c>
      <c r="Q44">
        <v>4704.8002930000002</v>
      </c>
      <c r="R44">
        <v>46.620044999999998</v>
      </c>
      <c r="T44">
        <v>4834.3500000000004</v>
      </c>
      <c r="U44">
        <v>45301.5</v>
      </c>
      <c r="V44">
        <v>45735.5</v>
      </c>
      <c r="Z44">
        <v>4834.3500979999999</v>
      </c>
      <c r="AA44">
        <v>41.493774000000002</v>
      </c>
      <c r="AC44">
        <v>4362.8</v>
      </c>
      <c r="AD44">
        <v>49835.3</v>
      </c>
      <c r="AE44">
        <v>50309.5</v>
      </c>
      <c r="AI44">
        <v>4362.8002930000002</v>
      </c>
      <c r="AJ44">
        <v>46.838405999999999</v>
      </c>
      <c r="AL44">
        <v>4755.55</v>
      </c>
      <c r="AM44">
        <v>43434.7</v>
      </c>
      <c r="AN44">
        <v>43827.25</v>
      </c>
      <c r="AP44">
        <f t="shared" si="1"/>
        <v>0.3925500000000029</v>
      </c>
      <c r="AR44">
        <v>4755.5502930000002</v>
      </c>
      <c r="AS44">
        <v>45.766590000000001</v>
      </c>
      <c r="AU44">
        <v>4758.1499999999996</v>
      </c>
      <c r="AV44">
        <v>44274.2</v>
      </c>
      <c r="AW44">
        <v>44661.25</v>
      </c>
      <c r="AY44">
        <f t="shared" si="2"/>
        <v>0.38705000000000289</v>
      </c>
      <c r="BA44">
        <v>4758.1499020000001</v>
      </c>
      <c r="BB44">
        <v>41.841003000000001</v>
      </c>
      <c r="BD44">
        <v>4262.95</v>
      </c>
      <c r="BE44">
        <v>46718.400000000001</v>
      </c>
      <c r="BF44">
        <v>47152.65</v>
      </c>
      <c r="BH44">
        <f t="shared" si="3"/>
        <v>0.43425000000000002</v>
      </c>
      <c r="BJ44">
        <v>4262.9501950000003</v>
      </c>
      <c r="BK44">
        <v>46.511626999999997</v>
      </c>
      <c r="BM44">
        <v>4454.05</v>
      </c>
      <c r="BN44">
        <v>52395.3</v>
      </c>
      <c r="BO44">
        <v>52895.3</v>
      </c>
      <c r="BQ44">
        <f t="shared" si="4"/>
        <v>0.5</v>
      </c>
      <c r="BS44">
        <v>4454.0502930000002</v>
      </c>
      <c r="BT44">
        <v>46.296295000000001</v>
      </c>
      <c r="BV44">
        <v>4630.55</v>
      </c>
      <c r="BW44">
        <v>41225.35</v>
      </c>
      <c r="BX44">
        <v>41590.050000000003</v>
      </c>
      <c r="BZ44">
        <f t="shared" si="5"/>
        <v>0.36470000000000435</v>
      </c>
      <c r="CB44">
        <v>4630.5502930000002</v>
      </c>
      <c r="CC44">
        <v>47.058822999999997</v>
      </c>
      <c r="CE44">
        <v>4277.3500000000004</v>
      </c>
      <c r="CF44">
        <v>47037</v>
      </c>
      <c r="CG44">
        <v>47472.55</v>
      </c>
      <c r="CI44">
        <f t="shared" si="6"/>
        <v>0.43555000000000293</v>
      </c>
      <c r="CK44">
        <v>4277.3500979999999</v>
      </c>
      <c r="CL44">
        <v>46.296295000000001</v>
      </c>
    </row>
    <row r="45" spans="2:90" x14ac:dyDescent="0.35">
      <c r="B45">
        <v>4301.8500000000004</v>
      </c>
      <c r="C45">
        <v>47984.15</v>
      </c>
      <c r="D45">
        <v>48418.35</v>
      </c>
      <c r="F45">
        <f t="shared" si="0"/>
        <v>0.43419999999999709</v>
      </c>
      <c r="H45">
        <v>4301.8500979999999</v>
      </c>
      <c r="I45">
        <v>1.5033069999999999</v>
      </c>
      <c r="K45">
        <v>4726.25</v>
      </c>
      <c r="L45">
        <v>43408.95</v>
      </c>
      <c r="M45">
        <v>43776.4</v>
      </c>
      <c r="Q45">
        <v>4726.25</v>
      </c>
      <c r="R45">
        <v>46.620044999999998</v>
      </c>
      <c r="T45">
        <v>4858.45</v>
      </c>
      <c r="U45">
        <v>46383.85</v>
      </c>
      <c r="V45">
        <v>46796.3</v>
      </c>
      <c r="Z45">
        <v>4858.4501950000003</v>
      </c>
      <c r="AA45">
        <v>44.943821</v>
      </c>
      <c r="AC45">
        <v>4384.1499999999996</v>
      </c>
      <c r="AD45">
        <v>51010.65</v>
      </c>
      <c r="AE45">
        <v>51484.85</v>
      </c>
      <c r="AI45">
        <v>4384.1499020000001</v>
      </c>
      <c r="AJ45">
        <v>46.728973000000003</v>
      </c>
      <c r="AL45">
        <v>4777.3999999999996</v>
      </c>
      <c r="AM45">
        <v>44453.75</v>
      </c>
      <c r="AN45">
        <v>44846.3</v>
      </c>
      <c r="AP45">
        <f t="shared" si="1"/>
        <v>0.3925500000000029</v>
      </c>
      <c r="AR45">
        <v>4777.3999020000001</v>
      </c>
      <c r="AS45">
        <v>46.082946999999997</v>
      </c>
      <c r="AU45">
        <v>4782.05</v>
      </c>
      <c r="AV45">
        <v>45311.9</v>
      </c>
      <c r="AW45">
        <v>45720.2</v>
      </c>
      <c r="AY45">
        <f t="shared" si="2"/>
        <v>0.40829999999999561</v>
      </c>
      <c r="BA45">
        <v>4782.0502930000002</v>
      </c>
      <c r="BB45">
        <v>45.248866999999997</v>
      </c>
      <c r="BD45">
        <v>4284.45</v>
      </c>
      <c r="BE45">
        <v>47811.199999999997</v>
      </c>
      <c r="BF45">
        <v>48245.4</v>
      </c>
      <c r="BH45">
        <f t="shared" si="3"/>
        <v>0.43420000000000436</v>
      </c>
      <c r="BJ45">
        <v>4284.4501950000003</v>
      </c>
      <c r="BK45">
        <v>1.5232289999999999</v>
      </c>
      <c r="BM45">
        <v>4475.6499999999996</v>
      </c>
      <c r="BN45">
        <v>53634.25</v>
      </c>
      <c r="BO45">
        <v>54134.25</v>
      </c>
      <c r="BQ45">
        <f t="shared" si="4"/>
        <v>0.5</v>
      </c>
      <c r="BS45">
        <v>4475.6499020000001</v>
      </c>
      <c r="BT45">
        <v>46.403708999999999</v>
      </c>
      <c r="BV45">
        <v>4651.8</v>
      </c>
      <c r="BW45">
        <v>42190.9</v>
      </c>
      <c r="BX45">
        <v>42555.6</v>
      </c>
      <c r="BZ45">
        <f t="shared" si="5"/>
        <v>0.36469999999999708</v>
      </c>
      <c r="CB45">
        <v>4651.8002930000002</v>
      </c>
      <c r="CC45">
        <v>47.058822999999997</v>
      </c>
      <c r="CE45">
        <v>4298.95</v>
      </c>
      <c r="CF45">
        <v>48143.95</v>
      </c>
      <c r="CG45">
        <v>48579.5</v>
      </c>
      <c r="CI45">
        <f t="shared" si="6"/>
        <v>0.43555000000000293</v>
      </c>
      <c r="CK45">
        <v>4298.9501950000003</v>
      </c>
      <c r="CL45">
        <v>1.489314</v>
      </c>
    </row>
    <row r="46" spans="2:90" x14ac:dyDescent="0.35">
      <c r="B46">
        <v>4967.05</v>
      </c>
      <c r="C46">
        <v>49092</v>
      </c>
      <c r="D46">
        <v>49526.15</v>
      </c>
      <c r="F46">
        <f t="shared" si="0"/>
        <v>0.43415000000000148</v>
      </c>
      <c r="H46">
        <v>4967.0502930000002</v>
      </c>
      <c r="I46">
        <v>41.580039999999997</v>
      </c>
      <c r="K46">
        <v>4747.7</v>
      </c>
      <c r="L46">
        <v>44397.75</v>
      </c>
      <c r="M46">
        <v>44786.55</v>
      </c>
      <c r="Q46">
        <v>4747.7001950000003</v>
      </c>
      <c r="R46">
        <v>46.728973000000003</v>
      </c>
      <c r="T46">
        <v>4880.7</v>
      </c>
      <c r="U46">
        <v>47446.95</v>
      </c>
      <c r="V46">
        <v>47859.4</v>
      </c>
      <c r="Z46">
        <v>4880.7001950000003</v>
      </c>
      <c r="AA46">
        <v>45.871555000000001</v>
      </c>
      <c r="AC46">
        <v>4405.55</v>
      </c>
      <c r="AD46">
        <v>52186</v>
      </c>
      <c r="AE46">
        <v>52660.2</v>
      </c>
      <c r="AI46">
        <v>4405.5502930000002</v>
      </c>
      <c r="AJ46">
        <v>46.728973000000003</v>
      </c>
      <c r="AL46">
        <v>4799.1000000000004</v>
      </c>
      <c r="AM46">
        <v>45472.9</v>
      </c>
      <c r="AN46">
        <v>45865.45</v>
      </c>
      <c r="AP46">
        <f t="shared" si="1"/>
        <v>0.39254999999999562</v>
      </c>
      <c r="AR46">
        <v>4799.1000979999999</v>
      </c>
      <c r="AS46">
        <v>46.296295000000001</v>
      </c>
      <c r="AU46">
        <v>4804.1499999999996</v>
      </c>
      <c r="AV46">
        <v>46351.45</v>
      </c>
      <c r="AW46">
        <v>46738.45</v>
      </c>
      <c r="AY46">
        <f t="shared" si="2"/>
        <v>0.38700000000000001</v>
      </c>
      <c r="BA46">
        <v>4804.1499020000001</v>
      </c>
      <c r="BB46">
        <v>46.511626999999997</v>
      </c>
      <c r="BD46">
        <v>4940.95</v>
      </c>
      <c r="BE46">
        <v>48913.3</v>
      </c>
      <c r="BF46">
        <v>49347.55</v>
      </c>
      <c r="BH46">
        <f t="shared" si="3"/>
        <v>0.43425000000000002</v>
      </c>
      <c r="BJ46">
        <v>4940.9501950000003</v>
      </c>
      <c r="BK46">
        <v>41.493774000000002</v>
      </c>
      <c r="BM46">
        <v>4497.2</v>
      </c>
      <c r="BN46">
        <v>54873</v>
      </c>
      <c r="BO46">
        <v>55373</v>
      </c>
      <c r="BQ46">
        <f t="shared" si="4"/>
        <v>0.5</v>
      </c>
      <c r="BS46">
        <v>4497.2001950000003</v>
      </c>
      <c r="BT46">
        <v>46.296295000000001</v>
      </c>
      <c r="BV46">
        <v>4673.05</v>
      </c>
      <c r="BW46">
        <v>43156.05</v>
      </c>
      <c r="BX46">
        <v>43520.75</v>
      </c>
      <c r="BZ46">
        <f t="shared" si="5"/>
        <v>0.36469999999999708</v>
      </c>
      <c r="CB46">
        <v>4673.0502930000002</v>
      </c>
      <c r="CC46">
        <v>47.058822999999997</v>
      </c>
      <c r="CE46">
        <v>4970.3999999999996</v>
      </c>
      <c r="CF46">
        <v>49251</v>
      </c>
      <c r="CG46">
        <v>49686.55</v>
      </c>
      <c r="CI46">
        <f t="shared" si="6"/>
        <v>0.43555000000000293</v>
      </c>
      <c r="CK46">
        <v>4970.3999020000001</v>
      </c>
      <c r="CL46">
        <v>41.407867000000003</v>
      </c>
    </row>
    <row r="47" spans="2:90" x14ac:dyDescent="0.35">
      <c r="B47">
        <v>4991.1000000000004</v>
      </c>
      <c r="C47">
        <v>50189.45</v>
      </c>
      <c r="D47">
        <v>50623.6</v>
      </c>
      <c r="F47">
        <f t="shared" si="0"/>
        <v>0.43415000000000148</v>
      </c>
      <c r="H47">
        <v>4991.1000979999999</v>
      </c>
      <c r="I47">
        <v>44.843048000000003</v>
      </c>
      <c r="K47">
        <v>4769.1000000000004</v>
      </c>
      <c r="L47">
        <v>45398.6</v>
      </c>
      <c r="M47">
        <v>45766</v>
      </c>
      <c r="Q47">
        <v>4769.1000979999999</v>
      </c>
      <c r="R47">
        <v>46.838405999999999</v>
      </c>
      <c r="T47">
        <v>4902.5</v>
      </c>
      <c r="U47">
        <v>48511.6</v>
      </c>
      <c r="V47">
        <v>48924.05</v>
      </c>
      <c r="Z47">
        <v>4902.5</v>
      </c>
      <c r="AA47">
        <v>46.296295000000001</v>
      </c>
      <c r="AC47">
        <v>4426.95</v>
      </c>
      <c r="AD47">
        <v>53361.35</v>
      </c>
      <c r="AE47">
        <v>53835.55</v>
      </c>
      <c r="AI47">
        <v>4426.9501950000003</v>
      </c>
      <c r="AJ47">
        <v>46.838405999999999</v>
      </c>
      <c r="AL47">
        <v>4820.7</v>
      </c>
      <c r="AM47">
        <v>46491.95</v>
      </c>
      <c r="AN47">
        <v>46884.5</v>
      </c>
      <c r="AP47">
        <f t="shared" si="1"/>
        <v>0.3925500000000029</v>
      </c>
      <c r="AR47">
        <v>4820.7001950000003</v>
      </c>
      <c r="AS47">
        <v>46.296295000000001</v>
      </c>
      <c r="AU47">
        <v>4825.6499999999996</v>
      </c>
      <c r="AV47">
        <v>47376.3</v>
      </c>
      <c r="AW47">
        <v>47784.6</v>
      </c>
      <c r="AY47">
        <f t="shared" si="2"/>
        <v>0.40829999999999561</v>
      </c>
      <c r="BA47">
        <v>4825.6499020000001</v>
      </c>
      <c r="BB47">
        <v>46.728973000000003</v>
      </c>
      <c r="BD47">
        <v>4965.05</v>
      </c>
      <c r="BE47">
        <v>50003.95</v>
      </c>
      <c r="BF47">
        <v>50438.15</v>
      </c>
      <c r="BH47">
        <f t="shared" si="3"/>
        <v>0.43420000000000436</v>
      </c>
      <c r="BJ47">
        <v>4965.0502930000002</v>
      </c>
      <c r="BK47">
        <v>44.943821</v>
      </c>
      <c r="BM47">
        <v>4518.8</v>
      </c>
      <c r="BN47">
        <v>56109</v>
      </c>
      <c r="BO47">
        <v>56609</v>
      </c>
      <c r="BQ47">
        <f t="shared" si="4"/>
        <v>0.5</v>
      </c>
      <c r="BS47">
        <v>4518.8002930000002</v>
      </c>
      <c r="BT47">
        <v>46.403708999999999</v>
      </c>
      <c r="BV47">
        <v>4694.3</v>
      </c>
      <c r="BW47">
        <v>44121.599999999999</v>
      </c>
      <c r="BX47">
        <v>44486.3</v>
      </c>
      <c r="BZ47">
        <f t="shared" si="5"/>
        <v>0.36470000000000435</v>
      </c>
      <c r="CB47">
        <v>4694.3002930000002</v>
      </c>
      <c r="CC47">
        <v>47.169811000000003</v>
      </c>
      <c r="CE47">
        <v>4994.55</v>
      </c>
      <c r="CF47">
        <v>50358.15</v>
      </c>
      <c r="CG47">
        <v>50793.7</v>
      </c>
      <c r="CI47">
        <f t="shared" si="6"/>
        <v>0.43554999999999561</v>
      </c>
      <c r="CK47">
        <v>4994.5502930000002</v>
      </c>
      <c r="CL47">
        <v>44.742728999999997</v>
      </c>
    </row>
    <row r="48" spans="2:90" x14ac:dyDescent="0.35">
      <c r="B48">
        <v>5013.3999999999996</v>
      </c>
      <c r="C48">
        <v>51296.95</v>
      </c>
      <c r="D48">
        <v>51731.1</v>
      </c>
      <c r="F48">
        <f t="shared" si="0"/>
        <v>0.43415000000000148</v>
      </c>
      <c r="H48">
        <v>5013.3999020000001</v>
      </c>
      <c r="I48">
        <v>45.871555000000001</v>
      </c>
      <c r="K48">
        <v>4790.45</v>
      </c>
      <c r="L48">
        <v>46386.65</v>
      </c>
      <c r="M48">
        <v>46775.5</v>
      </c>
      <c r="Q48">
        <v>4790.4501950000003</v>
      </c>
      <c r="R48">
        <v>46.728973000000003</v>
      </c>
      <c r="T48">
        <v>4924.1000000000004</v>
      </c>
      <c r="U48">
        <v>49577.5</v>
      </c>
      <c r="V48">
        <v>49989.95</v>
      </c>
      <c r="Z48">
        <v>4924.1000979999999</v>
      </c>
      <c r="AA48">
        <v>46.511626999999997</v>
      </c>
      <c r="AC48">
        <v>4448.3</v>
      </c>
      <c r="AD48">
        <v>54536.7</v>
      </c>
      <c r="AE48">
        <v>55010.9</v>
      </c>
      <c r="AI48">
        <v>4448.3002930000002</v>
      </c>
      <c r="AJ48">
        <v>46.728973000000003</v>
      </c>
      <c r="AL48">
        <v>4842.3</v>
      </c>
      <c r="AM48">
        <v>47511.1</v>
      </c>
      <c r="AN48">
        <v>47903.65</v>
      </c>
      <c r="AP48">
        <f t="shared" si="1"/>
        <v>0.3925500000000029</v>
      </c>
      <c r="AR48">
        <v>4842.3002930000002</v>
      </c>
      <c r="AS48">
        <v>46.189377</v>
      </c>
      <c r="AU48">
        <v>4847.05</v>
      </c>
      <c r="AV48">
        <v>48413.95</v>
      </c>
      <c r="AW48">
        <v>48800.95</v>
      </c>
      <c r="AY48">
        <f t="shared" si="2"/>
        <v>0.38700000000000001</v>
      </c>
      <c r="BA48">
        <v>4847.0502930000002</v>
      </c>
      <c r="BB48">
        <v>46.948352999999997</v>
      </c>
      <c r="BD48">
        <v>4987.3</v>
      </c>
      <c r="BE48">
        <v>51096.1</v>
      </c>
      <c r="BF48">
        <v>51530.3</v>
      </c>
      <c r="BH48">
        <f t="shared" si="3"/>
        <v>0.43420000000000436</v>
      </c>
      <c r="BJ48">
        <v>4987.3002930000002</v>
      </c>
      <c r="BK48">
        <v>45.871555000000001</v>
      </c>
      <c r="BM48">
        <v>4540.3500000000004</v>
      </c>
      <c r="BN48">
        <v>57348</v>
      </c>
      <c r="BO48">
        <v>57848</v>
      </c>
      <c r="BQ48">
        <f t="shared" si="4"/>
        <v>0.5</v>
      </c>
      <c r="BS48">
        <v>4540.3500979999999</v>
      </c>
      <c r="BT48">
        <v>46.296295000000001</v>
      </c>
      <c r="BV48">
        <v>4715.5</v>
      </c>
      <c r="BW48">
        <v>45086.75</v>
      </c>
      <c r="BX48">
        <v>45451.45</v>
      </c>
      <c r="BZ48">
        <f t="shared" si="5"/>
        <v>0.36469999999999708</v>
      </c>
      <c r="CB48">
        <v>4715.5</v>
      </c>
      <c r="CC48">
        <v>47.058822999999997</v>
      </c>
      <c r="CE48">
        <v>5016.8999999999996</v>
      </c>
      <c r="CF48">
        <v>51465.2</v>
      </c>
      <c r="CG48">
        <v>51900.75</v>
      </c>
      <c r="CI48">
        <f t="shared" si="6"/>
        <v>0.43555000000000293</v>
      </c>
      <c r="CK48">
        <v>5016.8999020000001</v>
      </c>
      <c r="CL48">
        <v>45.766590000000001</v>
      </c>
    </row>
    <row r="49" spans="2:90" x14ac:dyDescent="0.35">
      <c r="B49">
        <v>5035.2</v>
      </c>
      <c r="C49">
        <v>52394.3</v>
      </c>
      <c r="D49">
        <v>52828.45</v>
      </c>
      <c r="F49">
        <f t="shared" si="0"/>
        <v>0.43414999999999415</v>
      </c>
      <c r="H49">
        <v>5035.2001950000003</v>
      </c>
      <c r="I49">
        <v>46.296295000000001</v>
      </c>
      <c r="K49">
        <v>4811.8500000000004</v>
      </c>
      <c r="L49">
        <v>47388.1</v>
      </c>
      <c r="M49">
        <v>47755.55</v>
      </c>
      <c r="Q49">
        <v>4811.8500979999999</v>
      </c>
      <c r="R49">
        <v>46.728973000000003</v>
      </c>
      <c r="T49">
        <v>4945.6000000000004</v>
      </c>
      <c r="U49">
        <v>50629.9</v>
      </c>
      <c r="V49">
        <v>51042.400000000001</v>
      </c>
      <c r="Z49">
        <v>4945.6000979999999</v>
      </c>
      <c r="AA49">
        <v>46.403708999999999</v>
      </c>
      <c r="AC49">
        <v>4469.7</v>
      </c>
      <c r="AD49">
        <v>55712.05</v>
      </c>
      <c r="AE49">
        <v>56186.25</v>
      </c>
      <c r="AI49">
        <v>4469.7001950000003</v>
      </c>
      <c r="AJ49">
        <v>1.4261269999999999</v>
      </c>
      <c r="AL49">
        <v>4863.95</v>
      </c>
      <c r="AM49">
        <v>48530.15</v>
      </c>
      <c r="AN49">
        <v>48922.7</v>
      </c>
      <c r="AP49">
        <f t="shared" si="1"/>
        <v>0.39254999999999562</v>
      </c>
      <c r="AR49">
        <v>4863.9501950000003</v>
      </c>
      <c r="AS49">
        <v>46.296295000000001</v>
      </c>
      <c r="AU49">
        <v>4868.3500000000004</v>
      </c>
      <c r="AV49">
        <v>49451.55</v>
      </c>
      <c r="AW49">
        <v>49859.85</v>
      </c>
      <c r="AY49">
        <f t="shared" si="2"/>
        <v>0.40829999999999561</v>
      </c>
      <c r="BA49">
        <v>4868.3500979999999</v>
      </c>
      <c r="BB49">
        <v>46.948352999999997</v>
      </c>
      <c r="BD49">
        <v>5009.1000000000004</v>
      </c>
      <c r="BE49">
        <v>52196.7</v>
      </c>
      <c r="BF49">
        <v>52630.9</v>
      </c>
      <c r="BH49">
        <f t="shared" si="3"/>
        <v>0.43420000000000436</v>
      </c>
      <c r="BJ49">
        <v>5009.1000979999999</v>
      </c>
      <c r="BK49">
        <v>46.296295000000001</v>
      </c>
      <c r="BM49">
        <v>4561.95</v>
      </c>
      <c r="BN49">
        <v>58586.15</v>
      </c>
      <c r="BO49">
        <v>59086.15</v>
      </c>
      <c r="BQ49">
        <f t="shared" si="4"/>
        <v>0.5</v>
      </c>
      <c r="BS49">
        <v>4561.9501950000003</v>
      </c>
      <c r="BT49">
        <v>46.403708999999999</v>
      </c>
      <c r="BV49">
        <v>4736.75</v>
      </c>
      <c r="BW49">
        <v>46052.3</v>
      </c>
      <c r="BX49">
        <v>46417</v>
      </c>
      <c r="BZ49">
        <f t="shared" si="5"/>
        <v>0.36469999999999708</v>
      </c>
      <c r="CB49">
        <v>4736.75</v>
      </c>
      <c r="CC49">
        <v>47.169811000000003</v>
      </c>
      <c r="CE49">
        <v>5038.75</v>
      </c>
      <c r="CF49">
        <v>52572.2</v>
      </c>
      <c r="CG49">
        <v>53007.75</v>
      </c>
      <c r="CI49">
        <f t="shared" si="6"/>
        <v>0.43555000000000293</v>
      </c>
      <c r="CK49">
        <v>5038.75</v>
      </c>
      <c r="CL49">
        <v>46.082946999999997</v>
      </c>
    </row>
    <row r="50" spans="2:90" x14ac:dyDescent="0.35">
      <c r="B50">
        <v>5056.8</v>
      </c>
      <c r="C50">
        <v>53503.25</v>
      </c>
      <c r="D50">
        <v>53937.4</v>
      </c>
      <c r="F50">
        <f t="shared" si="0"/>
        <v>0.43415000000000148</v>
      </c>
      <c r="H50">
        <v>5056.8002930000002</v>
      </c>
      <c r="I50">
        <v>46.403708999999999</v>
      </c>
      <c r="K50">
        <v>4833.25</v>
      </c>
      <c r="L50">
        <v>48376.95</v>
      </c>
      <c r="M50">
        <v>48765.75</v>
      </c>
      <c r="Q50">
        <v>4833.25</v>
      </c>
      <c r="R50">
        <v>46.728973000000003</v>
      </c>
      <c r="T50">
        <v>4967.1499999999996</v>
      </c>
      <c r="U50">
        <v>51681.9</v>
      </c>
      <c r="V50">
        <v>52094.35</v>
      </c>
      <c r="Z50">
        <v>4967.1499020000001</v>
      </c>
      <c r="AA50">
        <v>46.511626999999997</v>
      </c>
      <c r="AC50">
        <v>5170.8999999999996</v>
      </c>
      <c r="AD50">
        <v>56887.4</v>
      </c>
      <c r="AE50">
        <v>57361.599999999999</v>
      </c>
      <c r="AI50">
        <v>5170.8999020000001</v>
      </c>
      <c r="AJ50">
        <v>41.753650999999998</v>
      </c>
      <c r="AL50">
        <v>4885.55</v>
      </c>
      <c r="AM50">
        <v>49549.3</v>
      </c>
      <c r="AN50">
        <v>49941.85</v>
      </c>
      <c r="AP50">
        <f t="shared" si="1"/>
        <v>0.39254999999999562</v>
      </c>
      <c r="AR50">
        <v>4885.5502930000002</v>
      </c>
      <c r="AS50">
        <v>46.296295000000001</v>
      </c>
      <c r="AU50">
        <v>4889.6499999999996</v>
      </c>
      <c r="AV50">
        <v>50490.05</v>
      </c>
      <c r="AW50">
        <v>50877.05</v>
      </c>
      <c r="AY50">
        <f t="shared" si="2"/>
        <v>0.38700000000000001</v>
      </c>
      <c r="BA50">
        <v>4889.6499020000001</v>
      </c>
      <c r="BB50">
        <v>46.948352999999997</v>
      </c>
      <c r="BD50">
        <v>5030.7</v>
      </c>
      <c r="BE50">
        <v>53299.75</v>
      </c>
      <c r="BF50">
        <v>53734</v>
      </c>
      <c r="BH50">
        <f t="shared" si="3"/>
        <v>0.43425000000000002</v>
      </c>
      <c r="BJ50">
        <v>5030.7001950000003</v>
      </c>
      <c r="BK50">
        <v>46.403708999999999</v>
      </c>
      <c r="BM50">
        <v>4583.5</v>
      </c>
      <c r="BN50">
        <v>59822.2</v>
      </c>
      <c r="BO50">
        <v>60322.2</v>
      </c>
      <c r="BQ50">
        <f t="shared" si="4"/>
        <v>0.5</v>
      </c>
      <c r="BS50">
        <v>4583.5</v>
      </c>
      <c r="BT50">
        <v>46.296295000000001</v>
      </c>
      <c r="BV50">
        <v>4757.95</v>
      </c>
      <c r="BW50">
        <v>47017.45</v>
      </c>
      <c r="BX50">
        <v>47382.15</v>
      </c>
      <c r="BZ50">
        <f t="shared" si="5"/>
        <v>0.36470000000000435</v>
      </c>
      <c r="CB50">
        <v>4757.9501950000003</v>
      </c>
      <c r="CC50">
        <v>47.058822999999997</v>
      </c>
      <c r="CE50">
        <v>5060.45</v>
      </c>
      <c r="CF50">
        <v>53679.15</v>
      </c>
      <c r="CG50">
        <v>54114.7</v>
      </c>
      <c r="CI50">
        <f t="shared" si="6"/>
        <v>0.43554999999999561</v>
      </c>
      <c r="CK50">
        <v>5060.4501950000003</v>
      </c>
      <c r="CL50">
        <v>46.296295000000001</v>
      </c>
    </row>
    <row r="51" spans="2:90" x14ac:dyDescent="0.35">
      <c r="B51">
        <v>5078.3500000000004</v>
      </c>
      <c r="C51">
        <v>54601.45</v>
      </c>
      <c r="D51">
        <v>55035.6</v>
      </c>
      <c r="F51">
        <f t="shared" si="0"/>
        <v>0.43415000000000148</v>
      </c>
      <c r="H51">
        <v>5078.3500979999999</v>
      </c>
      <c r="I51">
        <v>46.511626999999997</v>
      </c>
      <c r="K51">
        <v>4854.6499999999996</v>
      </c>
      <c r="L51">
        <v>49379.75</v>
      </c>
      <c r="M51">
        <v>49747.15</v>
      </c>
      <c r="Q51">
        <v>4854.6499020000001</v>
      </c>
      <c r="R51">
        <v>46.728973000000003</v>
      </c>
      <c r="T51">
        <v>4988.6499999999996</v>
      </c>
      <c r="U51">
        <v>52748.35</v>
      </c>
      <c r="V51">
        <v>53160.800000000003</v>
      </c>
      <c r="Z51">
        <v>4988.6499020000001</v>
      </c>
      <c r="AA51">
        <v>46.511626999999997</v>
      </c>
      <c r="AC51">
        <v>5194.8500000000004</v>
      </c>
      <c r="AD51">
        <v>58062.75</v>
      </c>
      <c r="AE51">
        <v>58536.95</v>
      </c>
      <c r="AI51">
        <v>5194.8500979999999</v>
      </c>
      <c r="AJ51">
        <v>45.146729000000001</v>
      </c>
      <c r="AL51">
        <v>4907.1499999999996</v>
      </c>
      <c r="AM51">
        <v>50568.35</v>
      </c>
      <c r="AN51">
        <v>50960.9</v>
      </c>
      <c r="AP51">
        <f t="shared" si="1"/>
        <v>0.3925500000000029</v>
      </c>
      <c r="AR51">
        <v>4907.1499020000001</v>
      </c>
      <c r="AS51">
        <v>46.296295000000001</v>
      </c>
      <c r="AU51">
        <v>4910.95</v>
      </c>
      <c r="AV51">
        <v>51528.05</v>
      </c>
      <c r="AW51">
        <v>51936.35</v>
      </c>
      <c r="AY51">
        <f t="shared" si="2"/>
        <v>0.40829999999999561</v>
      </c>
      <c r="BA51">
        <v>4910.9501950000003</v>
      </c>
      <c r="BB51">
        <v>46.948352999999997</v>
      </c>
      <c r="BD51">
        <v>5052.25</v>
      </c>
      <c r="BE51">
        <v>54391.35</v>
      </c>
      <c r="BF51">
        <v>54825.55</v>
      </c>
      <c r="BH51">
        <f t="shared" si="3"/>
        <v>0.43420000000000436</v>
      </c>
      <c r="BJ51">
        <v>5052.25</v>
      </c>
      <c r="BK51">
        <v>46.403708999999999</v>
      </c>
      <c r="BM51">
        <v>4605.1000000000004</v>
      </c>
      <c r="BN51">
        <v>61061.1</v>
      </c>
      <c r="BO51">
        <v>61561.1</v>
      </c>
      <c r="BQ51">
        <f t="shared" si="4"/>
        <v>0.5</v>
      </c>
      <c r="BS51">
        <v>4605.1000979999999</v>
      </c>
      <c r="BT51">
        <v>1.352997</v>
      </c>
      <c r="BV51">
        <v>4779.2</v>
      </c>
      <c r="BW51">
        <v>47983</v>
      </c>
      <c r="BX51">
        <v>48347.7</v>
      </c>
      <c r="BZ51">
        <f t="shared" si="5"/>
        <v>0.36469999999999708</v>
      </c>
      <c r="CB51">
        <v>4779.2001950000003</v>
      </c>
      <c r="CC51">
        <v>47.058822999999997</v>
      </c>
      <c r="CE51">
        <v>5082.05</v>
      </c>
      <c r="CF51">
        <v>54786.1</v>
      </c>
      <c r="CG51">
        <v>55221.65</v>
      </c>
      <c r="CI51">
        <f t="shared" si="6"/>
        <v>0.43555000000000293</v>
      </c>
      <c r="CK51">
        <v>5082.0502930000002</v>
      </c>
      <c r="CL51">
        <v>46.296295000000001</v>
      </c>
    </row>
    <row r="52" spans="2:90" x14ac:dyDescent="0.35">
      <c r="B52">
        <v>5099.8500000000004</v>
      </c>
      <c r="C52">
        <v>55708.6</v>
      </c>
      <c r="D52">
        <v>56142.75</v>
      </c>
      <c r="F52">
        <f t="shared" si="0"/>
        <v>0.43415000000000148</v>
      </c>
      <c r="H52">
        <v>5099.8500979999999</v>
      </c>
      <c r="I52">
        <v>46.403708999999999</v>
      </c>
      <c r="K52">
        <v>4876.05</v>
      </c>
      <c r="L52">
        <v>50368.5</v>
      </c>
      <c r="M52">
        <v>50757.35</v>
      </c>
      <c r="Q52">
        <v>4876.0502930000002</v>
      </c>
      <c r="R52">
        <v>46.838405999999999</v>
      </c>
      <c r="T52">
        <v>5010.1499999999996</v>
      </c>
      <c r="U52">
        <v>53800.25</v>
      </c>
      <c r="V52">
        <v>54212.7</v>
      </c>
      <c r="Z52">
        <v>5010.1499020000001</v>
      </c>
      <c r="AA52">
        <v>46.511626999999997</v>
      </c>
      <c r="AC52">
        <v>5217</v>
      </c>
      <c r="AD52">
        <v>59238.1</v>
      </c>
      <c r="AE52">
        <v>59712.3</v>
      </c>
      <c r="AI52">
        <v>5217</v>
      </c>
      <c r="AJ52">
        <v>46.189377</v>
      </c>
      <c r="AL52">
        <v>4928.75</v>
      </c>
      <c r="AM52">
        <v>51587.5</v>
      </c>
      <c r="AN52">
        <v>51980.05</v>
      </c>
      <c r="AP52">
        <f t="shared" si="1"/>
        <v>0.3925500000000029</v>
      </c>
      <c r="AR52">
        <v>4928.75</v>
      </c>
      <c r="AS52">
        <v>46.296295000000001</v>
      </c>
      <c r="AU52">
        <v>4932.25</v>
      </c>
      <c r="AV52">
        <v>52568.55</v>
      </c>
      <c r="AW52">
        <v>52955.55</v>
      </c>
      <c r="AY52">
        <f t="shared" si="2"/>
        <v>0.38700000000000001</v>
      </c>
      <c r="BA52">
        <v>4932.25</v>
      </c>
      <c r="BB52">
        <v>46.948352999999997</v>
      </c>
      <c r="BD52">
        <v>5073.8</v>
      </c>
      <c r="BE52">
        <v>55493.95</v>
      </c>
      <c r="BF52">
        <v>55928.2</v>
      </c>
      <c r="BH52">
        <f t="shared" si="3"/>
        <v>0.43425000000000002</v>
      </c>
      <c r="BJ52">
        <v>5073.8002930000002</v>
      </c>
      <c r="BK52">
        <v>46.511626999999997</v>
      </c>
      <c r="BM52">
        <v>5344.2</v>
      </c>
      <c r="BN52">
        <v>62299.95</v>
      </c>
      <c r="BO52">
        <v>62799.95</v>
      </c>
      <c r="BQ52">
        <f t="shared" si="4"/>
        <v>0.5</v>
      </c>
      <c r="BS52">
        <v>5344.2001950000003</v>
      </c>
      <c r="BT52">
        <v>41.407867000000003</v>
      </c>
      <c r="BV52">
        <v>4800.45</v>
      </c>
      <c r="BW52">
        <v>48948.15</v>
      </c>
      <c r="BX52">
        <v>49312.85</v>
      </c>
      <c r="BZ52">
        <f t="shared" si="5"/>
        <v>0.36469999999999708</v>
      </c>
      <c r="CB52">
        <v>4800.4501950000003</v>
      </c>
      <c r="CC52">
        <v>47.169811000000003</v>
      </c>
      <c r="CE52">
        <v>5103.6499999999996</v>
      </c>
      <c r="CF52">
        <v>55893.15</v>
      </c>
      <c r="CG52">
        <v>56328.7</v>
      </c>
      <c r="CI52">
        <f t="shared" si="6"/>
        <v>0.43554999999999561</v>
      </c>
      <c r="CK52">
        <v>5103.6499020000001</v>
      </c>
      <c r="CL52">
        <v>46.296295000000001</v>
      </c>
    </row>
    <row r="53" spans="2:90" x14ac:dyDescent="0.35">
      <c r="B53">
        <v>5121.3999999999996</v>
      </c>
      <c r="C53">
        <v>56805.599999999999</v>
      </c>
      <c r="D53">
        <v>57239.75</v>
      </c>
      <c r="F53">
        <f t="shared" si="0"/>
        <v>0.43415000000000148</v>
      </c>
      <c r="H53">
        <v>5121.3999020000001</v>
      </c>
      <c r="I53">
        <v>46.511626999999997</v>
      </c>
      <c r="K53">
        <v>4897.3999999999996</v>
      </c>
      <c r="L53">
        <v>51369.9</v>
      </c>
      <c r="M53">
        <v>51737.35</v>
      </c>
      <c r="Q53">
        <v>4897.3999020000001</v>
      </c>
      <c r="R53">
        <v>46.728973000000003</v>
      </c>
      <c r="T53">
        <v>5031.6499999999996</v>
      </c>
      <c r="U53">
        <v>54866.35</v>
      </c>
      <c r="V53">
        <v>55278.85</v>
      </c>
      <c r="Z53">
        <v>5031.6499020000001</v>
      </c>
      <c r="AA53">
        <v>46.403708999999999</v>
      </c>
      <c r="AC53">
        <v>5238.6499999999996</v>
      </c>
      <c r="AD53">
        <v>60413.65</v>
      </c>
      <c r="AE53">
        <v>60887.85</v>
      </c>
      <c r="AI53">
        <v>5238.6499020000001</v>
      </c>
      <c r="AJ53">
        <v>46.620044999999998</v>
      </c>
      <c r="AL53">
        <v>4950.3500000000004</v>
      </c>
      <c r="AM53">
        <v>52606.55</v>
      </c>
      <c r="AN53">
        <v>52999.1</v>
      </c>
      <c r="AP53">
        <f t="shared" si="1"/>
        <v>0.39254999999999562</v>
      </c>
      <c r="AR53">
        <v>4950.3500979999999</v>
      </c>
      <c r="AS53">
        <v>46.296295000000001</v>
      </c>
      <c r="AU53">
        <v>4953.55</v>
      </c>
      <c r="AV53">
        <v>53606.55</v>
      </c>
      <c r="AW53">
        <v>54014.85</v>
      </c>
      <c r="AY53">
        <f t="shared" si="2"/>
        <v>0.40829999999999561</v>
      </c>
      <c r="BA53">
        <v>4953.5502930000002</v>
      </c>
      <c r="BB53">
        <v>47.058822999999997</v>
      </c>
      <c r="BD53">
        <v>5095.3</v>
      </c>
      <c r="BE53">
        <v>56598.2</v>
      </c>
      <c r="BF53">
        <v>57032.4</v>
      </c>
      <c r="BH53">
        <f t="shared" si="3"/>
        <v>0.43420000000000436</v>
      </c>
      <c r="BJ53">
        <v>5095.3002930000002</v>
      </c>
      <c r="BK53">
        <v>46.403708999999999</v>
      </c>
      <c r="BM53">
        <v>5368.35</v>
      </c>
      <c r="BN53">
        <v>63538.35</v>
      </c>
      <c r="BO53">
        <v>64038.400000000001</v>
      </c>
      <c r="BQ53">
        <f t="shared" si="4"/>
        <v>0.50005000000000288</v>
      </c>
      <c r="BS53">
        <v>5368.3500979999999</v>
      </c>
      <c r="BT53">
        <v>44.843048000000003</v>
      </c>
      <c r="BV53">
        <v>4821.6499999999996</v>
      </c>
      <c r="BW53">
        <v>49913.7</v>
      </c>
      <c r="BX53">
        <v>50278.400000000001</v>
      </c>
      <c r="BZ53">
        <f t="shared" si="5"/>
        <v>0.36470000000000435</v>
      </c>
      <c r="CB53">
        <v>4821.6499020000001</v>
      </c>
      <c r="CC53">
        <v>47.058822999999997</v>
      </c>
      <c r="CE53">
        <v>5125.25</v>
      </c>
      <c r="CF53">
        <v>57000.3</v>
      </c>
      <c r="CG53">
        <v>57435.85</v>
      </c>
      <c r="CI53">
        <f t="shared" si="6"/>
        <v>0.43554999999999561</v>
      </c>
      <c r="CK53">
        <v>5125.25</v>
      </c>
      <c r="CL53">
        <v>46.403708999999999</v>
      </c>
    </row>
    <row r="54" spans="2:90" x14ac:dyDescent="0.35">
      <c r="B54">
        <v>5142.8999999999996</v>
      </c>
      <c r="C54">
        <v>57912.85</v>
      </c>
      <c r="D54">
        <v>58347</v>
      </c>
      <c r="F54">
        <f t="shared" si="0"/>
        <v>0.43415000000000148</v>
      </c>
      <c r="H54">
        <v>5142.8999020000001</v>
      </c>
      <c r="I54">
        <v>46.511626999999997</v>
      </c>
      <c r="K54">
        <v>4918.8</v>
      </c>
      <c r="L54">
        <v>52358.5</v>
      </c>
      <c r="M54">
        <v>52747.3</v>
      </c>
      <c r="Q54">
        <v>4918.8002930000002</v>
      </c>
      <c r="R54">
        <v>46.728973000000003</v>
      </c>
      <c r="T54">
        <v>5053.2</v>
      </c>
      <c r="U54">
        <v>55929.45</v>
      </c>
      <c r="V54">
        <v>56341.9</v>
      </c>
      <c r="Z54">
        <v>5053.2001950000003</v>
      </c>
      <c r="AA54">
        <v>46.511626999999997</v>
      </c>
      <c r="AC54">
        <v>5260.1</v>
      </c>
      <c r="AD54">
        <v>61589.05</v>
      </c>
      <c r="AE54">
        <v>62063.25</v>
      </c>
      <c r="AI54">
        <v>5260.1000979999999</v>
      </c>
      <c r="AJ54">
        <v>46.728973000000003</v>
      </c>
      <c r="AL54">
        <v>4971.95</v>
      </c>
      <c r="AM54">
        <v>53625.7</v>
      </c>
      <c r="AN54">
        <v>54018.25</v>
      </c>
      <c r="AP54">
        <f t="shared" si="1"/>
        <v>0.3925500000000029</v>
      </c>
      <c r="AR54">
        <v>4971.9501950000003</v>
      </c>
      <c r="AS54">
        <v>46.296295000000001</v>
      </c>
      <c r="AU54">
        <v>4974.8</v>
      </c>
      <c r="AV54">
        <v>54646.75</v>
      </c>
      <c r="AW54">
        <v>55033.75</v>
      </c>
      <c r="AY54">
        <f t="shared" si="2"/>
        <v>0.38700000000000001</v>
      </c>
      <c r="BA54">
        <v>4974.8002930000002</v>
      </c>
      <c r="BB54">
        <v>46.948352999999997</v>
      </c>
      <c r="BD54">
        <v>5116.8500000000004</v>
      </c>
      <c r="BE54">
        <v>57689.95</v>
      </c>
      <c r="BF54">
        <v>58124.2</v>
      </c>
      <c r="BH54">
        <f t="shared" si="3"/>
        <v>0.43425000000000002</v>
      </c>
      <c r="BJ54">
        <v>5116.8500979999999</v>
      </c>
      <c r="BK54">
        <v>46.511626999999997</v>
      </c>
      <c r="BM54">
        <v>5390.65</v>
      </c>
      <c r="BN54">
        <v>64776.6</v>
      </c>
      <c r="BO54">
        <v>65276.6</v>
      </c>
      <c r="BQ54">
        <f t="shared" si="4"/>
        <v>0.5</v>
      </c>
      <c r="BS54">
        <v>5390.6499020000001</v>
      </c>
      <c r="BT54">
        <v>45.766590000000001</v>
      </c>
      <c r="BV54">
        <v>4842.8999999999996</v>
      </c>
      <c r="BW54">
        <v>50878.85</v>
      </c>
      <c r="BX54">
        <v>51243.55</v>
      </c>
      <c r="BZ54">
        <f t="shared" si="5"/>
        <v>0.36470000000000435</v>
      </c>
      <c r="CB54">
        <v>4842.8999020000001</v>
      </c>
      <c r="CC54">
        <v>47.169811000000003</v>
      </c>
      <c r="CE54">
        <v>5146.8</v>
      </c>
      <c r="CF54">
        <v>58107.35</v>
      </c>
      <c r="CG54">
        <v>58542.9</v>
      </c>
      <c r="CI54">
        <f t="shared" si="6"/>
        <v>0.43555000000000293</v>
      </c>
      <c r="CK54">
        <v>5146.8002930000002</v>
      </c>
      <c r="CL54">
        <v>46.296295000000001</v>
      </c>
    </row>
    <row r="55" spans="2:90" x14ac:dyDescent="0.35">
      <c r="B55">
        <v>5164.3999999999996</v>
      </c>
      <c r="C55">
        <v>59009.75</v>
      </c>
      <c r="D55">
        <v>59443.9</v>
      </c>
      <c r="F55">
        <f t="shared" si="0"/>
        <v>0.43415000000000148</v>
      </c>
      <c r="H55">
        <v>5164.3999020000001</v>
      </c>
      <c r="I55">
        <v>46.403708999999999</v>
      </c>
      <c r="K55">
        <v>4940.2</v>
      </c>
      <c r="L55">
        <v>53360.5</v>
      </c>
      <c r="M55">
        <v>53727.95</v>
      </c>
      <c r="Q55">
        <v>4940.2001950000003</v>
      </c>
      <c r="R55">
        <v>46.728973000000003</v>
      </c>
      <c r="T55">
        <v>5074.7</v>
      </c>
      <c r="U55">
        <v>56994.15</v>
      </c>
      <c r="V55">
        <v>57406.6</v>
      </c>
      <c r="Z55">
        <v>5074.7001950000003</v>
      </c>
      <c r="AA55">
        <v>46.511626999999997</v>
      </c>
      <c r="AC55">
        <v>5281.5</v>
      </c>
      <c r="AD55">
        <v>62764.25</v>
      </c>
      <c r="AE55">
        <v>63238.45</v>
      </c>
      <c r="AI55">
        <v>5281.5</v>
      </c>
      <c r="AJ55">
        <v>46.728973000000003</v>
      </c>
      <c r="AL55">
        <v>4993.55</v>
      </c>
      <c r="AM55">
        <v>54644.75</v>
      </c>
      <c r="AN55">
        <v>55037.3</v>
      </c>
      <c r="AP55">
        <f t="shared" si="1"/>
        <v>0.3925500000000029</v>
      </c>
      <c r="AR55">
        <v>4993.5502930000002</v>
      </c>
      <c r="AS55">
        <v>46.296295000000001</v>
      </c>
      <c r="AU55">
        <v>4996.1000000000004</v>
      </c>
      <c r="AV55">
        <v>55671.8</v>
      </c>
      <c r="AW55">
        <v>56080.1</v>
      </c>
      <c r="AY55">
        <f t="shared" si="2"/>
        <v>0.40829999999999561</v>
      </c>
      <c r="BA55">
        <v>4996.1000979999999</v>
      </c>
      <c r="BB55">
        <v>46.948352999999997</v>
      </c>
      <c r="BD55">
        <v>5138.3500000000004</v>
      </c>
      <c r="BE55">
        <v>58790.95</v>
      </c>
      <c r="BF55">
        <v>59225.2</v>
      </c>
      <c r="BH55">
        <f t="shared" si="3"/>
        <v>0.43425000000000002</v>
      </c>
      <c r="BJ55">
        <v>5138.3500979999999</v>
      </c>
      <c r="BK55">
        <v>46.403708999999999</v>
      </c>
      <c r="BM55">
        <v>5412.5</v>
      </c>
      <c r="BN55">
        <v>66012.649999999994</v>
      </c>
      <c r="BO55">
        <v>66512.649999999994</v>
      </c>
      <c r="BQ55">
        <f t="shared" si="4"/>
        <v>0.5</v>
      </c>
      <c r="BS55">
        <v>5412.5</v>
      </c>
      <c r="BT55">
        <v>46.082946999999997</v>
      </c>
      <c r="BV55">
        <v>4864.1000000000004</v>
      </c>
      <c r="BW55">
        <v>51844.4</v>
      </c>
      <c r="BX55">
        <v>52209.1</v>
      </c>
      <c r="BZ55">
        <f t="shared" si="5"/>
        <v>0.36469999999999708</v>
      </c>
      <c r="CB55">
        <v>4864.1000979999999</v>
      </c>
      <c r="CC55">
        <v>47.058822999999997</v>
      </c>
      <c r="CE55">
        <v>5168.3999999999996</v>
      </c>
      <c r="CF55">
        <v>59214.35</v>
      </c>
      <c r="CG55">
        <v>59649.9</v>
      </c>
      <c r="CI55">
        <f t="shared" si="6"/>
        <v>0.43555000000000293</v>
      </c>
      <c r="CK55">
        <v>5168.3999020000001</v>
      </c>
      <c r="CL55">
        <v>46.296295000000001</v>
      </c>
    </row>
    <row r="56" spans="2:90" x14ac:dyDescent="0.35">
      <c r="B56">
        <v>5185.95</v>
      </c>
      <c r="C56">
        <v>60117.5</v>
      </c>
      <c r="D56">
        <v>60551.65</v>
      </c>
      <c r="F56">
        <f t="shared" si="0"/>
        <v>0.43415000000000148</v>
      </c>
      <c r="H56">
        <v>5185.9501950000003</v>
      </c>
      <c r="I56">
        <v>46.511626999999997</v>
      </c>
      <c r="K56">
        <v>4961.6000000000004</v>
      </c>
      <c r="L56">
        <v>54349.25</v>
      </c>
      <c r="M56">
        <v>54738.05</v>
      </c>
      <c r="Q56">
        <v>4961.6000979999999</v>
      </c>
      <c r="R56">
        <v>46.728973000000003</v>
      </c>
      <c r="T56">
        <v>5096.2</v>
      </c>
      <c r="U56">
        <v>58059.75</v>
      </c>
      <c r="V56">
        <v>58472.2</v>
      </c>
      <c r="Z56">
        <v>5096.2001950000003</v>
      </c>
      <c r="AA56">
        <v>46.511626999999997</v>
      </c>
      <c r="AC56">
        <v>5302.9</v>
      </c>
      <c r="AD56">
        <v>63939.6</v>
      </c>
      <c r="AE56">
        <v>64413.8</v>
      </c>
      <c r="AI56">
        <v>5302.8999020000001</v>
      </c>
      <c r="AJ56">
        <v>46.728973000000003</v>
      </c>
      <c r="AL56">
        <v>5015.1499999999996</v>
      </c>
      <c r="AM56">
        <v>55663.9</v>
      </c>
      <c r="AN56">
        <v>56056.45</v>
      </c>
      <c r="AP56">
        <f t="shared" si="1"/>
        <v>0.39254999999999562</v>
      </c>
      <c r="AR56">
        <v>5015.1499020000001</v>
      </c>
      <c r="AS56">
        <v>46.296295000000001</v>
      </c>
      <c r="AU56">
        <v>5017.3999999999996</v>
      </c>
      <c r="AV56">
        <v>56714.1</v>
      </c>
      <c r="AW56">
        <v>57122.400000000001</v>
      </c>
      <c r="AY56">
        <f t="shared" si="2"/>
        <v>0.40830000000000288</v>
      </c>
      <c r="BA56">
        <v>5017.3999020000001</v>
      </c>
      <c r="BB56">
        <v>46.948352999999997</v>
      </c>
      <c r="BD56">
        <v>5159.8999999999996</v>
      </c>
      <c r="BE56">
        <v>59893.75</v>
      </c>
      <c r="BF56">
        <v>60328</v>
      </c>
      <c r="BH56">
        <f t="shared" si="3"/>
        <v>0.43425000000000002</v>
      </c>
      <c r="BJ56">
        <v>5159.8999020000001</v>
      </c>
      <c r="BK56">
        <v>46.511626999999997</v>
      </c>
      <c r="BM56">
        <v>5434.2</v>
      </c>
      <c r="BN56">
        <v>67251.45</v>
      </c>
      <c r="BO56">
        <v>67751.45</v>
      </c>
      <c r="BQ56">
        <f t="shared" si="4"/>
        <v>0.5</v>
      </c>
      <c r="BS56">
        <v>5434.2001950000003</v>
      </c>
      <c r="BT56">
        <v>46.296295000000001</v>
      </c>
      <c r="BV56">
        <v>4885.3500000000004</v>
      </c>
      <c r="BW56">
        <v>52809.55</v>
      </c>
      <c r="BX56">
        <v>53174.25</v>
      </c>
      <c r="BZ56">
        <f t="shared" si="5"/>
        <v>0.36469999999999708</v>
      </c>
      <c r="CB56">
        <v>4885.3500979999999</v>
      </c>
      <c r="CC56">
        <v>47.169811000000003</v>
      </c>
      <c r="CE56">
        <v>5190</v>
      </c>
      <c r="CF56">
        <v>60321.3</v>
      </c>
      <c r="CG56">
        <v>60756.85</v>
      </c>
      <c r="CI56">
        <f t="shared" si="6"/>
        <v>0.43554999999999561</v>
      </c>
      <c r="CK56">
        <v>5190</v>
      </c>
      <c r="CL56">
        <v>46.296295000000001</v>
      </c>
    </row>
    <row r="57" spans="2:90" x14ac:dyDescent="0.35">
      <c r="B57">
        <v>5207.45</v>
      </c>
      <c r="C57">
        <v>61214.85</v>
      </c>
      <c r="D57">
        <v>61649</v>
      </c>
      <c r="F57">
        <f t="shared" si="0"/>
        <v>0.43415000000000148</v>
      </c>
      <c r="H57">
        <v>5207.4501950000003</v>
      </c>
      <c r="I57">
        <v>46.403708999999999</v>
      </c>
      <c r="K57">
        <v>4983</v>
      </c>
      <c r="L57">
        <v>55351</v>
      </c>
      <c r="M57">
        <v>55718.400000000001</v>
      </c>
      <c r="Q57">
        <v>4983</v>
      </c>
      <c r="R57">
        <v>46.728973000000003</v>
      </c>
      <c r="T57">
        <v>5117.7</v>
      </c>
      <c r="U57">
        <v>59111.85</v>
      </c>
      <c r="V57">
        <v>59524.3</v>
      </c>
      <c r="Z57">
        <v>5117.7001950000003</v>
      </c>
      <c r="AA57">
        <v>46.511626999999997</v>
      </c>
      <c r="AC57">
        <v>5324.3</v>
      </c>
      <c r="AD57">
        <v>65115.05</v>
      </c>
      <c r="AE57">
        <v>65589.2</v>
      </c>
      <c r="AI57">
        <v>5324.3002930000002</v>
      </c>
      <c r="AJ57">
        <v>46.728973000000003</v>
      </c>
      <c r="AL57">
        <v>5036.75</v>
      </c>
      <c r="AM57">
        <v>56682.95</v>
      </c>
      <c r="AN57">
        <v>57075.5</v>
      </c>
      <c r="AP57">
        <f t="shared" si="1"/>
        <v>0.3925500000000029</v>
      </c>
      <c r="AR57">
        <v>5036.75</v>
      </c>
      <c r="AS57">
        <v>46.296295000000001</v>
      </c>
      <c r="AU57">
        <v>5038.7</v>
      </c>
      <c r="AV57">
        <v>57768.2</v>
      </c>
      <c r="AW57">
        <v>58176.5</v>
      </c>
      <c r="AY57">
        <f t="shared" si="2"/>
        <v>0.40830000000000288</v>
      </c>
      <c r="BA57">
        <v>5038.7001950000003</v>
      </c>
      <c r="BB57">
        <v>47.058822999999997</v>
      </c>
      <c r="BD57">
        <v>5181.3999999999996</v>
      </c>
      <c r="BE57">
        <v>60984.65</v>
      </c>
      <c r="BF57">
        <v>61418.85</v>
      </c>
      <c r="BH57">
        <f t="shared" si="3"/>
        <v>0.43419999999999709</v>
      </c>
      <c r="BJ57">
        <v>5181.3999020000001</v>
      </c>
      <c r="BK57">
        <v>46.403708999999999</v>
      </c>
      <c r="BM57">
        <v>5455.8</v>
      </c>
      <c r="BN57">
        <v>68490</v>
      </c>
      <c r="BO57">
        <v>68990</v>
      </c>
      <c r="BQ57">
        <f t="shared" si="4"/>
        <v>0.5</v>
      </c>
      <c r="BS57">
        <v>5455.8002930000002</v>
      </c>
      <c r="BT57">
        <v>46.403708999999999</v>
      </c>
      <c r="BV57">
        <v>4906.55</v>
      </c>
      <c r="BW57">
        <v>53775.1</v>
      </c>
      <c r="BX57">
        <v>54139.8</v>
      </c>
      <c r="BZ57">
        <f t="shared" si="5"/>
        <v>0.36470000000000435</v>
      </c>
      <c r="CB57">
        <v>4906.5502930000002</v>
      </c>
      <c r="CC57">
        <v>1.6641699999999999</v>
      </c>
      <c r="CE57">
        <v>5211.6000000000004</v>
      </c>
      <c r="CF57">
        <v>61428.25</v>
      </c>
      <c r="CG57">
        <v>61863.8</v>
      </c>
      <c r="CI57">
        <f t="shared" si="6"/>
        <v>0.43555000000000293</v>
      </c>
      <c r="CK57">
        <v>5211.6000979999999</v>
      </c>
      <c r="CL57">
        <v>46.296295000000001</v>
      </c>
    </row>
    <row r="58" spans="2:90" x14ac:dyDescent="0.35">
      <c r="B58">
        <v>5229</v>
      </c>
      <c r="C58">
        <v>62322.3</v>
      </c>
      <c r="D58">
        <v>62756.45</v>
      </c>
      <c r="F58">
        <f t="shared" si="0"/>
        <v>0.43414999999999415</v>
      </c>
      <c r="H58">
        <v>5229</v>
      </c>
      <c r="I58">
        <v>46.511626999999997</v>
      </c>
      <c r="K58">
        <v>5004.3999999999996</v>
      </c>
      <c r="L58">
        <v>56339.3</v>
      </c>
      <c r="M58">
        <v>56728.15</v>
      </c>
      <c r="Q58">
        <v>5004.3999020000001</v>
      </c>
      <c r="R58">
        <v>46.838405999999999</v>
      </c>
      <c r="T58">
        <v>5139.2</v>
      </c>
      <c r="U58">
        <v>60163.7</v>
      </c>
      <c r="V58">
        <v>60576.15</v>
      </c>
      <c r="Z58">
        <v>5139.2001950000003</v>
      </c>
      <c r="AA58">
        <v>46.403708999999999</v>
      </c>
      <c r="AC58">
        <v>5345.7</v>
      </c>
      <c r="AD58">
        <v>66290.350000000006</v>
      </c>
      <c r="AE58">
        <v>66764.5</v>
      </c>
      <c r="AI58">
        <v>5345.7001950000003</v>
      </c>
      <c r="AJ58">
        <v>46.838405999999999</v>
      </c>
      <c r="AL58">
        <v>5058.3500000000004</v>
      </c>
      <c r="AM58">
        <v>57702.1</v>
      </c>
      <c r="AN58">
        <v>58094.65</v>
      </c>
      <c r="AP58">
        <f t="shared" si="1"/>
        <v>0.3925500000000029</v>
      </c>
      <c r="AR58">
        <v>5058.3500979999999</v>
      </c>
      <c r="AS58">
        <v>46.296295000000001</v>
      </c>
      <c r="AU58">
        <v>5059.95</v>
      </c>
      <c r="AV58">
        <v>58804.7</v>
      </c>
      <c r="AW58">
        <v>59213</v>
      </c>
      <c r="AY58">
        <f t="shared" si="2"/>
        <v>0.40830000000000288</v>
      </c>
      <c r="BA58">
        <v>5059.9501950000003</v>
      </c>
      <c r="BB58">
        <v>46.948352999999997</v>
      </c>
      <c r="BD58">
        <v>5202.95</v>
      </c>
      <c r="BE58">
        <v>62092</v>
      </c>
      <c r="BF58">
        <v>62526.25</v>
      </c>
      <c r="BH58">
        <f t="shared" si="3"/>
        <v>0.43425000000000002</v>
      </c>
      <c r="BJ58">
        <v>5202.9501950000003</v>
      </c>
      <c r="BK58">
        <v>46.511626999999997</v>
      </c>
      <c r="BM58">
        <v>5477.35</v>
      </c>
      <c r="BN58">
        <v>69727.95</v>
      </c>
      <c r="BO58">
        <v>70227.95</v>
      </c>
      <c r="BQ58">
        <f t="shared" si="4"/>
        <v>0.5</v>
      </c>
      <c r="BS58">
        <v>5477.3500979999999</v>
      </c>
      <c r="BT58">
        <v>46.296295000000001</v>
      </c>
      <c r="BV58">
        <v>5507.45</v>
      </c>
      <c r="BW58">
        <v>54740.25</v>
      </c>
      <c r="BX58">
        <v>55104.95</v>
      </c>
      <c r="BZ58">
        <f t="shared" si="5"/>
        <v>0.36469999999999708</v>
      </c>
      <c r="CB58">
        <v>5507.4501950000003</v>
      </c>
      <c r="CC58">
        <v>42.016804</v>
      </c>
      <c r="CE58">
        <v>5233.2</v>
      </c>
      <c r="CF58">
        <v>62535.3</v>
      </c>
      <c r="CG58">
        <v>62970.85</v>
      </c>
      <c r="CI58">
        <f t="shared" si="6"/>
        <v>0.43554999999999561</v>
      </c>
      <c r="CK58">
        <v>5233.2001950000003</v>
      </c>
      <c r="CL58">
        <v>46.403708999999999</v>
      </c>
    </row>
    <row r="59" spans="2:90" x14ac:dyDescent="0.35">
      <c r="B59">
        <v>5250.5</v>
      </c>
      <c r="C59">
        <v>63419.65</v>
      </c>
      <c r="D59">
        <v>63853.8</v>
      </c>
      <c r="F59">
        <f t="shared" si="0"/>
        <v>0.43415000000000148</v>
      </c>
      <c r="H59">
        <v>5250.5</v>
      </c>
      <c r="I59">
        <v>46.511626999999997</v>
      </c>
      <c r="K59">
        <v>5025.75</v>
      </c>
      <c r="L59">
        <v>57339.5</v>
      </c>
      <c r="M59">
        <v>57706.9</v>
      </c>
      <c r="Q59">
        <v>5025.75</v>
      </c>
      <c r="R59">
        <v>1.631454</v>
      </c>
      <c r="T59">
        <v>5160.75</v>
      </c>
      <c r="U59">
        <v>61230.15</v>
      </c>
      <c r="V59">
        <v>61642.6</v>
      </c>
      <c r="Z59">
        <v>5160.75</v>
      </c>
      <c r="AA59">
        <v>46.511626999999997</v>
      </c>
      <c r="AC59">
        <v>5367.05</v>
      </c>
      <c r="AD59">
        <v>67465.649999999994</v>
      </c>
      <c r="AE59">
        <v>67939.850000000006</v>
      </c>
      <c r="AI59">
        <v>5367.0502930000002</v>
      </c>
      <c r="AJ59">
        <v>46.728973000000003</v>
      </c>
      <c r="AL59">
        <v>5079.95</v>
      </c>
      <c r="AM59">
        <v>58721.15</v>
      </c>
      <c r="AN59">
        <v>59113.7</v>
      </c>
      <c r="AP59">
        <f t="shared" si="1"/>
        <v>0.39254999999999562</v>
      </c>
      <c r="AR59">
        <v>5079.9501950000003</v>
      </c>
      <c r="AS59">
        <v>46.403708999999999</v>
      </c>
      <c r="AU59">
        <v>5081.25</v>
      </c>
      <c r="AV59">
        <v>59842.25</v>
      </c>
      <c r="AW59">
        <v>60250.55</v>
      </c>
      <c r="AY59">
        <f t="shared" si="2"/>
        <v>0.40830000000000288</v>
      </c>
      <c r="BA59">
        <v>5081.25</v>
      </c>
      <c r="BB59">
        <v>46.948352999999997</v>
      </c>
      <c r="BD59">
        <v>5224.45</v>
      </c>
      <c r="BE59">
        <v>63198.35</v>
      </c>
      <c r="BF59">
        <v>63632.55</v>
      </c>
      <c r="BH59">
        <f t="shared" si="3"/>
        <v>0.43420000000000436</v>
      </c>
      <c r="BJ59">
        <v>5224.4501950000003</v>
      </c>
      <c r="BK59">
        <v>46.511626999999997</v>
      </c>
      <c r="BM59">
        <v>5498.95</v>
      </c>
      <c r="BN59">
        <v>70966.5</v>
      </c>
      <c r="BO59">
        <v>71466.5</v>
      </c>
      <c r="BQ59">
        <f t="shared" si="4"/>
        <v>0.5</v>
      </c>
      <c r="BS59">
        <v>5498.9501950000003</v>
      </c>
      <c r="BT59">
        <v>46.403708999999999</v>
      </c>
      <c r="BV59">
        <v>5531.25</v>
      </c>
      <c r="BW59">
        <v>55705.8</v>
      </c>
      <c r="BX59">
        <v>56070.5</v>
      </c>
      <c r="BZ59">
        <f t="shared" si="5"/>
        <v>0.36469999999999708</v>
      </c>
      <c r="CB59">
        <v>5531.25</v>
      </c>
      <c r="CC59">
        <v>45.351470999999997</v>
      </c>
      <c r="CE59">
        <v>5254.75</v>
      </c>
      <c r="CF59">
        <v>63642.45</v>
      </c>
      <c r="CG59">
        <v>64078</v>
      </c>
      <c r="CI59">
        <f t="shared" si="6"/>
        <v>0.43555000000000293</v>
      </c>
      <c r="CK59">
        <v>5254.75</v>
      </c>
      <c r="CL59">
        <v>46.296295000000001</v>
      </c>
    </row>
    <row r="60" spans="2:90" x14ac:dyDescent="0.35">
      <c r="B60">
        <v>5272</v>
      </c>
      <c r="C60">
        <v>64527.6</v>
      </c>
      <c r="D60">
        <v>64961.75</v>
      </c>
      <c r="F60">
        <f t="shared" si="0"/>
        <v>0.43415000000000148</v>
      </c>
      <c r="H60">
        <v>5272</v>
      </c>
      <c r="I60">
        <v>46.403708999999999</v>
      </c>
      <c r="K60">
        <v>5638.7</v>
      </c>
      <c r="L60">
        <v>58327.85</v>
      </c>
      <c r="M60">
        <v>58716.65</v>
      </c>
      <c r="Q60">
        <v>5638.7001950000003</v>
      </c>
      <c r="R60">
        <v>41.753650999999998</v>
      </c>
      <c r="T60">
        <v>5182.25</v>
      </c>
      <c r="U60">
        <v>62295.6</v>
      </c>
      <c r="V60">
        <v>62708.05</v>
      </c>
      <c r="Z60">
        <v>5182.25</v>
      </c>
      <c r="AA60">
        <v>46.511626999999997</v>
      </c>
      <c r="AC60">
        <v>5388.45</v>
      </c>
      <c r="AD60">
        <v>68641.2</v>
      </c>
      <c r="AE60">
        <v>69115.399999999994</v>
      </c>
      <c r="AI60">
        <v>5388.4501950000003</v>
      </c>
      <c r="AJ60">
        <v>46.728973000000003</v>
      </c>
      <c r="AL60">
        <v>5101.5</v>
      </c>
      <c r="AM60">
        <v>59740.3</v>
      </c>
      <c r="AN60">
        <v>60132.85</v>
      </c>
      <c r="AP60">
        <f t="shared" si="1"/>
        <v>0.39254999999999562</v>
      </c>
      <c r="AR60">
        <v>5101.5</v>
      </c>
      <c r="AS60">
        <v>1.5969340000000001</v>
      </c>
      <c r="AU60">
        <v>5102.55</v>
      </c>
      <c r="AV60">
        <v>60890.35</v>
      </c>
      <c r="AW60">
        <v>61298.65</v>
      </c>
      <c r="AY60">
        <f t="shared" si="2"/>
        <v>0.40830000000000288</v>
      </c>
      <c r="BA60">
        <v>5102.5502930000002</v>
      </c>
      <c r="BB60">
        <v>46.948352999999997</v>
      </c>
      <c r="BD60">
        <v>5245.95</v>
      </c>
      <c r="BE60">
        <v>64292.2</v>
      </c>
      <c r="BF60">
        <v>64726.45</v>
      </c>
      <c r="BH60">
        <f t="shared" si="3"/>
        <v>0.43425000000000002</v>
      </c>
      <c r="BJ60">
        <v>5245.9501950000003</v>
      </c>
      <c r="BK60">
        <v>46.403708999999999</v>
      </c>
      <c r="BM60">
        <v>5520.5</v>
      </c>
      <c r="BN60">
        <v>72204.2</v>
      </c>
      <c r="BO60">
        <v>72704.2</v>
      </c>
      <c r="BQ60">
        <f t="shared" si="4"/>
        <v>0.5</v>
      </c>
      <c r="BS60">
        <v>5520.5</v>
      </c>
      <c r="BT60">
        <v>46.296295000000001</v>
      </c>
      <c r="BV60">
        <v>5553.3</v>
      </c>
      <c r="BW60">
        <v>56670.95</v>
      </c>
      <c r="BX60">
        <v>57035.65</v>
      </c>
      <c r="BZ60">
        <f t="shared" si="5"/>
        <v>0.36470000000000435</v>
      </c>
      <c r="CB60">
        <v>5553.3002930000002</v>
      </c>
      <c r="CC60">
        <v>46.620044999999998</v>
      </c>
      <c r="CE60">
        <v>5276.35</v>
      </c>
      <c r="CF60">
        <v>64749.5</v>
      </c>
      <c r="CG60">
        <v>65185.05</v>
      </c>
      <c r="CI60">
        <f t="shared" si="6"/>
        <v>0.43555000000000293</v>
      </c>
      <c r="CK60">
        <v>5276.3500979999999</v>
      </c>
      <c r="CL60">
        <v>46.296295000000001</v>
      </c>
    </row>
    <row r="61" spans="2:90" x14ac:dyDescent="0.35">
      <c r="B61">
        <v>5293.55</v>
      </c>
      <c r="C61">
        <v>65625.399999999994</v>
      </c>
      <c r="D61">
        <v>66059.55</v>
      </c>
      <c r="F61">
        <f t="shared" si="0"/>
        <v>0.43415000000000875</v>
      </c>
      <c r="H61">
        <v>5293.5502930000002</v>
      </c>
      <c r="I61">
        <v>46.511626999999997</v>
      </c>
      <c r="K61">
        <v>5662.65</v>
      </c>
      <c r="L61">
        <v>59330.85</v>
      </c>
      <c r="M61">
        <v>59698.25</v>
      </c>
      <c r="Q61">
        <v>5662.6499020000001</v>
      </c>
      <c r="R61">
        <v>45.146729000000001</v>
      </c>
      <c r="T61">
        <v>5203.75</v>
      </c>
      <c r="U61">
        <v>63347.8</v>
      </c>
      <c r="V61">
        <v>63760.25</v>
      </c>
      <c r="Z61">
        <v>5203.75</v>
      </c>
      <c r="AA61">
        <v>46.511626999999997</v>
      </c>
      <c r="AC61">
        <v>5409.85</v>
      </c>
      <c r="AD61">
        <v>69816.850000000006</v>
      </c>
      <c r="AE61">
        <v>70291</v>
      </c>
      <c r="AI61">
        <v>5409.8500979999999</v>
      </c>
      <c r="AJ61">
        <v>46.838405999999999</v>
      </c>
      <c r="AL61">
        <v>5727.7</v>
      </c>
      <c r="AM61">
        <v>60759.35</v>
      </c>
      <c r="AN61">
        <v>61151.9</v>
      </c>
      <c r="AP61">
        <f t="shared" si="1"/>
        <v>0.3925500000000029</v>
      </c>
      <c r="AR61">
        <v>5727.7001950000003</v>
      </c>
      <c r="AS61">
        <v>41.407867000000003</v>
      </c>
      <c r="AU61">
        <v>5123.8500000000004</v>
      </c>
      <c r="AV61">
        <v>61931.1</v>
      </c>
      <c r="AW61">
        <v>62339.4</v>
      </c>
      <c r="AY61">
        <f t="shared" si="2"/>
        <v>0.40830000000000288</v>
      </c>
      <c r="BA61">
        <v>5123.8500979999999</v>
      </c>
      <c r="BB61">
        <v>46.948352999999997</v>
      </c>
      <c r="BD61">
        <v>5267.5</v>
      </c>
      <c r="BE61">
        <v>65394</v>
      </c>
      <c r="BF61">
        <v>65828.2</v>
      </c>
      <c r="BH61">
        <f t="shared" si="3"/>
        <v>0.43419999999999709</v>
      </c>
      <c r="BJ61">
        <v>5267.5</v>
      </c>
      <c r="BK61">
        <v>46.511626999999997</v>
      </c>
      <c r="BM61">
        <v>5542.1</v>
      </c>
      <c r="BN61">
        <v>73443.199999999997</v>
      </c>
      <c r="BO61">
        <v>73943.199999999997</v>
      </c>
      <c r="BQ61">
        <f t="shared" si="4"/>
        <v>0.5</v>
      </c>
      <c r="BS61">
        <v>5542.1000979999999</v>
      </c>
      <c r="BT61">
        <v>46.296295000000001</v>
      </c>
      <c r="BV61">
        <v>5574.75</v>
      </c>
      <c r="BW61">
        <v>57636.5</v>
      </c>
      <c r="BX61">
        <v>58001.2</v>
      </c>
      <c r="BZ61">
        <f t="shared" si="5"/>
        <v>0.36469999999999708</v>
      </c>
      <c r="CB61">
        <v>5574.75</v>
      </c>
      <c r="CC61">
        <v>46.838405999999999</v>
      </c>
      <c r="CE61">
        <v>5297.95</v>
      </c>
      <c r="CF61">
        <v>65856.5</v>
      </c>
      <c r="CG61">
        <v>66292.05</v>
      </c>
      <c r="CI61">
        <f t="shared" si="6"/>
        <v>0.43555000000000293</v>
      </c>
      <c r="CK61">
        <v>5297.9501950000003</v>
      </c>
      <c r="CL61">
        <v>46.296295000000001</v>
      </c>
    </row>
    <row r="62" spans="2:90" x14ac:dyDescent="0.35">
      <c r="B62">
        <v>5315.05</v>
      </c>
      <c r="C62">
        <v>66733.25</v>
      </c>
      <c r="D62">
        <v>67167.399999999994</v>
      </c>
      <c r="F62">
        <f t="shared" si="0"/>
        <v>0.43414999999999415</v>
      </c>
      <c r="H62">
        <v>5315.0502930000002</v>
      </c>
      <c r="I62">
        <v>46.511626999999997</v>
      </c>
      <c r="K62">
        <v>5684.8</v>
      </c>
      <c r="L62">
        <v>60319.75</v>
      </c>
      <c r="M62">
        <v>60708.55</v>
      </c>
      <c r="Q62">
        <v>5684.8002930000002</v>
      </c>
      <c r="R62">
        <v>46.082946999999997</v>
      </c>
      <c r="T62">
        <v>5225.25</v>
      </c>
      <c r="U62">
        <v>64413.95</v>
      </c>
      <c r="V62">
        <v>64826.400000000001</v>
      </c>
      <c r="Z62">
        <v>5225.25</v>
      </c>
      <c r="AA62">
        <v>46.511626999999997</v>
      </c>
      <c r="AC62">
        <v>5431.2</v>
      </c>
      <c r="AD62">
        <v>70992.3</v>
      </c>
      <c r="AE62">
        <v>71466.5</v>
      </c>
      <c r="AI62">
        <v>5431.2001950000003</v>
      </c>
      <c r="AJ62">
        <v>46.728973000000003</v>
      </c>
      <c r="AL62">
        <v>5751.85</v>
      </c>
      <c r="AM62">
        <v>61778.5</v>
      </c>
      <c r="AN62">
        <v>62171.05</v>
      </c>
      <c r="AP62">
        <f t="shared" si="1"/>
        <v>0.3925500000000029</v>
      </c>
      <c r="AR62">
        <v>5751.8500979999999</v>
      </c>
      <c r="AS62">
        <v>44.742728999999997</v>
      </c>
      <c r="AU62">
        <v>5145.1499999999996</v>
      </c>
      <c r="AV62">
        <v>62976.35</v>
      </c>
      <c r="AW62">
        <v>63384.65</v>
      </c>
      <c r="AY62">
        <f t="shared" si="2"/>
        <v>0.40830000000000288</v>
      </c>
      <c r="BA62">
        <v>5145.1499020000001</v>
      </c>
      <c r="BB62">
        <v>47.058822999999997</v>
      </c>
      <c r="BD62">
        <v>5289</v>
      </c>
      <c r="BE62">
        <v>66498.3</v>
      </c>
      <c r="BF62">
        <v>66932.5</v>
      </c>
      <c r="BH62">
        <f t="shared" si="3"/>
        <v>0.43419999999999709</v>
      </c>
      <c r="BJ62">
        <v>5289</v>
      </c>
      <c r="BK62">
        <v>46.403708999999999</v>
      </c>
      <c r="BM62">
        <v>5563.7</v>
      </c>
      <c r="BN62">
        <v>74682.45</v>
      </c>
      <c r="BO62">
        <v>75182.45</v>
      </c>
      <c r="BQ62">
        <f t="shared" si="4"/>
        <v>0.5</v>
      </c>
      <c r="BS62">
        <v>5563.7001950000003</v>
      </c>
      <c r="BT62">
        <v>46.403708999999999</v>
      </c>
      <c r="BV62">
        <v>5596.1</v>
      </c>
      <c r="BW62">
        <v>58601.65</v>
      </c>
      <c r="BX62">
        <v>58966.35</v>
      </c>
      <c r="BZ62">
        <f t="shared" si="5"/>
        <v>0.36469999999999708</v>
      </c>
      <c r="CB62">
        <v>5596.1000979999999</v>
      </c>
      <c r="CC62">
        <v>47.058822999999997</v>
      </c>
      <c r="CE62">
        <v>5319.55</v>
      </c>
      <c r="CF62">
        <v>66963.45</v>
      </c>
      <c r="CG62">
        <v>67399</v>
      </c>
      <c r="CI62">
        <f t="shared" si="6"/>
        <v>0.43555000000000293</v>
      </c>
      <c r="CK62">
        <v>5319.5502930000002</v>
      </c>
      <c r="CL62">
        <v>46.296295000000001</v>
      </c>
    </row>
    <row r="63" spans="2:90" x14ac:dyDescent="0.35">
      <c r="B63">
        <v>5336.55</v>
      </c>
      <c r="C63">
        <v>67830.8</v>
      </c>
      <c r="D63">
        <v>68264.95</v>
      </c>
      <c r="F63">
        <f t="shared" si="0"/>
        <v>0.43414999999999415</v>
      </c>
      <c r="H63">
        <v>5336.5502930000002</v>
      </c>
      <c r="I63">
        <v>46.403708999999999</v>
      </c>
      <c r="K63">
        <v>5706.5</v>
      </c>
      <c r="L63">
        <v>61318.7</v>
      </c>
      <c r="M63">
        <v>61686.1</v>
      </c>
      <c r="Q63">
        <v>5706.5</v>
      </c>
      <c r="R63">
        <v>46.620044999999998</v>
      </c>
      <c r="T63">
        <v>5246.75</v>
      </c>
      <c r="U63">
        <v>65480.15</v>
      </c>
      <c r="V63">
        <v>65892.600000000006</v>
      </c>
      <c r="Z63">
        <v>5246.75</v>
      </c>
      <c r="AA63">
        <v>1.534213</v>
      </c>
      <c r="AC63">
        <v>5452.6</v>
      </c>
      <c r="AD63">
        <v>72167.600000000006</v>
      </c>
      <c r="AE63">
        <v>72641.75</v>
      </c>
      <c r="AI63">
        <v>5452.6000979999999</v>
      </c>
      <c r="AJ63">
        <v>46.838405999999999</v>
      </c>
      <c r="AL63">
        <v>5774.2</v>
      </c>
      <c r="AM63">
        <v>62797.55</v>
      </c>
      <c r="AN63">
        <v>63190.1</v>
      </c>
      <c r="AP63">
        <f t="shared" si="1"/>
        <v>0.39254999999999562</v>
      </c>
      <c r="AR63">
        <v>5774.2001950000003</v>
      </c>
      <c r="AS63">
        <v>45.662101999999997</v>
      </c>
      <c r="AU63">
        <v>5166.3999999999996</v>
      </c>
      <c r="AV63">
        <v>64014.55</v>
      </c>
      <c r="AW63">
        <v>64401.55</v>
      </c>
      <c r="AY63">
        <f t="shared" si="2"/>
        <v>0.38700000000000001</v>
      </c>
      <c r="BA63">
        <v>5166.3999020000001</v>
      </c>
      <c r="BB63">
        <v>1.563844</v>
      </c>
      <c r="BD63">
        <v>5310.55</v>
      </c>
      <c r="BE63">
        <v>67590</v>
      </c>
      <c r="BF63">
        <v>68024.25</v>
      </c>
      <c r="BH63">
        <f t="shared" si="3"/>
        <v>0.43425000000000002</v>
      </c>
      <c r="BJ63">
        <v>5310.5502930000002</v>
      </c>
      <c r="BK63">
        <v>46.511626999999997</v>
      </c>
      <c r="BM63">
        <v>5585.25</v>
      </c>
      <c r="BN63">
        <v>75920.649999999994</v>
      </c>
      <c r="BO63">
        <v>76420.649999999994</v>
      </c>
      <c r="BQ63">
        <f t="shared" si="4"/>
        <v>0.5</v>
      </c>
      <c r="BS63">
        <v>5585.25</v>
      </c>
      <c r="BT63">
        <v>46.296295000000001</v>
      </c>
      <c r="BV63">
        <v>5617.35</v>
      </c>
      <c r="BW63">
        <v>59567.199999999997</v>
      </c>
      <c r="BX63">
        <v>59931.9</v>
      </c>
      <c r="BZ63">
        <f t="shared" si="5"/>
        <v>0.36470000000000435</v>
      </c>
      <c r="CB63">
        <v>5617.3500979999999</v>
      </c>
      <c r="CC63">
        <v>47.058822999999997</v>
      </c>
      <c r="CE63">
        <v>5341.15</v>
      </c>
      <c r="CF63">
        <v>68070.399999999994</v>
      </c>
      <c r="CG63">
        <v>68505.95</v>
      </c>
      <c r="CI63">
        <f t="shared" si="6"/>
        <v>0.43555000000000293</v>
      </c>
      <c r="CK63">
        <v>5341.1499020000001</v>
      </c>
      <c r="CL63">
        <v>46.403708999999999</v>
      </c>
    </row>
    <row r="64" spans="2:90" x14ac:dyDescent="0.35">
      <c r="B64">
        <v>5358.1</v>
      </c>
      <c r="C64">
        <v>68938.649999999994</v>
      </c>
      <c r="D64">
        <v>69372.800000000003</v>
      </c>
      <c r="F64">
        <f t="shared" si="0"/>
        <v>0.43415000000000875</v>
      </c>
      <c r="H64">
        <v>5358.1000979999999</v>
      </c>
      <c r="I64">
        <v>46.511626999999997</v>
      </c>
      <c r="K64">
        <v>5727.95</v>
      </c>
      <c r="L64">
        <v>62306.45</v>
      </c>
      <c r="M64">
        <v>62695.3</v>
      </c>
      <c r="Q64">
        <v>5727.9501950000003</v>
      </c>
      <c r="R64">
        <v>46.620044999999998</v>
      </c>
      <c r="T64">
        <v>5898.55</v>
      </c>
      <c r="U64">
        <v>66532.75</v>
      </c>
      <c r="V64">
        <v>66945.2</v>
      </c>
      <c r="Z64">
        <v>5898.5502930000002</v>
      </c>
      <c r="AA64">
        <v>41.493774000000002</v>
      </c>
      <c r="AC64">
        <v>5473.95</v>
      </c>
      <c r="AD64">
        <v>73342.8</v>
      </c>
      <c r="AE64">
        <v>73816.95</v>
      </c>
      <c r="AI64">
        <v>5473.9501950000003</v>
      </c>
      <c r="AJ64">
        <v>46.728973000000003</v>
      </c>
      <c r="AL64">
        <v>5796.1</v>
      </c>
      <c r="AM64">
        <v>63816.7</v>
      </c>
      <c r="AN64">
        <v>64209.25</v>
      </c>
      <c r="AP64">
        <f t="shared" si="1"/>
        <v>0.3925500000000029</v>
      </c>
      <c r="AR64">
        <v>5796.1000979999999</v>
      </c>
      <c r="AS64">
        <v>46.189377</v>
      </c>
      <c r="AU64">
        <v>5805.85</v>
      </c>
      <c r="AV64">
        <v>65039.6</v>
      </c>
      <c r="AW64">
        <v>65447.9</v>
      </c>
      <c r="AY64">
        <f t="shared" si="2"/>
        <v>0.40830000000000288</v>
      </c>
      <c r="BA64">
        <v>5805.8500979999999</v>
      </c>
      <c r="BB64">
        <v>41.841003000000001</v>
      </c>
      <c r="BD64">
        <v>5332.05</v>
      </c>
      <c r="BE64">
        <v>68693.350000000006</v>
      </c>
      <c r="BF64">
        <v>69127.55</v>
      </c>
      <c r="BH64">
        <f t="shared" si="3"/>
        <v>0.43419999999999709</v>
      </c>
      <c r="BJ64">
        <v>5332.0502930000002</v>
      </c>
      <c r="BK64">
        <v>46.403708999999999</v>
      </c>
      <c r="BM64">
        <v>5606.85</v>
      </c>
      <c r="BN64">
        <v>77157.2</v>
      </c>
      <c r="BO64">
        <v>77657.25</v>
      </c>
      <c r="BQ64">
        <f t="shared" si="4"/>
        <v>0.50005000000000288</v>
      </c>
      <c r="BS64">
        <v>5606.8500979999999</v>
      </c>
      <c r="BT64">
        <v>46.403708999999999</v>
      </c>
      <c r="BV64">
        <v>5638.6</v>
      </c>
      <c r="BW64">
        <v>60532.35</v>
      </c>
      <c r="BX64">
        <v>60897.05</v>
      </c>
      <c r="BZ64">
        <f t="shared" si="5"/>
        <v>0.36470000000000435</v>
      </c>
      <c r="CB64">
        <v>5638.6000979999999</v>
      </c>
      <c r="CC64">
        <v>47.169811000000003</v>
      </c>
      <c r="CE64">
        <v>5362.7</v>
      </c>
      <c r="CF64">
        <v>69177.45</v>
      </c>
      <c r="CG64">
        <v>69613</v>
      </c>
      <c r="CI64">
        <f t="shared" si="6"/>
        <v>0.43555000000000293</v>
      </c>
      <c r="CK64">
        <v>5362.7001950000003</v>
      </c>
      <c r="CL64">
        <v>46.296295000000001</v>
      </c>
    </row>
    <row r="65" spans="2:90" x14ac:dyDescent="0.35">
      <c r="B65">
        <v>5379.6</v>
      </c>
      <c r="C65">
        <v>70036.3</v>
      </c>
      <c r="D65">
        <v>70470.45</v>
      </c>
      <c r="F65">
        <f t="shared" si="0"/>
        <v>0.43414999999999415</v>
      </c>
      <c r="H65">
        <v>5379.6000979999999</v>
      </c>
      <c r="I65">
        <v>46.403708999999999</v>
      </c>
      <c r="K65">
        <v>5749.4</v>
      </c>
      <c r="L65">
        <v>63308.65</v>
      </c>
      <c r="M65">
        <v>63676.1</v>
      </c>
      <c r="Q65">
        <v>5749.3999020000001</v>
      </c>
      <c r="R65">
        <v>46.728973000000003</v>
      </c>
      <c r="T65">
        <v>5922.65</v>
      </c>
      <c r="U65">
        <v>67598.75</v>
      </c>
      <c r="V65">
        <v>68011.199999999997</v>
      </c>
      <c r="Z65">
        <v>5922.6499020000001</v>
      </c>
      <c r="AA65">
        <v>44.943821</v>
      </c>
      <c r="AC65">
        <v>5495.35</v>
      </c>
      <c r="AD65">
        <v>74518.149999999994</v>
      </c>
      <c r="AE65">
        <v>74992.350000000006</v>
      </c>
      <c r="AI65">
        <v>5495.3500979999999</v>
      </c>
      <c r="AJ65">
        <v>46.728973000000003</v>
      </c>
      <c r="AL65">
        <v>5817.75</v>
      </c>
      <c r="AM65">
        <v>64835.75</v>
      </c>
      <c r="AN65">
        <v>65228.3</v>
      </c>
      <c r="AP65">
        <f t="shared" si="1"/>
        <v>0.3925500000000029</v>
      </c>
      <c r="AR65">
        <v>5817.75</v>
      </c>
      <c r="AS65">
        <v>46.189377</v>
      </c>
      <c r="AU65">
        <v>5829.75</v>
      </c>
      <c r="AV65">
        <v>66080.95</v>
      </c>
      <c r="AW65">
        <v>66489.25</v>
      </c>
      <c r="AY65">
        <f t="shared" si="2"/>
        <v>0.40830000000000288</v>
      </c>
      <c r="BA65">
        <v>5829.75</v>
      </c>
      <c r="BB65">
        <v>45.248866999999997</v>
      </c>
      <c r="BD65">
        <v>5353.6</v>
      </c>
      <c r="BE65">
        <v>69785.100000000006</v>
      </c>
      <c r="BF65">
        <v>70219.350000000006</v>
      </c>
      <c r="BH65">
        <f t="shared" si="3"/>
        <v>0.43425000000000002</v>
      </c>
      <c r="BJ65">
        <v>5353.6000979999999</v>
      </c>
      <c r="BK65">
        <v>46.511626999999997</v>
      </c>
      <c r="BM65">
        <v>5628.4</v>
      </c>
      <c r="BN65">
        <v>78395.399999999994</v>
      </c>
      <c r="BO65">
        <v>78895.399999999994</v>
      </c>
      <c r="BQ65">
        <f t="shared" si="4"/>
        <v>0.5</v>
      </c>
      <c r="BS65">
        <v>5628.3999020000001</v>
      </c>
      <c r="BT65">
        <v>46.296295000000001</v>
      </c>
      <c r="BV65">
        <v>5659.8</v>
      </c>
      <c r="BW65">
        <v>61497.9</v>
      </c>
      <c r="BX65">
        <v>61862.6</v>
      </c>
      <c r="BZ65">
        <f t="shared" si="5"/>
        <v>0.36469999999999708</v>
      </c>
      <c r="CB65">
        <v>5659.8002930000002</v>
      </c>
      <c r="CC65">
        <v>47.058822999999997</v>
      </c>
      <c r="CE65">
        <v>5384.3</v>
      </c>
      <c r="CF65">
        <v>70284.600000000006</v>
      </c>
      <c r="CG65">
        <v>70720.149999999994</v>
      </c>
      <c r="CI65">
        <f t="shared" si="6"/>
        <v>0.43554999999998834</v>
      </c>
      <c r="CK65">
        <v>5384.3002930000002</v>
      </c>
      <c r="CL65">
        <v>46.296295000000001</v>
      </c>
    </row>
    <row r="66" spans="2:90" x14ac:dyDescent="0.35">
      <c r="B66">
        <v>5401.15</v>
      </c>
      <c r="C66">
        <v>71143.55</v>
      </c>
      <c r="D66">
        <v>71577.7</v>
      </c>
      <c r="F66">
        <f t="shared" si="0"/>
        <v>0.43414999999999415</v>
      </c>
      <c r="H66">
        <v>5401.1499020000001</v>
      </c>
      <c r="I66">
        <v>1.4853320000000001</v>
      </c>
      <c r="K66">
        <v>5770.8</v>
      </c>
      <c r="L66">
        <v>64297.2</v>
      </c>
      <c r="M66">
        <v>64686</v>
      </c>
      <c r="Q66">
        <v>5770.8002930000002</v>
      </c>
      <c r="R66">
        <v>46.838405999999999</v>
      </c>
      <c r="T66">
        <v>5944.9</v>
      </c>
      <c r="U66">
        <v>68664.850000000006</v>
      </c>
      <c r="V66">
        <v>69077.3</v>
      </c>
      <c r="Z66">
        <v>5944.8999020000001</v>
      </c>
      <c r="AA66">
        <v>45.871555000000001</v>
      </c>
      <c r="AC66">
        <v>5516.75</v>
      </c>
      <c r="AD66">
        <v>75693.55</v>
      </c>
      <c r="AE66">
        <v>76167.75</v>
      </c>
      <c r="AI66">
        <v>5516.75</v>
      </c>
      <c r="AJ66">
        <v>46.838405999999999</v>
      </c>
      <c r="AL66">
        <v>5839.4</v>
      </c>
      <c r="AM66">
        <v>65854.899999999994</v>
      </c>
      <c r="AN66">
        <v>66247.45</v>
      </c>
      <c r="AP66">
        <f t="shared" si="1"/>
        <v>0.3925500000000029</v>
      </c>
      <c r="AR66">
        <v>5839.3999020000001</v>
      </c>
      <c r="AS66">
        <v>46.296295000000001</v>
      </c>
      <c r="AU66">
        <v>5851.85</v>
      </c>
      <c r="AV66">
        <v>67124.899999999994</v>
      </c>
      <c r="AW66">
        <v>67533.2</v>
      </c>
      <c r="AY66">
        <f t="shared" si="2"/>
        <v>0.40830000000000288</v>
      </c>
      <c r="BA66">
        <v>5851.8500979999999</v>
      </c>
      <c r="BB66">
        <v>46.403708999999999</v>
      </c>
      <c r="BD66">
        <v>5375.1</v>
      </c>
      <c r="BE66">
        <v>70886.5</v>
      </c>
      <c r="BF66">
        <v>71320.7</v>
      </c>
      <c r="BH66">
        <f t="shared" si="3"/>
        <v>0.43419999999999709</v>
      </c>
      <c r="BJ66">
        <v>5375.1000979999999</v>
      </c>
      <c r="BK66">
        <v>1.522418</v>
      </c>
      <c r="BM66">
        <v>5650</v>
      </c>
      <c r="BN66">
        <v>79633.55</v>
      </c>
      <c r="BO66">
        <v>80133.55</v>
      </c>
      <c r="BQ66">
        <f t="shared" si="4"/>
        <v>0.5</v>
      </c>
      <c r="BS66">
        <v>5650</v>
      </c>
      <c r="BT66">
        <v>46.403708999999999</v>
      </c>
      <c r="BV66">
        <v>5681.05</v>
      </c>
      <c r="BW66">
        <v>62463.05</v>
      </c>
      <c r="BX66">
        <v>62827.75</v>
      </c>
      <c r="BZ66">
        <f t="shared" si="5"/>
        <v>0.36469999999999708</v>
      </c>
      <c r="CB66">
        <v>5681.0502930000002</v>
      </c>
      <c r="CC66">
        <v>47.169811000000003</v>
      </c>
      <c r="CE66">
        <v>5405.9</v>
      </c>
      <c r="CF66">
        <v>71391.649999999994</v>
      </c>
      <c r="CG66">
        <v>71827.199999999997</v>
      </c>
      <c r="CI66">
        <f t="shared" si="6"/>
        <v>0.43555000000000293</v>
      </c>
      <c r="CK66">
        <v>5405.8999020000001</v>
      </c>
      <c r="CL66">
        <v>1.4892030000000001</v>
      </c>
    </row>
    <row r="67" spans="2:90" x14ac:dyDescent="0.35">
      <c r="B67">
        <v>6074.4</v>
      </c>
      <c r="C67">
        <v>72240.399999999994</v>
      </c>
      <c r="D67">
        <v>72674.55</v>
      </c>
      <c r="F67">
        <f t="shared" si="0"/>
        <v>0.43415000000000875</v>
      </c>
      <c r="H67">
        <v>6074.3999020000001</v>
      </c>
      <c r="I67">
        <v>41.493774000000002</v>
      </c>
      <c r="K67">
        <v>5792.15</v>
      </c>
      <c r="L67">
        <v>65298.85</v>
      </c>
      <c r="M67">
        <v>65666.25</v>
      </c>
      <c r="Q67">
        <v>5792.1499020000001</v>
      </c>
      <c r="R67">
        <v>46.728973000000003</v>
      </c>
      <c r="T67">
        <v>5966.7</v>
      </c>
      <c r="U67">
        <v>69717.5</v>
      </c>
      <c r="V67">
        <v>70129.95</v>
      </c>
      <c r="Z67">
        <v>5966.7001950000003</v>
      </c>
      <c r="AA67">
        <v>46.403708999999999</v>
      </c>
      <c r="AC67">
        <v>5538.1</v>
      </c>
      <c r="AD67">
        <v>76869</v>
      </c>
      <c r="AE67">
        <v>77343.199999999997</v>
      </c>
      <c r="AI67">
        <v>5538.1000979999999</v>
      </c>
      <c r="AJ67">
        <v>46.728973000000003</v>
      </c>
      <c r="AL67">
        <v>5861</v>
      </c>
      <c r="AM67">
        <v>66873.95</v>
      </c>
      <c r="AN67">
        <v>67266.5</v>
      </c>
      <c r="AP67">
        <f t="shared" si="1"/>
        <v>0.3925500000000029</v>
      </c>
      <c r="AR67">
        <v>5861</v>
      </c>
      <c r="AS67">
        <v>46.296295000000001</v>
      </c>
      <c r="AU67">
        <v>5873.4</v>
      </c>
      <c r="AV67">
        <v>68161.100000000006</v>
      </c>
      <c r="AW67">
        <v>68569.399999999994</v>
      </c>
      <c r="AY67">
        <f t="shared" si="2"/>
        <v>0.40829999999998834</v>
      </c>
      <c r="BA67">
        <v>5873.3999020000001</v>
      </c>
      <c r="BB67">
        <v>46.838405999999999</v>
      </c>
      <c r="BD67">
        <v>6031.95</v>
      </c>
      <c r="BE67">
        <v>71990.3</v>
      </c>
      <c r="BF67">
        <v>72424.5</v>
      </c>
      <c r="BH67">
        <f t="shared" si="3"/>
        <v>0.43419999999999709</v>
      </c>
      <c r="BJ67">
        <v>6031.9501950000003</v>
      </c>
      <c r="BK67">
        <v>41.493774000000002</v>
      </c>
      <c r="BM67">
        <v>5671.55</v>
      </c>
      <c r="BN67">
        <v>80872.7</v>
      </c>
      <c r="BO67">
        <v>81372.7</v>
      </c>
      <c r="BQ67">
        <f t="shared" si="4"/>
        <v>0.5</v>
      </c>
      <c r="BS67">
        <v>5671.5502930000002</v>
      </c>
      <c r="BT67">
        <v>46.296295000000001</v>
      </c>
      <c r="BV67">
        <v>5702.25</v>
      </c>
      <c r="BW67">
        <v>63428.6</v>
      </c>
      <c r="BX67">
        <v>63793.3</v>
      </c>
      <c r="BZ67">
        <f t="shared" si="5"/>
        <v>0.36470000000000435</v>
      </c>
      <c r="CB67">
        <v>5702.25</v>
      </c>
      <c r="CC67">
        <v>47.058822999999997</v>
      </c>
      <c r="CE67">
        <v>6077.4</v>
      </c>
      <c r="CF67">
        <v>72498.649999999994</v>
      </c>
      <c r="CG67">
        <v>72934.2</v>
      </c>
      <c r="CI67">
        <f t="shared" si="6"/>
        <v>0.43555000000000293</v>
      </c>
      <c r="CK67">
        <v>6077.3999020000001</v>
      </c>
      <c r="CL67">
        <v>41.407867000000003</v>
      </c>
    </row>
    <row r="68" spans="2:90" x14ac:dyDescent="0.35">
      <c r="B68">
        <v>6098.5</v>
      </c>
      <c r="C68">
        <v>73350.850000000006</v>
      </c>
      <c r="D68">
        <v>73785</v>
      </c>
      <c r="F68">
        <f t="shared" si="0"/>
        <v>0.43414999999999415</v>
      </c>
      <c r="H68">
        <v>6098.5</v>
      </c>
      <c r="I68">
        <v>44.943821</v>
      </c>
      <c r="K68">
        <v>5813.55</v>
      </c>
      <c r="L68">
        <v>66287.350000000006</v>
      </c>
      <c r="M68">
        <v>66676.2</v>
      </c>
      <c r="Q68">
        <v>5813.5502930000002</v>
      </c>
      <c r="R68">
        <v>46.728973000000003</v>
      </c>
      <c r="T68">
        <v>5988.25</v>
      </c>
      <c r="U68">
        <v>70783.05</v>
      </c>
      <c r="V68">
        <v>71195.5</v>
      </c>
      <c r="Z68">
        <v>5988.25</v>
      </c>
      <c r="AA68">
        <v>46.403708999999999</v>
      </c>
      <c r="AC68">
        <v>5559.5</v>
      </c>
      <c r="AD68">
        <v>78044.399999999994</v>
      </c>
      <c r="AE68">
        <v>78518.600000000006</v>
      </c>
      <c r="AI68">
        <v>5559.5</v>
      </c>
      <c r="AJ68">
        <v>46.728973000000003</v>
      </c>
      <c r="AL68">
        <v>5882.6</v>
      </c>
      <c r="AM68">
        <v>67893.100000000006</v>
      </c>
      <c r="AN68">
        <v>68285.649999999994</v>
      </c>
      <c r="AP68">
        <f t="shared" si="1"/>
        <v>0.39254999999998835</v>
      </c>
      <c r="AR68">
        <v>5882.6000979999999</v>
      </c>
      <c r="AS68">
        <v>46.296295000000001</v>
      </c>
      <c r="AU68">
        <v>5894.75</v>
      </c>
      <c r="AV68">
        <v>69198.899999999994</v>
      </c>
      <c r="AW68">
        <v>69607.199999999997</v>
      </c>
      <c r="AY68">
        <f t="shared" si="2"/>
        <v>0.40830000000000288</v>
      </c>
      <c r="BA68">
        <v>5894.75</v>
      </c>
      <c r="BB68">
        <v>46.948352999999997</v>
      </c>
      <c r="BD68">
        <v>6056.05</v>
      </c>
      <c r="BE68">
        <v>73081.95</v>
      </c>
      <c r="BF68">
        <v>73516.149999999994</v>
      </c>
      <c r="BH68">
        <f t="shared" si="3"/>
        <v>0.43419999999999709</v>
      </c>
      <c r="BJ68">
        <v>6056.0502930000002</v>
      </c>
      <c r="BK68">
        <v>44.943821</v>
      </c>
      <c r="BM68">
        <v>5693.15</v>
      </c>
      <c r="BN68">
        <v>82111.5</v>
      </c>
      <c r="BO68">
        <v>82611.5</v>
      </c>
      <c r="BQ68">
        <f t="shared" si="4"/>
        <v>0.5</v>
      </c>
      <c r="BS68">
        <v>5693.1499020000001</v>
      </c>
      <c r="BT68">
        <v>46.403708999999999</v>
      </c>
      <c r="BV68">
        <v>5723.5</v>
      </c>
      <c r="BW68">
        <v>64393.75</v>
      </c>
      <c r="BX68">
        <v>64758.45</v>
      </c>
      <c r="BZ68">
        <f t="shared" si="5"/>
        <v>0.36469999999999708</v>
      </c>
      <c r="CB68">
        <v>5723.5</v>
      </c>
      <c r="CC68">
        <v>47.058822999999997</v>
      </c>
      <c r="CE68">
        <v>6101.55</v>
      </c>
      <c r="CF68">
        <v>73605.600000000006</v>
      </c>
      <c r="CG68">
        <v>74041.149999999994</v>
      </c>
      <c r="CI68">
        <f t="shared" si="6"/>
        <v>0.43554999999998834</v>
      </c>
      <c r="CK68">
        <v>6101.5502930000002</v>
      </c>
      <c r="CL68">
        <v>44.742728999999997</v>
      </c>
    </row>
    <row r="69" spans="2:90" x14ac:dyDescent="0.35">
      <c r="B69">
        <v>6120.75</v>
      </c>
      <c r="C69">
        <v>74450.45</v>
      </c>
      <c r="D69">
        <v>74884.600000000006</v>
      </c>
      <c r="F69">
        <f t="shared" ref="F69:F92" si="7">(D69-C69)/1000</f>
        <v>0.43415000000000875</v>
      </c>
      <c r="H69">
        <v>6120.75</v>
      </c>
      <c r="I69">
        <v>45.766590000000001</v>
      </c>
      <c r="K69">
        <v>5834.95</v>
      </c>
      <c r="L69">
        <v>67290.2</v>
      </c>
      <c r="M69">
        <v>67657.600000000006</v>
      </c>
      <c r="Q69">
        <v>5834.9501950000003</v>
      </c>
      <c r="R69">
        <v>46.728973000000003</v>
      </c>
      <c r="T69">
        <v>6009.8</v>
      </c>
      <c r="U69">
        <v>71835.149999999994</v>
      </c>
      <c r="V69">
        <v>72247.600000000006</v>
      </c>
      <c r="Z69">
        <v>6009.8002930000002</v>
      </c>
      <c r="AA69">
        <v>46.403708999999999</v>
      </c>
      <c r="AC69">
        <v>5580.9</v>
      </c>
      <c r="AD69">
        <v>79219.8</v>
      </c>
      <c r="AE69">
        <v>79693.95</v>
      </c>
      <c r="AI69">
        <v>5580.8999020000001</v>
      </c>
      <c r="AJ69">
        <v>46.838405999999999</v>
      </c>
      <c r="AL69">
        <v>5904.2</v>
      </c>
      <c r="AM69">
        <v>68912.149999999994</v>
      </c>
      <c r="AN69">
        <v>69304.7</v>
      </c>
      <c r="AP69">
        <f t="shared" ref="AP69:AP99" si="8">(AN69-AM69)/1000</f>
        <v>0.3925500000000029</v>
      </c>
      <c r="AR69">
        <v>5904.2001950000003</v>
      </c>
      <c r="AS69">
        <v>46.296295000000001</v>
      </c>
      <c r="AU69">
        <v>5916.05</v>
      </c>
      <c r="AV69">
        <v>70241</v>
      </c>
      <c r="AW69">
        <v>70649.3</v>
      </c>
      <c r="AY69">
        <f t="shared" ref="AY69:AY97" si="9">(AW69-AV69)/1000</f>
        <v>0.40830000000000288</v>
      </c>
      <c r="BA69">
        <v>5916.0502930000002</v>
      </c>
      <c r="BB69">
        <v>46.948352999999997</v>
      </c>
      <c r="BD69">
        <v>6078.3</v>
      </c>
      <c r="BE69">
        <v>74183.600000000006</v>
      </c>
      <c r="BF69">
        <v>74617.8</v>
      </c>
      <c r="BH69">
        <f t="shared" ref="BH69:BH92" si="10">(BF69-BE69)/1000</f>
        <v>0.43419999999999709</v>
      </c>
      <c r="BJ69">
        <v>6078.3002930000002</v>
      </c>
      <c r="BK69">
        <v>45.871555000000001</v>
      </c>
      <c r="BM69">
        <v>5714.7</v>
      </c>
      <c r="BN69">
        <v>83350.600000000006</v>
      </c>
      <c r="BO69">
        <v>83850.600000000006</v>
      </c>
      <c r="BQ69">
        <f t="shared" ref="BQ69:BQ82" si="11">(BO69-BN69)/1000</f>
        <v>0.5</v>
      </c>
      <c r="BS69">
        <v>5714.7001950000003</v>
      </c>
      <c r="BT69">
        <v>46.296295000000001</v>
      </c>
      <c r="BV69">
        <v>5744.75</v>
      </c>
      <c r="BW69">
        <v>65359.3</v>
      </c>
      <c r="BX69">
        <v>65724</v>
      </c>
      <c r="BZ69">
        <f t="shared" ref="BZ69:BZ104" si="12">(BX69-BW69)/1000</f>
        <v>0.36469999999999708</v>
      </c>
      <c r="CB69">
        <v>5744.75</v>
      </c>
      <c r="CC69">
        <v>47.169811000000003</v>
      </c>
      <c r="CE69">
        <v>6123.9</v>
      </c>
      <c r="CF69">
        <v>74712.55</v>
      </c>
      <c r="CG69">
        <v>75148.100000000006</v>
      </c>
      <c r="CI69">
        <f t="shared" ref="CI69:CI91" si="13">(CG69-CF69)/1000</f>
        <v>0.43555000000000293</v>
      </c>
      <c r="CK69">
        <v>6123.8999020000001</v>
      </c>
      <c r="CL69">
        <v>45.766590000000001</v>
      </c>
    </row>
    <row r="70" spans="2:90" x14ac:dyDescent="0.35">
      <c r="B70">
        <v>6142.6</v>
      </c>
      <c r="C70">
        <v>75561.45</v>
      </c>
      <c r="D70">
        <v>75995.600000000006</v>
      </c>
      <c r="F70">
        <f t="shared" si="7"/>
        <v>0.43415000000000875</v>
      </c>
      <c r="H70">
        <v>6142.6000979999999</v>
      </c>
      <c r="I70">
        <v>46.296295000000001</v>
      </c>
      <c r="K70">
        <v>5856.35</v>
      </c>
      <c r="L70">
        <v>68279.149999999994</v>
      </c>
      <c r="M70">
        <v>68667.95</v>
      </c>
      <c r="Q70">
        <v>5856.3500979999999</v>
      </c>
      <c r="R70">
        <v>46.728973000000003</v>
      </c>
      <c r="T70">
        <v>6031.35</v>
      </c>
      <c r="U70">
        <v>72887.3</v>
      </c>
      <c r="V70">
        <v>73299.75</v>
      </c>
      <c r="Z70">
        <v>6031.3500979999999</v>
      </c>
      <c r="AA70">
        <v>46.511626999999997</v>
      </c>
      <c r="AC70">
        <v>5602.25</v>
      </c>
      <c r="AD70">
        <v>80395.149999999994</v>
      </c>
      <c r="AE70">
        <v>80869.3</v>
      </c>
      <c r="AI70">
        <v>5602.25</v>
      </c>
      <c r="AJ70">
        <v>46.728973000000003</v>
      </c>
      <c r="AL70">
        <v>5925.8</v>
      </c>
      <c r="AM70">
        <v>69931.3</v>
      </c>
      <c r="AN70">
        <v>70323.850000000006</v>
      </c>
      <c r="AP70">
        <f t="shared" si="8"/>
        <v>0.3925500000000029</v>
      </c>
      <c r="AR70">
        <v>5925.8002930000002</v>
      </c>
      <c r="AS70">
        <v>46.296295000000001</v>
      </c>
      <c r="AU70">
        <v>5937.35</v>
      </c>
      <c r="AV70">
        <v>71284.25</v>
      </c>
      <c r="AW70">
        <v>71692.55</v>
      </c>
      <c r="AY70">
        <f t="shared" si="9"/>
        <v>0.40830000000000288</v>
      </c>
      <c r="BA70">
        <v>5937.3500979999999</v>
      </c>
      <c r="BB70">
        <v>46.948352999999997</v>
      </c>
      <c r="BD70">
        <v>6100.1</v>
      </c>
      <c r="BE70">
        <v>75274.100000000006</v>
      </c>
      <c r="BF70">
        <v>75708.3</v>
      </c>
      <c r="BH70">
        <f t="shared" si="10"/>
        <v>0.43419999999999709</v>
      </c>
      <c r="BJ70">
        <v>6100.1000979999999</v>
      </c>
      <c r="BK70">
        <v>46.296295000000001</v>
      </c>
      <c r="BM70">
        <v>5736.3</v>
      </c>
      <c r="BN70">
        <v>84589.35</v>
      </c>
      <c r="BO70">
        <v>85089.35</v>
      </c>
      <c r="BQ70">
        <f t="shared" si="11"/>
        <v>0.5</v>
      </c>
      <c r="BS70">
        <v>5736.3002930000002</v>
      </c>
      <c r="BT70">
        <v>46.403708999999999</v>
      </c>
      <c r="BV70">
        <v>5765.95</v>
      </c>
      <c r="BW70">
        <v>66324.45</v>
      </c>
      <c r="BX70">
        <v>66689.149999999994</v>
      </c>
      <c r="BZ70">
        <f t="shared" si="12"/>
        <v>0.36469999999999708</v>
      </c>
      <c r="CB70">
        <v>5765.9501950000003</v>
      </c>
      <c r="CC70">
        <v>47.058822999999997</v>
      </c>
      <c r="CE70">
        <v>6145.75</v>
      </c>
      <c r="CF70">
        <v>75819.600000000006</v>
      </c>
      <c r="CG70">
        <v>76255.149999999994</v>
      </c>
      <c r="CI70">
        <f t="shared" si="13"/>
        <v>0.43554999999998834</v>
      </c>
      <c r="CK70">
        <v>6145.75</v>
      </c>
      <c r="CL70">
        <v>46.082946999999997</v>
      </c>
    </row>
    <row r="71" spans="2:90" x14ac:dyDescent="0.35">
      <c r="B71">
        <v>6164.2</v>
      </c>
      <c r="C71">
        <v>76678.399999999994</v>
      </c>
      <c r="D71">
        <v>77134.05</v>
      </c>
      <c r="F71">
        <f t="shared" si="7"/>
        <v>0.45565000000000871</v>
      </c>
      <c r="H71">
        <v>6164.2001950000003</v>
      </c>
      <c r="I71">
        <v>46.511626999999997</v>
      </c>
      <c r="K71">
        <v>5877.75</v>
      </c>
      <c r="L71">
        <v>69279.850000000006</v>
      </c>
      <c r="M71">
        <v>69647.3</v>
      </c>
      <c r="Q71">
        <v>5877.75</v>
      </c>
      <c r="R71">
        <v>46.838405999999999</v>
      </c>
      <c r="T71">
        <v>6052.85</v>
      </c>
      <c r="U71">
        <v>73953.5</v>
      </c>
      <c r="V71">
        <v>74366</v>
      </c>
      <c r="Z71">
        <v>6052.8500979999999</v>
      </c>
      <c r="AA71">
        <v>46.511626999999997</v>
      </c>
      <c r="AC71">
        <v>5623.65</v>
      </c>
      <c r="AD71">
        <v>81570.45</v>
      </c>
      <c r="AE71">
        <v>82044.600000000006</v>
      </c>
      <c r="AI71">
        <v>5623.6499020000001</v>
      </c>
      <c r="AJ71">
        <v>46.838405999999999</v>
      </c>
      <c r="AL71">
        <v>5947.4</v>
      </c>
      <c r="AM71">
        <v>70950.350000000006</v>
      </c>
      <c r="AN71">
        <v>71342.899999999994</v>
      </c>
      <c r="AP71">
        <f t="shared" si="8"/>
        <v>0.39254999999998835</v>
      </c>
      <c r="AR71">
        <v>5947.3999020000001</v>
      </c>
      <c r="AS71">
        <v>46.296295000000001</v>
      </c>
      <c r="AU71">
        <v>5958.65</v>
      </c>
      <c r="AV71">
        <v>72327.149999999994</v>
      </c>
      <c r="AW71">
        <v>72735.45</v>
      </c>
      <c r="AY71">
        <f t="shared" si="9"/>
        <v>0.40830000000000288</v>
      </c>
      <c r="BA71">
        <v>5958.6499020000001</v>
      </c>
      <c r="BB71">
        <v>46.948352999999997</v>
      </c>
      <c r="BD71">
        <v>6121.7</v>
      </c>
      <c r="BE71">
        <v>76367.7</v>
      </c>
      <c r="BF71">
        <v>76801.899999999994</v>
      </c>
      <c r="BH71">
        <f t="shared" si="10"/>
        <v>0.43419999999999709</v>
      </c>
      <c r="BJ71">
        <v>6121.7001950000003</v>
      </c>
      <c r="BK71">
        <v>46.403708999999999</v>
      </c>
      <c r="BM71">
        <v>5757.85</v>
      </c>
      <c r="BN71">
        <v>85825.65</v>
      </c>
      <c r="BO71">
        <v>86325.65</v>
      </c>
      <c r="BQ71">
        <f t="shared" si="11"/>
        <v>0.5</v>
      </c>
      <c r="BS71">
        <v>5757.8500979999999</v>
      </c>
      <c r="BT71">
        <v>46.296295000000001</v>
      </c>
      <c r="BV71">
        <v>5787.2</v>
      </c>
      <c r="BW71">
        <v>67290</v>
      </c>
      <c r="BX71">
        <v>67654.7</v>
      </c>
      <c r="BZ71">
        <f t="shared" si="12"/>
        <v>0.36469999999999708</v>
      </c>
      <c r="CB71">
        <v>5787.2001950000003</v>
      </c>
      <c r="CC71">
        <v>47.169811000000003</v>
      </c>
      <c r="CE71">
        <v>6167.45</v>
      </c>
      <c r="CF71">
        <v>76926.75</v>
      </c>
      <c r="CG71">
        <v>77362.3</v>
      </c>
      <c r="CI71">
        <f t="shared" si="13"/>
        <v>0.43555000000000293</v>
      </c>
      <c r="CK71">
        <v>6167.4501950000003</v>
      </c>
      <c r="CL71">
        <v>46.296295000000001</v>
      </c>
    </row>
    <row r="72" spans="2:90" x14ac:dyDescent="0.35">
      <c r="B72">
        <v>6185.7</v>
      </c>
      <c r="C72">
        <v>77802.2</v>
      </c>
      <c r="D72">
        <v>78236.350000000006</v>
      </c>
      <c r="F72">
        <f t="shared" si="7"/>
        <v>0.43415000000000875</v>
      </c>
      <c r="H72">
        <v>6185.7001950000003</v>
      </c>
      <c r="I72">
        <v>46.403708999999999</v>
      </c>
      <c r="K72">
        <v>5899.1</v>
      </c>
      <c r="L72">
        <v>70268.3</v>
      </c>
      <c r="M72">
        <v>70657.149999999994</v>
      </c>
      <c r="Q72">
        <v>5899.1000979999999</v>
      </c>
      <c r="R72">
        <v>46.728973000000003</v>
      </c>
      <c r="T72">
        <v>6074.35</v>
      </c>
      <c r="U72">
        <v>75018.2</v>
      </c>
      <c r="V72">
        <v>75430.649999999994</v>
      </c>
      <c r="Z72">
        <v>6074.3500979999999</v>
      </c>
      <c r="AA72">
        <v>46.511626999999997</v>
      </c>
      <c r="AC72">
        <v>5645</v>
      </c>
      <c r="AD72">
        <v>82745.8</v>
      </c>
      <c r="AE72">
        <v>83219.95</v>
      </c>
      <c r="AI72">
        <v>5645</v>
      </c>
      <c r="AJ72">
        <v>1.4260250000000001</v>
      </c>
      <c r="AL72">
        <v>5969</v>
      </c>
      <c r="AM72">
        <v>71969.5</v>
      </c>
      <c r="AN72">
        <v>72362.05</v>
      </c>
      <c r="AP72">
        <f t="shared" si="8"/>
        <v>0.3925500000000029</v>
      </c>
      <c r="AR72">
        <v>5969</v>
      </c>
      <c r="AS72">
        <v>46.296295000000001</v>
      </c>
      <c r="AU72">
        <v>5979.95</v>
      </c>
      <c r="AV72">
        <v>73375.100000000006</v>
      </c>
      <c r="AW72">
        <v>73783.399999999994</v>
      </c>
      <c r="AY72">
        <f t="shared" si="9"/>
        <v>0.40829999999998834</v>
      </c>
      <c r="BA72">
        <v>5979.9501950000003</v>
      </c>
      <c r="BB72">
        <v>46.948352999999997</v>
      </c>
      <c r="BD72">
        <v>6143.25</v>
      </c>
      <c r="BE72">
        <v>77473.75</v>
      </c>
      <c r="BF72">
        <v>77907.95</v>
      </c>
      <c r="BH72">
        <f t="shared" si="10"/>
        <v>0.43419999999999709</v>
      </c>
      <c r="BJ72">
        <v>6143.25</v>
      </c>
      <c r="BK72">
        <v>46.403708999999999</v>
      </c>
      <c r="BM72">
        <v>5779.45</v>
      </c>
      <c r="BN72">
        <v>87064.7</v>
      </c>
      <c r="BO72">
        <v>87564.7</v>
      </c>
      <c r="BQ72">
        <f t="shared" si="11"/>
        <v>0.5</v>
      </c>
      <c r="BS72">
        <v>5779.4501950000003</v>
      </c>
      <c r="BT72">
        <v>46.403708999999999</v>
      </c>
      <c r="BV72">
        <v>5808.4</v>
      </c>
      <c r="BW72">
        <v>68255.149999999994</v>
      </c>
      <c r="BX72">
        <v>68619.850000000006</v>
      </c>
      <c r="BZ72">
        <f t="shared" si="12"/>
        <v>0.36470000000001163</v>
      </c>
      <c r="CB72">
        <v>5808.3999020000001</v>
      </c>
      <c r="CC72">
        <v>47.058822999999997</v>
      </c>
      <c r="CE72">
        <v>6189.05</v>
      </c>
      <c r="CF72">
        <v>78033.8</v>
      </c>
      <c r="CG72">
        <v>78469.350000000006</v>
      </c>
      <c r="CI72">
        <f t="shared" si="13"/>
        <v>0.43555000000000293</v>
      </c>
      <c r="CK72">
        <v>6189.0502930000002</v>
      </c>
      <c r="CL72">
        <v>46.296295000000001</v>
      </c>
    </row>
    <row r="73" spans="2:90" x14ac:dyDescent="0.35">
      <c r="B73">
        <v>6207.25</v>
      </c>
      <c r="C73">
        <v>78910.05</v>
      </c>
      <c r="D73">
        <v>79344.2</v>
      </c>
      <c r="F73">
        <f t="shared" si="7"/>
        <v>0.43414999999999415</v>
      </c>
      <c r="H73">
        <v>6207.25</v>
      </c>
      <c r="I73">
        <v>46.511626999999997</v>
      </c>
      <c r="K73">
        <v>5920.5</v>
      </c>
      <c r="L73">
        <v>71271.149999999994</v>
      </c>
      <c r="M73">
        <v>71638.55</v>
      </c>
      <c r="Q73">
        <v>5920.5</v>
      </c>
      <c r="R73">
        <v>46.728973000000003</v>
      </c>
      <c r="T73">
        <v>6095.85</v>
      </c>
      <c r="U73">
        <v>76084.800000000003</v>
      </c>
      <c r="V73">
        <v>76497.25</v>
      </c>
      <c r="Z73">
        <v>6095.8500979999999</v>
      </c>
      <c r="AA73">
        <v>46.511626999999997</v>
      </c>
      <c r="AC73">
        <v>6346.25</v>
      </c>
      <c r="AD73">
        <v>83921.15</v>
      </c>
      <c r="AE73">
        <v>84395.3</v>
      </c>
      <c r="AI73">
        <v>6346.25</v>
      </c>
      <c r="AJ73">
        <v>41.753650999999998</v>
      </c>
      <c r="AL73">
        <v>5990.6</v>
      </c>
      <c r="AM73">
        <v>72988.55</v>
      </c>
      <c r="AN73">
        <v>73381.100000000006</v>
      </c>
      <c r="AP73">
        <f t="shared" si="8"/>
        <v>0.3925500000000029</v>
      </c>
      <c r="AR73">
        <v>5990.6000979999999</v>
      </c>
      <c r="AS73">
        <v>46.296295000000001</v>
      </c>
      <c r="AU73">
        <v>6001.25</v>
      </c>
      <c r="AV73">
        <v>74415.8</v>
      </c>
      <c r="AW73">
        <v>74802.8</v>
      </c>
      <c r="AY73">
        <f t="shared" si="9"/>
        <v>0.38700000000000001</v>
      </c>
      <c r="BA73">
        <v>6001.25</v>
      </c>
      <c r="BB73">
        <v>47.058822999999997</v>
      </c>
      <c r="BD73">
        <v>6164.8</v>
      </c>
      <c r="BE73">
        <v>78567.600000000006</v>
      </c>
      <c r="BF73">
        <v>79001.850000000006</v>
      </c>
      <c r="BH73">
        <f t="shared" si="10"/>
        <v>0.43425000000000002</v>
      </c>
      <c r="BJ73">
        <v>6164.8002930000002</v>
      </c>
      <c r="BK73">
        <v>46.511626999999997</v>
      </c>
      <c r="BM73">
        <v>5801</v>
      </c>
      <c r="BN73">
        <v>88302.9</v>
      </c>
      <c r="BO73">
        <v>88802.9</v>
      </c>
      <c r="BQ73">
        <f t="shared" si="11"/>
        <v>0.5</v>
      </c>
      <c r="BS73">
        <v>5801</v>
      </c>
      <c r="BT73">
        <v>46.296295000000001</v>
      </c>
      <c r="BV73">
        <v>5829.65</v>
      </c>
      <c r="BW73">
        <v>69220.7</v>
      </c>
      <c r="BX73">
        <v>69585.399999999994</v>
      </c>
      <c r="BZ73">
        <f t="shared" si="12"/>
        <v>0.36469999999999708</v>
      </c>
      <c r="CB73">
        <v>5829.6499020000001</v>
      </c>
      <c r="CC73">
        <v>47.169811000000003</v>
      </c>
      <c r="CE73">
        <v>6210.65</v>
      </c>
      <c r="CF73">
        <v>79140.800000000003</v>
      </c>
      <c r="CG73">
        <v>79576.350000000006</v>
      </c>
      <c r="CI73">
        <f t="shared" si="13"/>
        <v>0.43555000000000293</v>
      </c>
      <c r="CK73">
        <v>6210.6499020000001</v>
      </c>
      <c r="CL73">
        <v>46.296295000000001</v>
      </c>
    </row>
    <row r="74" spans="2:90" x14ac:dyDescent="0.35">
      <c r="B74">
        <v>6228.75</v>
      </c>
      <c r="C74">
        <v>80007.45</v>
      </c>
      <c r="D74">
        <v>80441.600000000006</v>
      </c>
      <c r="F74">
        <f t="shared" si="7"/>
        <v>0.43415000000000875</v>
      </c>
      <c r="H74">
        <v>6228.75</v>
      </c>
      <c r="I74">
        <v>46.403708999999999</v>
      </c>
      <c r="K74">
        <v>5941.9</v>
      </c>
      <c r="L74">
        <v>72260.100000000006</v>
      </c>
      <c r="M74">
        <v>72648.899999999994</v>
      </c>
      <c r="Q74">
        <v>5941.8999020000001</v>
      </c>
      <c r="R74">
        <v>46.728973000000003</v>
      </c>
      <c r="T74">
        <v>6117.35</v>
      </c>
      <c r="U74">
        <v>77137.5</v>
      </c>
      <c r="V74">
        <v>77549.95</v>
      </c>
      <c r="Z74">
        <v>6117.3500979999999</v>
      </c>
      <c r="AA74">
        <v>46.403708999999999</v>
      </c>
      <c r="AC74">
        <v>6370.2</v>
      </c>
      <c r="AD74">
        <v>85096.45</v>
      </c>
      <c r="AE74">
        <v>85570.65</v>
      </c>
      <c r="AI74">
        <v>6370.2001950000003</v>
      </c>
      <c r="AJ74">
        <v>45.248866999999997</v>
      </c>
      <c r="AL74">
        <v>6012.2</v>
      </c>
      <c r="AM74">
        <v>74007.7</v>
      </c>
      <c r="AN74">
        <v>74400.25</v>
      </c>
      <c r="AP74">
        <f t="shared" si="8"/>
        <v>0.3925500000000029</v>
      </c>
      <c r="AR74">
        <v>6012.2001950000003</v>
      </c>
      <c r="AS74">
        <v>46.296295000000001</v>
      </c>
      <c r="AU74">
        <v>6022.5</v>
      </c>
      <c r="AV74">
        <v>75453.350000000006</v>
      </c>
      <c r="AW74">
        <v>75861.649999999994</v>
      </c>
      <c r="AY74">
        <f t="shared" si="9"/>
        <v>0.40829999999998834</v>
      </c>
      <c r="BA74">
        <v>6022.5</v>
      </c>
      <c r="BB74">
        <v>46.948352999999997</v>
      </c>
      <c r="BD74">
        <v>6186.3</v>
      </c>
      <c r="BE74">
        <v>79667.899999999994</v>
      </c>
      <c r="BF74">
        <v>80102.149999999994</v>
      </c>
      <c r="BH74">
        <f t="shared" si="10"/>
        <v>0.43425000000000002</v>
      </c>
      <c r="BJ74">
        <v>6186.3002930000002</v>
      </c>
      <c r="BK74">
        <v>46.403708999999999</v>
      </c>
      <c r="BM74">
        <v>5822.6</v>
      </c>
      <c r="BN74">
        <v>89539.5</v>
      </c>
      <c r="BO74">
        <v>90039.5</v>
      </c>
      <c r="BQ74">
        <f t="shared" si="11"/>
        <v>0.5</v>
      </c>
      <c r="BS74">
        <v>5822.6000979999999</v>
      </c>
      <c r="BT74">
        <v>46.403708999999999</v>
      </c>
      <c r="BV74">
        <v>5850.85</v>
      </c>
      <c r="BW74">
        <v>70185.850000000006</v>
      </c>
      <c r="BX74">
        <v>70550.55</v>
      </c>
      <c r="BZ74">
        <f t="shared" si="12"/>
        <v>0.36469999999999708</v>
      </c>
      <c r="CB74">
        <v>5850.8500979999999</v>
      </c>
      <c r="CC74">
        <v>47.058822999999997</v>
      </c>
      <c r="CE74">
        <v>6232.25</v>
      </c>
      <c r="CF74">
        <v>80247.75</v>
      </c>
      <c r="CG74">
        <v>80683.3</v>
      </c>
      <c r="CI74">
        <f t="shared" si="13"/>
        <v>0.43555000000000293</v>
      </c>
      <c r="CK74">
        <v>6232.25</v>
      </c>
      <c r="CL74">
        <v>46.296295000000001</v>
      </c>
    </row>
    <row r="75" spans="2:90" x14ac:dyDescent="0.35">
      <c r="B75">
        <v>6250.3</v>
      </c>
      <c r="C75">
        <v>81115.199999999997</v>
      </c>
      <c r="D75">
        <v>81549.350000000006</v>
      </c>
      <c r="F75">
        <f t="shared" si="7"/>
        <v>0.43415000000000875</v>
      </c>
      <c r="H75">
        <v>6250.3002930000002</v>
      </c>
      <c r="I75">
        <v>46.511626999999997</v>
      </c>
      <c r="K75">
        <v>5963.3</v>
      </c>
      <c r="L75">
        <v>73260.800000000003</v>
      </c>
      <c r="M75">
        <v>73628.25</v>
      </c>
      <c r="Q75">
        <v>5963.3002930000002</v>
      </c>
      <c r="R75">
        <v>46.728973000000003</v>
      </c>
      <c r="T75">
        <v>6138.9</v>
      </c>
      <c r="U75">
        <v>78203.850000000006</v>
      </c>
      <c r="V75">
        <v>78616.350000000006</v>
      </c>
      <c r="Z75">
        <v>6138.8999020000001</v>
      </c>
      <c r="AA75">
        <v>46.511626999999997</v>
      </c>
      <c r="AC75">
        <v>6392.3</v>
      </c>
      <c r="AD75">
        <v>86272</v>
      </c>
      <c r="AE75">
        <v>86746.2</v>
      </c>
      <c r="AI75">
        <v>6392.3002930000002</v>
      </c>
      <c r="AJ75">
        <v>46.082946999999997</v>
      </c>
      <c r="AL75">
        <v>6033.8</v>
      </c>
      <c r="AM75">
        <v>75026.75</v>
      </c>
      <c r="AN75">
        <v>75419.3</v>
      </c>
      <c r="AP75">
        <f t="shared" si="8"/>
        <v>0.3925500000000029</v>
      </c>
      <c r="AR75">
        <v>6033.8002930000002</v>
      </c>
      <c r="AS75">
        <v>46.296295000000001</v>
      </c>
      <c r="AU75">
        <v>6043.8</v>
      </c>
      <c r="AV75">
        <v>76490.8</v>
      </c>
      <c r="AW75">
        <v>76899.100000000006</v>
      </c>
      <c r="AY75">
        <f t="shared" si="9"/>
        <v>0.40830000000000288</v>
      </c>
      <c r="BA75">
        <v>6043.8002930000002</v>
      </c>
      <c r="BB75">
        <v>46.948352999999997</v>
      </c>
      <c r="BD75">
        <v>6207.85</v>
      </c>
      <c r="BE75">
        <v>80770.3</v>
      </c>
      <c r="BF75">
        <v>81204.55</v>
      </c>
      <c r="BH75">
        <f t="shared" si="10"/>
        <v>0.43425000000000002</v>
      </c>
      <c r="BJ75">
        <v>6207.8500979999999</v>
      </c>
      <c r="BK75">
        <v>46.511626999999997</v>
      </c>
      <c r="BM75">
        <v>5844.15</v>
      </c>
      <c r="BN75">
        <v>90778.65</v>
      </c>
      <c r="BO75">
        <v>91278.65</v>
      </c>
      <c r="BQ75">
        <f t="shared" si="11"/>
        <v>0.5</v>
      </c>
      <c r="BS75">
        <v>5844.1499020000001</v>
      </c>
      <c r="BT75">
        <v>1.3532709999999999</v>
      </c>
      <c r="BV75">
        <v>5872.1</v>
      </c>
      <c r="BW75">
        <v>71151.399999999994</v>
      </c>
      <c r="BX75">
        <v>71516.100000000006</v>
      </c>
      <c r="BZ75">
        <f t="shared" si="12"/>
        <v>0.36470000000001163</v>
      </c>
      <c r="CB75">
        <v>5872.1000979999999</v>
      </c>
      <c r="CC75">
        <v>1.6651400000000001</v>
      </c>
      <c r="CE75">
        <v>6253.85</v>
      </c>
      <c r="CF75">
        <v>81354.7</v>
      </c>
      <c r="CG75">
        <v>81790.25</v>
      </c>
      <c r="CI75">
        <f t="shared" si="13"/>
        <v>0.43555000000000293</v>
      </c>
      <c r="CK75">
        <v>6253.8500979999999</v>
      </c>
      <c r="CL75">
        <v>46.403708999999999</v>
      </c>
    </row>
    <row r="76" spans="2:90" x14ac:dyDescent="0.35">
      <c r="B76">
        <v>6271.8</v>
      </c>
      <c r="C76">
        <v>82212.649999999994</v>
      </c>
      <c r="D76">
        <v>82646.8</v>
      </c>
      <c r="F76">
        <f t="shared" si="7"/>
        <v>0.43415000000000875</v>
      </c>
      <c r="H76">
        <v>6271.8002930000002</v>
      </c>
      <c r="I76">
        <v>46.403708999999999</v>
      </c>
      <c r="K76">
        <v>5984.7</v>
      </c>
      <c r="L76">
        <v>74249.45</v>
      </c>
      <c r="M76">
        <v>74638.3</v>
      </c>
      <c r="Q76">
        <v>5984.7001950000003</v>
      </c>
      <c r="R76">
        <v>46.838405999999999</v>
      </c>
      <c r="T76">
        <v>6160.4</v>
      </c>
      <c r="U76">
        <v>79255.850000000006</v>
      </c>
      <c r="V76">
        <v>79668.3</v>
      </c>
      <c r="Z76">
        <v>6160.3999020000001</v>
      </c>
      <c r="AA76">
        <v>46.511626999999997</v>
      </c>
      <c r="AC76">
        <v>6414</v>
      </c>
      <c r="AD76">
        <v>87447.65</v>
      </c>
      <c r="AE76">
        <v>87921.8</v>
      </c>
      <c r="AI76">
        <v>6414</v>
      </c>
      <c r="AJ76">
        <v>46.620044999999998</v>
      </c>
      <c r="AL76">
        <v>6055.4</v>
      </c>
      <c r="AM76">
        <v>76045.899999999994</v>
      </c>
      <c r="AN76">
        <v>76438.45</v>
      </c>
      <c r="AP76">
        <f t="shared" si="8"/>
        <v>0.3925500000000029</v>
      </c>
      <c r="AR76">
        <v>6055.3999020000001</v>
      </c>
      <c r="AS76">
        <v>46.296295000000001</v>
      </c>
      <c r="AU76">
        <v>6065.1</v>
      </c>
      <c r="AV76">
        <v>77535.8</v>
      </c>
      <c r="AW76">
        <v>77944.100000000006</v>
      </c>
      <c r="AY76">
        <f t="shared" si="9"/>
        <v>0.40830000000000288</v>
      </c>
      <c r="BA76">
        <v>6065.1000979999999</v>
      </c>
      <c r="BB76">
        <v>46.948352999999997</v>
      </c>
      <c r="BD76">
        <v>6229.35</v>
      </c>
      <c r="BE76">
        <v>81874.8</v>
      </c>
      <c r="BF76">
        <v>82309</v>
      </c>
      <c r="BH76">
        <f t="shared" si="10"/>
        <v>0.43419999999999709</v>
      </c>
      <c r="BJ76">
        <v>6229.3500979999999</v>
      </c>
      <c r="BK76">
        <v>46.403708999999999</v>
      </c>
      <c r="BM76">
        <v>6583.1</v>
      </c>
      <c r="BN76">
        <v>92017.55</v>
      </c>
      <c r="BO76">
        <v>92517.55</v>
      </c>
      <c r="BQ76">
        <f t="shared" si="11"/>
        <v>0.5</v>
      </c>
      <c r="BS76">
        <v>6583.1000979999999</v>
      </c>
      <c r="BT76">
        <v>41.407867000000003</v>
      </c>
      <c r="BV76">
        <v>6472.65</v>
      </c>
      <c r="BW76">
        <v>72116.55</v>
      </c>
      <c r="BX76">
        <v>72481.25</v>
      </c>
      <c r="BZ76">
        <f t="shared" si="12"/>
        <v>0.36469999999999708</v>
      </c>
      <c r="CB76">
        <v>6472.6499020000001</v>
      </c>
      <c r="CC76">
        <v>41.928722</v>
      </c>
      <c r="CE76">
        <v>6275.4</v>
      </c>
      <c r="CF76">
        <v>82461.75</v>
      </c>
      <c r="CG76">
        <v>82897.3</v>
      </c>
      <c r="CI76">
        <f t="shared" si="13"/>
        <v>0.43555000000000293</v>
      </c>
      <c r="CK76">
        <v>6275.3999020000001</v>
      </c>
      <c r="CL76">
        <v>46.296295000000001</v>
      </c>
    </row>
    <row r="77" spans="2:90" x14ac:dyDescent="0.35">
      <c r="B77">
        <v>6293.35</v>
      </c>
      <c r="C77">
        <v>83320.399999999994</v>
      </c>
      <c r="D77">
        <v>83754.55</v>
      </c>
      <c r="F77">
        <f t="shared" si="7"/>
        <v>0.43415000000000875</v>
      </c>
      <c r="H77">
        <v>6293.3500979999999</v>
      </c>
      <c r="I77">
        <v>46.511626999999997</v>
      </c>
      <c r="K77">
        <v>6006.05</v>
      </c>
      <c r="L77">
        <v>75252.800000000003</v>
      </c>
      <c r="M77">
        <v>75620.25</v>
      </c>
      <c r="Q77">
        <v>6006.0502930000002</v>
      </c>
      <c r="R77">
        <v>1.610825</v>
      </c>
      <c r="T77">
        <v>6181.9</v>
      </c>
      <c r="U77">
        <v>80322.25</v>
      </c>
      <c r="V77">
        <v>80734.75</v>
      </c>
      <c r="Z77">
        <v>6181.8999020000001</v>
      </c>
      <c r="AA77">
        <v>46.511626999999997</v>
      </c>
      <c r="AC77">
        <v>6435.45</v>
      </c>
      <c r="AD77">
        <v>88623.15</v>
      </c>
      <c r="AE77">
        <v>89097.3</v>
      </c>
      <c r="AI77">
        <v>6435.4501950000003</v>
      </c>
      <c r="AJ77">
        <v>46.728973000000003</v>
      </c>
      <c r="AL77">
        <v>6077</v>
      </c>
      <c r="AM77">
        <v>77064.95</v>
      </c>
      <c r="AN77">
        <v>77457.5</v>
      </c>
      <c r="AP77">
        <f t="shared" si="8"/>
        <v>0.3925500000000029</v>
      </c>
      <c r="AR77">
        <v>6077</v>
      </c>
      <c r="AS77">
        <v>46.296295000000001</v>
      </c>
      <c r="AU77">
        <v>6086.4</v>
      </c>
      <c r="AV77">
        <v>78573.899999999994</v>
      </c>
      <c r="AW77">
        <v>78960.899999999994</v>
      </c>
      <c r="AY77">
        <f t="shared" si="9"/>
        <v>0.38700000000000001</v>
      </c>
      <c r="BA77">
        <v>6086.3999020000001</v>
      </c>
      <c r="BB77">
        <v>46.948352999999997</v>
      </c>
      <c r="BD77">
        <v>6250.9</v>
      </c>
      <c r="BE77">
        <v>82966.850000000006</v>
      </c>
      <c r="BF77">
        <v>83401.05</v>
      </c>
      <c r="BH77">
        <f t="shared" si="10"/>
        <v>0.43419999999999709</v>
      </c>
      <c r="BJ77">
        <v>6250.8999020000001</v>
      </c>
      <c r="BK77">
        <v>46.511626999999997</v>
      </c>
      <c r="BM77">
        <v>6607.25</v>
      </c>
      <c r="BN77">
        <v>93256.05</v>
      </c>
      <c r="BO77">
        <v>93756.05</v>
      </c>
      <c r="BQ77">
        <f t="shared" si="11"/>
        <v>0.5</v>
      </c>
      <c r="BS77">
        <v>6607.25</v>
      </c>
      <c r="BT77">
        <v>44.843048000000003</v>
      </c>
      <c r="BV77">
        <v>6496.5</v>
      </c>
      <c r="BW77">
        <v>73082.100000000006</v>
      </c>
      <c r="BX77">
        <v>73446.8</v>
      </c>
      <c r="BZ77">
        <f t="shared" si="12"/>
        <v>0.36469999999999708</v>
      </c>
      <c r="CB77">
        <v>6496.5</v>
      </c>
      <c r="CC77">
        <v>45.454543999999999</v>
      </c>
      <c r="CE77">
        <v>6297</v>
      </c>
      <c r="CF77">
        <v>83568.899999999994</v>
      </c>
      <c r="CG77">
        <v>84004.45</v>
      </c>
      <c r="CI77">
        <f t="shared" si="13"/>
        <v>0.43555000000000293</v>
      </c>
      <c r="CK77">
        <v>6297</v>
      </c>
      <c r="CL77">
        <v>46.296295000000001</v>
      </c>
    </row>
    <row r="78" spans="2:90" x14ac:dyDescent="0.35">
      <c r="B78">
        <v>6314.85</v>
      </c>
      <c r="C78">
        <v>84417.600000000006</v>
      </c>
      <c r="D78">
        <v>84851.75</v>
      </c>
      <c r="F78">
        <f t="shared" si="7"/>
        <v>0.43414999999999415</v>
      </c>
      <c r="H78">
        <v>6314.8500979999999</v>
      </c>
      <c r="I78">
        <v>46.511626999999997</v>
      </c>
      <c r="K78">
        <v>6626.85</v>
      </c>
      <c r="L78">
        <v>76241.649999999994</v>
      </c>
      <c r="M78">
        <v>76609.05</v>
      </c>
      <c r="Q78">
        <v>6626.8500979999999</v>
      </c>
      <c r="R78">
        <v>41.753650999999998</v>
      </c>
      <c r="T78">
        <v>6203.4</v>
      </c>
      <c r="U78">
        <v>81374.100000000006</v>
      </c>
      <c r="V78">
        <v>81786.55</v>
      </c>
      <c r="Z78">
        <v>6203.3999020000001</v>
      </c>
      <c r="AA78">
        <v>46.511626999999997</v>
      </c>
      <c r="AC78">
        <v>6456.85</v>
      </c>
      <c r="AD78">
        <v>89798.65</v>
      </c>
      <c r="AE78">
        <v>90272.85</v>
      </c>
      <c r="AI78">
        <v>6456.8500979999999</v>
      </c>
      <c r="AJ78">
        <v>46.728973000000003</v>
      </c>
      <c r="AL78">
        <v>6098.6</v>
      </c>
      <c r="AM78">
        <v>78084.100000000006</v>
      </c>
      <c r="AN78">
        <v>78476.649999999994</v>
      </c>
      <c r="AP78">
        <f t="shared" si="8"/>
        <v>0.39254999999998835</v>
      </c>
      <c r="AR78">
        <v>6098.6000979999999</v>
      </c>
      <c r="AS78">
        <v>46.296295000000001</v>
      </c>
      <c r="AU78">
        <v>6107.7</v>
      </c>
      <c r="AV78">
        <v>79599</v>
      </c>
      <c r="AW78">
        <v>80028.600000000006</v>
      </c>
      <c r="AY78">
        <f t="shared" si="9"/>
        <v>0.42960000000000581</v>
      </c>
      <c r="BA78">
        <v>6107.7001950000003</v>
      </c>
      <c r="BB78">
        <v>47.058822999999997</v>
      </c>
      <c r="BD78">
        <v>6272.4</v>
      </c>
      <c r="BE78">
        <v>84067.35</v>
      </c>
      <c r="BF78">
        <v>84501.6</v>
      </c>
      <c r="BH78">
        <f t="shared" si="10"/>
        <v>0.43425000000000002</v>
      </c>
      <c r="BJ78">
        <v>6272.3999020000001</v>
      </c>
      <c r="BK78">
        <v>46.511626999999997</v>
      </c>
      <c r="BM78">
        <v>6629.55</v>
      </c>
      <c r="BN78">
        <v>94494.85</v>
      </c>
      <c r="BO78">
        <v>94994.85</v>
      </c>
      <c r="BQ78">
        <f t="shared" si="11"/>
        <v>0.5</v>
      </c>
      <c r="BS78">
        <v>6629.5502930000002</v>
      </c>
      <c r="BT78">
        <v>45.662101999999997</v>
      </c>
      <c r="BV78">
        <v>6518.5</v>
      </c>
      <c r="BW78">
        <v>74047.25</v>
      </c>
      <c r="BX78">
        <v>74411.95</v>
      </c>
      <c r="BZ78">
        <f t="shared" si="12"/>
        <v>0.36469999999999708</v>
      </c>
      <c r="CB78">
        <v>6518.5</v>
      </c>
      <c r="CC78">
        <v>46.511626999999997</v>
      </c>
      <c r="CE78">
        <v>6318.6</v>
      </c>
      <c r="CF78">
        <v>84675.95</v>
      </c>
      <c r="CG78">
        <v>85111.5</v>
      </c>
      <c r="CI78">
        <f t="shared" si="13"/>
        <v>0.43555000000000293</v>
      </c>
      <c r="CK78">
        <v>6318.6000979999999</v>
      </c>
      <c r="CL78">
        <v>46.296295000000001</v>
      </c>
    </row>
    <row r="79" spans="2:90" x14ac:dyDescent="0.35">
      <c r="B79">
        <v>6336.35</v>
      </c>
      <c r="C79">
        <v>85525.7</v>
      </c>
      <c r="D79">
        <v>85959.85</v>
      </c>
      <c r="F79">
        <f t="shared" si="7"/>
        <v>0.43415000000000875</v>
      </c>
      <c r="H79">
        <v>6336.3500979999999</v>
      </c>
      <c r="I79">
        <v>46.403708999999999</v>
      </c>
      <c r="K79">
        <v>6650.8</v>
      </c>
      <c r="L79">
        <v>77230.649999999994</v>
      </c>
      <c r="M79">
        <v>77598.05</v>
      </c>
      <c r="Q79">
        <v>6650.8002930000002</v>
      </c>
      <c r="R79">
        <v>45.146729000000001</v>
      </c>
      <c r="T79">
        <v>6224.9</v>
      </c>
      <c r="U79">
        <v>82440.3</v>
      </c>
      <c r="V79">
        <v>82852.75</v>
      </c>
      <c r="Z79">
        <v>6224.8999020000001</v>
      </c>
      <c r="AA79">
        <v>46.403708999999999</v>
      </c>
      <c r="AC79">
        <v>6478.25</v>
      </c>
      <c r="AD79">
        <v>90974</v>
      </c>
      <c r="AE79">
        <v>91448.2</v>
      </c>
      <c r="AI79">
        <v>6478.25</v>
      </c>
      <c r="AJ79">
        <v>46.728973000000003</v>
      </c>
      <c r="AL79">
        <v>6120.2</v>
      </c>
      <c r="AM79">
        <v>79103.149999999994</v>
      </c>
      <c r="AN79">
        <v>79495.7</v>
      </c>
      <c r="AP79">
        <f t="shared" si="8"/>
        <v>0.3925500000000029</v>
      </c>
      <c r="AR79">
        <v>6120.2001950000003</v>
      </c>
      <c r="AS79">
        <v>1.595405</v>
      </c>
      <c r="AU79">
        <v>6128.95</v>
      </c>
      <c r="AV79">
        <v>80657.850000000006</v>
      </c>
      <c r="AW79">
        <v>81044.850000000006</v>
      </c>
      <c r="AY79">
        <f t="shared" si="9"/>
        <v>0.38700000000000001</v>
      </c>
      <c r="BA79">
        <v>6128.9501950000003</v>
      </c>
      <c r="BB79">
        <v>46.948352999999997</v>
      </c>
      <c r="BD79">
        <v>6293.9</v>
      </c>
      <c r="BE79">
        <v>85170.05</v>
      </c>
      <c r="BF79">
        <v>85604.3</v>
      </c>
      <c r="BH79">
        <f t="shared" si="10"/>
        <v>0.43425000000000002</v>
      </c>
      <c r="BJ79">
        <v>6293.8999020000001</v>
      </c>
      <c r="BK79">
        <v>46.403708999999999</v>
      </c>
      <c r="BM79">
        <v>6651.45</v>
      </c>
      <c r="BN79">
        <v>95732.4</v>
      </c>
      <c r="BO79">
        <v>96232.4</v>
      </c>
      <c r="BQ79">
        <f t="shared" si="11"/>
        <v>0.5</v>
      </c>
      <c r="BS79">
        <v>6651.4501950000003</v>
      </c>
      <c r="BT79">
        <v>46.189377</v>
      </c>
      <c r="BV79">
        <v>6540</v>
      </c>
      <c r="BW79">
        <v>75012.800000000003</v>
      </c>
      <c r="BX79">
        <v>75377.5</v>
      </c>
      <c r="BZ79">
        <f t="shared" si="12"/>
        <v>0.36469999999999708</v>
      </c>
      <c r="CB79">
        <v>6540</v>
      </c>
      <c r="CC79">
        <v>46.948352999999997</v>
      </c>
      <c r="CE79">
        <v>6340.2</v>
      </c>
      <c r="CF79">
        <v>85782.95</v>
      </c>
      <c r="CG79">
        <v>86218.5</v>
      </c>
      <c r="CI79">
        <f t="shared" si="13"/>
        <v>0.43555000000000293</v>
      </c>
      <c r="CK79">
        <v>6340.2001950000003</v>
      </c>
      <c r="CL79">
        <v>46.296295000000001</v>
      </c>
    </row>
    <row r="80" spans="2:90" x14ac:dyDescent="0.35">
      <c r="B80">
        <v>6357.9</v>
      </c>
      <c r="C80">
        <v>86623.4</v>
      </c>
      <c r="D80">
        <v>87057.600000000006</v>
      </c>
      <c r="F80">
        <f t="shared" si="7"/>
        <v>0.43420000000001163</v>
      </c>
      <c r="H80">
        <v>6357.8999020000001</v>
      </c>
      <c r="I80">
        <v>46.511626999999997</v>
      </c>
      <c r="K80">
        <v>6672.95</v>
      </c>
      <c r="L80">
        <v>78219.149999999994</v>
      </c>
      <c r="M80">
        <v>78586.55</v>
      </c>
      <c r="Q80">
        <v>6672.9501950000003</v>
      </c>
      <c r="R80">
        <v>46.189377</v>
      </c>
      <c r="T80">
        <v>6246.45</v>
      </c>
      <c r="U80">
        <v>83499.899999999994</v>
      </c>
      <c r="V80">
        <v>83912.4</v>
      </c>
      <c r="Z80">
        <v>6246.4501950000003</v>
      </c>
      <c r="AA80">
        <v>46.511626999999997</v>
      </c>
      <c r="AC80">
        <v>6499.65</v>
      </c>
      <c r="AD80">
        <v>92149.35</v>
      </c>
      <c r="AE80">
        <v>92623.55</v>
      </c>
      <c r="AI80">
        <v>6499.6499020000001</v>
      </c>
      <c r="AJ80">
        <v>46.728973000000003</v>
      </c>
      <c r="AL80">
        <v>6747</v>
      </c>
      <c r="AM80">
        <v>80122.3</v>
      </c>
      <c r="AN80">
        <v>80514.850000000006</v>
      </c>
      <c r="AP80">
        <f t="shared" si="8"/>
        <v>0.3925500000000029</v>
      </c>
      <c r="AR80">
        <v>6747</v>
      </c>
      <c r="AS80">
        <v>41.407867000000003</v>
      </c>
      <c r="AU80">
        <v>6150.25</v>
      </c>
      <c r="AV80">
        <v>81696.399999999994</v>
      </c>
      <c r="AW80">
        <v>82104.7</v>
      </c>
      <c r="AY80">
        <f t="shared" si="9"/>
        <v>0.40830000000000288</v>
      </c>
      <c r="BA80">
        <v>6150.25</v>
      </c>
      <c r="BB80">
        <v>46.948352999999997</v>
      </c>
      <c r="BD80">
        <v>6315.45</v>
      </c>
      <c r="BE80">
        <v>86275.75</v>
      </c>
      <c r="BF80">
        <v>86709.95</v>
      </c>
      <c r="BH80">
        <f t="shared" si="10"/>
        <v>0.43419999999999709</v>
      </c>
      <c r="BJ80">
        <v>6315.4501950000003</v>
      </c>
      <c r="BK80">
        <v>46.511626999999997</v>
      </c>
      <c r="BM80">
        <v>6673.1</v>
      </c>
      <c r="BN80">
        <v>96971.4</v>
      </c>
      <c r="BO80">
        <v>97471.4</v>
      </c>
      <c r="BQ80">
        <f t="shared" si="11"/>
        <v>0.5</v>
      </c>
      <c r="BS80">
        <v>6673.1000979999999</v>
      </c>
      <c r="BT80">
        <v>46.296295000000001</v>
      </c>
      <c r="BV80">
        <v>6561.3</v>
      </c>
      <c r="BW80">
        <v>75977.95</v>
      </c>
      <c r="BX80">
        <v>76342.649999999994</v>
      </c>
      <c r="BZ80">
        <f t="shared" si="12"/>
        <v>0.36469999999999708</v>
      </c>
      <c r="CB80">
        <v>6561.3002930000002</v>
      </c>
      <c r="CC80">
        <v>47.058822999999997</v>
      </c>
      <c r="CE80">
        <v>6361.8</v>
      </c>
      <c r="CF80">
        <v>86889.9</v>
      </c>
      <c r="CG80">
        <v>87325.45</v>
      </c>
      <c r="CI80">
        <f t="shared" si="13"/>
        <v>0.43555000000000293</v>
      </c>
      <c r="CK80">
        <v>6361.8002930000002</v>
      </c>
      <c r="CL80">
        <v>46.403708999999999</v>
      </c>
    </row>
    <row r="81" spans="2:90" x14ac:dyDescent="0.35">
      <c r="B81">
        <v>6379.4</v>
      </c>
      <c r="C81">
        <v>87731.45</v>
      </c>
      <c r="D81">
        <v>88165.6</v>
      </c>
      <c r="F81">
        <f t="shared" si="7"/>
        <v>0.43415000000000875</v>
      </c>
      <c r="H81">
        <v>6379.3999020000001</v>
      </c>
      <c r="I81">
        <v>46.403708999999999</v>
      </c>
      <c r="K81">
        <v>6694.6</v>
      </c>
      <c r="L81">
        <v>79208.399999999994</v>
      </c>
      <c r="M81">
        <v>79575.8</v>
      </c>
      <c r="Q81">
        <v>6694.6000979999999</v>
      </c>
      <c r="R81">
        <v>46.511626999999997</v>
      </c>
      <c r="T81">
        <v>6267.95</v>
      </c>
      <c r="U81">
        <v>84561.55</v>
      </c>
      <c r="V81">
        <v>84974.05</v>
      </c>
      <c r="Z81">
        <v>6267.9501950000003</v>
      </c>
      <c r="AA81">
        <v>46.511626999999997</v>
      </c>
      <c r="AC81">
        <v>6521.05</v>
      </c>
      <c r="AD81">
        <v>93324.7</v>
      </c>
      <c r="AE81">
        <v>93798.9</v>
      </c>
      <c r="AI81">
        <v>6521.0502930000002</v>
      </c>
      <c r="AJ81">
        <v>46.838405999999999</v>
      </c>
      <c r="AL81">
        <v>6771.15</v>
      </c>
      <c r="AM81">
        <v>81141.350000000006</v>
      </c>
      <c r="AN81">
        <v>81533.899999999994</v>
      </c>
      <c r="AP81">
        <f t="shared" si="8"/>
        <v>0.39254999999998835</v>
      </c>
      <c r="AR81">
        <v>6771.1499020000001</v>
      </c>
      <c r="AS81">
        <v>44.742728999999997</v>
      </c>
      <c r="AU81">
        <v>6171.55</v>
      </c>
      <c r="AV81">
        <v>82740.399999999994</v>
      </c>
      <c r="AW81">
        <v>83148.7</v>
      </c>
      <c r="AY81">
        <f t="shared" si="9"/>
        <v>0.40830000000000288</v>
      </c>
      <c r="BA81">
        <v>6171.5502930000002</v>
      </c>
      <c r="BB81">
        <v>46.948352999999997</v>
      </c>
      <c r="BD81">
        <v>6336.95</v>
      </c>
      <c r="BE81">
        <v>87368.7</v>
      </c>
      <c r="BF81">
        <v>87802.9</v>
      </c>
      <c r="BH81">
        <f t="shared" si="10"/>
        <v>0.43419999999999709</v>
      </c>
      <c r="BJ81">
        <v>6336.9501950000003</v>
      </c>
      <c r="BK81">
        <v>46.403708999999999</v>
      </c>
      <c r="BM81">
        <v>6694.7</v>
      </c>
      <c r="BN81">
        <v>98210.75</v>
      </c>
      <c r="BO81">
        <v>98710.75</v>
      </c>
      <c r="BQ81">
        <f t="shared" si="11"/>
        <v>0.5</v>
      </c>
      <c r="BS81">
        <v>6694.7001950000003</v>
      </c>
      <c r="BT81">
        <v>46.403708999999999</v>
      </c>
      <c r="BV81">
        <v>6582.55</v>
      </c>
      <c r="BW81">
        <v>76943.5</v>
      </c>
      <c r="BX81">
        <v>77308.2</v>
      </c>
      <c r="BZ81">
        <f t="shared" si="12"/>
        <v>0.36469999999999708</v>
      </c>
      <c r="CB81">
        <v>6582.5502930000002</v>
      </c>
      <c r="CC81">
        <v>47.058822999999997</v>
      </c>
      <c r="CE81">
        <v>6383.35</v>
      </c>
      <c r="CF81">
        <v>87996.85</v>
      </c>
      <c r="CG81">
        <v>88432.4</v>
      </c>
      <c r="CI81">
        <f t="shared" si="13"/>
        <v>0.43554999999998834</v>
      </c>
      <c r="CK81">
        <v>6383.3500979999999</v>
      </c>
      <c r="CL81">
        <v>46.296295000000001</v>
      </c>
    </row>
    <row r="82" spans="2:90" x14ac:dyDescent="0.35">
      <c r="B82">
        <v>6400.95</v>
      </c>
      <c r="C82">
        <v>88828.95</v>
      </c>
      <c r="D82">
        <v>89263.1</v>
      </c>
      <c r="F82">
        <f t="shared" si="7"/>
        <v>0.43415000000000875</v>
      </c>
      <c r="H82">
        <v>6400.9501950000003</v>
      </c>
      <c r="I82">
        <v>46.511626999999997</v>
      </c>
      <c r="K82">
        <v>6716.1</v>
      </c>
      <c r="L82">
        <v>80196.5</v>
      </c>
      <c r="M82">
        <v>80585.3</v>
      </c>
      <c r="Q82">
        <v>6716.1000979999999</v>
      </c>
      <c r="R82">
        <v>46.728973000000003</v>
      </c>
      <c r="T82">
        <v>6289.45</v>
      </c>
      <c r="U82">
        <v>85625.25</v>
      </c>
      <c r="V82">
        <v>86037.7</v>
      </c>
      <c r="Z82">
        <v>6289.4501950000003</v>
      </c>
      <c r="AA82">
        <v>46.511626999999997</v>
      </c>
      <c r="AC82">
        <v>6542.4</v>
      </c>
      <c r="AD82">
        <v>94500.05</v>
      </c>
      <c r="AE82">
        <v>94974.25</v>
      </c>
      <c r="AI82">
        <v>6542.3999020000001</v>
      </c>
      <c r="AJ82">
        <v>46.728973000000003</v>
      </c>
      <c r="AL82">
        <v>6793.5</v>
      </c>
      <c r="AM82">
        <v>82160.5</v>
      </c>
      <c r="AN82">
        <v>82553.05</v>
      </c>
      <c r="AP82">
        <f t="shared" si="8"/>
        <v>0.3925500000000029</v>
      </c>
      <c r="AR82">
        <v>6793.5</v>
      </c>
      <c r="AS82">
        <v>45.662101999999997</v>
      </c>
      <c r="AU82">
        <v>6192.85</v>
      </c>
      <c r="AV82">
        <v>83777.2</v>
      </c>
      <c r="AW82">
        <v>84185.5</v>
      </c>
      <c r="AY82">
        <f t="shared" si="9"/>
        <v>0.40830000000000288</v>
      </c>
      <c r="BA82">
        <v>6192.8500979999999</v>
      </c>
      <c r="BB82">
        <v>47.058822999999997</v>
      </c>
      <c r="BD82">
        <v>6358.5</v>
      </c>
      <c r="BE82">
        <v>88469.45</v>
      </c>
      <c r="BF82">
        <v>88903.65</v>
      </c>
      <c r="BH82">
        <f t="shared" si="10"/>
        <v>0.43419999999999709</v>
      </c>
      <c r="BJ82">
        <v>6358.5</v>
      </c>
      <c r="BK82">
        <v>46.511626999999997</v>
      </c>
      <c r="BM82">
        <v>6716.25</v>
      </c>
      <c r="BN82">
        <v>99449.5</v>
      </c>
      <c r="BO82">
        <v>99949.5</v>
      </c>
      <c r="BQ82">
        <f t="shared" si="11"/>
        <v>0.5</v>
      </c>
      <c r="BS82">
        <v>6716.25</v>
      </c>
      <c r="BT82">
        <v>46.296295000000001</v>
      </c>
      <c r="BV82">
        <v>6603.8</v>
      </c>
      <c r="BW82">
        <v>77908.649999999994</v>
      </c>
      <c r="BX82">
        <v>78273.350000000006</v>
      </c>
      <c r="BZ82">
        <f t="shared" si="12"/>
        <v>0.36470000000001163</v>
      </c>
      <c r="CB82">
        <v>6603.8002930000002</v>
      </c>
      <c r="CC82">
        <v>47.058822999999997</v>
      </c>
      <c r="CE82">
        <v>6404.95</v>
      </c>
      <c r="CF82">
        <v>89103.9</v>
      </c>
      <c r="CG82">
        <v>89539.45</v>
      </c>
      <c r="CI82">
        <f t="shared" si="13"/>
        <v>0.43555000000000293</v>
      </c>
      <c r="CK82">
        <v>6404.9501950000003</v>
      </c>
      <c r="CL82">
        <v>46.296295000000001</v>
      </c>
    </row>
    <row r="83" spans="2:90" x14ac:dyDescent="0.35">
      <c r="B83">
        <v>6422.45</v>
      </c>
      <c r="C83">
        <v>89936.2</v>
      </c>
      <c r="D83">
        <v>90370.35</v>
      </c>
      <c r="F83">
        <f t="shared" si="7"/>
        <v>0.43415000000000875</v>
      </c>
      <c r="H83">
        <v>6422.4501950000003</v>
      </c>
      <c r="I83">
        <v>46.511626999999997</v>
      </c>
      <c r="K83">
        <v>6737.5</v>
      </c>
      <c r="L83">
        <v>81198.3</v>
      </c>
      <c r="M83">
        <v>81565.7</v>
      </c>
      <c r="Q83">
        <v>6737.5</v>
      </c>
      <c r="R83">
        <v>46.728973000000003</v>
      </c>
      <c r="T83">
        <v>6310.95</v>
      </c>
      <c r="U83">
        <v>86690.2</v>
      </c>
      <c r="V83">
        <v>87102.65</v>
      </c>
      <c r="Z83">
        <v>6310.9501950000003</v>
      </c>
      <c r="AA83">
        <v>1.530573</v>
      </c>
      <c r="AC83">
        <v>6563.8</v>
      </c>
      <c r="AD83">
        <v>95675.4</v>
      </c>
      <c r="AE83">
        <v>96149.6</v>
      </c>
      <c r="AI83">
        <v>6563.8002930000002</v>
      </c>
      <c r="AJ83">
        <v>46.838405999999999</v>
      </c>
      <c r="AL83">
        <v>6815.4</v>
      </c>
      <c r="AM83">
        <v>83179.55</v>
      </c>
      <c r="AN83">
        <v>83572.100000000006</v>
      </c>
      <c r="AP83">
        <f t="shared" si="8"/>
        <v>0.3925500000000029</v>
      </c>
      <c r="AR83">
        <v>6815.3999020000001</v>
      </c>
      <c r="AS83">
        <v>46.189377</v>
      </c>
      <c r="AU83">
        <v>6214.1</v>
      </c>
      <c r="AV83">
        <v>84813.4</v>
      </c>
      <c r="AW83">
        <v>85221.7</v>
      </c>
      <c r="AY83">
        <f t="shared" si="9"/>
        <v>0.40830000000000288</v>
      </c>
      <c r="BA83">
        <v>6214.1000979999999</v>
      </c>
      <c r="BB83">
        <v>1.5819030000000001</v>
      </c>
      <c r="BD83">
        <v>6380</v>
      </c>
      <c r="BE83">
        <v>89573.65</v>
      </c>
      <c r="BF83">
        <v>90007.9</v>
      </c>
      <c r="BH83">
        <f t="shared" si="10"/>
        <v>0.43425000000000002</v>
      </c>
      <c r="BJ83">
        <v>6380</v>
      </c>
      <c r="BK83">
        <v>46.403708999999999</v>
      </c>
      <c r="BM83">
        <v>6737.85</v>
      </c>
      <c r="BS83">
        <v>6737.8500979999999</v>
      </c>
      <c r="BT83">
        <v>46.296295000000001</v>
      </c>
      <c r="BV83">
        <v>6625.05</v>
      </c>
      <c r="BW83">
        <v>78874.2</v>
      </c>
      <c r="BX83">
        <v>79238.899999999994</v>
      </c>
      <c r="BZ83">
        <f t="shared" si="12"/>
        <v>0.36469999999999708</v>
      </c>
      <c r="CB83">
        <v>6625.0502930000002</v>
      </c>
      <c r="CC83">
        <v>47.169811000000003</v>
      </c>
      <c r="CE83">
        <v>6426.55</v>
      </c>
      <c r="CF83">
        <v>90211.05</v>
      </c>
      <c r="CG83">
        <v>90646.6</v>
      </c>
      <c r="CI83">
        <f t="shared" si="13"/>
        <v>0.43555000000000293</v>
      </c>
      <c r="CK83">
        <v>6426.5502930000002</v>
      </c>
      <c r="CL83">
        <v>46.296295000000001</v>
      </c>
    </row>
    <row r="84" spans="2:90" x14ac:dyDescent="0.35">
      <c r="B84">
        <v>6443.95</v>
      </c>
      <c r="C84">
        <v>91033.05</v>
      </c>
      <c r="D84">
        <v>91467.199999999997</v>
      </c>
      <c r="F84">
        <f t="shared" si="7"/>
        <v>0.43414999999999415</v>
      </c>
      <c r="H84">
        <v>6443.9501950000003</v>
      </c>
      <c r="I84">
        <v>46.403708999999999</v>
      </c>
      <c r="K84">
        <v>6758.9</v>
      </c>
      <c r="L84">
        <v>82187.199999999997</v>
      </c>
      <c r="M84">
        <v>82576</v>
      </c>
      <c r="Q84">
        <v>6758.8999020000001</v>
      </c>
      <c r="R84">
        <v>46.728973000000003</v>
      </c>
      <c r="T84">
        <v>6964.3</v>
      </c>
      <c r="U84">
        <v>87755.95</v>
      </c>
      <c r="V84">
        <v>88168.4</v>
      </c>
      <c r="Z84">
        <v>6964.3002930000002</v>
      </c>
      <c r="AA84">
        <v>41.580039999999997</v>
      </c>
      <c r="AC84">
        <v>6585.15</v>
      </c>
      <c r="AD84">
        <v>96850.75</v>
      </c>
      <c r="AE84">
        <v>97324.95</v>
      </c>
      <c r="AI84">
        <v>6585.1499020000001</v>
      </c>
      <c r="AJ84">
        <v>46.728973000000003</v>
      </c>
      <c r="AL84">
        <v>6837.05</v>
      </c>
      <c r="AM84">
        <v>84198.7</v>
      </c>
      <c r="AN84">
        <v>84591.25</v>
      </c>
      <c r="AP84">
        <f t="shared" si="8"/>
        <v>0.3925500000000029</v>
      </c>
      <c r="AR84">
        <v>6837.0502930000002</v>
      </c>
      <c r="AS84">
        <v>46.189377</v>
      </c>
      <c r="AU84">
        <v>6846.25</v>
      </c>
      <c r="AV84">
        <v>85851.45</v>
      </c>
      <c r="AW84">
        <v>86238.45</v>
      </c>
      <c r="AY84">
        <f t="shared" si="9"/>
        <v>0.38700000000000001</v>
      </c>
      <c r="BA84">
        <v>6846.25</v>
      </c>
      <c r="BB84">
        <v>41.841003000000001</v>
      </c>
      <c r="BD84">
        <v>6401.55</v>
      </c>
      <c r="BE84">
        <v>90666</v>
      </c>
      <c r="BF84">
        <v>91100.25</v>
      </c>
      <c r="BH84">
        <f t="shared" si="10"/>
        <v>0.43425000000000002</v>
      </c>
      <c r="BJ84">
        <v>6401.5502930000002</v>
      </c>
      <c r="BK84">
        <v>46.511626999999997</v>
      </c>
      <c r="BM84">
        <v>6759.45</v>
      </c>
      <c r="BS84">
        <v>6759.4501950000003</v>
      </c>
      <c r="BT84">
        <v>46.403708999999999</v>
      </c>
      <c r="BV84">
        <v>6646.25</v>
      </c>
      <c r="BW84">
        <v>79839.350000000006</v>
      </c>
      <c r="BX84">
        <v>80204.05</v>
      </c>
      <c r="BZ84">
        <f t="shared" si="12"/>
        <v>0.36469999999999708</v>
      </c>
      <c r="CB84">
        <v>6646.25</v>
      </c>
      <c r="CC84">
        <v>47.058822999999997</v>
      </c>
      <c r="CE84">
        <v>6448.15</v>
      </c>
      <c r="CF84">
        <v>91318.1</v>
      </c>
      <c r="CG84">
        <v>91753.65</v>
      </c>
      <c r="CI84">
        <f t="shared" si="13"/>
        <v>0.43554999999998834</v>
      </c>
      <c r="CK84">
        <v>6448.1499020000001</v>
      </c>
      <c r="CL84">
        <v>46.296295000000001</v>
      </c>
    </row>
    <row r="85" spans="2:90" x14ac:dyDescent="0.35">
      <c r="B85">
        <v>6465.5</v>
      </c>
      <c r="C85">
        <v>92141.65</v>
      </c>
      <c r="D85">
        <v>92575.8</v>
      </c>
      <c r="F85">
        <f t="shared" si="7"/>
        <v>0.43415000000000875</v>
      </c>
      <c r="H85">
        <v>6465.5</v>
      </c>
      <c r="I85">
        <v>46.511626999999997</v>
      </c>
      <c r="K85">
        <v>6780.3</v>
      </c>
      <c r="L85">
        <v>83189.850000000006</v>
      </c>
      <c r="M85">
        <v>83557.25</v>
      </c>
      <c r="Q85">
        <v>6780.3002930000002</v>
      </c>
      <c r="R85">
        <v>46.728973000000003</v>
      </c>
      <c r="T85">
        <v>6988.35</v>
      </c>
      <c r="U85">
        <v>88822.6</v>
      </c>
      <c r="V85">
        <v>89235.05</v>
      </c>
      <c r="Z85">
        <v>6988.3500979999999</v>
      </c>
      <c r="AA85">
        <v>44.943821</v>
      </c>
      <c r="AC85">
        <v>6606.55</v>
      </c>
      <c r="AD85">
        <v>98026.1</v>
      </c>
      <c r="AE85">
        <v>98500.3</v>
      </c>
      <c r="AI85">
        <v>6606.5502930000002</v>
      </c>
      <c r="AJ85">
        <v>46.728973000000003</v>
      </c>
      <c r="AL85">
        <v>6858.7</v>
      </c>
      <c r="AM85">
        <v>85217.75</v>
      </c>
      <c r="AN85">
        <v>85610.3</v>
      </c>
      <c r="AP85">
        <f t="shared" si="8"/>
        <v>0.3925500000000029</v>
      </c>
      <c r="AR85">
        <v>6858.7001950000003</v>
      </c>
      <c r="AS85">
        <v>46.296295000000001</v>
      </c>
      <c r="AU85">
        <v>6870.15</v>
      </c>
      <c r="AV85">
        <v>86876.55</v>
      </c>
      <c r="AW85">
        <v>87284.85</v>
      </c>
      <c r="AY85">
        <f t="shared" si="9"/>
        <v>0.40830000000000288</v>
      </c>
      <c r="BA85">
        <v>6870.1499020000001</v>
      </c>
      <c r="BB85">
        <v>45.248866999999997</v>
      </c>
      <c r="BD85">
        <v>6423.05</v>
      </c>
      <c r="BE85">
        <v>91768</v>
      </c>
      <c r="BF85">
        <v>92202.2</v>
      </c>
      <c r="BH85">
        <f t="shared" si="10"/>
        <v>0.43419999999999709</v>
      </c>
      <c r="BJ85">
        <v>6423.0502930000002</v>
      </c>
      <c r="BK85">
        <v>46.403708999999999</v>
      </c>
      <c r="BM85">
        <v>6781</v>
      </c>
      <c r="BS85">
        <v>6781</v>
      </c>
      <c r="BT85">
        <v>46.296295000000001</v>
      </c>
      <c r="BV85">
        <v>6667.5</v>
      </c>
      <c r="BW85">
        <v>80804.899999999994</v>
      </c>
      <c r="BX85">
        <v>81169.600000000006</v>
      </c>
      <c r="BZ85">
        <f t="shared" si="12"/>
        <v>0.36470000000001163</v>
      </c>
      <c r="CB85">
        <v>6667.5</v>
      </c>
      <c r="CC85">
        <v>47.169811000000003</v>
      </c>
      <c r="CE85">
        <v>6469.75</v>
      </c>
      <c r="CF85">
        <v>92425.1</v>
      </c>
      <c r="CG85">
        <v>92860.65</v>
      </c>
      <c r="CI85">
        <f t="shared" si="13"/>
        <v>0.43554999999998834</v>
      </c>
      <c r="CK85">
        <v>6469.75</v>
      </c>
      <c r="CL85">
        <v>46.403708999999999</v>
      </c>
    </row>
    <row r="86" spans="2:90" x14ac:dyDescent="0.35">
      <c r="B86">
        <v>6487</v>
      </c>
      <c r="C86">
        <v>93239.6</v>
      </c>
      <c r="D86">
        <v>93673.75</v>
      </c>
      <c r="F86">
        <f t="shared" si="7"/>
        <v>0.43414999999999415</v>
      </c>
      <c r="H86">
        <v>6487</v>
      </c>
      <c r="I86">
        <v>46.511626999999997</v>
      </c>
      <c r="K86">
        <v>6801.7</v>
      </c>
      <c r="L86">
        <v>84178.7</v>
      </c>
      <c r="M86">
        <v>84567.5</v>
      </c>
      <c r="Q86">
        <v>6801.7001950000003</v>
      </c>
      <c r="R86">
        <v>46.728973000000003</v>
      </c>
      <c r="T86">
        <v>7010.6</v>
      </c>
      <c r="U86">
        <v>89889.05</v>
      </c>
      <c r="V86">
        <v>90301.5</v>
      </c>
      <c r="Z86">
        <v>7010.6000979999999</v>
      </c>
      <c r="AA86">
        <v>45.871555000000001</v>
      </c>
      <c r="AC86">
        <v>6627.95</v>
      </c>
      <c r="AD86">
        <v>99201.45</v>
      </c>
      <c r="AE86">
        <v>99675.65</v>
      </c>
      <c r="AI86">
        <v>6627.9501950000003</v>
      </c>
      <c r="AJ86">
        <v>46.838405999999999</v>
      </c>
      <c r="AL86">
        <v>6880.3</v>
      </c>
      <c r="AM86">
        <v>86236.9</v>
      </c>
      <c r="AN86">
        <v>86629.45</v>
      </c>
      <c r="AP86">
        <f t="shared" si="8"/>
        <v>0.3925500000000029</v>
      </c>
      <c r="AR86">
        <v>6880.3002930000002</v>
      </c>
      <c r="AS86">
        <v>46.296295000000001</v>
      </c>
      <c r="AU86">
        <v>6892.25</v>
      </c>
      <c r="AV86">
        <v>87919.95</v>
      </c>
      <c r="AW86">
        <v>88328.25</v>
      </c>
      <c r="AY86">
        <f t="shared" si="9"/>
        <v>0.40830000000000288</v>
      </c>
      <c r="BA86">
        <v>6892.25</v>
      </c>
      <c r="BB86">
        <v>46.403708999999999</v>
      </c>
      <c r="BD86">
        <v>6444.6</v>
      </c>
      <c r="BE86">
        <v>92873.65</v>
      </c>
      <c r="BF86">
        <v>93307.9</v>
      </c>
      <c r="BH86">
        <f t="shared" si="10"/>
        <v>0.43425000000000002</v>
      </c>
      <c r="BJ86">
        <v>6444.6000979999999</v>
      </c>
      <c r="BK86">
        <v>46.511626999999997</v>
      </c>
      <c r="BM86">
        <v>6802.6</v>
      </c>
      <c r="BS86">
        <v>6802.6000979999999</v>
      </c>
      <c r="BT86">
        <v>46.403708999999999</v>
      </c>
      <c r="BV86">
        <v>6688.7</v>
      </c>
      <c r="BW86">
        <v>81770.05</v>
      </c>
      <c r="BX86">
        <v>82134.75</v>
      </c>
      <c r="BZ86">
        <f t="shared" si="12"/>
        <v>0.36469999999999708</v>
      </c>
      <c r="CB86">
        <v>6688.7001950000003</v>
      </c>
      <c r="CC86">
        <v>47.058822999999997</v>
      </c>
      <c r="CE86">
        <v>6491.3</v>
      </c>
      <c r="CF86">
        <v>93532.05</v>
      </c>
      <c r="CG86">
        <v>93967.6</v>
      </c>
      <c r="CI86">
        <f t="shared" si="13"/>
        <v>0.43555000000000293</v>
      </c>
      <c r="CK86">
        <v>6491.3002930000002</v>
      </c>
      <c r="CL86">
        <v>46.296295000000001</v>
      </c>
    </row>
    <row r="87" spans="2:90" x14ac:dyDescent="0.35">
      <c r="B87">
        <v>6508.5</v>
      </c>
      <c r="C87">
        <v>94346.85</v>
      </c>
      <c r="D87">
        <v>94781</v>
      </c>
      <c r="F87">
        <f t="shared" si="7"/>
        <v>0.43414999999999415</v>
      </c>
      <c r="H87">
        <v>6508.5</v>
      </c>
      <c r="I87">
        <v>1.507841</v>
      </c>
      <c r="K87">
        <v>6823.1</v>
      </c>
      <c r="L87">
        <v>85177.05</v>
      </c>
      <c r="M87">
        <v>85544.45</v>
      </c>
      <c r="Q87">
        <v>6823.1000979999999</v>
      </c>
      <c r="R87">
        <v>46.728973000000003</v>
      </c>
      <c r="T87">
        <v>7032.4</v>
      </c>
      <c r="U87">
        <v>90955.5</v>
      </c>
      <c r="V87">
        <v>91367.95</v>
      </c>
      <c r="Z87">
        <v>7032.3999020000001</v>
      </c>
      <c r="AA87">
        <v>46.296295000000001</v>
      </c>
      <c r="AC87">
        <v>6649.3</v>
      </c>
      <c r="AI87">
        <v>6649.3002930000002</v>
      </c>
      <c r="AJ87">
        <v>46.728973000000003</v>
      </c>
      <c r="AL87">
        <v>6901.9</v>
      </c>
      <c r="AM87">
        <v>87255.95</v>
      </c>
      <c r="AN87">
        <v>87648.5</v>
      </c>
      <c r="AP87">
        <f t="shared" si="8"/>
        <v>0.3925500000000029</v>
      </c>
      <c r="AR87">
        <v>6901.8999020000001</v>
      </c>
      <c r="AS87">
        <v>46.296295000000001</v>
      </c>
      <c r="AU87">
        <v>6913.8</v>
      </c>
      <c r="AV87">
        <v>88956.65</v>
      </c>
      <c r="AW87">
        <v>89364.95</v>
      </c>
      <c r="AY87">
        <f t="shared" si="9"/>
        <v>0.40830000000000288</v>
      </c>
      <c r="BA87">
        <v>6913.8002930000002</v>
      </c>
      <c r="BB87">
        <v>46.838405999999999</v>
      </c>
      <c r="BD87">
        <v>6466.1</v>
      </c>
      <c r="BE87">
        <v>93966.75</v>
      </c>
      <c r="BF87">
        <v>94400.95</v>
      </c>
      <c r="BH87">
        <f t="shared" si="10"/>
        <v>0.43419999999999709</v>
      </c>
      <c r="BJ87">
        <v>6466.1000979999999</v>
      </c>
      <c r="BK87">
        <v>1.485884</v>
      </c>
      <c r="BM87">
        <v>6824.15</v>
      </c>
      <c r="BS87">
        <v>6824.1499020000001</v>
      </c>
      <c r="BT87">
        <v>46.296295000000001</v>
      </c>
      <c r="BV87">
        <v>6709.95</v>
      </c>
      <c r="BW87">
        <v>82735.600000000006</v>
      </c>
      <c r="BX87">
        <v>83100.3</v>
      </c>
      <c r="BZ87">
        <f t="shared" si="12"/>
        <v>0.36469999999999708</v>
      </c>
      <c r="CB87">
        <v>6709.9501950000003</v>
      </c>
      <c r="CC87">
        <v>47.058822999999997</v>
      </c>
      <c r="CE87">
        <v>6512.9</v>
      </c>
      <c r="CF87">
        <v>94639</v>
      </c>
      <c r="CG87">
        <v>95074.55</v>
      </c>
      <c r="CI87">
        <f t="shared" si="13"/>
        <v>0.43555000000000293</v>
      </c>
      <c r="CK87">
        <v>6512.8999020000001</v>
      </c>
      <c r="CL87">
        <v>1.4892030000000001</v>
      </c>
    </row>
    <row r="88" spans="2:90" x14ac:dyDescent="0.35">
      <c r="B88">
        <v>7171.7</v>
      </c>
      <c r="C88">
        <v>95443.9</v>
      </c>
      <c r="D88">
        <v>95878.05</v>
      </c>
      <c r="F88">
        <f t="shared" si="7"/>
        <v>0.43415000000000875</v>
      </c>
      <c r="H88">
        <v>7171.7001950000003</v>
      </c>
      <c r="I88">
        <v>41.493774000000002</v>
      </c>
      <c r="K88">
        <v>6844.5</v>
      </c>
      <c r="L88">
        <v>86165.25</v>
      </c>
      <c r="M88">
        <v>86554.1</v>
      </c>
      <c r="Q88">
        <v>6844.5</v>
      </c>
      <c r="R88">
        <v>46.838405999999999</v>
      </c>
      <c r="T88">
        <v>7054</v>
      </c>
      <c r="U88">
        <v>92022.15</v>
      </c>
      <c r="V88">
        <v>92434.6</v>
      </c>
      <c r="Z88">
        <v>7054</v>
      </c>
      <c r="AA88">
        <v>46.403708999999999</v>
      </c>
      <c r="AC88">
        <v>6670.7</v>
      </c>
      <c r="AI88">
        <v>6670.7001950000003</v>
      </c>
      <c r="AJ88">
        <v>46.728973000000003</v>
      </c>
      <c r="AL88">
        <v>6923.5</v>
      </c>
      <c r="AM88">
        <v>88275.1</v>
      </c>
      <c r="AN88">
        <v>88667.65</v>
      </c>
      <c r="AP88">
        <f t="shared" si="8"/>
        <v>0.39254999999998835</v>
      </c>
      <c r="AR88">
        <v>6923.5</v>
      </c>
      <c r="AS88">
        <v>46.296295000000001</v>
      </c>
      <c r="AU88">
        <v>6935.15</v>
      </c>
      <c r="AV88">
        <v>89993.1</v>
      </c>
      <c r="AW88">
        <v>90401.4</v>
      </c>
      <c r="AY88">
        <f t="shared" si="9"/>
        <v>0.40829999999998834</v>
      </c>
      <c r="BA88">
        <v>6935.1499020000001</v>
      </c>
      <c r="BB88">
        <v>46.948352999999997</v>
      </c>
      <c r="BD88">
        <v>7139.1</v>
      </c>
      <c r="BE88">
        <v>95069.2</v>
      </c>
      <c r="BF88">
        <v>95503.45</v>
      </c>
      <c r="BH88">
        <f t="shared" si="10"/>
        <v>0.43425000000000002</v>
      </c>
      <c r="BJ88">
        <v>7139.1000979999999</v>
      </c>
      <c r="BK88">
        <v>41.493774000000002</v>
      </c>
      <c r="BM88">
        <v>6845.75</v>
      </c>
      <c r="BS88">
        <v>6845.75</v>
      </c>
      <c r="BT88">
        <v>46.403708999999999</v>
      </c>
      <c r="BV88">
        <v>6731.2</v>
      </c>
      <c r="BW88">
        <v>83700.75</v>
      </c>
      <c r="BX88">
        <v>84065.45</v>
      </c>
      <c r="BZ88">
        <f t="shared" si="12"/>
        <v>0.36469999999999708</v>
      </c>
      <c r="CB88">
        <v>6731.2001950000003</v>
      </c>
      <c r="CC88">
        <v>47.169811000000003</v>
      </c>
      <c r="CE88">
        <v>7184.4</v>
      </c>
      <c r="CF88">
        <v>95746.05</v>
      </c>
      <c r="CG88">
        <v>96181.6</v>
      </c>
      <c r="CI88">
        <f t="shared" si="13"/>
        <v>0.43555000000000293</v>
      </c>
      <c r="CK88">
        <v>7184.3999020000001</v>
      </c>
      <c r="CL88">
        <v>41.407867000000003</v>
      </c>
    </row>
    <row r="89" spans="2:90" x14ac:dyDescent="0.35">
      <c r="B89">
        <v>7195.8</v>
      </c>
      <c r="C89">
        <v>96551.2</v>
      </c>
      <c r="D89">
        <v>96985.35</v>
      </c>
      <c r="F89">
        <f t="shared" si="7"/>
        <v>0.43415000000000875</v>
      </c>
      <c r="H89">
        <v>7195.8002930000002</v>
      </c>
      <c r="I89">
        <v>44.943821</v>
      </c>
      <c r="K89">
        <v>6865.85</v>
      </c>
      <c r="L89">
        <v>87168.35</v>
      </c>
      <c r="M89">
        <v>87535.8</v>
      </c>
      <c r="Q89">
        <v>6865.8500979999999</v>
      </c>
      <c r="R89">
        <v>46.728973000000003</v>
      </c>
      <c r="T89">
        <v>7075.55</v>
      </c>
      <c r="U89">
        <v>93088.6</v>
      </c>
      <c r="V89">
        <v>93501.05</v>
      </c>
      <c r="Z89">
        <v>7075.5502930000002</v>
      </c>
      <c r="AA89">
        <v>46.511626999999997</v>
      </c>
      <c r="AC89">
        <v>6692.1</v>
      </c>
      <c r="AI89">
        <v>6692.1000979999999</v>
      </c>
      <c r="AJ89">
        <v>46.838405999999999</v>
      </c>
      <c r="AL89">
        <v>6945.1</v>
      </c>
      <c r="AM89">
        <v>89294.15</v>
      </c>
      <c r="AN89">
        <v>89686.7</v>
      </c>
      <c r="AP89">
        <f t="shared" si="8"/>
        <v>0.3925500000000029</v>
      </c>
      <c r="AR89">
        <v>6945.1000979999999</v>
      </c>
      <c r="AS89">
        <v>46.296295000000001</v>
      </c>
      <c r="AU89">
        <v>6956.45</v>
      </c>
      <c r="AV89">
        <v>91030.3</v>
      </c>
      <c r="AW89">
        <v>91438.6</v>
      </c>
      <c r="AY89">
        <f t="shared" si="9"/>
        <v>0.40830000000000288</v>
      </c>
      <c r="BA89">
        <v>6956.4501950000003</v>
      </c>
      <c r="BB89">
        <v>46.948352999999997</v>
      </c>
      <c r="BD89">
        <v>7163.2</v>
      </c>
      <c r="BE89">
        <v>96175.15</v>
      </c>
      <c r="BF89">
        <v>96609.35</v>
      </c>
      <c r="BH89">
        <f t="shared" si="10"/>
        <v>0.43420000000001163</v>
      </c>
      <c r="BJ89">
        <v>7163.2001950000003</v>
      </c>
      <c r="BK89">
        <v>44.943821</v>
      </c>
      <c r="BM89">
        <v>6867.3</v>
      </c>
      <c r="BS89">
        <v>6867.3002930000002</v>
      </c>
      <c r="BT89">
        <v>46.296295000000001</v>
      </c>
      <c r="BV89">
        <v>6752.4</v>
      </c>
      <c r="BW89">
        <v>84666.3</v>
      </c>
      <c r="BX89">
        <v>85031</v>
      </c>
      <c r="BZ89">
        <f t="shared" si="12"/>
        <v>0.36469999999999708</v>
      </c>
      <c r="CB89">
        <v>6752.3999020000001</v>
      </c>
      <c r="CC89">
        <v>47.058822999999997</v>
      </c>
      <c r="CE89">
        <v>7208.55</v>
      </c>
      <c r="CF89">
        <v>96853.2</v>
      </c>
      <c r="CG89">
        <v>97288.75</v>
      </c>
      <c r="CI89">
        <f t="shared" si="13"/>
        <v>0.43555000000000293</v>
      </c>
      <c r="CK89">
        <v>7208.5502930000002</v>
      </c>
      <c r="CL89">
        <v>44.742728999999997</v>
      </c>
    </row>
    <row r="90" spans="2:90" x14ac:dyDescent="0.35">
      <c r="B90">
        <v>7218.05</v>
      </c>
      <c r="C90">
        <v>97648.1</v>
      </c>
      <c r="D90">
        <v>98082.25</v>
      </c>
      <c r="F90">
        <f t="shared" si="7"/>
        <v>0.43414999999999415</v>
      </c>
      <c r="H90">
        <v>7218.0502930000002</v>
      </c>
      <c r="I90">
        <v>45.871555000000001</v>
      </c>
      <c r="K90">
        <v>6887.25</v>
      </c>
      <c r="L90">
        <v>88157.2</v>
      </c>
      <c r="M90">
        <v>88524.6</v>
      </c>
      <c r="Q90">
        <v>6887.25</v>
      </c>
      <c r="R90">
        <v>46.728973000000003</v>
      </c>
      <c r="T90">
        <v>7097.05</v>
      </c>
      <c r="U90">
        <v>94154.7</v>
      </c>
      <c r="V90">
        <v>94567.15</v>
      </c>
      <c r="Z90">
        <v>7097.0502930000002</v>
      </c>
      <c r="AA90">
        <v>46.511626999999997</v>
      </c>
      <c r="AC90">
        <v>6713.45</v>
      </c>
      <c r="AI90">
        <v>6713.4501950000003</v>
      </c>
      <c r="AJ90">
        <v>46.728973000000003</v>
      </c>
      <c r="AL90">
        <v>6966.7</v>
      </c>
      <c r="AM90">
        <v>90313.3</v>
      </c>
      <c r="AN90">
        <v>90705.85</v>
      </c>
      <c r="AP90">
        <f t="shared" si="8"/>
        <v>0.3925500000000029</v>
      </c>
      <c r="AR90">
        <v>6966.7001950000003</v>
      </c>
      <c r="AS90">
        <v>46.296295000000001</v>
      </c>
      <c r="AU90">
        <v>6977.75</v>
      </c>
      <c r="AV90">
        <v>92075.85</v>
      </c>
      <c r="AW90">
        <v>92484.15</v>
      </c>
      <c r="AY90">
        <f t="shared" si="9"/>
        <v>0.40829999999998834</v>
      </c>
      <c r="BA90">
        <v>6977.75</v>
      </c>
      <c r="BB90">
        <v>46.948352999999997</v>
      </c>
      <c r="BD90">
        <v>7185.45</v>
      </c>
      <c r="BE90">
        <v>97268.7</v>
      </c>
      <c r="BF90">
        <v>97702.9</v>
      </c>
      <c r="BH90">
        <f t="shared" si="10"/>
        <v>0.43419999999999709</v>
      </c>
      <c r="BJ90">
        <v>7185.4501950000003</v>
      </c>
      <c r="BK90">
        <v>45.871555000000001</v>
      </c>
      <c r="BM90">
        <v>6888.9</v>
      </c>
      <c r="BS90">
        <v>6888.8999020000001</v>
      </c>
      <c r="BT90">
        <v>46.403708999999999</v>
      </c>
      <c r="BV90">
        <v>6773.65</v>
      </c>
      <c r="BW90">
        <v>85631.45</v>
      </c>
      <c r="BX90">
        <v>85996.15</v>
      </c>
      <c r="BZ90">
        <f t="shared" si="12"/>
        <v>0.36469999999999708</v>
      </c>
      <c r="CB90">
        <v>6773.6499020000001</v>
      </c>
      <c r="CC90">
        <v>47.169811000000003</v>
      </c>
      <c r="CE90">
        <v>7230.9</v>
      </c>
      <c r="CF90">
        <v>97960.25</v>
      </c>
      <c r="CG90">
        <v>98395.8</v>
      </c>
      <c r="CI90">
        <f t="shared" si="13"/>
        <v>0.43555000000000293</v>
      </c>
      <c r="CK90">
        <v>7230.8999020000001</v>
      </c>
      <c r="CL90">
        <v>45.766590000000001</v>
      </c>
    </row>
    <row r="91" spans="2:90" x14ac:dyDescent="0.35">
      <c r="B91">
        <v>7239.85</v>
      </c>
      <c r="C91">
        <v>98759.25</v>
      </c>
      <c r="D91">
        <v>99193.4</v>
      </c>
      <c r="F91">
        <f t="shared" si="7"/>
        <v>0.43414999999999415</v>
      </c>
      <c r="H91">
        <v>7239.8500979999999</v>
      </c>
      <c r="I91">
        <v>46.296295000000001</v>
      </c>
      <c r="K91">
        <v>6908.65</v>
      </c>
      <c r="L91">
        <v>89160.4</v>
      </c>
      <c r="M91">
        <v>89527.8</v>
      </c>
      <c r="Q91">
        <v>6908.6499020000001</v>
      </c>
      <c r="R91">
        <v>46.728973000000003</v>
      </c>
      <c r="T91">
        <v>7118.55</v>
      </c>
      <c r="U91">
        <v>95220.9</v>
      </c>
      <c r="V91">
        <v>95633.35</v>
      </c>
      <c r="Z91">
        <v>7118.5502930000002</v>
      </c>
      <c r="AA91">
        <v>46.403708999999999</v>
      </c>
      <c r="AC91">
        <v>6734.85</v>
      </c>
      <c r="AI91">
        <v>6734.8500979999999</v>
      </c>
      <c r="AJ91">
        <v>46.838405999999999</v>
      </c>
      <c r="AL91">
        <v>6988.3</v>
      </c>
      <c r="AM91">
        <v>91332.35</v>
      </c>
      <c r="AN91">
        <v>91724.9</v>
      </c>
      <c r="AP91">
        <f t="shared" si="8"/>
        <v>0.39254999999998835</v>
      </c>
      <c r="AR91">
        <v>6988.3002930000002</v>
      </c>
      <c r="AS91">
        <v>46.296295000000001</v>
      </c>
      <c r="AU91">
        <v>6999.05</v>
      </c>
      <c r="AV91">
        <v>93114.4</v>
      </c>
      <c r="AW91">
        <v>93501.4</v>
      </c>
      <c r="AY91">
        <f t="shared" si="9"/>
        <v>0.38700000000000001</v>
      </c>
      <c r="BA91">
        <v>6999.0502930000002</v>
      </c>
      <c r="BB91">
        <v>46.948352999999997</v>
      </c>
      <c r="BD91">
        <v>7207.25</v>
      </c>
      <c r="BE91">
        <v>98368.65</v>
      </c>
      <c r="BF91">
        <v>98802.85</v>
      </c>
      <c r="BH91">
        <f t="shared" si="10"/>
        <v>0.43420000000001163</v>
      </c>
      <c r="BJ91">
        <v>7207.25</v>
      </c>
      <c r="BK91">
        <v>46.296295000000001</v>
      </c>
      <c r="BM91">
        <v>6910.45</v>
      </c>
      <c r="BS91">
        <v>6910.4501950000003</v>
      </c>
      <c r="BT91">
        <v>46.296295000000001</v>
      </c>
      <c r="BV91">
        <v>6794.85</v>
      </c>
      <c r="BW91">
        <v>86597</v>
      </c>
      <c r="BX91">
        <v>86961.7</v>
      </c>
      <c r="BZ91">
        <f t="shared" si="12"/>
        <v>0.36469999999999708</v>
      </c>
      <c r="CB91">
        <v>6794.8500979999999</v>
      </c>
      <c r="CC91">
        <v>47.058822999999997</v>
      </c>
      <c r="CE91">
        <v>7252.75</v>
      </c>
      <c r="CF91">
        <v>99067.25</v>
      </c>
      <c r="CG91">
        <v>99502.8</v>
      </c>
      <c r="CI91">
        <f t="shared" si="13"/>
        <v>0.43555000000000293</v>
      </c>
      <c r="CK91">
        <v>7252.75</v>
      </c>
      <c r="CL91">
        <v>46.189377</v>
      </c>
    </row>
    <row r="92" spans="2:90" x14ac:dyDescent="0.35">
      <c r="B92">
        <v>7261.45</v>
      </c>
      <c r="C92">
        <v>99873.55</v>
      </c>
      <c r="D92">
        <v>99984.9</v>
      </c>
      <c r="F92">
        <f t="shared" si="7"/>
        <v>0.11134999999999128</v>
      </c>
      <c r="H92">
        <v>7261.4501950000003</v>
      </c>
      <c r="I92">
        <v>46.403708999999999</v>
      </c>
      <c r="K92">
        <v>6930.05</v>
      </c>
      <c r="L92">
        <v>90148.85</v>
      </c>
      <c r="M92">
        <v>90537.65</v>
      </c>
      <c r="Q92">
        <v>6930.0502930000002</v>
      </c>
      <c r="R92">
        <v>46.728973000000003</v>
      </c>
      <c r="T92">
        <v>7140.1</v>
      </c>
      <c r="U92">
        <v>96287.45</v>
      </c>
      <c r="V92">
        <v>96699.9</v>
      </c>
      <c r="Z92">
        <v>7140.1000979999999</v>
      </c>
      <c r="AA92">
        <v>46.511626999999997</v>
      </c>
      <c r="AC92">
        <v>6756.2</v>
      </c>
      <c r="AI92">
        <v>6756.2001950000003</v>
      </c>
      <c r="AJ92">
        <v>46.728973000000003</v>
      </c>
      <c r="AL92">
        <v>7009.9</v>
      </c>
      <c r="AM92">
        <v>92351.5</v>
      </c>
      <c r="AN92">
        <v>92744.05</v>
      </c>
      <c r="AP92">
        <f t="shared" si="8"/>
        <v>0.3925500000000029</v>
      </c>
      <c r="AR92">
        <v>7009.8999020000001</v>
      </c>
      <c r="AS92">
        <v>46.296295000000001</v>
      </c>
      <c r="AU92">
        <v>7020.35</v>
      </c>
      <c r="AV92">
        <v>94139.5</v>
      </c>
      <c r="AW92">
        <v>94569.1</v>
      </c>
      <c r="AY92">
        <f t="shared" si="9"/>
        <v>0.42960000000000581</v>
      </c>
      <c r="BA92">
        <v>7020.3500979999999</v>
      </c>
      <c r="BB92">
        <v>46.948352999999997</v>
      </c>
      <c r="BD92">
        <v>7228.85</v>
      </c>
      <c r="BE92">
        <v>99470.35</v>
      </c>
      <c r="BF92">
        <v>99904.55</v>
      </c>
      <c r="BH92">
        <f t="shared" si="10"/>
        <v>0.43419999999999709</v>
      </c>
      <c r="BJ92">
        <v>7228.8500979999999</v>
      </c>
      <c r="BK92">
        <v>46.403708999999999</v>
      </c>
      <c r="BM92">
        <v>6932.05</v>
      </c>
      <c r="BS92">
        <v>6932.0502930000002</v>
      </c>
      <c r="BT92">
        <v>46.403708999999999</v>
      </c>
      <c r="BV92">
        <v>6816.1</v>
      </c>
      <c r="BW92">
        <v>87562.15</v>
      </c>
      <c r="BX92">
        <v>87926.85</v>
      </c>
      <c r="BZ92">
        <f t="shared" si="12"/>
        <v>0.36470000000001163</v>
      </c>
      <c r="CB92">
        <v>6816.1000979999999</v>
      </c>
      <c r="CC92">
        <v>47.169811000000003</v>
      </c>
      <c r="CE92">
        <v>7274.4</v>
      </c>
      <c r="CK92">
        <v>7274.3999020000001</v>
      </c>
      <c r="CL92">
        <v>46.189377</v>
      </c>
    </row>
    <row r="93" spans="2:90" x14ac:dyDescent="0.35">
      <c r="B93">
        <v>7283</v>
      </c>
      <c r="H93">
        <v>7283</v>
      </c>
      <c r="I93">
        <v>46.403708999999999</v>
      </c>
      <c r="K93">
        <v>6951.45</v>
      </c>
      <c r="L93">
        <v>91155.95</v>
      </c>
      <c r="M93">
        <v>91523.35</v>
      </c>
      <c r="Q93">
        <v>6951.4501950000003</v>
      </c>
      <c r="R93">
        <v>46.838405999999999</v>
      </c>
      <c r="T93">
        <v>7161.6</v>
      </c>
      <c r="U93">
        <v>97354</v>
      </c>
      <c r="V93">
        <v>97766.45</v>
      </c>
      <c r="Z93">
        <v>7161.6000979999999</v>
      </c>
      <c r="AA93">
        <v>46.511626999999997</v>
      </c>
      <c r="AC93">
        <v>6777.6</v>
      </c>
      <c r="AI93">
        <v>6777.6000979999999</v>
      </c>
      <c r="AJ93">
        <v>46.728973000000003</v>
      </c>
      <c r="AL93">
        <v>7031.5</v>
      </c>
      <c r="AM93">
        <v>93370.55</v>
      </c>
      <c r="AN93">
        <v>93763.1</v>
      </c>
      <c r="AP93">
        <f t="shared" si="8"/>
        <v>0.3925500000000029</v>
      </c>
      <c r="AR93">
        <v>7031.5</v>
      </c>
      <c r="AS93">
        <v>46.296295000000001</v>
      </c>
      <c r="AU93">
        <v>7041.65</v>
      </c>
      <c r="AV93">
        <v>95198.6</v>
      </c>
      <c r="AW93">
        <v>95585.600000000006</v>
      </c>
      <c r="AY93">
        <f t="shared" si="9"/>
        <v>0.38700000000000001</v>
      </c>
      <c r="BA93">
        <v>7041.6499020000001</v>
      </c>
      <c r="BB93">
        <v>47.058822999999997</v>
      </c>
      <c r="BD93">
        <v>7250.4</v>
      </c>
      <c r="BJ93">
        <v>7250.3999020000001</v>
      </c>
      <c r="BK93">
        <v>46.403708999999999</v>
      </c>
      <c r="BM93">
        <v>6953.6</v>
      </c>
      <c r="BS93">
        <v>6953.6000979999999</v>
      </c>
      <c r="BT93">
        <v>46.296295000000001</v>
      </c>
      <c r="BV93">
        <v>6837.3</v>
      </c>
      <c r="BW93">
        <v>88527.7</v>
      </c>
      <c r="BX93">
        <v>88892.4</v>
      </c>
      <c r="BZ93">
        <f t="shared" si="12"/>
        <v>0.36469999999999708</v>
      </c>
      <c r="CB93">
        <v>6837.3002930000002</v>
      </c>
      <c r="CC93">
        <v>1.6650020000000001</v>
      </c>
      <c r="CE93">
        <v>7296.05</v>
      </c>
      <c r="CK93">
        <v>7296.0502930000002</v>
      </c>
      <c r="CL93">
        <v>46.296295000000001</v>
      </c>
    </row>
    <row r="94" spans="2:90" x14ac:dyDescent="0.35">
      <c r="B94">
        <v>7304.55</v>
      </c>
      <c r="H94">
        <v>7304.5502930000002</v>
      </c>
      <c r="I94">
        <v>46.511626999999997</v>
      </c>
      <c r="K94">
        <v>6972.8</v>
      </c>
      <c r="L94">
        <v>92145</v>
      </c>
      <c r="M94">
        <v>92512.4</v>
      </c>
      <c r="Q94">
        <v>6972.8002930000002</v>
      </c>
      <c r="R94">
        <v>46.728973000000003</v>
      </c>
      <c r="T94">
        <v>7183.1</v>
      </c>
      <c r="U94">
        <v>98420.15</v>
      </c>
      <c r="V94">
        <v>98832.6</v>
      </c>
      <c r="Z94">
        <v>7183.1000979999999</v>
      </c>
      <c r="AA94">
        <v>46.511626999999997</v>
      </c>
      <c r="AC94">
        <v>6799</v>
      </c>
      <c r="AI94">
        <v>6799</v>
      </c>
      <c r="AJ94">
        <v>46.838405999999999</v>
      </c>
      <c r="AL94">
        <v>7053.1</v>
      </c>
      <c r="AM94">
        <v>94389.7</v>
      </c>
      <c r="AN94">
        <v>94782.25</v>
      </c>
      <c r="AP94">
        <f t="shared" si="8"/>
        <v>0.3925500000000029</v>
      </c>
      <c r="AR94">
        <v>7053.1000979999999</v>
      </c>
      <c r="AS94">
        <v>46.296295000000001</v>
      </c>
      <c r="AU94">
        <v>7062.9</v>
      </c>
      <c r="AV94">
        <v>96236.65</v>
      </c>
      <c r="AW94">
        <v>96644.95</v>
      </c>
      <c r="AY94">
        <f t="shared" si="9"/>
        <v>0.40830000000000288</v>
      </c>
      <c r="BA94">
        <v>7062.8999020000001</v>
      </c>
      <c r="BB94">
        <v>46.948352999999997</v>
      </c>
      <c r="BD94">
        <v>7271.95</v>
      </c>
      <c r="BJ94">
        <v>7271.9501950000003</v>
      </c>
      <c r="BK94">
        <v>46.511626999999997</v>
      </c>
      <c r="BM94">
        <v>6975.2</v>
      </c>
      <c r="BS94">
        <v>6975.2001950000003</v>
      </c>
      <c r="BT94">
        <v>46.403708999999999</v>
      </c>
      <c r="BV94">
        <v>7437.9</v>
      </c>
      <c r="BW94">
        <v>89492.85</v>
      </c>
      <c r="BX94">
        <v>89857.55</v>
      </c>
      <c r="BZ94">
        <f t="shared" si="12"/>
        <v>0.36469999999999708</v>
      </c>
      <c r="CB94">
        <v>7437.8999020000001</v>
      </c>
      <c r="CC94">
        <v>41.928722</v>
      </c>
      <c r="CE94">
        <v>7317.65</v>
      </c>
      <c r="CK94">
        <v>7317.6499020000001</v>
      </c>
      <c r="CL94">
        <v>46.403708999999999</v>
      </c>
    </row>
    <row r="95" spans="2:90" x14ac:dyDescent="0.35">
      <c r="B95">
        <v>7326.05</v>
      </c>
      <c r="H95">
        <v>7326.0502930000002</v>
      </c>
      <c r="I95">
        <v>46.511626999999997</v>
      </c>
      <c r="K95">
        <v>6994.2</v>
      </c>
      <c r="L95">
        <v>93133.55</v>
      </c>
      <c r="M95">
        <v>93522.4</v>
      </c>
      <c r="Q95">
        <v>6994.2001950000003</v>
      </c>
      <c r="R95">
        <v>46.728973000000003</v>
      </c>
      <c r="T95">
        <v>7204.6</v>
      </c>
      <c r="U95">
        <v>99485.7</v>
      </c>
      <c r="V95">
        <v>99898.2</v>
      </c>
      <c r="Z95">
        <v>7204.6000979999999</v>
      </c>
      <c r="AA95">
        <v>46.511626999999997</v>
      </c>
      <c r="AC95">
        <v>6820.35</v>
      </c>
      <c r="AI95">
        <v>6820.3500979999999</v>
      </c>
      <c r="AJ95">
        <v>1.4261269999999999</v>
      </c>
      <c r="AL95">
        <v>7074.7</v>
      </c>
      <c r="AM95">
        <v>95408.75</v>
      </c>
      <c r="AN95">
        <v>95801.3</v>
      </c>
      <c r="AP95">
        <f t="shared" si="8"/>
        <v>0.3925500000000029</v>
      </c>
      <c r="AR95">
        <v>7074.7001950000003</v>
      </c>
      <c r="AS95">
        <v>46.296295000000001</v>
      </c>
      <c r="AU95">
        <v>7084.2</v>
      </c>
      <c r="AV95">
        <v>97277</v>
      </c>
      <c r="AW95">
        <v>97664</v>
      </c>
      <c r="AY95">
        <f t="shared" si="9"/>
        <v>0.38700000000000001</v>
      </c>
      <c r="BA95">
        <v>7084.2001950000003</v>
      </c>
      <c r="BB95">
        <v>46.948352999999997</v>
      </c>
      <c r="BD95">
        <v>7293.45</v>
      </c>
      <c r="BJ95">
        <v>7293.4501950000003</v>
      </c>
      <c r="BK95">
        <v>46.403708999999999</v>
      </c>
      <c r="BM95">
        <v>6996.75</v>
      </c>
      <c r="BS95">
        <v>6996.75</v>
      </c>
      <c r="BT95">
        <v>46.296295000000001</v>
      </c>
      <c r="BV95">
        <v>7461.75</v>
      </c>
      <c r="BW95">
        <v>90458.4</v>
      </c>
      <c r="BX95">
        <v>90823.1</v>
      </c>
      <c r="BZ95">
        <f t="shared" si="12"/>
        <v>0.36470000000001163</v>
      </c>
      <c r="CB95">
        <v>7461.75</v>
      </c>
      <c r="CC95">
        <v>45.454543999999999</v>
      </c>
      <c r="CE95">
        <v>7339.2</v>
      </c>
      <c r="CK95">
        <v>7339.2001950000003</v>
      </c>
      <c r="CL95">
        <v>46.296295000000001</v>
      </c>
    </row>
    <row r="96" spans="2:90" x14ac:dyDescent="0.35">
      <c r="B96">
        <v>7347.55</v>
      </c>
      <c r="H96">
        <v>7347.5502930000002</v>
      </c>
      <c r="I96">
        <v>46.403708999999999</v>
      </c>
      <c r="K96">
        <v>7015.6</v>
      </c>
      <c r="L96">
        <v>94134.35</v>
      </c>
      <c r="M96">
        <v>94501.8</v>
      </c>
      <c r="Q96">
        <v>7015.6000979999999</v>
      </c>
      <c r="R96">
        <v>1.63412</v>
      </c>
      <c r="T96">
        <v>7226.1</v>
      </c>
      <c r="Z96">
        <v>7226.1000979999999</v>
      </c>
      <c r="AA96">
        <v>46.403708999999999</v>
      </c>
      <c r="AC96">
        <v>7521.55</v>
      </c>
      <c r="AI96">
        <v>7521.5502930000002</v>
      </c>
      <c r="AJ96">
        <v>41.666668000000001</v>
      </c>
      <c r="AL96">
        <v>7096.3</v>
      </c>
      <c r="AM96">
        <v>96427.9</v>
      </c>
      <c r="AN96">
        <v>96820.45</v>
      </c>
      <c r="AP96">
        <f t="shared" si="8"/>
        <v>0.3925500000000029</v>
      </c>
      <c r="AR96">
        <v>7096.3002930000002</v>
      </c>
      <c r="AS96">
        <v>46.296295000000001</v>
      </c>
      <c r="AU96">
        <v>7105.5</v>
      </c>
      <c r="AV96">
        <v>98301.95</v>
      </c>
      <c r="AW96">
        <v>98710.25</v>
      </c>
      <c r="AY96">
        <f t="shared" si="9"/>
        <v>0.40830000000000288</v>
      </c>
      <c r="BA96">
        <v>7105.5</v>
      </c>
      <c r="BB96">
        <v>46.948352999999997</v>
      </c>
      <c r="BD96">
        <v>7315</v>
      </c>
      <c r="BJ96">
        <v>7315</v>
      </c>
      <c r="BK96">
        <v>46.511626999999997</v>
      </c>
      <c r="BM96">
        <v>7018.35</v>
      </c>
      <c r="BS96">
        <v>7018.3500979999999</v>
      </c>
      <c r="BT96">
        <v>46.403708999999999</v>
      </c>
      <c r="BV96">
        <v>7483.75</v>
      </c>
      <c r="BW96">
        <v>91423.55</v>
      </c>
      <c r="BX96">
        <v>91788.25</v>
      </c>
      <c r="BZ96">
        <f t="shared" si="12"/>
        <v>0.36469999999999708</v>
      </c>
      <c r="CB96">
        <v>7483.75</v>
      </c>
      <c r="CC96">
        <v>46.511626999999997</v>
      </c>
      <c r="CE96">
        <v>7360.8</v>
      </c>
      <c r="CK96">
        <v>7360.8002930000002</v>
      </c>
      <c r="CL96">
        <v>46.296295000000001</v>
      </c>
    </row>
    <row r="97" spans="2:90" x14ac:dyDescent="0.35">
      <c r="B97">
        <v>7369.1</v>
      </c>
      <c r="H97">
        <v>7369.1000979999999</v>
      </c>
      <c r="I97">
        <v>46.511626999999997</v>
      </c>
      <c r="K97">
        <v>7627.55</v>
      </c>
      <c r="L97">
        <v>95122.45</v>
      </c>
      <c r="M97">
        <v>95511.3</v>
      </c>
      <c r="Q97">
        <v>7627.5502930000002</v>
      </c>
      <c r="R97">
        <v>41.666668000000001</v>
      </c>
      <c r="T97">
        <v>7247.65</v>
      </c>
      <c r="Z97">
        <v>7247.6499020000001</v>
      </c>
      <c r="AA97">
        <v>46.511626999999997</v>
      </c>
      <c r="AC97">
        <v>7545.55</v>
      </c>
      <c r="AI97">
        <v>7545.5502930000002</v>
      </c>
      <c r="AJ97">
        <v>45.248866999999997</v>
      </c>
      <c r="AL97">
        <v>7117.9</v>
      </c>
      <c r="AM97">
        <v>97446.95</v>
      </c>
      <c r="AN97">
        <v>97839.5</v>
      </c>
      <c r="AP97">
        <f t="shared" si="8"/>
        <v>0.3925500000000029</v>
      </c>
      <c r="AR97">
        <v>7117.8999020000001</v>
      </c>
      <c r="AS97">
        <v>46.296295000000001</v>
      </c>
      <c r="AU97">
        <v>7126.8</v>
      </c>
      <c r="AV97">
        <v>99340.55</v>
      </c>
      <c r="AW97">
        <v>99727.55</v>
      </c>
      <c r="AY97">
        <f t="shared" si="9"/>
        <v>0.38700000000000001</v>
      </c>
      <c r="BA97">
        <v>7126.8002930000002</v>
      </c>
      <c r="BB97">
        <v>46.948352999999997</v>
      </c>
      <c r="BD97">
        <v>7336.5</v>
      </c>
      <c r="BJ97">
        <v>7336.5</v>
      </c>
      <c r="BK97">
        <v>46.403708999999999</v>
      </c>
      <c r="BM97">
        <v>7039.9</v>
      </c>
      <c r="BS97">
        <v>7039.8999020000001</v>
      </c>
      <c r="BT97">
        <v>46.296295000000001</v>
      </c>
      <c r="BV97">
        <v>7505.25</v>
      </c>
      <c r="BW97">
        <v>92389.1</v>
      </c>
      <c r="BX97">
        <v>92753.8</v>
      </c>
      <c r="BZ97">
        <f t="shared" si="12"/>
        <v>0.36469999999999708</v>
      </c>
      <c r="CB97">
        <v>7505.25</v>
      </c>
      <c r="CC97">
        <v>46.948352999999997</v>
      </c>
      <c r="CE97">
        <v>7382.4</v>
      </c>
      <c r="CK97">
        <v>7382.3999020000001</v>
      </c>
      <c r="CL97">
        <v>46.296295000000001</v>
      </c>
    </row>
    <row r="98" spans="2:90" x14ac:dyDescent="0.35">
      <c r="B98">
        <v>7390.6</v>
      </c>
      <c r="H98">
        <v>7390.6000979999999</v>
      </c>
      <c r="I98">
        <v>46.403708999999999</v>
      </c>
      <c r="K98">
        <v>7651.55</v>
      </c>
      <c r="L98">
        <v>96123.7</v>
      </c>
      <c r="M98">
        <v>96491.15</v>
      </c>
      <c r="Q98">
        <v>7651.5502930000002</v>
      </c>
      <c r="R98">
        <v>45.248866999999997</v>
      </c>
      <c r="T98">
        <v>7269.15</v>
      </c>
      <c r="Z98">
        <v>7269.1499020000001</v>
      </c>
      <c r="AA98">
        <v>46.511626999999997</v>
      </c>
      <c r="AC98">
        <v>7567.65</v>
      </c>
      <c r="AI98">
        <v>7567.6499020000001</v>
      </c>
      <c r="AJ98">
        <v>46.082946999999997</v>
      </c>
      <c r="AL98">
        <v>7139.5</v>
      </c>
      <c r="AM98">
        <v>98466.1</v>
      </c>
      <c r="AN98">
        <v>98858.65</v>
      </c>
      <c r="AP98">
        <f t="shared" si="8"/>
        <v>0.39254999999998835</v>
      </c>
      <c r="AR98">
        <v>7139.5</v>
      </c>
      <c r="AS98">
        <v>1.5962970000000001</v>
      </c>
      <c r="AU98">
        <v>7148.1</v>
      </c>
      <c r="BA98">
        <v>7148.1000979999999</v>
      </c>
      <c r="BB98">
        <v>47.058822999999997</v>
      </c>
      <c r="BD98">
        <v>7358.05</v>
      </c>
      <c r="BJ98">
        <v>7358.0502930000002</v>
      </c>
      <c r="BK98">
        <v>46.511626999999997</v>
      </c>
      <c r="BM98">
        <v>7061.5</v>
      </c>
      <c r="BS98">
        <v>7061.5</v>
      </c>
      <c r="BT98">
        <v>46.403708999999999</v>
      </c>
      <c r="BV98">
        <v>7526.55</v>
      </c>
      <c r="BW98">
        <v>93354.25</v>
      </c>
      <c r="BX98">
        <v>93718.95</v>
      </c>
      <c r="BZ98">
        <f t="shared" si="12"/>
        <v>0.36469999999999708</v>
      </c>
      <c r="CB98">
        <v>7526.5502930000002</v>
      </c>
      <c r="CC98">
        <v>47.058822999999997</v>
      </c>
      <c r="CE98">
        <v>7404</v>
      </c>
      <c r="CK98">
        <v>7404</v>
      </c>
      <c r="CL98">
        <v>46.296295000000001</v>
      </c>
    </row>
    <row r="99" spans="2:90" x14ac:dyDescent="0.35">
      <c r="B99">
        <v>7412.15</v>
      </c>
      <c r="H99">
        <v>7412.1499020000001</v>
      </c>
      <c r="I99">
        <v>46.511626999999997</v>
      </c>
      <c r="K99">
        <v>7673.65</v>
      </c>
      <c r="L99">
        <v>97111.75</v>
      </c>
      <c r="M99">
        <v>97500.55</v>
      </c>
      <c r="Q99">
        <v>7673.6499020000001</v>
      </c>
      <c r="R99">
        <v>46.082946999999997</v>
      </c>
      <c r="T99">
        <v>7290.65</v>
      </c>
      <c r="Z99">
        <v>7290.6499020000001</v>
      </c>
      <c r="AA99">
        <v>46.511626999999997</v>
      </c>
      <c r="AC99">
        <v>7589.35</v>
      </c>
      <c r="AI99">
        <v>7589.3500979999999</v>
      </c>
      <c r="AJ99">
        <v>46.620044999999998</v>
      </c>
      <c r="AL99">
        <v>7765.95</v>
      </c>
      <c r="AM99">
        <v>99485.15</v>
      </c>
      <c r="AN99">
        <v>99877.7</v>
      </c>
      <c r="AP99">
        <f t="shared" si="8"/>
        <v>0.3925500000000029</v>
      </c>
      <c r="AR99">
        <v>7765.9501950000003</v>
      </c>
      <c r="AS99">
        <v>41.322310999999999</v>
      </c>
      <c r="AU99">
        <v>7169.35</v>
      </c>
      <c r="BA99">
        <v>7169.3500979999999</v>
      </c>
      <c r="BB99">
        <v>46.948352999999997</v>
      </c>
      <c r="BD99">
        <v>7379.55</v>
      </c>
      <c r="BJ99">
        <v>7379.5502930000002</v>
      </c>
      <c r="BK99">
        <v>46.403708999999999</v>
      </c>
      <c r="BM99">
        <v>7083.05</v>
      </c>
      <c r="BS99">
        <v>7083.0502930000002</v>
      </c>
      <c r="BT99">
        <v>1.3572200000000001</v>
      </c>
      <c r="BV99">
        <v>7547.8</v>
      </c>
      <c r="BW99">
        <v>94319.8</v>
      </c>
      <c r="BX99">
        <v>94684.5</v>
      </c>
      <c r="BZ99">
        <f t="shared" si="12"/>
        <v>0.36469999999999708</v>
      </c>
      <c r="CB99">
        <v>7547.8002930000002</v>
      </c>
      <c r="CC99">
        <v>47.058822999999997</v>
      </c>
      <c r="CE99">
        <v>7425.6</v>
      </c>
      <c r="CK99">
        <v>7425.6000979999999</v>
      </c>
      <c r="CL99">
        <v>46.403708999999999</v>
      </c>
    </row>
    <row r="100" spans="2:90" x14ac:dyDescent="0.35">
      <c r="B100">
        <v>7433.65</v>
      </c>
      <c r="H100">
        <v>7433.6499020000001</v>
      </c>
      <c r="I100">
        <v>46.511626999999997</v>
      </c>
      <c r="K100">
        <v>7695.35</v>
      </c>
      <c r="L100">
        <v>98119</v>
      </c>
      <c r="M100">
        <v>98486.399999999994</v>
      </c>
      <c r="Q100">
        <v>7695.3500979999999</v>
      </c>
      <c r="R100">
        <v>46.620044999999998</v>
      </c>
      <c r="T100">
        <v>7312.15</v>
      </c>
      <c r="Z100">
        <v>7312.1499020000001</v>
      </c>
      <c r="AA100">
        <v>46.511626999999997</v>
      </c>
      <c r="AC100">
        <v>7610.8</v>
      </c>
      <c r="AI100">
        <v>7610.8002930000002</v>
      </c>
      <c r="AJ100">
        <v>46.728973000000003</v>
      </c>
      <c r="AL100">
        <v>7790.15</v>
      </c>
      <c r="AR100">
        <v>7790.1499020000001</v>
      </c>
      <c r="AS100">
        <v>44.843048000000003</v>
      </c>
      <c r="AU100">
        <v>7190.65</v>
      </c>
      <c r="BA100">
        <v>7190.6499020000001</v>
      </c>
      <c r="BB100">
        <v>46.948352999999997</v>
      </c>
      <c r="BD100">
        <v>7401.1</v>
      </c>
      <c r="BJ100">
        <v>7401.1000979999999</v>
      </c>
      <c r="BK100">
        <v>46.511626999999997</v>
      </c>
      <c r="BM100">
        <v>7819.85</v>
      </c>
      <c r="BS100">
        <v>7819.8500979999999</v>
      </c>
      <c r="BT100">
        <v>41.407867000000003</v>
      </c>
      <c r="BV100">
        <v>7569.05</v>
      </c>
      <c r="BW100">
        <v>95284.95</v>
      </c>
      <c r="BX100">
        <v>95649.65</v>
      </c>
      <c r="BZ100">
        <f t="shared" si="12"/>
        <v>0.36469999999999708</v>
      </c>
      <c r="CB100">
        <v>7569.0502930000002</v>
      </c>
      <c r="CC100">
        <v>47.058822999999997</v>
      </c>
      <c r="CE100">
        <v>7447.15</v>
      </c>
      <c r="CK100">
        <v>7447.1499020000001</v>
      </c>
      <c r="CL100">
        <v>46.296295000000001</v>
      </c>
    </row>
    <row r="101" spans="2:90" x14ac:dyDescent="0.35">
      <c r="B101">
        <v>7455.15</v>
      </c>
      <c r="H101">
        <v>7455.1499020000001</v>
      </c>
      <c r="I101">
        <v>46.403708999999999</v>
      </c>
      <c r="K101">
        <v>7716.8</v>
      </c>
      <c r="L101">
        <v>99108.1</v>
      </c>
      <c r="M101">
        <v>99475.55</v>
      </c>
      <c r="Q101">
        <v>7716.8002930000002</v>
      </c>
      <c r="R101">
        <v>46.620044999999998</v>
      </c>
      <c r="T101">
        <v>7333.65</v>
      </c>
      <c r="Z101">
        <v>7333.6499020000001</v>
      </c>
      <c r="AA101">
        <v>46.403708999999999</v>
      </c>
      <c r="AC101">
        <v>7632.2</v>
      </c>
      <c r="AI101">
        <v>7632.2001950000003</v>
      </c>
      <c r="AJ101">
        <v>46.728973000000003</v>
      </c>
      <c r="AL101">
        <v>7812.45</v>
      </c>
      <c r="AR101">
        <v>7812.4501950000003</v>
      </c>
      <c r="AS101">
        <v>45.662101999999997</v>
      </c>
      <c r="AU101">
        <v>7211.95</v>
      </c>
      <c r="BA101">
        <v>7211.9501950000003</v>
      </c>
      <c r="BB101">
        <v>46.948352999999997</v>
      </c>
      <c r="BD101">
        <v>7422.6</v>
      </c>
      <c r="BJ101">
        <v>7422.6000979999999</v>
      </c>
      <c r="BK101">
        <v>46.511626999999997</v>
      </c>
      <c r="BM101">
        <v>7844</v>
      </c>
      <c r="BS101">
        <v>7844</v>
      </c>
      <c r="BT101">
        <v>44.843048000000003</v>
      </c>
      <c r="BV101">
        <v>7590.3</v>
      </c>
      <c r="BW101">
        <v>96250.5</v>
      </c>
      <c r="BX101">
        <v>96615.2</v>
      </c>
      <c r="BZ101">
        <f t="shared" si="12"/>
        <v>0.36469999999999708</v>
      </c>
      <c r="CB101">
        <v>7590.3002930000002</v>
      </c>
      <c r="CC101">
        <v>47.169811000000003</v>
      </c>
      <c r="CE101">
        <v>7468.75</v>
      </c>
      <c r="CK101">
        <v>7468.75</v>
      </c>
      <c r="CL101">
        <v>46.296295000000001</v>
      </c>
    </row>
    <row r="102" spans="2:90" x14ac:dyDescent="0.35">
      <c r="B102">
        <v>7476.7</v>
      </c>
      <c r="H102">
        <v>7476.7001950000003</v>
      </c>
      <c r="I102">
        <v>46.511626999999997</v>
      </c>
      <c r="K102">
        <v>7738.25</v>
      </c>
      <c r="Q102">
        <v>7738.25</v>
      </c>
      <c r="R102">
        <v>46.728973000000003</v>
      </c>
      <c r="T102">
        <v>7355.2</v>
      </c>
      <c r="Z102">
        <v>7355.2001950000003</v>
      </c>
      <c r="AA102">
        <v>46.511626999999997</v>
      </c>
      <c r="AC102">
        <v>7653.6</v>
      </c>
      <c r="AI102">
        <v>7653.6000979999999</v>
      </c>
      <c r="AJ102">
        <v>46.728973000000003</v>
      </c>
      <c r="AL102">
        <v>7834.35</v>
      </c>
      <c r="AR102">
        <v>7834.3500979999999</v>
      </c>
      <c r="AS102">
        <v>46.189377</v>
      </c>
      <c r="AU102">
        <v>7233.25</v>
      </c>
      <c r="BA102">
        <v>7233.25</v>
      </c>
      <c r="BB102">
        <v>1.5364519999999999</v>
      </c>
      <c r="BD102">
        <v>7444.1</v>
      </c>
      <c r="BJ102">
        <v>7444.1000979999999</v>
      </c>
      <c r="BK102">
        <v>46.403708999999999</v>
      </c>
      <c r="BM102">
        <v>7866.3</v>
      </c>
      <c r="BS102">
        <v>7866.3002930000002</v>
      </c>
      <c r="BT102">
        <v>45.766590000000001</v>
      </c>
      <c r="BV102">
        <v>7611.5</v>
      </c>
      <c r="BW102">
        <v>97215.65</v>
      </c>
      <c r="BX102">
        <v>97580.35</v>
      </c>
      <c r="BZ102">
        <f t="shared" si="12"/>
        <v>0.36470000000001163</v>
      </c>
      <c r="CB102">
        <v>7611.5</v>
      </c>
      <c r="CC102">
        <v>47.058822999999997</v>
      </c>
      <c r="CE102">
        <v>7490.35</v>
      </c>
      <c r="CK102">
        <v>7490.3500979999999</v>
      </c>
      <c r="CL102">
        <v>46.296295000000001</v>
      </c>
    </row>
    <row r="103" spans="2:90" x14ac:dyDescent="0.35">
      <c r="B103">
        <v>7498.2</v>
      </c>
      <c r="H103">
        <v>7498.2001950000003</v>
      </c>
      <c r="I103">
        <v>46.403708999999999</v>
      </c>
      <c r="K103">
        <v>7759.65</v>
      </c>
      <c r="Q103">
        <v>7759.6499020000001</v>
      </c>
      <c r="R103">
        <v>46.728973000000003</v>
      </c>
      <c r="T103">
        <v>7376.7</v>
      </c>
      <c r="Z103">
        <v>7376.7001950000003</v>
      </c>
      <c r="AA103">
        <v>1.5290520000000001</v>
      </c>
      <c r="AC103">
        <v>7675</v>
      </c>
      <c r="AI103">
        <v>7675</v>
      </c>
      <c r="AJ103">
        <v>46.838405999999999</v>
      </c>
      <c r="AL103">
        <v>7856</v>
      </c>
      <c r="AR103">
        <v>7856</v>
      </c>
      <c r="AS103">
        <v>46.189377</v>
      </c>
      <c r="AU103">
        <v>7884.1</v>
      </c>
      <c r="BA103">
        <v>7884.1000979999999</v>
      </c>
      <c r="BB103">
        <v>41.841003000000001</v>
      </c>
      <c r="BD103">
        <v>7465.65</v>
      </c>
      <c r="BJ103">
        <v>7465.6499020000001</v>
      </c>
      <c r="BK103">
        <v>46.511626999999997</v>
      </c>
      <c r="BM103">
        <v>7888.15</v>
      </c>
      <c r="BS103">
        <v>7888.1499020000001</v>
      </c>
      <c r="BT103">
        <v>46.189377</v>
      </c>
      <c r="BV103">
        <v>7632.75</v>
      </c>
      <c r="BW103">
        <v>98181.2</v>
      </c>
      <c r="BX103">
        <v>98545.9</v>
      </c>
      <c r="BZ103">
        <f t="shared" si="12"/>
        <v>0.36469999999999708</v>
      </c>
      <c r="CB103">
        <v>7632.75</v>
      </c>
      <c r="CC103">
        <v>47.058822999999997</v>
      </c>
      <c r="CE103">
        <v>7511.95</v>
      </c>
      <c r="CK103">
        <v>7511.9501950000003</v>
      </c>
      <c r="CL103">
        <v>46.296295000000001</v>
      </c>
    </row>
    <row r="104" spans="2:90" x14ac:dyDescent="0.35">
      <c r="B104">
        <v>7519.75</v>
      </c>
      <c r="H104">
        <v>7519.75</v>
      </c>
      <c r="I104">
        <v>46.511626999999997</v>
      </c>
      <c r="K104">
        <v>7781.05</v>
      </c>
      <c r="Q104">
        <v>7781.0502930000002</v>
      </c>
      <c r="R104">
        <v>46.838405999999999</v>
      </c>
      <c r="T104">
        <v>8030.7</v>
      </c>
      <c r="Z104">
        <v>8030.7001950000003</v>
      </c>
      <c r="AA104">
        <v>41.493774000000002</v>
      </c>
      <c r="AC104">
        <v>7696.35</v>
      </c>
      <c r="AI104">
        <v>7696.3500979999999</v>
      </c>
      <c r="AJ104">
        <v>46.728973000000003</v>
      </c>
      <c r="AL104">
        <v>7877.65</v>
      </c>
      <c r="AR104">
        <v>7877.6499020000001</v>
      </c>
      <c r="AS104">
        <v>46.296295000000001</v>
      </c>
      <c r="AU104">
        <v>7908</v>
      </c>
      <c r="BA104">
        <v>7908</v>
      </c>
      <c r="BB104">
        <v>45.351470999999997</v>
      </c>
      <c r="BD104">
        <v>7487.15</v>
      </c>
      <c r="BJ104">
        <v>7487.1499020000001</v>
      </c>
      <c r="BK104">
        <v>46.403708999999999</v>
      </c>
      <c r="BM104">
        <v>7909.8</v>
      </c>
      <c r="BS104">
        <v>7909.8002930000002</v>
      </c>
      <c r="BT104">
        <v>46.189377</v>
      </c>
      <c r="BV104">
        <v>7654</v>
      </c>
      <c r="BW104">
        <v>99146.35</v>
      </c>
      <c r="BX104">
        <v>99511.05</v>
      </c>
      <c r="BZ104">
        <f t="shared" si="12"/>
        <v>0.36469999999999708</v>
      </c>
      <c r="CB104">
        <v>7654</v>
      </c>
      <c r="CC104">
        <v>47.169811000000003</v>
      </c>
      <c r="CE104">
        <v>7533.55</v>
      </c>
      <c r="CK104">
        <v>7533.5502930000002</v>
      </c>
      <c r="CL104">
        <v>46.403708999999999</v>
      </c>
    </row>
    <row r="105" spans="2:90" x14ac:dyDescent="0.35">
      <c r="B105">
        <v>7541.25</v>
      </c>
      <c r="H105">
        <v>7541.25</v>
      </c>
      <c r="I105">
        <v>46.511626999999997</v>
      </c>
      <c r="K105">
        <v>7802.4</v>
      </c>
      <c r="Q105">
        <v>7802.3999020000001</v>
      </c>
      <c r="R105">
        <v>46.728973000000003</v>
      </c>
      <c r="T105">
        <v>8054.8</v>
      </c>
      <c r="Z105">
        <v>8054.8002930000002</v>
      </c>
      <c r="AA105">
        <v>44.943821</v>
      </c>
      <c r="AC105">
        <v>7717.75</v>
      </c>
      <c r="AI105">
        <v>7717.75</v>
      </c>
      <c r="AJ105">
        <v>46.728973000000003</v>
      </c>
      <c r="AL105">
        <v>7899.25</v>
      </c>
      <c r="AR105">
        <v>7899.25</v>
      </c>
      <c r="AS105">
        <v>46.296295000000001</v>
      </c>
      <c r="AU105">
        <v>7930.05</v>
      </c>
      <c r="BA105">
        <v>7930.0502930000002</v>
      </c>
      <c r="BB105">
        <v>46.403708999999999</v>
      </c>
      <c r="BD105">
        <v>7508.7</v>
      </c>
      <c r="BJ105">
        <v>7508.7001950000003</v>
      </c>
      <c r="BK105">
        <v>46.511626999999997</v>
      </c>
      <c r="BM105">
        <v>7931.45</v>
      </c>
      <c r="BS105">
        <v>7931.4501950000003</v>
      </c>
      <c r="BT105">
        <v>46.403708999999999</v>
      </c>
      <c r="BV105">
        <v>7675.2</v>
      </c>
      <c r="CB105">
        <v>7675.2001950000003</v>
      </c>
      <c r="CC105">
        <v>47.058822999999997</v>
      </c>
      <c r="CE105">
        <v>7555.1</v>
      </c>
      <c r="CK105">
        <v>7555.1000979999999</v>
      </c>
      <c r="CL105">
        <v>46.296295000000001</v>
      </c>
    </row>
    <row r="106" spans="2:90" x14ac:dyDescent="0.35">
      <c r="B106">
        <v>7562.75</v>
      </c>
      <c r="H106">
        <v>7562.75</v>
      </c>
      <c r="I106">
        <v>46.403708999999999</v>
      </c>
      <c r="K106">
        <v>7823.8</v>
      </c>
      <c r="Q106">
        <v>7823.8002930000002</v>
      </c>
      <c r="R106">
        <v>46.728973000000003</v>
      </c>
      <c r="T106">
        <v>8077.05</v>
      </c>
      <c r="Z106">
        <v>8077.0502930000002</v>
      </c>
      <c r="AA106">
        <v>45.871555000000001</v>
      </c>
      <c r="AC106">
        <v>7739.15</v>
      </c>
      <c r="AI106">
        <v>7739.1499020000001</v>
      </c>
      <c r="AJ106">
        <v>46.838405999999999</v>
      </c>
      <c r="AL106">
        <v>7920.85</v>
      </c>
      <c r="AR106">
        <v>7920.8500979999999</v>
      </c>
      <c r="AS106">
        <v>46.296295000000001</v>
      </c>
      <c r="AU106">
        <v>7951.6</v>
      </c>
      <c r="BA106">
        <v>7951.6000979999999</v>
      </c>
      <c r="BB106">
        <v>46.838405999999999</v>
      </c>
      <c r="BD106">
        <v>7530.2</v>
      </c>
      <c r="BJ106">
        <v>7530.2001950000003</v>
      </c>
      <c r="BK106">
        <v>46.403708999999999</v>
      </c>
      <c r="BM106">
        <v>7953</v>
      </c>
      <c r="BS106">
        <v>7953</v>
      </c>
      <c r="BT106">
        <v>46.296295000000001</v>
      </c>
      <c r="BV106">
        <v>7696.45</v>
      </c>
      <c r="CB106">
        <v>7696.4501950000003</v>
      </c>
      <c r="CC106">
        <v>47.169811000000003</v>
      </c>
      <c r="CE106">
        <v>7576.7</v>
      </c>
      <c r="CK106">
        <v>7576.7001950000003</v>
      </c>
      <c r="CL106">
        <v>46.296295000000001</v>
      </c>
    </row>
    <row r="107" spans="2:90" x14ac:dyDescent="0.35">
      <c r="B107">
        <v>7584.3</v>
      </c>
      <c r="H107">
        <v>7584.3002930000002</v>
      </c>
      <c r="I107">
        <v>46.511626999999997</v>
      </c>
      <c r="K107">
        <v>7845.2</v>
      </c>
      <c r="Q107">
        <v>7845.2001950000003</v>
      </c>
      <c r="R107">
        <v>46.728973000000003</v>
      </c>
      <c r="T107">
        <v>8098.85</v>
      </c>
      <c r="Z107">
        <v>8098.8500979999999</v>
      </c>
      <c r="AA107">
        <v>46.296295000000001</v>
      </c>
      <c r="AC107">
        <v>7760.5</v>
      </c>
      <c r="AI107">
        <v>7760.5</v>
      </c>
      <c r="AJ107">
        <v>46.728973000000003</v>
      </c>
      <c r="AL107">
        <v>7942.45</v>
      </c>
      <c r="AR107">
        <v>7942.4501950000003</v>
      </c>
      <c r="AS107">
        <v>46.296295000000001</v>
      </c>
      <c r="AU107">
        <v>7972.95</v>
      </c>
      <c r="BA107">
        <v>7972.9501950000003</v>
      </c>
      <c r="BB107">
        <v>46.838405999999999</v>
      </c>
      <c r="BD107">
        <v>7551.75</v>
      </c>
      <c r="BJ107">
        <v>7551.75</v>
      </c>
      <c r="BK107">
        <v>46.511626999999997</v>
      </c>
      <c r="BM107">
        <v>7974.6</v>
      </c>
      <c r="BS107">
        <v>7974.6000979999999</v>
      </c>
      <c r="BT107">
        <v>46.403708999999999</v>
      </c>
      <c r="BV107">
        <v>7717.65</v>
      </c>
      <c r="CB107">
        <v>7717.6499020000001</v>
      </c>
      <c r="CC107">
        <v>47.058822999999997</v>
      </c>
      <c r="CE107">
        <v>7598.3</v>
      </c>
      <c r="CK107">
        <v>7598.3002930000002</v>
      </c>
      <c r="CL107">
        <v>46.296295000000001</v>
      </c>
    </row>
    <row r="108" spans="2:90" x14ac:dyDescent="0.35">
      <c r="B108">
        <v>7605.8</v>
      </c>
      <c r="H108">
        <v>7605.8002930000002</v>
      </c>
      <c r="I108">
        <v>1.485222</v>
      </c>
      <c r="K108">
        <v>7866.6</v>
      </c>
      <c r="Q108">
        <v>7866.6000979999999</v>
      </c>
      <c r="R108">
        <v>46.728973000000003</v>
      </c>
      <c r="T108">
        <v>8120.45</v>
      </c>
      <c r="Z108">
        <v>8120.4501950000003</v>
      </c>
      <c r="AA108">
        <v>46.511626999999997</v>
      </c>
      <c r="AC108">
        <v>7781.9</v>
      </c>
      <c r="AI108">
        <v>7781.8999020000001</v>
      </c>
      <c r="AJ108">
        <v>46.838405999999999</v>
      </c>
      <c r="AL108">
        <v>7964.05</v>
      </c>
      <c r="AR108">
        <v>7964.0502930000002</v>
      </c>
      <c r="AS108">
        <v>46.296295000000001</v>
      </c>
      <c r="AU108">
        <v>7994.3</v>
      </c>
      <c r="BA108">
        <v>7994.3002930000002</v>
      </c>
      <c r="BB108">
        <v>46.948352999999997</v>
      </c>
      <c r="BD108">
        <v>7573.25</v>
      </c>
      <c r="BJ108">
        <v>7573.25</v>
      </c>
      <c r="BK108">
        <v>1.5025170000000001</v>
      </c>
      <c r="BM108">
        <v>7996.15</v>
      </c>
      <c r="BS108">
        <v>7996.1499020000001</v>
      </c>
      <c r="BT108">
        <v>46.296295000000001</v>
      </c>
      <c r="BV108">
        <v>7738.9</v>
      </c>
      <c r="CB108">
        <v>7738.8999020000001</v>
      </c>
      <c r="CC108">
        <v>47.169811000000003</v>
      </c>
      <c r="CE108">
        <v>7619.9</v>
      </c>
      <c r="CK108">
        <v>7619.8999020000001</v>
      </c>
      <c r="CL108">
        <v>1.4890920000000001</v>
      </c>
    </row>
    <row r="109" spans="2:90" x14ac:dyDescent="0.35">
      <c r="B109">
        <v>8279.1</v>
      </c>
      <c r="H109">
        <v>8279.1005860000005</v>
      </c>
      <c r="I109">
        <v>41.493774000000002</v>
      </c>
      <c r="K109">
        <v>7888</v>
      </c>
      <c r="Q109">
        <v>7888</v>
      </c>
      <c r="R109">
        <v>46.838405999999999</v>
      </c>
      <c r="T109">
        <v>8141.95</v>
      </c>
      <c r="Z109">
        <v>8141.9501950000003</v>
      </c>
      <c r="AA109">
        <v>46.403708999999999</v>
      </c>
      <c r="AC109">
        <v>7803.25</v>
      </c>
      <c r="AI109">
        <v>7803.25</v>
      </c>
      <c r="AJ109">
        <v>46.728973000000003</v>
      </c>
      <c r="AL109">
        <v>7985.65</v>
      </c>
      <c r="AR109">
        <v>7985.6499020000001</v>
      </c>
      <c r="AS109">
        <v>46.296295000000001</v>
      </c>
      <c r="AU109">
        <v>8015.6</v>
      </c>
      <c r="BA109">
        <v>8015.6000979999999</v>
      </c>
      <c r="BB109">
        <v>46.948352999999997</v>
      </c>
      <c r="BD109">
        <v>8238.7999999999993</v>
      </c>
      <c r="BJ109">
        <v>8238.7998050000006</v>
      </c>
      <c r="BK109">
        <v>41.493774000000002</v>
      </c>
      <c r="BM109">
        <v>8017.75</v>
      </c>
      <c r="BS109">
        <v>8017.75</v>
      </c>
      <c r="BT109">
        <v>46.403708999999999</v>
      </c>
      <c r="BV109">
        <v>7760.1</v>
      </c>
      <c r="CB109">
        <v>7760.1000979999999</v>
      </c>
      <c r="CC109">
        <v>47.058822999999997</v>
      </c>
      <c r="CE109">
        <v>8291.4500000000007</v>
      </c>
      <c r="CK109">
        <v>8291.4501949999994</v>
      </c>
      <c r="CL109">
        <v>41.407867000000003</v>
      </c>
    </row>
    <row r="110" spans="2:90" x14ac:dyDescent="0.35">
      <c r="B110">
        <v>8303.2000000000007</v>
      </c>
      <c r="H110">
        <v>8303.2001949999994</v>
      </c>
      <c r="I110">
        <v>44.943821</v>
      </c>
      <c r="K110">
        <v>7909.35</v>
      </c>
      <c r="Q110">
        <v>7909.3500979999999</v>
      </c>
      <c r="R110">
        <v>46.728973000000003</v>
      </c>
      <c r="T110">
        <v>8163.5</v>
      </c>
      <c r="Z110">
        <v>8163.5</v>
      </c>
      <c r="AA110">
        <v>46.511626999999997</v>
      </c>
      <c r="AC110">
        <v>7824.65</v>
      </c>
      <c r="AI110">
        <v>7824.6499020000001</v>
      </c>
      <c r="AJ110">
        <v>46.728973000000003</v>
      </c>
      <c r="AL110">
        <v>8007.25</v>
      </c>
      <c r="AR110">
        <v>8007.25</v>
      </c>
      <c r="AS110">
        <v>46.296295000000001</v>
      </c>
      <c r="AU110">
        <v>8036.9</v>
      </c>
      <c r="BA110">
        <v>8036.8999020000001</v>
      </c>
      <c r="BB110">
        <v>47.058822999999997</v>
      </c>
      <c r="BD110">
        <v>8262.9</v>
      </c>
      <c r="BJ110">
        <v>8262.9003909999992</v>
      </c>
      <c r="BK110">
        <v>44.943821</v>
      </c>
      <c r="BM110">
        <v>8039.3</v>
      </c>
      <c r="BS110">
        <v>8039.3002930000002</v>
      </c>
      <c r="BT110">
        <v>46.296295000000001</v>
      </c>
      <c r="BV110">
        <v>7781.35</v>
      </c>
      <c r="CB110">
        <v>7781.3500979999999</v>
      </c>
      <c r="CC110">
        <v>47.169811000000003</v>
      </c>
      <c r="CE110">
        <v>8315.6</v>
      </c>
      <c r="CK110">
        <v>8315.6005860000005</v>
      </c>
      <c r="CL110">
        <v>44.843048000000003</v>
      </c>
    </row>
    <row r="111" spans="2:90" x14ac:dyDescent="0.35">
      <c r="B111">
        <v>8325.4500000000007</v>
      </c>
      <c r="H111">
        <v>8325.4501949999994</v>
      </c>
      <c r="I111">
        <v>45.871555000000001</v>
      </c>
      <c r="K111">
        <v>7930.75</v>
      </c>
      <c r="Q111">
        <v>7930.75</v>
      </c>
      <c r="R111">
        <v>46.728973000000003</v>
      </c>
      <c r="T111">
        <v>8185</v>
      </c>
      <c r="Z111">
        <v>8185</v>
      </c>
      <c r="AA111">
        <v>46.511626999999997</v>
      </c>
      <c r="AC111">
        <v>7846.05</v>
      </c>
      <c r="AI111">
        <v>7846.0502930000002</v>
      </c>
      <c r="AJ111">
        <v>46.838405999999999</v>
      </c>
      <c r="AL111">
        <v>8028.85</v>
      </c>
      <c r="AR111">
        <v>8028.8500979999999</v>
      </c>
      <c r="AS111">
        <v>46.296295000000001</v>
      </c>
      <c r="AU111">
        <v>8058.15</v>
      </c>
      <c r="BA111">
        <v>8058.1499020000001</v>
      </c>
      <c r="BB111">
        <v>46.948352999999997</v>
      </c>
      <c r="BD111">
        <v>8285.15</v>
      </c>
      <c r="BJ111">
        <v>8285.1503909999992</v>
      </c>
      <c r="BK111">
        <v>45.871555000000001</v>
      </c>
      <c r="BM111">
        <v>8060.9</v>
      </c>
      <c r="BS111">
        <v>8060.8999020000001</v>
      </c>
      <c r="BT111">
        <v>46.403708999999999</v>
      </c>
      <c r="BV111">
        <v>7802.55</v>
      </c>
      <c r="CB111">
        <v>7802.5502930000002</v>
      </c>
      <c r="CC111">
        <v>1.6645859999999999</v>
      </c>
      <c r="CE111">
        <v>8337.9</v>
      </c>
      <c r="CK111">
        <v>8337.9003909999992</v>
      </c>
      <c r="CL111">
        <v>45.662101999999997</v>
      </c>
    </row>
    <row r="112" spans="2:90" x14ac:dyDescent="0.35">
      <c r="B112">
        <v>8347.25</v>
      </c>
      <c r="H112">
        <v>8347.25</v>
      </c>
      <c r="I112">
        <v>46.296295000000001</v>
      </c>
      <c r="K112">
        <v>7952.15</v>
      </c>
      <c r="Q112">
        <v>7952.1499020000001</v>
      </c>
      <c r="R112">
        <v>46.728973000000003</v>
      </c>
      <c r="T112">
        <v>8206.5</v>
      </c>
      <c r="Z112">
        <v>8206.5</v>
      </c>
      <c r="AA112">
        <v>46.511626999999997</v>
      </c>
      <c r="AC112">
        <v>7867.4</v>
      </c>
      <c r="AI112">
        <v>7867.3999020000001</v>
      </c>
      <c r="AJ112">
        <v>46.728973000000003</v>
      </c>
      <c r="AL112">
        <v>8050.45</v>
      </c>
      <c r="AR112">
        <v>8050.4501950000003</v>
      </c>
      <c r="AS112">
        <v>46.296295000000001</v>
      </c>
      <c r="AU112">
        <v>8079.45</v>
      </c>
      <c r="BA112">
        <v>8079.4501950000003</v>
      </c>
      <c r="BB112">
        <v>46.948352999999997</v>
      </c>
      <c r="BD112">
        <v>8306.9500000000007</v>
      </c>
      <c r="BJ112">
        <v>8306.9501949999994</v>
      </c>
      <c r="BK112">
        <v>46.296295000000001</v>
      </c>
      <c r="BM112">
        <v>8082.45</v>
      </c>
      <c r="BS112">
        <v>8082.4501950000003</v>
      </c>
      <c r="BT112">
        <v>46.296295000000001</v>
      </c>
      <c r="BV112">
        <v>8403.2999999999993</v>
      </c>
      <c r="CB112">
        <v>8403.2998050000006</v>
      </c>
      <c r="CC112">
        <v>41.928722</v>
      </c>
      <c r="CE112">
        <v>8359.7999999999993</v>
      </c>
      <c r="CK112">
        <v>8359.7998050000006</v>
      </c>
      <c r="CL112">
        <v>46.189377</v>
      </c>
    </row>
    <row r="113" spans="2:90" x14ac:dyDescent="0.35">
      <c r="B113">
        <v>8368.85</v>
      </c>
      <c r="H113">
        <v>8368.8505860000005</v>
      </c>
      <c r="I113">
        <v>46.403708999999999</v>
      </c>
      <c r="K113">
        <v>7973.55</v>
      </c>
      <c r="Q113">
        <v>7973.5502930000002</v>
      </c>
      <c r="R113">
        <v>46.728973000000003</v>
      </c>
      <c r="T113">
        <v>8228</v>
      </c>
      <c r="Z113">
        <v>8228</v>
      </c>
      <c r="AA113">
        <v>46.403708999999999</v>
      </c>
      <c r="AC113">
        <v>7888.8</v>
      </c>
      <c r="AI113">
        <v>7888.8002930000002</v>
      </c>
      <c r="AJ113">
        <v>46.728973000000003</v>
      </c>
      <c r="AL113">
        <v>8072.05</v>
      </c>
      <c r="AR113">
        <v>8072.0502930000002</v>
      </c>
      <c r="AS113">
        <v>46.296295000000001</v>
      </c>
      <c r="AU113">
        <v>8100.75</v>
      </c>
      <c r="BA113">
        <v>8100.75</v>
      </c>
      <c r="BB113">
        <v>46.948352999999997</v>
      </c>
      <c r="BD113">
        <v>8328.5499999999993</v>
      </c>
      <c r="BJ113">
        <v>8328.5498050000006</v>
      </c>
      <c r="BK113">
        <v>46.403708999999999</v>
      </c>
      <c r="BM113">
        <v>8104.05</v>
      </c>
      <c r="BS113">
        <v>8104.0502930000002</v>
      </c>
      <c r="BT113">
        <v>46.403708999999999</v>
      </c>
      <c r="BV113">
        <v>8427.15</v>
      </c>
      <c r="CB113">
        <v>8427.1503909999992</v>
      </c>
      <c r="CC113">
        <v>45.351470999999997</v>
      </c>
      <c r="CE113">
        <v>8381.4500000000007</v>
      </c>
      <c r="CK113">
        <v>8381.4501949999994</v>
      </c>
      <c r="CL113">
        <v>46.296295000000001</v>
      </c>
    </row>
    <row r="114" spans="2:90" x14ac:dyDescent="0.35">
      <c r="B114">
        <v>8390.4</v>
      </c>
      <c r="H114">
        <v>8390.4003909999992</v>
      </c>
      <c r="I114">
        <v>46.511626999999997</v>
      </c>
      <c r="K114">
        <v>7994.95</v>
      </c>
      <c r="Q114">
        <v>7994.9501950000003</v>
      </c>
      <c r="R114">
        <v>1.6112139999999999</v>
      </c>
      <c r="T114">
        <v>8249.5499999999993</v>
      </c>
      <c r="Z114">
        <v>8249.5498050000006</v>
      </c>
      <c r="AA114">
        <v>46.511626999999997</v>
      </c>
      <c r="AC114">
        <v>7910.2</v>
      </c>
      <c r="AI114">
        <v>7910.2001950000003</v>
      </c>
      <c r="AJ114">
        <v>46.838405999999999</v>
      </c>
      <c r="AL114">
        <v>8093.65</v>
      </c>
      <c r="AR114">
        <v>8093.6499020000001</v>
      </c>
      <c r="AS114">
        <v>46.296295000000001</v>
      </c>
      <c r="AU114">
        <v>8122.05</v>
      </c>
      <c r="BA114">
        <v>8122.0502930000002</v>
      </c>
      <c r="BB114">
        <v>46.948352999999997</v>
      </c>
      <c r="BD114">
        <v>8350.1</v>
      </c>
      <c r="BJ114">
        <v>8350.1005860000005</v>
      </c>
      <c r="BK114">
        <v>46.403708999999999</v>
      </c>
      <c r="BM114">
        <v>8125.6</v>
      </c>
      <c r="BS114">
        <v>8125.6000979999999</v>
      </c>
      <c r="BT114">
        <v>46.296295000000001</v>
      </c>
      <c r="BV114">
        <v>8449.2000000000007</v>
      </c>
      <c r="CB114">
        <v>8449.2001949999994</v>
      </c>
      <c r="CC114">
        <v>46.620044999999998</v>
      </c>
      <c r="CE114">
        <v>8403.0499999999993</v>
      </c>
      <c r="CK114">
        <v>8403.0498050000006</v>
      </c>
      <c r="CL114">
        <v>46.296295000000001</v>
      </c>
    </row>
    <row r="115" spans="2:90" x14ac:dyDescent="0.35">
      <c r="B115">
        <v>8411.9</v>
      </c>
      <c r="H115">
        <v>8411.9003909999992</v>
      </c>
      <c r="I115">
        <v>46.403708999999999</v>
      </c>
      <c r="K115">
        <v>8615.6</v>
      </c>
      <c r="Q115">
        <v>8615.6005860000005</v>
      </c>
      <c r="R115">
        <v>41.666668000000001</v>
      </c>
      <c r="T115">
        <v>8271.0499999999993</v>
      </c>
      <c r="Z115">
        <v>8271.0498050000006</v>
      </c>
      <c r="AA115">
        <v>46.511626999999997</v>
      </c>
      <c r="AC115">
        <v>7931.55</v>
      </c>
      <c r="AI115">
        <v>7931.5502930000002</v>
      </c>
      <c r="AJ115">
        <v>46.728973000000003</v>
      </c>
      <c r="AL115">
        <v>8115.25</v>
      </c>
      <c r="AR115">
        <v>8115.25</v>
      </c>
      <c r="AS115">
        <v>46.296295000000001</v>
      </c>
      <c r="AU115">
        <v>8143.35</v>
      </c>
      <c r="BA115">
        <v>8143.3500979999999</v>
      </c>
      <c r="BB115">
        <v>47.058822999999997</v>
      </c>
      <c r="BD115">
        <v>8371.65</v>
      </c>
      <c r="BJ115">
        <v>8371.6503909999992</v>
      </c>
      <c r="BK115">
        <v>46.511626999999997</v>
      </c>
      <c r="BM115">
        <v>8147.2</v>
      </c>
      <c r="BS115">
        <v>8147.2001950000003</v>
      </c>
      <c r="BT115">
        <v>46.296295000000001</v>
      </c>
      <c r="BV115">
        <v>8470.65</v>
      </c>
      <c r="CB115">
        <v>8470.6503909999992</v>
      </c>
      <c r="CC115">
        <v>46.948352999999997</v>
      </c>
      <c r="CE115">
        <v>8424.65</v>
      </c>
      <c r="CK115">
        <v>8424.6503909999992</v>
      </c>
      <c r="CL115">
        <v>46.296295000000001</v>
      </c>
    </row>
    <row r="116" spans="2:90" x14ac:dyDescent="0.35">
      <c r="B116">
        <v>8433.4500000000007</v>
      </c>
      <c r="H116">
        <v>8433.4501949999994</v>
      </c>
      <c r="I116">
        <v>46.511626999999997</v>
      </c>
      <c r="K116">
        <v>8639.6</v>
      </c>
      <c r="Q116">
        <v>8639.6005860000005</v>
      </c>
      <c r="R116">
        <v>45.146729000000001</v>
      </c>
      <c r="T116">
        <v>8292.5499999999993</v>
      </c>
      <c r="Z116">
        <v>8292.5498050000006</v>
      </c>
      <c r="AA116">
        <v>46.511626999999997</v>
      </c>
      <c r="AC116">
        <v>7952.95</v>
      </c>
      <c r="AI116">
        <v>7952.9501950000003</v>
      </c>
      <c r="AJ116">
        <v>46.838405999999999</v>
      </c>
      <c r="AL116">
        <v>8136.85</v>
      </c>
      <c r="AR116">
        <v>8136.8500979999999</v>
      </c>
      <c r="AS116">
        <v>46.296295000000001</v>
      </c>
      <c r="AU116">
        <v>8164.6</v>
      </c>
      <c r="BA116">
        <v>8164.6000979999999</v>
      </c>
      <c r="BB116">
        <v>46.948352999999997</v>
      </c>
      <c r="BD116">
        <v>8393.15</v>
      </c>
      <c r="BJ116">
        <v>8393.1503909999992</v>
      </c>
      <c r="BK116">
        <v>46.403708999999999</v>
      </c>
      <c r="BM116">
        <v>8168.8</v>
      </c>
      <c r="BS116">
        <v>8168.8002930000002</v>
      </c>
      <c r="BT116">
        <v>46.403708999999999</v>
      </c>
      <c r="BV116">
        <v>8491.9500000000007</v>
      </c>
      <c r="CB116">
        <v>8491.9501949999994</v>
      </c>
      <c r="CC116">
        <v>47.058822999999997</v>
      </c>
      <c r="CE116">
        <v>8446.25</v>
      </c>
      <c r="CK116">
        <v>8446.25</v>
      </c>
      <c r="CL116">
        <v>46.296295000000001</v>
      </c>
    </row>
    <row r="117" spans="2:90" x14ac:dyDescent="0.35">
      <c r="B117">
        <v>8454.9500000000007</v>
      </c>
      <c r="H117">
        <v>8454.9501949999994</v>
      </c>
      <c r="I117">
        <v>46.403708999999999</v>
      </c>
      <c r="K117">
        <v>8661.75</v>
      </c>
      <c r="Q117">
        <v>8661.75</v>
      </c>
      <c r="R117">
        <v>46.189377</v>
      </c>
      <c r="T117">
        <v>8314.0499999999993</v>
      </c>
      <c r="Z117">
        <v>8314.0498050000006</v>
      </c>
      <c r="AA117">
        <v>46.511626999999997</v>
      </c>
      <c r="AC117">
        <v>7974.3</v>
      </c>
      <c r="AI117">
        <v>7974.3002930000002</v>
      </c>
      <c r="AJ117">
        <v>46.728973000000003</v>
      </c>
      <c r="AL117">
        <v>8158.45</v>
      </c>
      <c r="AR117">
        <v>8158.4501950000003</v>
      </c>
      <c r="AS117">
        <v>1.5955330000000001</v>
      </c>
      <c r="AU117">
        <v>8185.9</v>
      </c>
      <c r="BA117">
        <v>8185.8999020000001</v>
      </c>
      <c r="BB117">
        <v>46.948352999999997</v>
      </c>
      <c r="BD117">
        <v>8414.7000000000007</v>
      </c>
      <c r="BJ117">
        <v>8414.7001949999994</v>
      </c>
      <c r="BK117">
        <v>46.511626999999997</v>
      </c>
      <c r="BM117">
        <v>8190.35</v>
      </c>
      <c r="BS117">
        <v>8190.3500979999999</v>
      </c>
      <c r="BT117">
        <v>46.296295000000001</v>
      </c>
      <c r="BV117">
        <v>8513.2000000000007</v>
      </c>
      <c r="CB117">
        <v>8513.2001949999994</v>
      </c>
      <c r="CC117">
        <v>47.058822999999997</v>
      </c>
      <c r="CE117">
        <v>8467.85</v>
      </c>
      <c r="CK117">
        <v>8467.8505860000005</v>
      </c>
      <c r="CL117">
        <v>46.296295000000001</v>
      </c>
    </row>
    <row r="118" spans="2:90" x14ac:dyDescent="0.35">
      <c r="B118">
        <v>8476.5</v>
      </c>
      <c r="H118">
        <v>8476.5</v>
      </c>
      <c r="I118">
        <v>46.511626999999997</v>
      </c>
      <c r="K118">
        <v>8683.4</v>
      </c>
      <c r="Q118">
        <v>8683.4003909999992</v>
      </c>
      <c r="R118">
        <v>46.511626999999997</v>
      </c>
      <c r="T118">
        <v>8335.5499999999993</v>
      </c>
      <c r="Z118">
        <v>8335.5498050000006</v>
      </c>
      <c r="AA118">
        <v>46.403708999999999</v>
      </c>
      <c r="AC118">
        <v>7995.7</v>
      </c>
      <c r="AI118">
        <v>7995.7001950000003</v>
      </c>
      <c r="AJ118">
        <v>1.4258219999999999</v>
      </c>
      <c r="AL118">
        <v>8785.2000000000007</v>
      </c>
      <c r="AR118">
        <v>8785.2001949999994</v>
      </c>
      <c r="AS118">
        <v>41.407867000000003</v>
      </c>
      <c r="AU118">
        <v>8207.2000000000007</v>
      </c>
      <c r="BA118">
        <v>8207.2001949999994</v>
      </c>
      <c r="BB118">
        <v>46.948352999999997</v>
      </c>
      <c r="BD118">
        <v>8436.2000000000007</v>
      </c>
      <c r="BJ118">
        <v>8436.2001949999994</v>
      </c>
      <c r="BK118">
        <v>46.403708999999999</v>
      </c>
      <c r="BM118">
        <v>8211.9500000000007</v>
      </c>
      <c r="BS118">
        <v>8211.9501949999994</v>
      </c>
      <c r="BT118">
        <v>46.403708999999999</v>
      </c>
      <c r="BV118">
        <v>8534.4500000000007</v>
      </c>
      <c r="CB118">
        <v>8534.4501949999994</v>
      </c>
      <c r="CC118">
        <v>47.058822999999997</v>
      </c>
      <c r="CE118">
        <v>8489.4500000000007</v>
      </c>
      <c r="CK118">
        <v>8489.4501949999994</v>
      </c>
      <c r="CL118">
        <v>46.403708999999999</v>
      </c>
    </row>
    <row r="119" spans="2:90" x14ac:dyDescent="0.35">
      <c r="B119">
        <v>8498</v>
      </c>
      <c r="H119">
        <v>8498</v>
      </c>
      <c r="I119">
        <v>46.403708999999999</v>
      </c>
      <c r="K119">
        <v>8704.9</v>
      </c>
      <c r="Q119">
        <v>8704.9003909999992</v>
      </c>
      <c r="R119">
        <v>46.728973000000003</v>
      </c>
      <c r="T119">
        <v>8357.1</v>
      </c>
      <c r="Z119">
        <v>8357.1005860000005</v>
      </c>
      <c r="AA119">
        <v>46.511626999999997</v>
      </c>
      <c r="AC119">
        <v>8697.0499999999993</v>
      </c>
      <c r="AI119">
        <v>8697.0498050000006</v>
      </c>
      <c r="AJ119">
        <v>41.666668000000001</v>
      </c>
      <c r="AL119">
        <v>8809.35</v>
      </c>
      <c r="AR119">
        <v>8809.3505860000005</v>
      </c>
      <c r="AS119">
        <v>44.742728999999997</v>
      </c>
      <c r="AU119">
        <v>8228.5</v>
      </c>
      <c r="BA119">
        <v>8228.5</v>
      </c>
      <c r="BB119">
        <v>47.058822999999997</v>
      </c>
      <c r="BD119">
        <v>8457.75</v>
      </c>
      <c r="BJ119">
        <v>8457.75</v>
      </c>
      <c r="BK119">
        <v>46.511626999999997</v>
      </c>
      <c r="BM119">
        <v>8233.5</v>
      </c>
      <c r="BS119">
        <v>8233.5</v>
      </c>
      <c r="BT119">
        <v>46.296295000000001</v>
      </c>
      <c r="BV119">
        <v>8555.7000000000007</v>
      </c>
      <c r="CB119">
        <v>8555.7001949999994</v>
      </c>
      <c r="CC119">
        <v>47.169811000000003</v>
      </c>
      <c r="CE119">
        <v>8511</v>
      </c>
      <c r="CK119">
        <v>8511</v>
      </c>
      <c r="CL119">
        <v>46.296295000000001</v>
      </c>
    </row>
    <row r="120" spans="2:90" x14ac:dyDescent="0.35">
      <c r="B120">
        <v>8519.5499999999993</v>
      </c>
      <c r="H120">
        <v>8519.5498050000006</v>
      </c>
      <c r="I120">
        <v>46.511626999999997</v>
      </c>
      <c r="K120">
        <v>8726.2999999999993</v>
      </c>
      <c r="Q120">
        <v>8726.2998050000006</v>
      </c>
      <c r="R120">
        <v>46.728973000000003</v>
      </c>
      <c r="T120">
        <v>8378.6</v>
      </c>
      <c r="Z120">
        <v>8378.6005860000005</v>
      </c>
      <c r="AA120">
        <v>46.511626999999997</v>
      </c>
      <c r="AC120">
        <v>8721.0499999999993</v>
      </c>
      <c r="AI120">
        <v>8721.0498050000006</v>
      </c>
      <c r="AJ120">
        <v>45.248866999999997</v>
      </c>
      <c r="AL120">
        <v>8831.7000000000007</v>
      </c>
      <c r="AR120">
        <v>8831.7001949999994</v>
      </c>
      <c r="AS120">
        <v>45.662101999999997</v>
      </c>
      <c r="AU120">
        <v>8249.75</v>
      </c>
      <c r="BA120">
        <v>8249.75</v>
      </c>
      <c r="BB120">
        <v>46.948352999999997</v>
      </c>
      <c r="BD120">
        <v>8479.25</v>
      </c>
      <c r="BJ120">
        <v>8479.25</v>
      </c>
      <c r="BK120">
        <v>46.403708999999999</v>
      </c>
      <c r="BM120">
        <v>8255.1</v>
      </c>
      <c r="BS120">
        <v>8255.1005860000005</v>
      </c>
      <c r="BT120">
        <v>46.403708999999999</v>
      </c>
      <c r="BV120">
        <v>8576.9</v>
      </c>
      <c r="CB120">
        <v>8576.9003909999992</v>
      </c>
      <c r="CC120">
        <v>47.058822999999997</v>
      </c>
      <c r="CE120">
        <v>8532.6</v>
      </c>
      <c r="CK120">
        <v>8532.6005860000005</v>
      </c>
      <c r="CL120">
        <v>46.296295000000001</v>
      </c>
    </row>
    <row r="121" spans="2:90" x14ac:dyDescent="0.35">
      <c r="B121">
        <v>8541.0499999999993</v>
      </c>
      <c r="H121">
        <v>8541.0498050000006</v>
      </c>
      <c r="I121">
        <v>46.511626999999997</v>
      </c>
      <c r="K121">
        <v>8747.7000000000007</v>
      </c>
      <c r="Q121">
        <v>8747.7001949999994</v>
      </c>
      <c r="R121">
        <v>46.728973000000003</v>
      </c>
      <c r="T121">
        <v>8400.1</v>
      </c>
      <c r="Z121">
        <v>8400.1005860000005</v>
      </c>
      <c r="AA121">
        <v>46.511626999999997</v>
      </c>
      <c r="AC121">
        <v>8743.15</v>
      </c>
      <c r="AI121">
        <v>8743.1503909999992</v>
      </c>
      <c r="AJ121">
        <v>46.082946999999997</v>
      </c>
      <c r="AL121">
        <v>8853.6</v>
      </c>
      <c r="AR121">
        <v>8853.6005860000005</v>
      </c>
      <c r="AS121">
        <v>46.189377</v>
      </c>
      <c r="AU121">
        <v>8271.0499999999993</v>
      </c>
      <c r="BA121">
        <v>8271.0498050000006</v>
      </c>
      <c r="BB121">
        <v>1.5670299999999999</v>
      </c>
      <c r="BD121">
        <v>8500.7999999999993</v>
      </c>
      <c r="BJ121">
        <v>8500.7998050000006</v>
      </c>
      <c r="BK121">
        <v>46.511626999999997</v>
      </c>
      <c r="BM121">
        <v>8276.65</v>
      </c>
      <c r="BS121">
        <v>8276.6503909999992</v>
      </c>
      <c r="BT121">
        <v>46.296295000000001</v>
      </c>
      <c r="BV121">
        <v>8598.15</v>
      </c>
      <c r="CB121">
        <v>8598.1503909999992</v>
      </c>
      <c r="CC121">
        <v>47.058822999999997</v>
      </c>
      <c r="CE121">
        <v>8554.2000000000007</v>
      </c>
      <c r="CK121">
        <v>8554.2001949999994</v>
      </c>
      <c r="CL121">
        <v>46.296295000000001</v>
      </c>
    </row>
    <row r="122" spans="2:90" x14ac:dyDescent="0.35">
      <c r="B122">
        <v>8562.5499999999993</v>
      </c>
      <c r="H122">
        <v>8562.5498050000006</v>
      </c>
      <c r="I122">
        <v>46.403708999999999</v>
      </c>
      <c r="K122">
        <v>8769.1</v>
      </c>
      <c r="Q122">
        <v>8769.1005860000005</v>
      </c>
      <c r="R122">
        <v>46.728973000000003</v>
      </c>
      <c r="T122">
        <v>8421.6</v>
      </c>
      <c r="Z122">
        <v>8421.6005860000005</v>
      </c>
      <c r="AA122">
        <v>46.511626999999997</v>
      </c>
      <c r="AC122">
        <v>8764.85</v>
      </c>
      <c r="AI122">
        <v>8764.8505860000005</v>
      </c>
      <c r="AJ122">
        <v>46.620044999999998</v>
      </c>
      <c r="AL122">
        <v>8875.25</v>
      </c>
      <c r="AR122">
        <v>8875.25</v>
      </c>
      <c r="AS122">
        <v>46.189377</v>
      </c>
      <c r="AU122">
        <v>8909.2000000000007</v>
      </c>
      <c r="BA122">
        <v>8909.2001949999994</v>
      </c>
      <c r="BB122">
        <v>41.841003000000001</v>
      </c>
      <c r="BD122">
        <v>8522.2999999999993</v>
      </c>
      <c r="BJ122">
        <v>8522.2998050000006</v>
      </c>
      <c r="BK122">
        <v>46.403708999999999</v>
      </c>
      <c r="BM122">
        <v>8298.25</v>
      </c>
      <c r="BS122">
        <v>8298.25</v>
      </c>
      <c r="BT122">
        <v>46.403708999999999</v>
      </c>
      <c r="BV122">
        <v>8619.4</v>
      </c>
      <c r="CB122">
        <v>8619.4003909999992</v>
      </c>
      <c r="CC122">
        <v>47.169811000000003</v>
      </c>
      <c r="CE122">
        <v>8575.7999999999993</v>
      </c>
      <c r="CK122">
        <v>8575.7998050000006</v>
      </c>
      <c r="CL122">
        <v>46.296295000000001</v>
      </c>
    </row>
    <row r="123" spans="2:90" x14ac:dyDescent="0.35">
      <c r="B123">
        <v>8584.1</v>
      </c>
      <c r="H123">
        <v>8584.1005860000005</v>
      </c>
      <c r="I123">
        <v>46.511626999999997</v>
      </c>
      <c r="K123">
        <v>8790.5</v>
      </c>
      <c r="Q123">
        <v>8790.5</v>
      </c>
      <c r="R123">
        <v>46.838405999999999</v>
      </c>
      <c r="T123">
        <v>8443.1</v>
      </c>
      <c r="Z123">
        <v>8443.1005860000005</v>
      </c>
      <c r="AA123">
        <v>1.5625</v>
      </c>
      <c r="AC123">
        <v>8786.2999999999993</v>
      </c>
      <c r="AI123">
        <v>8786.2998050000006</v>
      </c>
      <c r="AJ123">
        <v>46.728973000000003</v>
      </c>
      <c r="AL123">
        <v>8896.9</v>
      </c>
      <c r="AR123">
        <v>8896.9003909999992</v>
      </c>
      <c r="AS123">
        <v>46.296295000000001</v>
      </c>
      <c r="AU123">
        <v>8933.1</v>
      </c>
      <c r="BA123">
        <v>8933.1005860000005</v>
      </c>
      <c r="BB123">
        <v>45.248866999999997</v>
      </c>
      <c r="BD123">
        <v>8543.85</v>
      </c>
      <c r="BJ123">
        <v>8543.8505860000005</v>
      </c>
      <c r="BK123">
        <v>46.511626999999997</v>
      </c>
      <c r="BM123">
        <v>8319.7999999999993</v>
      </c>
      <c r="BS123">
        <v>8319.7998050000006</v>
      </c>
      <c r="BT123">
        <v>1.3532709999999999</v>
      </c>
      <c r="BV123">
        <v>8640.6</v>
      </c>
      <c r="CB123">
        <v>8640.6005860000005</v>
      </c>
      <c r="CC123">
        <v>47.058822999999997</v>
      </c>
      <c r="CE123">
        <v>8597.4</v>
      </c>
      <c r="CK123">
        <v>8597.4003909999992</v>
      </c>
      <c r="CL123">
        <v>46.403708999999999</v>
      </c>
    </row>
    <row r="124" spans="2:90" x14ac:dyDescent="0.35">
      <c r="B124">
        <v>8605.6</v>
      </c>
      <c r="H124">
        <v>8605.6005860000005</v>
      </c>
      <c r="I124">
        <v>46.511626999999997</v>
      </c>
      <c r="K124">
        <v>8811.85</v>
      </c>
      <c r="Q124">
        <v>8811.8505860000005</v>
      </c>
      <c r="R124">
        <v>46.728973000000003</v>
      </c>
      <c r="T124">
        <v>9083.1</v>
      </c>
      <c r="Z124">
        <v>9083.1005860000005</v>
      </c>
      <c r="AA124">
        <v>41.493774000000002</v>
      </c>
      <c r="AC124">
        <v>8807.7000000000007</v>
      </c>
      <c r="AI124">
        <v>8807.7001949999994</v>
      </c>
      <c r="AJ124">
        <v>46.728973000000003</v>
      </c>
      <c r="AL124">
        <v>8918.5</v>
      </c>
      <c r="AR124">
        <v>8918.5</v>
      </c>
      <c r="AS124">
        <v>46.296295000000001</v>
      </c>
      <c r="AU124">
        <v>8955.2000000000007</v>
      </c>
      <c r="BA124">
        <v>8955.2001949999994</v>
      </c>
      <c r="BB124">
        <v>46.511626999999997</v>
      </c>
      <c r="BD124">
        <v>8565.35</v>
      </c>
      <c r="BJ124">
        <v>8565.3505860000005</v>
      </c>
      <c r="BK124">
        <v>46.511626999999997</v>
      </c>
      <c r="BM124">
        <v>9058.75</v>
      </c>
      <c r="BS124">
        <v>9058.75</v>
      </c>
      <c r="BT124">
        <v>41.407867000000003</v>
      </c>
      <c r="BV124">
        <v>8661.85</v>
      </c>
      <c r="CB124">
        <v>8661.8505860000005</v>
      </c>
      <c r="CC124">
        <v>47.169811000000003</v>
      </c>
      <c r="CE124">
        <v>8618.9500000000007</v>
      </c>
      <c r="CK124">
        <v>8618.9501949999994</v>
      </c>
      <c r="CL124">
        <v>46.296295000000001</v>
      </c>
    </row>
    <row r="125" spans="2:90" x14ac:dyDescent="0.35">
      <c r="B125">
        <v>8627.1</v>
      </c>
      <c r="H125">
        <v>8627.1005860000005</v>
      </c>
      <c r="I125">
        <v>46.403708999999999</v>
      </c>
      <c r="K125">
        <v>8833.25</v>
      </c>
      <c r="Q125">
        <v>8833.25</v>
      </c>
      <c r="R125">
        <v>46.728973000000003</v>
      </c>
      <c r="T125">
        <v>9107.2000000000007</v>
      </c>
      <c r="Z125">
        <v>9107.2001949999994</v>
      </c>
      <c r="AA125">
        <v>44.943821</v>
      </c>
      <c r="AC125">
        <v>8829.1</v>
      </c>
      <c r="AI125">
        <v>8829.1005860000005</v>
      </c>
      <c r="AJ125">
        <v>46.728973000000003</v>
      </c>
      <c r="AL125">
        <v>8940.1</v>
      </c>
      <c r="AR125">
        <v>8940.1005860000005</v>
      </c>
      <c r="AS125">
        <v>46.296295000000001</v>
      </c>
      <c r="AU125">
        <v>8976.7000000000007</v>
      </c>
      <c r="BA125">
        <v>8976.7001949999994</v>
      </c>
      <c r="BB125">
        <v>46.728973000000003</v>
      </c>
      <c r="BD125">
        <v>8586.85</v>
      </c>
      <c r="BJ125">
        <v>8586.8505860000005</v>
      </c>
      <c r="BK125">
        <v>46.403708999999999</v>
      </c>
      <c r="BM125">
        <v>9082.9</v>
      </c>
      <c r="BS125">
        <v>9082.9003909999992</v>
      </c>
      <c r="BT125">
        <v>44.843048000000003</v>
      </c>
      <c r="BV125">
        <v>8683.0499999999993</v>
      </c>
      <c r="CB125">
        <v>8683.0498050000006</v>
      </c>
      <c r="CC125">
        <v>47.058822999999997</v>
      </c>
      <c r="CE125">
        <v>8640.5499999999993</v>
      </c>
      <c r="CK125">
        <v>8640.5498050000006</v>
      </c>
      <c r="CL125">
        <v>46.296295000000001</v>
      </c>
    </row>
    <row r="126" spans="2:90" x14ac:dyDescent="0.35">
      <c r="B126">
        <v>8648.65</v>
      </c>
      <c r="H126">
        <v>8648.6503909999992</v>
      </c>
      <c r="I126">
        <v>46.511626999999997</v>
      </c>
      <c r="K126">
        <v>8854.65</v>
      </c>
      <c r="Q126">
        <v>8854.6503909999992</v>
      </c>
      <c r="R126">
        <v>46.728973000000003</v>
      </c>
      <c r="T126">
        <v>9129.4500000000007</v>
      </c>
      <c r="Z126">
        <v>9129.4501949999994</v>
      </c>
      <c r="AA126">
        <v>45.871555000000001</v>
      </c>
      <c r="AC126">
        <v>8850.5</v>
      </c>
      <c r="AI126">
        <v>8850.5</v>
      </c>
      <c r="AJ126">
        <v>46.838405999999999</v>
      </c>
      <c r="AL126">
        <v>8961.7000000000007</v>
      </c>
      <c r="AR126">
        <v>8961.7001949999994</v>
      </c>
      <c r="AS126">
        <v>46.296295000000001</v>
      </c>
      <c r="AU126">
        <v>8998.1</v>
      </c>
      <c r="BA126">
        <v>8998.1005860000005</v>
      </c>
      <c r="BB126">
        <v>46.948352999999997</v>
      </c>
      <c r="BD126">
        <v>8608.4</v>
      </c>
      <c r="BJ126">
        <v>8608.4003909999992</v>
      </c>
      <c r="BK126">
        <v>46.511626999999997</v>
      </c>
      <c r="BM126">
        <v>9105.2000000000007</v>
      </c>
      <c r="BS126">
        <v>9105.2001949999994</v>
      </c>
      <c r="BT126">
        <v>45.766590000000001</v>
      </c>
      <c r="BV126">
        <v>8704.2999999999993</v>
      </c>
      <c r="CB126">
        <v>8704.2998050000006</v>
      </c>
      <c r="CC126">
        <v>47.169811000000003</v>
      </c>
      <c r="CE126">
        <v>8662.15</v>
      </c>
      <c r="CK126">
        <v>8662.1503909999992</v>
      </c>
      <c r="CL126">
        <v>46.296295000000001</v>
      </c>
    </row>
    <row r="127" spans="2:90" x14ac:dyDescent="0.35">
      <c r="B127">
        <v>8670.15</v>
      </c>
      <c r="H127">
        <v>8670.1503909999992</v>
      </c>
      <c r="I127">
        <v>46.403708999999999</v>
      </c>
      <c r="K127">
        <v>8876.0499999999993</v>
      </c>
      <c r="Q127">
        <v>8876.0498050000006</v>
      </c>
      <c r="R127">
        <v>46.728973000000003</v>
      </c>
      <c r="T127">
        <v>9151.25</v>
      </c>
      <c r="Z127">
        <v>9151.25</v>
      </c>
      <c r="AA127">
        <v>46.296295000000001</v>
      </c>
      <c r="AC127">
        <v>8871.85</v>
      </c>
      <c r="AI127">
        <v>8871.8505860000005</v>
      </c>
      <c r="AJ127">
        <v>46.728973000000003</v>
      </c>
      <c r="AL127">
        <v>8983.2999999999993</v>
      </c>
      <c r="AR127">
        <v>8983.2998050000006</v>
      </c>
      <c r="AS127">
        <v>46.296295000000001</v>
      </c>
      <c r="AU127">
        <v>9019.4</v>
      </c>
      <c r="BA127">
        <v>9019.4003909999992</v>
      </c>
      <c r="BB127">
        <v>46.948352999999997</v>
      </c>
      <c r="BD127">
        <v>8629.9</v>
      </c>
      <c r="BJ127">
        <v>8629.9003909999992</v>
      </c>
      <c r="BK127">
        <v>46.403708999999999</v>
      </c>
      <c r="BM127">
        <v>9127.0499999999993</v>
      </c>
      <c r="BS127">
        <v>9127.0498050000006</v>
      </c>
      <c r="BT127">
        <v>46.189377</v>
      </c>
      <c r="BV127">
        <v>8725.5</v>
      </c>
      <c r="CB127">
        <v>8725.5</v>
      </c>
      <c r="CC127">
        <v>47.058822999999997</v>
      </c>
      <c r="CE127">
        <v>8683.75</v>
      </c>
      <c r="CK127">
        <v>8683.75</v>
      </c>
      <c r="CL127">
        <v>46.403708999999999</v>
      </c>
    </row>
    <row r="128" spans="2:90" x14ac:dyDescent="0.35">
      <c r="B128">
        <v>8691.7000000000007</v>
      </c>
      <c r="H128">
        <v>8691.7001949999994</v>
      </c>
      <c r="I128">
        <v>46.511626999999997</v>
      </c>
      <c r="K128">
        <v>8897.4500000000007</v>
      </c>
      <c r="Q128">
        <v>8897.4501949999994</v>
      </c>
      <c r="R128">
        <v>46.728973000000003</v>
      </c>
      <c r="T128">
        <v>9172.85</v>
      </c>
      <c r="Z128">
        <v>9172.8505860000005</v>
      </c>
      <c r="AA128">
        <v>46.511626999999997</v>
      </c>
      <c r="AC128">
        <v>8893.25</v>
      </c>
      <c r="AI128">
        <v>8893.25</v>
      </c>
      <c r="AJ128">
        <v>46.728973000000003</v>
      </c>
      <c r="AL128">
        <v>9004.9</v>
      </c>
      <c r="AR128">
        <v>9004.9003909999992</v>
      </c>
      <c r="AS128">
        <v>46.296295000000001</v>
      </c>
      <c r="AU128">
        <v>9040.7000000000007</v>
      </c>
      <c r="BA128">
        <v>9040.7001949999994</v>
      </c>
      <c r="BB128">
        <v>46.948352999999997</v>
      </c>
      <c r="BD128">
        <v>8651.4500000000007</v>
      </c>
      <c r="BJ128">
        <v>8651.4501949999994</v>
      </c>
      <c r="BK128">
        <v>46.511626999999997</v>
      </c>
      <c r="BM128">
        <v>9148.7000000000007</v>
      </c>
      <c r="BS128">
        <v>9148.7001949999994</v>
      </c>
      <c r="BT128">
        <v>46.189377</v>
      </c>
      <c r="BV128">
        <v>8746.75</v>
      </c>
      <c r="CB128">
        <v>8746.75</v>
      </c>
      <c r="CC128">
        <v>47.058822999999997</v>
      </c>
      <c r="CE128">
        <v>8705.2999999999993</v>
      </c>
      <c r="CK128">
        <v>8705.2998050000006</v>
      </c>
      <c r="CL128">
        <v>46.296295000000001</v>
      </c>
    </row>
    <row r="129" spans="2:90" x14ac:dyDescent="0.35">
      <c r="B129">
        <v>8713.2000000000007</v>
      </c>
      <c r="H129">
        <v>8713.2001949999994</v>
      </c>
      <c r="I129">
        <v>1.5082960000000001</v>
      </c>
      <c r="K129">
        <v>8918.85</v>
      </c>
      <c r="Q129">
        <v>8918.8505860000005</v>
      </c>
      <c r="R129">
        <v>46.838405999999999</v>
      </c>
      <c r="T129">
        <v>9194.35</v>
      </c>
      <c r="Z129">
        <v>9194.3505860000005</v>
      </c>
      <c r="AA129">
        <v>46.403708999999999</v>
      </c>
      <c r="AC129">
        <v>8914.65</v>
      </c>
      <c r="AI129">
        <v>8914.6503909999992</v>
      </c>
      <c r="AJ129">
        <v>46.838405999999999</v>
      </c>
      <c r="AL129">
        <v>9026.5</v>
      </c>
      <c r="AR129">
        <v>9026.5</v>
      </c>
      <c r="AS129">
        <v>46.296295000000001</v>
      </c>
      <c r="AU129">
        <v>9062</v>
      </c>
      <c r="BA129">
        <v>9062</v>
      </c>
      <c r="BB129">
        <v>46.948352999999997</v>
      </c>
      <c r="BD129">
        <v>8672.9500000000007</v>
      </c>
      <c r="BJ129">
        <v>8672.9501949999994</v>
      </c>
      <c r="BK129">
        <v>1.4961100000000001</v>
      </c>
      <c r="BM129">
        <v>9170.35</v>
      </c>
      <c r="BS129">
        <v>9170.3505860000005</v>
      </c>
      <c r="BT129">
        <v>46.403708999999999</v>
      </c>
      <c r="BV129">
        <v>8768</v>
      </c>
      <c r="CB129">
        <v>8768</v>
      </c>
      <c r="CC129">
        <v>1.665279</v>
      </c>
      <c r="CE129">
        <v>8726.9</v>
      </c>
      <c r="CK129">
        <v>8726.9003909999992</v>
      </c>
      <c r="CL129">
        <v>1.4889810000000001</v>
      </c>
    </row>
    <row r="130" spans="2:90" x14ac:dyDescent="0.35">
      <c r="B130">
        <v>9376.2000000000007</v>
      </c>
      <c r="H130">
        <v>9376.2001949999994</v>
      </c>
      <c r="I130">
        <v>41.493774000000002</v>
      </c>
      <c r="K130">
        <v>8940.2000000000007</v>
      </c>
      <c r="Q130">
        <v>8940.2001949999994</v>
      </c>
      <c r="R130">
        <v>46.728973000000003</v>
      </c>
      <c r="T130">
        <v>9215.9</v>
      </c>
      <c r="Z130">
        <v>9215.9003909999992</v>
      </c>
      <c r="AA130">
        <v>46.511626999999997</v>
      </c>
      <c r="AC130">
        <v>8936</v>
      </c>
      <c r="AI130">
        <v>8936</v>
      </c>
      <c r="AJ130">
        <v>46.728973000000003</v>
      </c>
      <c r="AL130">
        <v>9048.1</v>
      </c>
      <c r="AR130">
        <v>9048.1005860000005</v>
      </c>
      <c r="AS130">
        <v>46.296295000000001</v>
      </c>
      <c r="AU130">
        <v>9083.2999999999993</v>
      </c>
      <c r="BA130">
        <v>9083.2998050000006</v>
      </c>
      <c r="BB130">
        <v>46.948352999999997</v>
      </c>
      <c r="BD130">
        <v>9341.35</v>
      </c>
      <c r="BJ130">
        <v>9341.3505860000005</v>
      </c>
      <c r="BK130">
        <v>41.493774000000002</v>
      </c>
      <c r="BM130">
        <v>9191.9</v>
      </c>
      <c r="BS130">
        <v>9191.9003909999992</v>
      </c>
      <c r="BT130">
        <v>46.296295000000001</v>
      </c>
      <c r="BV130">
        <v>9368.5</v>
      </c>
      <c r="CB130">
        <v>9368.5</v>
      </c>
      <c r="CC130">
        <v>42.016804</v>
      </c>
      <c r="CE130">
        <v>9398.5</v>
      </c>
      <c r="CK130">
        <v>9398.5</v>
      </c>
      <c r="CL130">
        <v>41.407867000000003</v>
      </c>
    </row>
    <row r="131" spans="2:90" x14ac:dyDescent="0.35">
      <c r="B131">
        <v>9400.2999999999993</v>
      </c>
      <c r="H131">
        <v>9400.2998050000006</v>
      </c>
      <c r="I131">
        <v>44.943821</v>
      </c>
      <c r="K131">
        <v>8961.6</v>
      </c>
      <c r="Q131">
        <v>8961.6005860000005</v>
      </c>
      <c r="R131">
        <v>46.728973000000003</v>
      </c>
      <c r="T131">
        <v>9237.4</v>
      </c>
      <c r="Z131">
        <v>9237.4003909999992</v>
      </c>
      <c r="AA131">
        <v>46.511626999999997</v>
      </c>
      <c r="AC131">
        <v>8957.4</v>
      </c>
      <c r="AI131">
        <v>8957.4003909999992</v>
      </c>
      <c r="AJ131">
        <v>46.728973000000003</v>
      </c>
      <c r="AL131">
        <v>9069.7000000000007</v>
      </c>
      <c r="AR131">
        <v>9069.7001949999994</v>
      </c>
      <c r="AS131">
        <v>46.296295000000001</v>
      </c>
      <c r="AU131">
        <v>9104.6</v>
      </c>
      <c r="BA131">
        <v>9104.6005860000005</v>
      </c>
      <c r="BB131">
        <v>47.058822999999997</v>
      </c>
      <c r="BD131">
        <v>9365.4500000000007</v>
      </c>
      <c r="BJ131">
        <v>9365.4501949999994</v>
      </c>
      <c r="BK131">
        <v>44.943821</v>
      </c>
      <c r="BM131">
        <v>9213.5</v>
      </c>
      <c r="BS131">
        <v>9213.5</v>
      </c>
      <c r="BT131">
        <v>46.403708999999999</v>
      </c>
      <c r="BV131">
        <v>9392.2999999999993</v>
      </c>
      <c r="CB131">
        <v>9392.2998050000006</v>
      </c>
      <c r="CC131">
        <v>45.351470999999997</v>
      </c>
      <c r="CE131">
        <v>9422.65</v>
      </c>
      <c r="CK131">
        <v>9422.6503909999992</v>
      </c>
      <c r="CL131">
        <v>44.742728999999997</v>
      </c>
    </row>
    <row r="132" spans="2:90" x14ac:dyDescent="0.35">
      <c r="B132">
        <v>9422.5499999999993</v>
      </c>
      <c r="H132">
        <v>9422.5498050000006</v>
      </c>
      <c r="I132">
        <v>45.871555000000001</v>
      </c>
      <c r="K132">
        <v>8983</v>
      </c>
      <c r="Q132">
        <v>8983</v>
      </c>
      <c r="R132">
        <v>46.728973000000003</v>
      </c>
      <c r="T132">
        <v>9258.9</v>
      </c>
      <c r="Z132">
        <v>9258.9003909999992</v>
      </c>
      <c r="AA132">
        <v>46.511626999999997</v>
      </c>
      <c r="AC132">
        <v>8978.7999999999993</v>
      </c>
      <c r="AI132">
        <v>8978.7998050000006</v>
      </c>
      <c r="AJ132">
        <v>46.838405999999999</v>
      </c>
      <c r="AL132">
        <v>9091.2999999999993</v>
      </c>
      <c r="AR132">
        <v>9091.2998050000006</v>
      </c>
      <c r="AS132">
        <v>46.296295000000001</v>
      </c>
      <c r="AU132">
        <v>9125.85</v>
      </c>
      <c r="BA132">
        <v>9125.8505860000005</v>
      </c>
      <c r="BB132">
        <v>46.948352999999997</v>
      </c>
      <c r="BD132">
        <v>9387.7000000000007</v>
      </c>
      <c r="BJ132">
        <v>9387.7001949999994</v>
      </c>
      <c r="BK132">
        <v>45.871555000000001</v>
      </c>
      <c r="BM132">
        <v>9235.0499999999993</v>
      </c>
      <c r="BS132">
        <v>9235.0498050000006</v>
      </c>
      <c r="BT132">
        <v>46.296295000000001</v>
      </c>
      <c r="BV132">
        <v>9414.35</v>
      </c>
      <c r="CB132">
        <v>9414.3505860000005</v>
      </c>
      <c r="CC132">
        <v>46.511626999999997</v>
      </c>
      <c r="CE132">
        <v>9445</v>
      </c>
      <c r="CK132">
        <v>9445</v>
      </c>
      <c r="CL132">
        <v>45.766590000000001</v>
      </c>
    </row>
    <row r="133" spans="2:90" x14ac:dyDescent="0.35">
      <c r="B133">
        <v>9444.35</v>
      </c>
      <c r="H133">
        <v>9444.3505860000005</v>
      </c>
      <c r="I133">
        <v>46.296295000000001</v>
      </c>
      <c r="K133">
        <v>9004.4</v>
      </c>
      <c r="Q133">
        <v>9004.4003909999992</v>
      </c>
      <c r="R133">
        <v>1.6350560000000001</v>
      </c>
      <c r="T133">
        <v>9280.4</v>
      </c>
      <c r="Z133">
        <v>9280.4003909999992</v>
      </c>
      <c r="AA133">
        <v>46.403708999999999</v>
      </c>
      <c r="AC133">
        <v>9000.15</v>
      </c>
      <c r="AI133">
        <v>9000.1503909999992</v>
      </c>
      <c r="AJ133">
        <v>46.728973000000003</v>
      </c>
      <c r="AL133">
        <v>9112.9</v>
      </c>
      <c r="AR133">
        <v>9112.9003909999992</v>
      </c>
      <c r="AS133">
        <v>46.296295000000001</v>
      </c>
      <c r="AU133">
        <v>9147.15</v>
      </c>
      <c r="BA133">
        <v>9147.1503909999992</v>
      </c>
      <c r="BB133">
        <v>46.948352999999997</v>
      </c>
      <c r="BD133">
        <v>9409.5</v>
      </c>
      <c r="BJ133">
        <v>9409.5</v>
      </c>
      <c r="BK133">
        <v>46.189377</v>
      </c>
      <c r="BM133">
        <v>9256.65</v>
      </c>
      <c r="BS133">
        <v>9256.6503909999992</v>
      </c>
      <c r="BT133">
        <v>46.403708999999999</v>
      </c>
      <c r="BV133">
        <v>9435.85</v>
      </c>
      <c r="CB133">
        <v>9435.8505860000005</v>
      </c>
      <c r="CC133">
        <v>46.948352999999997</v>
      </c>
      <c r="CE133">
        <v>9466.85</v>
      </c>
      <c r="CK133">
        <v>9466.8505860000005</v>
      </c>
      <c r="CL133">
        <v>46.082946999999997</v>
      </c>
    </row>
    <row r="134" spans="2:90" x14ac:dyDescent="0.35">
      <c r="B134">
        <v>9465.9500000000007</v>
      </c>
      <c r="H134">
        <v>9465.9501949999994</v>
      </c>
      <c r="I134">
        <v>46.403708999999999</v>
      </c>
      <c r="K134">
        <v>9616</v>
      </c>
      <c r="Q134">
        <v>9616</v>
      </c>
      <c r="R134">
        <v>41.753650999999998</v>
      </c>
      <c r="T134">
        <v>9301.9500000000007</v>
      </c>
      <c r="Z134">
        <v>9301.9501949999994</v>
      </c>
      <c r="AA134">
        <v>46.511626999999997</v>
      </c>
      <c r="AC134">
        <v>9021.5499999999993</v>
      </c>
      <c r="AI134">
        <v>9021.5498050000006</v>
      </c>
      <c r="AJ134">
        <v>46.838405999999999</v>
      </c>
      <c r="AL134">
        <v>9134.5</v>
      </c>
      <c r="AR134">
        <v>9134.5</v>
      </c>
      <c r="AS134">
        <v>46.296295000000001</v>
      </c>
      <c r="AU134">
        <v>9168.4500000000007</v>
      </c>
      <c r="BA134">
        <v>9168.4501949999994</v>
      </c>
      <c r="BB134">
        <v>46.948352999999997</v>
      </c>
      <c r="BD134">
        <v>9431.15</v>
      </c>
      <c r="BJ134">
        <v>9431.1503909999992</v>
      </c>
      <c r="BK134">
        <v>46.403708999999999</v>
      </c>
      <c r="BM134">
        <v>9278.2000000000007</v>
      </c>
      <c r="BS134">
        <v>9278.2001949999994</v>
      </c>
      <c r="BT134">
        <v>46.296295000000001</v>
      </c>
      <c r="BV134">
        <v>9457.15</v>
      </c>
      <c r="CB134">
        <v>9457.1503909999992</v>
      </c>
      <c r="CC134">
        <v>47.058822999999997</v>
      </c>
      <c r="CE134">
        <v>9488.5499999999993</v>
      </c>
      <c r="CK134">
        <v>9488.5498050000006</v>
      </c>
      <c r="CL134">
        <v>46.296295000000001</v>
      </c>
    </row>
    <row r="135" spans="2:90" x14ac:dyDescent="0.35">
      <c r="B135">
        <v>9487.5</v>
      </c>
      <c r="H135">
        <v>9487.5</v>
      </c>
      <c r="I135">
        <v>46.403708999999999</v>
      </c>
      <c r="K135">
        <v>9639.9500000000007</v>
      </c>
      <c r="Q135">
        <v>9639.9501949999994</v>
      </c>
      <c r="R135">
        <v>45.146729000000001</v>
      </c>
      <c r="T135">
        <v>9323.4500000000007</v>
      </c>
      <c r="Z135">
        <v>9323.4501949999994</v>
      </c>
      <c r="AA135">
        <v>46.511626999999997</v>
      </c>
      <c r="AC135">
        <v>9042.9</v>
      </c>
      <c r="AI135">
        <v>9042.9003909999992</v>
      </c>
      <c r="AJ135">
        <v>46.728973000000003</v>
      </c>
      <c r="AL135">
        <v>9156.1</v>
      </c>
      <c r="AR135">
        <v>9156.1005860000005</v>
      </c>
      <c r="AS135">
        <v>46.296295000000001</v>
      </c>
      <c r="AU135">
        <v>9189.75</v>
      </c>
      <c r="BA135">
        <v>9189.75</v>
      </c>
      <c r="BB135">
        <v>47.058822999999997</v>
      </c>
      <c r="BD135">
        <v>9452.7000000000007</v>
      </c>
      <c r="BJ135">
        <v>9452.7001949999994</v>
      </c>
      <c r="BK135">
        <v>46.511626999999997</v>
      </c>
      <c r="BM135">
        <v>9299.7999999999993</v>
      </c>
      <c r="BS135">
        <v>9299.7998050000006</v>
      </c>
      <c r="BT135">
        <v>46.403708999999999</v>
      </c>
      <c r="BV135">
        <v>9478.4</v>
      </c>
      <c r="CB135">
        <v>9478.4003909999992</v>
      </c>
      <c r="CC135">
        <v>47.058822999999997</v>
      </c>
      <c r="CE135">
        <v>9510.15</v>
      </c>
      <c r="CK135">
        <v>9510.1503909999992</v>
      </c>
      <c r="CL135">
        <v>46.296295000000001</v>
      </c>
    </row>
    <row r="136" spans="2:90" x14ac:dyDescent="0.35">
      <c r="B136">
        <v>9509.0499999999993</v>
      </c>
      <c r="H136">
        <v>9509.0498050000006</v>
      </c>
      <c r="I136">
        <v>46.511626999999997</v>
      </c>
      <c r="K136">
        <v>9662.1</v>
      </c>
      <c r="Q136">
        <v>9662.1005860000005</v>
      </c>
      <c r="R136">
        <v>46.082946999999997</v>
      </c>
      <c r="T136">
        <v>9344.9500000000007</v>
      </c>
      <c r="Z136">
        <v>9344.9501949999994</v>
      </c>
      <c r="AA136">
        <v>46.511626999999997</v>
      </c>
      <c r="AC136">
        <v>9064.2999999999993</v>
      </c>
      <c r="AI136">
        <v>9064.2998050000006</v>
      </c>
      <c r="AJ136">
        <v>46.728973000000003</v>
      </c>
      <c r="AL136">
        <v>9177.7000000000007</v>
      </c>
      <c r="AR136">
        <v>9177.7001949999994</v>
      </c>
      <c r="AS136">
        <v>1.5961689999999999</v>
      </c>
      <c r="AU136">
        <v>9211</v>
      </c>
      <c r="BA136">
        <v>9211</v>
      </c>
      <c r="BB136">
        <v>46.948352999999997</v>
      </c>
      <c r="BD136">
        <v>9474.2000000000007</v>
      </c>
      <c r="BJ136">
        <v>9474.2001949999994</v>
      </c>
      <c r="BK136">
        <v>46.403708999999999</v>
      </c>
      <c r="BM136">
        <v>9321.35</v>
      </c>
      <c r="BS136">
        <v>9321.3505860000005</v>
      </c>
      <c r="BT136">
        <v>46.296295000000001</v>
      </c>
      <c r="BV136">
        <v>9499.65</v>
      </c>
      <c r="CB136">
        <v>9499.6503909999992</v>
      </c>
      <c r="CC136">
        <v>47.169811000000003</v>
      </c>
      <c r="CE136">
        <v>9531.75</v>
      </c>
      <c r="CK136">
        <v>9531.75</v>
      </c>
      <c r="CL136">
        <v>46.296295000000001</v>
      </c>
    </row>
    <row r="137" spans="2:90" x14ac:dyDescent="0.35">
      <c r="B137">
        <v>9530.5499999999993</v>
      </c>
      <c r="H137">
        <v>9530.5498050000006</v>
      </c>
      <c r="I137">
        <v>46.403708999999999</v>
      </c>
      <c r="K137">
        <v>9683.7999999999993</v>
      </c>
      <c r="Q137">
        <v>9683.7998050000006</v>
      </c>
      <c r="R137">
        <v>46.620044999999998</v>
      </c>
      <c r="T137">
        <v>9366.4500000000007</v>
      </c>
      <c r="Z137">
        <v>9366.4501949999994</v>
      </c>
      <c r="AA137">
        <v>46.511626999999997</v>
      </c>
      <c r="AC137">
        <v>9085.7000000000007</v>
      </c>
      <c r="AI137">
        <v>9085.7001949999994</v>
      </c>
      <c r="AJ137">
        <v>46.838405999999999</v>
      </c>
      <c r="AL137">
        <v>9804.2000000000007</v>
      </c>
      <c r="AR137">
        <v>9804.2001949999994</v>
      </c>
      <c r="AS137">
        <v>41.322310999999999</v>
      </c>
      <c r="AU137">
        <v>9232.2999999999993</v>
      </c>
      <c r="BA137">
        <v>9232.2998050000006</v>
      </c>
      <c r="BB137">
        <v>46.948352999999997</v>
      </c>
      <c r="BD137">
        <v>9495.75</v>
      </c>
      <c r="BJ137">
        <v>9495.75</v>
      </c>
      <c r="BK137">
        <v>46.511626999999997</v>
      </c>
      <c r="BM137">
        <v>9342.9500000000007</v>
      </c>
      <c r="BS137">
        <v>9342.9501949999994</v>
      </c>
      <c r="BT137">
        <v>46.403708999999999</v>
      </c>
      <c r="BV137">
        <v>9520.85</v>
      </c>
      <c r="CB137">
        <v>9520.8505860000005</v>
      </c>
      <c r="CC137">
        <v>47.058822999999997</v>
      </c>
      <c r="CE137">
        <v>9553.35</v>
      </c>
      <c r="CK137">
        <v>9553.3505860000005</v>
      </c>
      <c r="CL137">
        <v>46.296295000000001</v>
      </c>
    </row>
    <row r="138" spans="2:90" x14ac:dyDescent="0.35">
      <c r="B138">
        <v>9552.1</v>
      </c>
      <c r="H138">
        <v>9552.1005860000005</v>
      </c>
      <c r="I138">
        <v>46.511626999999997</v>
      </c>
      <c r="K138">
        <v>9705.25</v>
      </c>
      <c r="Q138">
        <v>9705.25</v>
      </c>
      <c r="R138">
        <v>46.728973000000003</v>
      </c>
      <c r="T138">
        <v>9387.9500000000007</v>
      </c>
      <c r="Z138">
        <v>9387.9501949999994</v>
      </c>
      <c r="AA138">
        <v>46.403708999999999</v>
      </c>
      <c r="AC138">
        <v>9107.0499999999993</v>
      </c>
      <c r="AI138">
        <v>9107.0498050000006</v>
      </c>
      <c r="AJ138">
        <v>46.728973000000003</v>
      </c>
      <c r="AL138">
        <v>9828.4</v>
      </c>
      <c r="AR138">
        <v>9828.4003909999992</v>
      </c>
      <c r="AS138">
        <v>44.843048000000003</v>
      </c>
      <c r="AU138">
        <v>9253.6</v>
      </c>
      <c r="BA138">
        <v>9253.6005860000005</v>
      </c>
      <c r="BB138">
        <v>46.948352999999997</v>
      </c>
      <c r="BD138">
        <v>9517.25</v>
      </c>
      <c r="BJ138">
        <v>9517.25</v>
      </c>
      <c r="BK138">
        <v>46.403708999999999</v>
      </c>
      <c r="BM138">
        <v>9364.5</v>
      </c>
      <c r="BS138">
        <v>9364.5</v>
      </c>
      <c r="BT138">
        <v>46.296295000000001</v>
      </c>
      <c r="BV138">
        <v>9542.1</v>
      </c>
      <c r="CB138">
        <v>9542.1005860000005</v>
      </c>
      <c r="CC138">
        <v>47.058822999999997</v>
      </c>
      <c r="CE138">
        <v>9574.9500000000007</v>
      </c>
      <c r="CK138">
        <v>9574.9501949999994</v>
      </c>
      <c r="CL138">
        <v>46.403708999999999</v>
      </c>
    </row>
    <row r="139" spans="2:90" x14ac:dyDescent="0.35">
      <c r="B139">
        <v>9573.6</v>
      </c>
      <c r="H139">
        <v>9573.6005860000005</v>
      </c>
      <c r="I139">
        <v>46.403708999999999</v>
      </c>
      <c r="K139">
        <v>9726.65</v>
      </c>
      <c r="Q139">
        <v>9726.6503909999992</v>
      </c>
      <c r="R139">
        <v>46.728973000000003</v>
      </c>
      <c r="T139">
        <v>9409.5</v>
      </c>
      <c r="Z139">
        <v>9409.5</v>
      </c>
      <c r="AA139">
        <v>46.511626999999997</v>
      </c>
      <c r="AC139">
        <v>9128.4500000000007</v>
      </c>
      <c r="AI139">
        <v>9128.4501949999994</v>
      </c>
      <c r="AJ139">
        <v>46.728973000000003</v>
      </c>
      <c r="AL139">
        <v>9850.7000000000007</v>
      </c>
      <c r="AR139">
        <v>9850.7001949999994</v>
      </c>
      <c r="AS139">
        <v>45.662101999999997</v>
      </c>
      <c r="AU139">
        <v>9274.9</v>
      </c>
      <c r="BA139">
        <v>9274.9003909999992</v>
      </c>
      <c r="BB139">
        <v>47.058822999999997</v>
      </c>
      <c r="BD139">
        <v>9538.7999999999993</v>
      </c>
      <c r="BJ139">
        <v>9538.7998050000006</v>
      </c>
      <c r="BK139">
        <v>46.511626999999997</v>
      </c>
      <c r="BM139">
        <v>9386.1</v>
      </c>
      <c r="BS139">
        <v>9386.1005860000005</v>
      </c>
      <c r="BT139">
        <v>46.296295000000001</v>
      </c>
      <c r="BV139">
        <v>9563.35</v>
      </c>
      <c r="CB139">
        <v>9563.3505860000005</v>
      </c>
      <c r="CC139">
        <v>47.169811000000003</v>
      </c>
      <c r="CE139">
        <v>9596.5</v>
      </c>
      <c r="CK139">
        <v>9596.5</v>
      </c>
      <c r="CL139">
        <v>46.296295000000001</v>
      </c>
    </row>
    <row r="140" spans="2:90" x14ac:dyDescent="0.35">
      <c r="B140">
        <v>9595.15</v>
      </c>
      <c r="H140">
        <v>9595.1503909999992</v>
      </c>
      <c r="I140">
        <v>46.511626999999997</v>
      </c>
      <c r="K140">
        <v>9748.0499999999993</v>
      </c>
      <c r="Q140">
        <v>9748.0498050000006</v>
      </c>
      <c r="R140">
        <v>46.728973000000003</v>
      </c>
      <c r="T140">
        <v>9431</v>
      </c>
      <c r="Z140">
        <v>9431</v>
      </c>
      <c r="AA140">
        <v>46.511626999999997</v>
      </c>
      <c r="AC140">
        <v>9149.85</v>
      </c>
      <c r="AI140">
        <v>9149.8505860000005</v>
      </c>
      <c r="AJ140">
        <v>46.838405999999999</v>
      </c>
      <c r="AL140">
        <v>9872.6</v>
      </c>
      <c r="AR140">
        <v>9872.6005860000005</v>
      </c>
      <c r="AS140">
        <v>46.189377</v>
      </c>
      <c r="AU140">
        <v>9296.15</v>
      </c>
      <c r="BA140">
        <v>9296.1503909999992</v>
      </c>
      <c r="BB140">
        <v>46.948352999999997</v>
      </c>
      <c r="BD140">
        <v>9560.2999999999993</v>
      </c>
      <c r="BJ140">
        <v>9560.2998050000006</v>
      </c>
      <c r="BK140">
        <v>46.403708999999999</v>
      </c>
      <c r="BM140">
        <v>9407.7000000000007</v>
      </c>
      <c r="BS140">
        <v>9407.7001949999994</v>
      </c>
      <c r="BT140">
        <v>46.403708999999999</v>
      </c>
      <c r="BV140">
        <v>9584.5499999999993</v>
      </c>
      <c r="CB140">
        <v>9584.5498050000006</v>
      </c>
      <c r="CC140">
        <v>47.058822999999997</v>
      </c>
      <c r="CE140">
        <v>9618.1</v>
      </c>
      <c r="CK140">
        <v>9618.1005860000005</v>
      </c>
      <c r="CL140">
        <v>46.296295000000001</v>
      </c>
    </row>
    <row r="141" spans="2:90" x14ac:dyDescent="0.35">
      <c r="B141">
        <v>9616.65</v>
      </c>
      <c r="H141">
        <v>9616.6503909999992</v>
      </c>
      <c r="I141">
        <v>46.511626999999997</v>
      </c>
      <c r="K141">
        <v>9769.4500000000007</v>
      </c>
      <c r="Q141">
        <v>9769.4501949999994</v>
      </c>
      <c r="R141">
        <v>46.728973000000003</v>
      </c>
      <c r="T141">
        <v>9452.5</v>
      </c>
      <c r="Z141">
        <v>9452.5</v>
      </c>
      <c r="AA141">
        <v>46.511626999999997</v>
      </c>
      <c r="AC141">
        <v>9171.2000000000007</v>
      </c>
      <c r="AI141">
        <v>9171.2001949999994</v>
      </c>
      <c r="AJ141">
        <v>1.4259230000000001</v>
      </c>
      <c r="AL141">
        <v>9894.25</v>
      </c>
      <c r="AR141">
        <v>9894.25</v>
      </c>
      <c r="AS141">
        <v>46.189377</v>
      </c>
      <c r="AU141">
        <v>9317.4500000000007</v>
      </c>
      <c r="BA141">
        <v>9317.4501949999994</v>
      </c>
      <c r="BB141">
        <v>1.5746789999999999</v>
      </c>
      <c r="BD141">
        <v>9581.85</v>
      </c>
      <c r="BJ141">
        <v>9581.8505860000005</v>
      </c>
      <c r="BK141">
        <v>46.511626999999997</v>
      </c>
      <c r="BM141">
        <v>9429.25</v>
      </c>
      <c r="BS141">
        <v>9429.25</v>
      </c>
      <c r="BT141">
        <v>46.296295000000001</v>
      </c>
      <c r="BV141">
        <v>9605.7999999999993</v>
      </c>
      <c r="CB141">
        <v>9605.7998050000006</v>
      </c>
      <c r="CC141">
        <v>47.169811000000003</v>
      </c>
      <c r="CE141">
        <v>9639.7000000000007</v>
      </c>
      <c r="CK141">
        <v>9639.7001949999994</v>
      </c>
      <c r="CL141">
        <v>46.296295000000001</v>
      </c>
    </row>
    <row r="142" spans="2:90" x14ac:dyDescent="0.35">
      <c r="B142">
        <v>9638.15</v>
      </c>
      <c r="H142">
        <v>9638.1503909999992</v>
      </c>
      <c r="I142">
        <v>46.403708999999999</v>
      </c>
      <c r="K142">
        <v>9790.85</v>
      </c>
      <c r="Q142">
        <v>9790.8505860000005</v>
      </c>
      <c r="R142">
        <v>46.728973000000003</v>
      </c>
      <c r="T142">
        <v>9474</v>
      </c>
      <c r="Z142">
        <v>9474</v>
      </c>
      <c r="AA142">
        <v>46.511626999999997</v>
      </c>
      <c r="AC142">
        <v>9872.5</v>
      </c>
      <c r="AI142">
        <v>9872.5</v>
      </c>
      <c r="AJ142">
        <v>41.753650999999998</v>
      </c>
      <c r="AL142">
        <v>9915.9</v>
      </c>
      <c r="AR142">
        <v>9915.9003909999992</v>
      </c>
      <c r="AS142">
        <v>46.296295000000001</v>
      </c>
      <c r="AU142">
        <v>9952.5</v>
      </c>
      <c r="BA142">
        <v>9952.5</v>
      </c>
      <c r="BB142">
        <v>41.841003000000001</v>
      </c>
      <c r="BD142">
        <v>9603.35</v>
      </c>
      <c r="BJ142">
        <v>9603.3505860000005</v>
      </c>
      <c r="BK142">
        <v>46.511626999999997</v>
      </c>
      <c r="BM142">
        <v>9450.85</v>
      </c>
      <c r="BS142">
        <v>9450.8505860000005</v>
      </c>
      <c r="BT142">
        <v>46.403708999999999</v>
      </c>
      <c r="BV142">
        <v>9627</v>
      </c>
      <c r="CB142">
        <v>9627</v>
      </c>
      <c r="CC142">
        <v>47.058822999999997</v>
      </c>
      <c r="CE142">
        <v>9661.2999999999993</v>
      </c>
      <c r="CK142">
        <v>9661.2998050000006</v>
      </c>
      <c r="CL142">
        <v>46.296295000000001</v>
      </c>
    </row>
    <row r="143" spans="2:90" x14ac:dyDescent="0.35">
      <c r="B143">
        <v>9659.7000000000007</v>
      </c>
      <c r="H143">
        <v>9659.7001949999994</v>
      </c>
      <c r="I143">
        <v>46.511626999999997</v>
      </c>
      <c r="K143">
        <v>9812.25</v>
      </c>
      <c r="Q143">
        <v>9812.25</v>
      </c>
      <c r="R143">
        <v>46.728973000000003</v>
      </c>
      <c r="T143">
        <v>9495.5</v>
      </c>
      <c r="Z143">
        <v>9495.5</v>
      </c>
      <c r="AA143">
        <v>1.5246230000000001</v>
      </c>
      <c r="AC143">
        <v>9896.4500000000007</v>
      </c>
      <c r="AI143">
        <v>9896.4501949999994</v>
      </c>
      <c r="AJ143">
        <v>45.146729000000001</v>
      </c>
      <c r="AL143">
        <v>9937.5</v>
      </c>
      <c r="AR143">
        <v>9937.5</v>
      </c>
      <c r="AS143">
        <v>46.296295000000001</v>
      </c>
      <c r="AU143">
        <v>9976.4</v>
      </c>
      <c r="BA143">
        <v>9976.4003909999992</v>
      </c>
      <c r="BB143">
        <v>45.248866999999997</v>
      </c>
      <c r="BD143">
        <v>9624.85</v>
      </c>
      <c r="BJ143">
        <v>9624.8505860000005</v>
      </c>
      <c r="BK143">
        <v>46.403708999999999</v>
      </c>
      <c r="BM143">
        <v>9472.4</v>
      </c>
      <c r="BS143">
        <v>9472.4003909999992</v>
      </c>
      <c r="BT143">
        <v>46.296295000000001</v>
      </c>
      <c r="BV143">
        <v>9648.25</v>
      </c>
      <c r="CB143">
        <v>9648.25</v>
      </c>
      <c r="CC143">
        <v>47.169811000000003</v>
      </c>
      <c r="CE143">
        <v>9682.9</v>
      </c>
      <c r="CK143">
        <v>9682.9003909999992</v>
      </c>
      <c r="CL143">
        <v>46.403708999999999</v>
      </c>
    </row>
    <row r="144" spans="2:90" x14ac:dyDescent="0.35">
      <c r="B144">
        <v>9681.2000000000007</v>
      </c>
      <c r="H144">
        <v>9681.2001949999994</v>
      </c>
      <c r="I144">
        <v>46.403708999999999</v>
      </c>
      <c r="K144">
        <v>9833.65</v>
      </c>
      <c r="Q144">
        <v>9833.6503909999992</v>
      </c>
      <c r="R144">
        <v>46.838405999999999</v>
      </c>
      <c r="T144">
        <v>10151.4</v>
      </c>
      <c r="Z144">
        <v>10151.400390999999</v>
      </c>
      <c r="AA144">
        <v>41.580039999999997</v>
      </c>
      <c r="AC144">
        <v>9918.6</v>
      </c>
      <c r="AI144">
        <v>9918.6005860000005</v>
      </c>
      <c r="AJ144">
        <v>46.082946999999997</v>
      </c>
      <c r="AL144">
        <v>9959.1</v>
      </c>
      <c r="AR144">
        <v>9959.1005860000005</v>
      </c>
      <c r="AS144">
        <v>46.296295000000001</v>
      </c>
      <c r="AU144">
        <v>9998.5</v>
      </c>
      <c r="BA144">
        <v>9998.5</v>
      </c>
      <c r="BB144">
        <v>46.511626999999997</v>
      </c>
      <c r="BD144">
        <v>9646.4</v>
      </c>
      <c r="BJ144">
        <v>9646.4003909999992</v>
      </c>
      <c r="BK144">
        <v>46.511626999999997</v>
      </c>
      <c r="BM144">
        <v>9494</v>
      </c>
      <c r="BS144">
        <v>9494</v>
      </c>
      <c r="BT144">
        <v>46.403708999999999</v>
      </c>
      <c r="BV144">
        <v>9669.4500000000007</v>
      </c>
      <c r="CB144">
        <v>9669.4501949999994</v>
      </c>
      <c r="CC144">
        <v>47.058822999999997</v>
      </c>
      <c r="CE144">
        <v>9704.4500000000007</v>
      </c>
      <c r="CK144">
        <v>9704.4501949999994</v>
      </c>
      <c r="CL144">
        <v>46.296295000000001</v>
      </c>
    </row>
    <row r="145" spans="2:90" x14ac:dyDescent="0.35">
      <c r="B145">
        <v>9702.75</v>
      </c>
      <c r="H145">
        <v>9702.75</v>
      </c>
      <c r="I145">
        <v>46.511626999999997</v>
      </c>
      <c r="K145">
        <v>9855</v>
      </c>
      <c r="Q145">
        <v>9855</v>
      </c>
      <c r="R145">
        <v>46.728973000000003</v>
      </c>
      <c r="T145">
        <v>10175.450000000001</v>
      </c>
      <c r="Z145">
        <v>10175.450194999999</v>
      </c>
      <c r="AA145">
        <v>44.943821</v>
      </c>
      <c r="AC145">
        <v>9940.2999999999993</v>
      </c>
      <c r="AI145">
        <v>9940.2998050000006</v>
      </c>
      <c r="AJ145">
        <v>46.620044999999998</v>
      </c>
      <c r="AL145">
        <v>9980.7000000000007</v>
      </c>
      <c r="AR145">
        <v>9980.7001949999994</v>
      </c>
      <c r="AS145">
        <v>46.296295000000001</v>
      </c>
      <c r="AU145">
        <v>10020</v>
      </c>
      <c r="BA145">
        <v>10020</v>
      </c>
      <c r="BB145">
        <v>46.728973000000003</v>
      </c>
      <c r="BD145">
        <v>9667.9</v>
      </c>
      <c r="BJ145">
        <v>9667.9003909999992</v>
      </c>
      <c r="BK145">
        <v>46.403708999999999</v>
      </c>
      <c r="BM145">
        <v>9515.5499999999993</v>
      </c>
      <c r="BS145">
        <v>9515.5498050000006</v>
      </c>
      <c r="BT145">
        <v>46.296295000000001</v>
      </c>
      <c r="BV145">
        <v>9690.7000000000007</v>
      </c>
      <c r="CB145">
        <v>9690.7001949999994</v>
      </c>
      <c r="CC145">
        <v>47.169811000000003</v>
      </c>
      <c r="CE145">
        <v>9726.0499999999993</v>
      </c>
      <c r="CK145">
        <v>9726.0498050000006</v>
      </c>
      <c r="CL145">
        <v>46.296295000000001</v>
      </c>
    </row>
    <row r="146" spans="2:90" x14ac:dyDescent="0.35">
      <c r="B146">
        <v>9724.25</v>
      </c>
      <c r="H146">
        <v>9724.25</v>
      </c>
      <c r="I146">
        <v>46.511626999999997</v>
      </c>
      <c r="K146">
        <v>9876.4</v>
      </c>
      <c r="Q146">
        <v>9876.4003909999992</v>
      </c>
      <c r="R146">
        <v>46.728973000000003</v>
      </c>
      <c r="T146">
        <v>10197.700000000001</v>
      </c>
      <c r="Z146">
        <v>10197.700194999999</v>
      </c>
      <c r="AA146">
        <v>45.871555000000001</v>
      </c>
      <c r="AC146">
        <v>9961.75</v>
      </c>
      <c r="AI146">
        <v>9961.75</v>
      </c>
      <c r="AJ146">
        <v>46.728973000000003</v>
      </c>
      <c r="AL146">
        <v>10002.299999999999</v>
      </c>
      <c r="AR146">
        <v>10002.299805000001</v>
      </c>
      <c r="AS146">
        <v>46.296295000000001</v>
      </c>
      <c r="AU146">
        <v>10041.4</v>
      </c>
      <c r="BA146">
        <v>10041.400390999999</v>
      </c>
      <c r="BB146">
        <v>46.948352999999997</v>
      </c>
      <c r="BD146">
        <v>9689.4500000000007</v>
      </c>
      <c r="BJ146">
        <v>9689.4501949999994</v>
      </c>
      <c r="BK146">
        <v>46.511626999999997</v>
      </c>
      <c r="BM146">
        <v>9537.15</v>
      </c>
      <c r="BS146">
        <v>9537.1503909999992</v>
      </c>
      <c r="BT146">
        <v>46.403708999999999</v>
      </c>
      <c r="BV146">
        <v>9711.9</v>
      </c>
      <c r="CB146">
        <v>9711.9003909999992</v>
      </c>
      <c r="CC146">
        <v>47.058822999999997</v>
      </c>
      <c r="CE146">
        <v>9747.65</v>
      </c>
      <c r="CK146">
        <v>9747.6503909999992</v>
      </c>
      <c r="CL146">
        <v>46.296295000000001</v>
      </c>
    </row>
    <row r="147" spans="2:90" x14ac:dyDescent="0.35">
      <c r="B147">
        <v>9745.75</v>
      </c>
      <c r="H147">
        <v>9745.75</v>
      </c>
      <c r="I147">
        <v>46.403708999999999</v>
      </c>
      <c r="K147">
        <v>9897.7999999999993</v>
      </c>
      <c r="Q147">
        <v>9897.7998050000006</v>
      </c>
      <c r="R147">
        <v>46.728973000000003</v>
      </c>
      <c r="T147">
        <v>10219.5</v>
      </c>
      <c r="Z147">
        <v>10219.5</v>
      </c>
      <c r="AA147">
        <v>46.296295000000001</v>
      </c>
      <c r="AC147">
        <v>9983.15</v>
      </c>
      <c r="AI147">
        <v>9983.1503909999992</v>
      </c>
      <c r="AJ147">
        <v>46.728973000000003</v>
      </c>
      <c r="AL147">
        <v>10023.9</v>
      </c>
      <c r="AR147">
        <v>10023.900390999999</v>
      </c>
      <c r="AS147">
        <v>46.296295000000001</v>
      </c>
      <c r="AU147">
        <v>10062.700000000001</v>
      </c>
      <c r="BA147">
        <v>10062.700194999999</v>
      </c>
      <c r="BB147">
        <v>46.948352999999997</v>
      </c>
      <c r="BD147">
        <v>9710.9500000000007</v>
      </c>
      <c r="BJ147">
        <v>9710.9501949999994</v>
      </c>
      <c r="BK147">
        <v>46.403708999999999</v>
      </c>
      <c r="BM147">
        <v>9558.7000000000007</v>
      </c>
      <c r="BS147">
        <v>9558.7001949999994</v>
      </c>
      <c r="BT147">
        <v>1.3532709999999999</v>
      </c>
      <c r="BV147">
        <v>9733.15</v>
      </c>
      <c r="CB147">
        <v>9733.1503909999992</v>
      </c>
      <c r="CC147">
        <v>1.664309</v>
      </c>
      <c r="CE147">
        <v>9769.25</v>
      </c>
      <c r="CK147">
        <v>9769.25</v>
      </c>
      <c r="CL147">
        <v>46.296295000000001</v>
      </c>
    </row>
    <row r="148" spans="2:90" x14ac:dyDescent="0.35">
      <c r="B148">
        <v>9767.2999999999993</v>
      </c>
      <c r="H148">
        <v>9767.2998050000006</v>
      </c>
      <c r="I148">
        <v>46.511626999999997</v>
      </c>
      <c r="K148">
        <v>9919.2000000000007</v>
      </c>
      <c r="Q148">
        <v>9919.2001949999994</v>
      </c>
      <c r="R148">
        <v>46.728973000000003</v>
      </c>
      <c r="T148">
        <v>10241.1</v>
      </c>
      <c r="Z148">
        <v>10241.100586</v>
      </c>
      <c r="AA148">
        <v>46.403708999999999</v>
      </c>
      <c r="AC148">
        <v>10004.549999999999</v>
      </c>
      <c r="AI148">
        <v>10004.549805000001</v>
      </c>
      <c r="AJ148">
        <v>46.838405999999999</v>
      </c>
      <c r="AL148">
        <v>10045.5</v>
      </c>
      <c r="AR148">
        <v>10045.5</v>
      </c>
      <c r="AS148">
        <v>46.296295000000001</v>
      </c>
      <c r="AU148">
        <v>10084</v>
      </c>
      <c r="BA148">
        <v>10084</v>
      </c>
      <c r="BB148">
        <v>46.948352999999997</v>
      </c>
      <c r="BD148">
        <v>9732.5</v>
      </c>
      <c r="BJ148">
        <v>9732.5</v>
      </c>
      <c r="BK148">
        <v>46.511626999999997</v>
      </c>
      <c r="BM148">
        <v>10297.65</v>
      </c>
      <c r="BS148">
        <v>10297.650390999999</v>
      </c>
      <c r="BT148">
        <v>41.407867000000003</v>
      </c>
      <c r="BV148">
        <v>10334</v>
      </c>
      <c r="CB148">
        <v>10334</v>
      </c>
      <c r="CC148">
        <v>42.016804</v>
      </c>
      <c r="CE148">
        <v>9790.85</v>
      </c>
      <c r="CK148">
        <v>9790.8505860000005</v>
      </c>
      <c r="CL148">
        <v>46.403708999999999</v>
      </c>
    </row>
    <row r="149" spans="2:90" x14ac:dyDescent="0.35">
      <c r="B149">
        <v>9788.7999999999993</v>
      </c>
      <c r="H149">
        <v>9788.7998050000006</v>
      </c>
      <c r="I149">
        <v>46.511626999999997</v>
      </c>
      <c r="K149">
        <v>9940.6</v>
      </c>
      <c r="Q149">
        <v>9940.6005860000005</v>
      </c>
      <c r="R149">
        <v>46.838405999999999</v>
      </c>
      <c r="T149">
        <v>10262.65</v>
      </c>
      <c r="Z149">
        <v>10262.650390999999</v>
      </c>
      <c r="AA149">
        <v>46.511626999999997</v>
      </c>
      <c r="AC149">
        <v>10025.9</v>
      </c>
      <c r="AI149">
        <v>10025.900390999999</v>
      </c>
      <c r="AJ149">
        <v>46.728973000000003</v>
      </c>
      <c r="AL149">
        <v>10067.1</v>
      </c>
      <c r="AR149">
        <v>10067.100586</v>
      </c>
      <c r="AS149">
        <v>46.296295000000001</v>
      </c>
      <c r="AU149">
        <v>10105.299999999999</v>
      </c>
      <c r="BA149">
        <v>10105.299805000001</v>
      </c>
      <c r="BB149">
        <v>46.948352999999997</v>
      </c>
      <c r="BD149">
        <v>9754</v>
      </c>
      <c r="BJ149">
        <v>9754</v>
      </c>
      <c r="BK149">
        <v>46.403708999999999</v>
      </c>
      <c r="BM149">
        <v>10321.799999999999</v>
      </c>
      <c r="BS149">
        <v>10321.799805000001</v>
      </c>
      <c r="BT149">
        <v>44.843048000000003</v>
      </c>
      <c r="BV149">
        <v>10357.799999999999</v>
      </c>
      <c r="CB149">
        <v>10357.799805000001</v>
      </c>
      <c r="CC149">
        <v>45.351470999999997</v>
      </c>
      <c r="CE149">
        <v>9812.4</v>
      </c>
      <c r="CK149">
        <v>9812.4003909999992</v>
      </c>
      <c r="CL149">
        <v>46.296295000000001</v>
      </c>
    </row>
    <row r="150" spans="2:90" x14ac:dyDescent="0.35">
      <c r="B150">
        <v>9810.2999999999993</v>
      </c>
      <c r="H150">
        <v>9810.2998050000006</v>
      </c>
      <c r="I150">
        <v>1.479509</v>
      </c>
      <c r="K150">
        <v>9961.9500000000007</v>
      </c>
      <c r="Q150">
        <v>9961.9501949999994</v>
      </c>
      <c r="R150">
        <v>46.728973000000003</v>
      </c>
      <c r="T150">
        <v>10284.15</v>
      </c>
      <c r="Z150">
        <v>10284.150390999999</v>
      </c>
      <c r="AA150">
        <v>46.511626999999997</v>
      </c>
      <c r="AC150">
        <v>10047.299999999999</v>
      </c>
      <c r="AI150">
        <v>10047.299805000001</v>
      </c>
      <c r="AJ150">
        <v>46.728973000000003</v>
      </c>
      <c r="AL150">
        <v>10088.700000000001</v>
      </c>
      <c r="AR150">
        <v>10088.700194999999</v>
      </c>
      <c r="AS150">
        <v>46.296295000000001</v>
      </c>
      <c r="AU150">
        <v>10126.6</v>
      </c>
      <c r="BA150">
        <v>10126.600586</v>
      </c>
      <c r="BB150">
        <v>46.948352999999997</v>
      </c>
      <c r="BD150">
        <v>9775.5499999999993</v>
      </c>
      <c r="BJ150">
        <v>9775.5498050000006</v>
      </c>
      <c r="BK150">
        <v>1.485663</v>
      </c>
      <c r="BM150">
        <v>10344.1</v>
      </c>
      <c r="BS150">
        <v>10344.100586</v>
      </c>
      <c r="BT150">
        <v>45.662101999999997</v>
      </c>
      <c r="BV150">
        <v>10379.85</v>
      </c>
      <c r="CB150">
        <v>10379.850586</v>
      </c>
      <c r="CC150">
        <v>46.511626999999997</v>
      </c>
      <c r="CE150">
        <v>9834</v>
      </c>
      <c r="CK150">
        <v>9834</v>
      </c>
      <c r="CL150">
        <v>1.4890920000000001</v>
      </c>
    </row>
    <row r="151" spans="2:90" x14ac:dyDescent="0.35">
      <c r="B151">
        <v>10486.2</v>
      </c>
      <c r="H151">
        <v>10486.200194999999</v>
      </c>
      <c r="I151">
        <v>41.493774000000002</v>
      </c>
      <c r="K151">
        <v>9983.35</v>
      </c>
      <c r="Q151">
        <v>9983.3505860000005</v>
      </c>
      <c r="R151">
        <v>1.610047</v>
      </c>
      <c r="T151">
        <v>10305.65</v>
      </c>
      <c r="Z151">
        <v>10305.650390999999</v>
      </c>
      <c r="AA151">
        <v>46.403708999999999</v>
      </c>
      <c r="AC151">
        <v>10068.700000000001</v>
      </c>
      <c r="AI151">
        <v>10068.700194999999</v>
      </c>
      <c r="AJ151">
        <v>46.838405999999999</v>
      </c>
      <c r="AL151">
        <v>10110.299999999999</v>
      </c>
      <c r="AR151">
        <v>10110.299805000001</v>
      </c>
      <c r="AS151">
        <v>46.296295000000001</v>
      </c>
      <c r="AU151">
        <v>10147.9</v>
      </c>
      <c r="BA151">
        <v>10147.900390999999</v>
      </c>
      <c r="BB151">
        <v>47.058822999999997</v>
      </c>
      <c r="BD151">
        <v>10448.65</v>
      </c>
      <c r="BJ151">
        <v>10448.650390999999</v>
      </c>
      <c r="BK151">
        <v>41.493774000000002</v>
      </c>
      <c r="BM151">
        <v>10366</v>
      </c>
      <c r="BS151">
        <v>10366</v>
      </c>
      <c r="BT151">
        <v>46.189377</v>
      </c>
      <c r="BV151">
        <v>10401.35</v>
      </c>
      <c r="CB151">
        <v>10401.350586</v>
      </c>
      <c r="CC151">
        <v>46.948352999999997</v>
      </c>
      <c r="CE151">
        <v>10505.55</v>
      </c>
      <c r="CK151">
        <v>10505.549805000001</v>
      </c>
      <c r="CL151">
        <v>41.407867000000003</v>
      </c>
    </row>
    <row r="152" spans="2:90" x14ac:dyDescent="0.35">
      <c r="B152">
        <v>10510.3</v>
      </c>
      <c r="H152">
        <v>10510.299805000001</v>
      </c>
      <c r="I152">
        <v>44.943821</v>
      </c>
      <c r="K152">
        <v>10604.45</v>
      </c>
      <c r="Q152">
        <v>10604.450194999999</v>
      </c>
      <c r="R152">
        <v>41.753650999999998</v>
      </c>
      <c r="T152">
        <v>10327.200000000001</v>
      </c>
      <c r="Z152">
        <v>10327.200194999999</v>
      </c>
      <c r="AA152">
        <v>46.511626999999997</v>
      </c>
      <c r="AC152">
        <v>10090.049999999999</v>
      </c>
      <c r="AI152">
        <v>10090.049805000001</v>
      </c>
      <c r="AJ152">
        <v>46.728973000000003</v>
      </c>
      <c r="AL152">
        <v>10131.9</v>
      </c>
      <c r="AR152">
        <v>10131.900390999999</v>
      </c>
      <c r="AS152">
        <v>46.296295000000001</v>
      </c>
      <c r="AU152">
        <v>10169.15</v>
      </c>
      <c r="BA152">
        <v>10169.150390999999</v>
      </c>
      <c r="BB152">
        <v>46.948352999999997</v>
      </c>
      <c r="BD152">
        <v>10472.75</v>
      </c>
      <c r="BJ152">
        <v>10472.75</v>
      </c>
      <c r="BK152">
        <v>44.843048000000003</v>
      </c>
      <c r="BM152">
        <v>10387.65</v>
      </c>
      <c r="BS152">
        <v>10387.650390999999</v>
      </c>
      <c r="BT152">
        <v>46.296295000000001</v>
      </c>
      <c r="BV152">
        <v>10422.65</v>
      </c>
      <c r="CB152">
        <v>10422.650390999999</v>
      </c>
      <c r="CC152">
        <v>47.058822999999997</v>
      </c>
      <c r="CE152">
        <v>10529.7</v>
      </c>
      <c r="CK152">
        <v>10529.700194999999</v>
      </c>
      <c r="CL152">
        <v>44.843048000000003</v>
      </c>
    </row>
    <row r="153" spans="2:90" x14ac:dyDescent="0.35">
      <c r="B153">
        <v>10532.55</v>
      </c>
      <c r="H153">
        <v>10532.549805000001</v>
      </c>
      <c r="I153">
        <v>45.871555000000001</v>
      </c>
      <c r="K153">
        <v>10628.4</v>
      </c>
      <c r="Q153">
        <v>10628.400390999999</v>
      </c>
      <c r="R153">
        <v>45.146729000000001</v>
      </c>
      <c r="T153">
        <v>10348.700000000001</v>
      </c>
      <c r="Z153">
        <v>10348.700194999999</v>
      </c>
      <c r="AA153">
        <v>46.511626999999997</v>
      </c>
      <c r="AC153">
        <v>10111.450000000001</v>
      </c>
      <c r="AI153">
        <v>10111.450194999999</v>
      </c>
      <c r="AJ153">
        <v>46.728973000000003</v>
      </c>
      <c r="AL153">
        <v>10153.5</v>
      </c>
      <c r="AR153">
        <v>10153.5</v>
      </c>
      <c r="AS153">
        <v>46.296295000000001</v>
      </c>
      <c r="AU153">
        <v>10190.450000000001</v>
      </c>
      <c r="BA153">
        <v>10190.450194999999</v>
      </c>
      <c r="BB153">
        <v>46.948352999999997</v>
      </c>
      <c r="BD153">
        <v>10495.05</v>
      </c>
      <c r="BJ153">
        <v>10495.049805000001</v>
      </c>
      <c r="BK153">
        <v>45.871555000000001</v>
      </c>
      <c r="BM153">
        <v>10409.25</v>
      </c>
      <c r="BS153">
        <v>10409.25</v>
      </c>
      <c r="BT153">
        <v>46.403708999999999</v>
      </c>
      <c r="BV153">
        <v>10443.9</v>
      </c>
      <c r="CB153">
        <v>10443.900390999999</v>
      </c>
      <c r="CC153">
        <v>47.058822999999997</v>
      </c>
      <c r="CE153">
        <v>10552</v>
      </c>
      <c r="CK153">
        <v>10552</v>
      </c>
      <c r="CL153">
        <v>45.662101999999997</v>
      </c>
    </row>
    <row r="154" spans="2:90" x14ac:dyDescent="0.35">
      <c r="B154">
        <v>10554.35</v>
      </c>
      <c r="H154">
        <v>10554.350586</v>
      </c>
      <c r="I154">
        <v>46.296295000000001</v>
      </c>
      <c r="K154">
        <v>10650.55</v>
      </c>
      <c r="Q154">
        <v>10650.549805000001</v>
      </c>
      <c r="R154">
        <v>46.082946999999997</v>
      </c>
      <c r="T154">
        <v>10370.200000000001</v>
      </c>
      <c r="Z154">
        <v>10370.200194999999</v>
      </c>
      <c r="AA154">
        <v>46.511626999999997</v>
      </c>
      <c r="AC154">
        <v>10132.85</v>
      </c>
      <c r="AI154">
        <v>10132.850586</v>
      </c>
      <c r="AJ154">
        <v>46.838405999999999</v>
      </c>
      <c r="AL154">
        <v>10175.1</v>
      </c>
      <c r="AR154">
        <v>10175.100586</v>
      </c>
      <c r="AS154">
        <v>46.296295000000001</v>
      </c>
      <c r="AU154">
        <v>10211.75</v>
      </c>
      <c r="BA154">
        <v>10211.75</v>
      </c>
      <c r="BB154">
        <v>46.948352999999997</v>
      </c>
      <c r="BD154">
        <v>10516.85</v>
      </c>
      <c r="BJ154">
        <v>10516.850586</v>
      </c>
      <c r="BK154">
        <v>46.296295000000001</v>
      </c>
      <c r="BM154">
        <v>10430.799999999999</v>
      </c>
      <c r="BS154">
        <v>10430.799805000001</v>
      </c>
      <c r="BT154">
        <v>46.296295000000001</v>
      </c>
      <c r="BV154">
        <v>10465.15</v>
      </c>
      <c r="CB154">
        <v>10465.150390999999</v>
      </c>
      <c r="CC154">
        <v>47.169811000000003</v>
      </c>
      <c r="CE154">
        <v>10573.9</v>
      </c>
      <c r="CK154">
        <v>10573.900390999999</v>
      </c>
      <c r="CL154">
        <v>46.189377</v>
      </c>
    </row>
    <row r="155" spans="2:90" x14ac:dyDescent="0.35">
      <c r="B155">
        <v>10575.95</v>
      </c>
      <c r="H155">
        <v>10575.950194999999</v>
      </c>
      <c r="I155">
        <v>46.403708999999999</v>
      </c>
      <c r="K155">
        <v>10672.25</v>
      </c>
      <c r="Q155">
        <v>10672.25</v>
      </c>
      <c r="R155">
        <v>46.620044999999998</v>
      </c>
      <c r="T155">
        <v>10391.700000000001</v>
      </c>
      <c r="Z155">
        <v>10391.700194999999</v>
      </c>
      <c r="AA155">
        <v>46.511626999999997</v>
      </c>
      <c r="AC155">
        <v>10154.200000000001</v>
      </c>
      <c r="AI155">
        <v>10154.200194999999</v>
      </c>
      <c r="AJ155">
        <v>46.728973000000003</v>
      </c>
      <c r="AL155">
        <v>10196.700000000001</v>
      </c>
      <c r="AR155">
        <v>10196.700194999999</v>
      </c>
      <c r="AS155">
        <v>1.5955330000000001</v>
      </c>
      <c r="AU155">
        <v>10233.049999999999</v>
      </c>
      <c r="BA155">
        <v>10233.049805000001</v>
      </c>
      <c r="BB155">
        <v>47.058822999999997</v>
      </c>
      <c r="BD155">
        <v>10538.45</v>
      </c>
      <c r="BJ155">
        <v>10538.450194999999</v>
      </c>
      <c r="BK155">
        <v>46.403708999999999</v>
      </c>
      <c r="BM155">
        <v>10452.4</v>
      </c>
      <c r="BS155">
        <v>10452.400390999999</v>
      </c>
      <c r="BT155">
        <v>46.296295000000001</v>
      </c>
      <c r="BV155">
        <v>10486.35</v>
      </c>
      <c r="CB155">
        <v>10486.350586</v>
      </c>
      <c r="CC155">
        <v>47.058822999999997</v>
      </c>
      <c r="CE155">
        <v>10595.55</v>
      </c>
      <c r="CK155">
        <v>10595.549805000001</v>
      </c>
      <c r="CL155">
        <v>46.296295000000001</v>
      </c>
    </row>
    <row r="156" spans="2:90" x14ac:dyDescent="0.35">
      <c r="B156">
        <v>10597.5</v>
      </c>
      <c r="H156">
        <v>10597.5</v>
      </c>
      <c r="I156">
        <v>46.403708999999999</v>
      </c>
      <c r="K156">
        <v>10693.7</v>
      </c>
      <c r="Q156">
        <v>10693.700194999999</v>
      </c>
      <c r="R156">
        <v>46.728973000000003</v>
      </c>
      <c r="T156">
        <v>10413.200000000001</v>
      </c>
      <c r="Z156">
        <v>10413.200194999999</v>
      </c>
      <c r="AA156">
        <v>46.403708999999999</v>
      </c>
      <c r="AC156">
        <v>10175.6</v>
      </c>
      <c r="AI156">
        <v>10175.600586</v>
      </c>
      <c r="AJ156">
        <v>46.838405999999999</v>
      </c>
      <c r="AL156">
        <v>10823.45</v>
      </c>
      <c r="AR156">
        <v>10823.450194999999</v>
      </c>
      <c r="AS156">
        <v>41.407867000000003</v>
      </c>
      <c r="AU156">
        <v>10254.299999999999</v>
      </c>
      <c r="BA156">
        <v>10254.299805000001</v>
      </c>
      <c r="BB156">
        <v>46.948352999999997</v>
      </c>
      <c r="BD156">
        <v>10560</v>
      </c>
      <c r="BJ156">
        <v>10560</v>
      </c>
      <c r="BK156">
        <v>46.511626999999997</v>
      </c>
      <c r="BM156">
        <v>10474</v>
      </c>
      <c r="BS156">
        <v>10474</v>
      </c>
      <c r="BT156">
        <v>46.403708999999999</v>
      </c>
      <c r="BV156">
        <v>10507.6</v>
      </c>
      <c r="CB156">
        <v>10507.600586</v>
      </c>
      <c r="CC156">
        <v>47.058822999999997</v>
      </c>
      <c r="CE156">
        <v>10617.15</v>
      </c>
      <c r="CK156">
        <v>10617.150390999999</v>
      </c>
      <c r="CL156">
        <v>46.296295000000001</v>
      </c>
    </row>
    <row r="157" spans="2:90" x14ac:dyDescent="0.35">
      <c r="B157">
        <v>10619.05</v>
      </c>
      <c r="H157">
        <v>10619.049805000001</v>
      </c>
      <c r="I157">
        <v>46.511626999999997</v>
      </c>
      <c r="K157">
        <v>10715.1</v>
      </c>
      <c r="Q157">
        <v>10715.100586</v>
      </c>
      <c r="R157">
        <v>46.728973000000003</v>
      </c>
      <c r="T157">
        <v>10434.75</v>
      </c>
      <c r="Z157">
        <v>10434.75</v>
      </c>
      <c r="AA157">
        <v>46.511626999999997</v>
      </c>
      <c r="AC157">
        <v>10196.950000000001</v>
      </c>
      <c r="AI157">
        <v>10196.950194999999</v>
      </c>
      <c r="AJ157">
        <v>46.728973000000003</v>
      </c>
      <c r="AL157">
        <v>10847.6</v>
      </c>
      <c r="AR157">
        <v>10847.600586</v>
      </c>
      <c r="AS157">
        <v>44.742728999999997</v>
      </c>
      <c r="AU157">
        <v>10275.6</v>
      </c>
      <c r="BA157">
        <v>10275.600586</v>
      </c>
      <c r="BB157">
        <v>46.948352999999997</v>
      </c>
      <c r="BD157">
        <v>10581.5</v>
      </c>
      <c r="BJ157">
        <v>10581.5</v>
      </c>
      <c r="BK157">
        <v>46.403708999999999</v>
      </c>
      <c r="BM157">
        <v>10495.55</v>
      </c>
      <c r="BS157">
        <v>10495.549805000001</v>
      </c>
      <c r="BT157">
        <v>46.296295000000001</v>
      </c>
      <c r="BV157">
        <v>10528.85</v>
      </c>
      <c r="CB157">
        <v>10528.850586</v>
      </c>
      <c r="CC157">
        <v>47.169811000000003</v>
      </c>
      <c r="CE157">
        <v>10638.75</v>
      </c>
      <c r="CK157">
        <v>10638.75</v>
      </c>
      <c r="CL157">
        <v>46.296295000000001</v>
      </c>
    </row>
    <row r="158" spans="2:90" x14ac:dyDescent="0.35">
      <c r="B158">
        <v>10640.55</v>
      </c>
      <c r="H158">
        <v>10640.549805000001</v>
      </c>
      <c r="I158">
        <v>46.511626999999997</v>
      </c>
      <c r="K158">
        <v>10736.5</v>
      </c>
      <c r="Q158">
        <v>10736.5</v>
      </c>
      <c r="R158">
        <v>46.728973000000003</v>
      </c>
      <c r="T158">
        <v>10456.25</v>
      </c>
      <c r="Z158">
        <v>10456.25</v>
      </c>
      <c r="AA158">
        <v>46.511626999999997</v>
      </c>
      <c r="AC158">
        <v>10218.35</v>
      </c>
      <c r="AI158">
        <v>10218.350586</v>
      </c>
      <c r="AJ158">
        <v>46.728973000000003</v>
      </c>
      <c r="AL158">
        <v>10869.95</v>
      </c>
      <c r="AR158">
        <v>10869.950194999999</v>
      </c>
      <c r="AS158">
        <v>45.766590000000001</v>
      </c>
      <c r="AU158">
        <v>10296.9</v>
      </c>
      <c r="BA158">
        <v>10296.900390999999</v>
      </c>
      <c r="BB158">
        <v>46.948352999999997</v>
      </c>
      <c r="BD158">
        <v>10603.05</v>
      </c>
      <c r="BJ158">
        <v>10603.049805000001</v>
      </c>
      <c r="BK158">
        <v>46.511626999999997</v>
      </c>
      <c r="BM158">
        <v>10517.15</v>
      </c>
      <c r="BS158">
        <v>10517.150390999999</v>
      </c>
      <c r="BT158">
        <v>46.403708999999999</v>
      </c>
      <c r="BV158">
        <v>10550.05</v>
      </c>
      <c r="CB158">
        <v>10550.049805000001</v>
      </c>
      <c r="CC158">
        <v>47.058822999999997</v>
      </c>
      <c r="CE158">
        <v>10660.35</v>
      </c>
      <c r="CK158">
        <v>10660.350586</v>
      </c>
      <c r="CL158">
        <v>46.296295000000001</v>
      </c>
    </row>
    <row r="159" spans="2:90" x14ac:dyDescent="0.35">
      <c r="B159">
        <v>10662.05</v>
      </c>
      <c r="H159">
        <v>10662.049805000001</v>
      </c>
      <c r="I159">
        <v>46.403708999999999</v>
      </c>
      <c r="K159">
        <v>10757.9</v>
      </c>
      <c r="Q159">
        <v>10757.900390999999</v>
      </c>
      <c r="R159">
        <v>46.728973000000003</v>
      </c>
      <c r="T159">
        <v>10477.75</v>
      </c>
      <c r="Z159">
        <v>10477.75</v>
      </c>
      <c r="AA159">
        <v>46.511626999999997</v>
      </c>
      <c r="AC159">
        <v>10239.75</v>
      </c>
      <c r="AI159">
        <v>10239.75</v>
      </c>
      <c r="AJ159">
        <v>46.838405999999999</v>
      </c>
      <c r="AL159">
        <v>10891.8</v>
      </c>
      <c r="AR159">
        <v>10891.799805000001</v>
      </c>
      <c r="AS159">
        <v>46.082946999999997</v>
      </c>
      <c r="AU159">
        <v>10318.200000000001</v>
      </c>
      <c r="BA159">
        <v>10318.200194999999</v>
      </c>
      <c r="BB159">
        <v>47.058822999999997</v>
      </c>
      <c r="BD159">
        <v>10624.55</v>
      </c>
      <c r="BJ159">
        <v>10624.549805000001</v>
      </c>
      <c r="BK159">
        <v>46.403708999999999</v>
      </c>
      <c r="BM159">
        <v>10538.7</v>
      </c>
      <c r="BS159">
        <v>10538.700194999999</v>
      </c>
      <c r="BT159">
        <v>46.296295000000001</v>
      </c>
      <c r="BV159">
        <v>10571.3</v>
      </c>
      <c r="CB159">
        <v>10571.299805000001</v>
      </c>
      <c r="CC159">
        <v>47.169811000000003</v>
      </c>
      <c r="CE159">
        <v>10681.95</v>
      </c>
      <c r="CK159">
        <v>10681.950194999999</v>
      </c>
      <c r="CL159">
        <v>46.296295000000001</v>
      </c>
    </row>
    <row r="160" spans="2:90" x14ac:dyDescent="0.35">
      <c r="B160">
        <v>10683.6</v>
      </c>
      <c r="H160">
        <v>10683.600586</v>
      </c>
      <c r="I160">
        <v>46.511626999999997</v>
      </c>
      <c r="K160">
        <v>10779.3</v>
      </c>
      <c r="Q160">
        <v>10779.299805000001</v>
      </c>
      <c r="R160">
        <v>46.728973000000003</v>
      </c>
      <c r="T160">
        <v>10499.25</v>
      </c>
      <c r="Z160">
        <v>10499.25</v>
      </c>
      <c r="AA160">
        <v>46.511626999999997</v>
      </c>
      <c r="AC160">
        <v>10261.1</v>
      </c>
      <c r="AI160">
        <v>10261.100586</v>
      </c>
      <c r="AJ160">
        <v>46.728973000000003</v>
      </c>
      <c r="AL160">
        <v>10913.5</v>
      </c>
      <c r="AR160">
        <v>10913.5</v>
      </c>
      <c r="AS160">
        <v>46.296295000000001</v>
      </c>
      <c r="AU160">
        <v>10339.450000000001</v>
      </c>
      <c r="BA160">
        <v>10339.450194999999</v>
      </c>
      <c r="BB160">
        <v>46.948352999999997</v>
      </c>
      <c r="BD160">
        <v>10646.1</v>
      </c>
      <c r="BJ160">
        <v>10646.100586</v>
      </c>
      <c r="BK160">
        <v>46.511626999999997</v>
      </c>
      <c r="BM160">
        <v>10560.3</v>
      </c>
      <c r="BS160">
        <v>10560.299805000001</v>
      </c>
      <c r="BT160">
        <v>46.403708999999999</v>
      </c>
      <c r="BV160">
        <v>10592.5</v>
      </c>
      <c r="CB160">
        <v>10592.5</v>
      </c>
      <c r="CC160">
        <v>47.058822999999997</v>
      </c>
      <c r="CE160">
        <v>10703.55</v>
      </c>
      <c r="CK160">
        <v>10703.549805000001</v>
      </c>
      <c r="CL160">
        <v>46.296295000000001</v>
      </c>
    </row>
    <row r="161" spans="2:90" x14ac:dyDescent="0.35">
      <c r="B161">
        <v>10705.1</v>
      </c>
      <c r="H161">
        <v>10705.100586</v>
      </c>
      <c r="I161">
        <v>46.403708999999999</v>
      </c>
      <c r="K161">
        <v>10800.7</v>
      </c>
      <c r="Q161">
        <v>10800.700194999999</v>
      </c>
      <c r="R161">
        <v>46.728973000000003</v>
      </c>
      <c r="T161">
        <v>10520.75</v>
      </c>
      <c r="Z161">
        <v>10520.75</v>
      </c>
      <c r="AA161">
        <v>46.403708999999999</v>
      </c>
      <c r="AC161">
        <v>10282.5</v>
      </c>
      <c r="AI161">
        <v>10282.5</v>
      </c>
      <c r="AJ161">
        <v>46.728973000000003</v>
      </c>
      <c r="AL161">
        <v>10935.1</v>
      </c>
      <c r="AR161">
        <v>10935.100586</v>
      </c>
      <c r="AS161">
        <v>46.189377</v>
      </c>
      <c r="AU161">
        <v>10360.75</v>
      </c>
      <c r="BA161">
        <v>10360.75</v>
      </c>
      <c r="BB161">
        <v>1.591216</v>
      </c>
      <c r="BD161">
        <v>10667.6</v>
      </c>
      <c r="BJ161">
        <v>10667.600586</v>
      </c>
      <c r="BK161">
        <v>46.403708999999999</v>
      </c>
      <c r="BM161">
        <v>10581.85</v>
      </c>
      <c r="BS161">
        <v>10581.850586</v>
      </c>
      <c r="BT161">
        <v>46.296295000000001</v>
      </c>
      <c r="BV161">
        <v>10613.75</v>
      </c>
      <c r="CB161">
        <v>10613.75</v>
      </c>
      <c r="CC161">
        <v>47.169811000000003</v>
      </c>
      <c r="CE161">
        <v>10725.15</v>
      </c>
      <c r="CK161">
        <v>10725.150390999999</v>
      </c>
      <c r="CL161">
        <v>46.403708999999999</v>
      </c>
    </row>
    <row r="162" spans="2:90" x14ac:dyDescent="0.35">
      <c r="B162">
        <v>10726.65</v>
      </c>
      <c r="H162">
        <v>10726.650390999999</v>
      </c>
      <c r="I162">
        <v>46.511626999999997</v>
      </c>
      <c r="K162">
        <v>10822.1</v>
      </c>
      <c r="Q162">
        <v>10822.100586</v>
      </c>
      <c r="R162">
        <v>46.838405999999999</v>
      </c>
      <c r="T162">
        <v>10542.3</v>
      </c>
      <c r="Z162">
        <v>10542.299805000001</v>
      </c>
      <c r="AA162">
        <v>46.511626999999997</v>
      </c>
      <c r="AC162">
        <v>10303.9</v>
      </c>
      <c r="AI162">
        <v>10303.900390999999</v>
      </c>
      <c r="AJ162">
        <v>46.838405999999999</v>
      </c>
      <c r="AL162">
        <v>10956.75</v>
      </c>
      <c r="AR162">
        <v>10956.75</v>
      </c>
      <c r="AS162">
        <v>46.296295000000001</v>
      </c>
      <c r="AU162">
        <v>10989.2</v>
      </c>
      <c r="BA162">
        <v>10989.200194999999</v>
      </c>
      <c r="BB162">
        <v>41.841003000000001</v>
      </c>
      <c r="BD162">
        <v>10689.15</v>
      </c>
      <c r="BJ162">
        <v>10689.150390999999</v>
      </c>
      <c r="BK162">
        <v>46.511626999999997</v>
      </c>
      <c r="BM162">
        <v>10603.45</v>
      </c>
      <c r="BS162">
        <v>10603.450194999999</v>
      </c>
      <c r="BT162">
        <v>46.403708999999999</v>
      </c>
      <c r="BV162">
        <v>10634.95</v>
      </c>
      <c r="CB162">
        <v>10634.950194999999</v>
      </c>
      <c r="CC162">
        <v>47.058822999999997</v>
      </c>
      <c r="CE162">
        <v>10746.7</v>
      </c>
      <c r="CK162">
        <v>10746.700194999999</v>
      </c>
      <c r="CL162">
        <v>46.296295000000001</v>
      </c>
    </row>
    <row r="163" spans="2:90" x14ac:dyDescent="0.35">
      <c r="B163">
        <v>10748.15</v>
      </c>
      <c r="H163">
        <v>10748.150390999999</v>
      </c>
      <c r="I163">
        <v>46.511626999999997</v>
      </c>
      <c r="K163">
        <v>10843.45</v>
      </c>
      <c r="Q163">
        <v>10843.450194999999</v>
      </c>
      <c r="R163">
        <v>46.728973000000003</v>
      </c>
      <c r="T163">
        <v>10563.8</v>
      </c>
      <c r="Z163">
        <v>10563.799805000001</v>
      </c>
      <c r="AA163">
        <v>46.511626999999997</v>
      </c>
      <c r="AC163">
        <v>10325.25</v>
      </c>
      <c r="AI163">
        <v>10325.25</v>
      </c>
      <c r="AJ163">
        <v>46.728973000000003</v>
      </c>
      <c r="AL163">
        <v>10978.35</v>
      </c>
      <c r="AR163">
        <v>10978.350586</v>
      </c>
      <c r="AS163">
        <v>46.296295000000001</v>
      </c>
      <c r="AU163">
        <v>11013.1</v>
      </c>
      <c r="BA163">
        <v>11013.100586</v>
      </c>
      <c r="BB163">
        <v>45.248866999999997</v>
      </c>
      <c r="BD163">
        <v>10710.65</v>
      </c>
      <c r="BJ163">
        <v>10710.650390999999</v>
      </c>
      <c r="BK163">
        <v>46.403708999999999</v>
      </c>
      <c r="BM163">
        <v>10625</v>
      </c>
      <c r="BS163">
        <v>10625</v>
      </c>
      <c r="BT163">
        <v>46.296295000000001</v>
      </c>
      <c r="BV163">
        <v>10656.2</v>
      </c>
      <c r="CB163">
        <v>10656.200194999999</v>
      </c>
      <c r="CC163">
        <v>47.169811000000003</v>
      </c>
      <c r="CE163">
        <v>10768.3</v>
      </c>
      <c r="CK163">
        <v>10768.299805000001</v>
      </c>
      <c r="CL163">
        <v>46.296295000000001</v>
      </c>
    </row>
    <row r="164" spans="2:90" x14ac:dyDescent="0.35">
      <c r="B164">
        <v>10769.65</v>
      </c>
      <c r="H164">
        <v>10769.650390999999</v>
      </c>
      <c r="I164">
        <v>46.403708999999999</v>
      </c>
      <c r="K164">
        <v>10864.85</v>
      </c>
      <c r="Q164">
        <v>10864.850586</v>
      </c>
      <c r="R164">
        <v>46.728973000000003</v>
      </c>
      <c r="T164">
        <v>10585.3</v>
      </c>
      <c r="Z164">
        <v>10585.299805000001</v>
      </c>
      <c r="AA164">
        <v>1.5517110000000001</v>
      </c>
      <c r="AC164">
        <v>10346.65</v>
      </c>
      <c r="AI164">
        <v>10346.650390999999</v>
      </c>
      <c r="AJ164">
        <v>1.4264319999999999</v>
      </c>
      <c r="AL164">
        <v>10999.95</v>
      </c>
      <c r="AR164">
        <v>10999.950194999999</v>
      </c>
      <c r="AS164">
        <v>46.296295000000001</v>
      </c>
      <c r="AU164">
        <v>11035.2</v>
      </c>
      <c r="BA164">
        <v>11035.200194999999</v>
      </c>
      <c r="BB164">
        <v>46.511626999999997</v>
      </c>
      <c r="BD164">
        <v>10732.2</v>
      </c>
      <c r="BJ164">
        <v>10732.200194999999</v>
      </c>
      <c r="BK164">
        <v>46.511626999999997</v>
      </c>
      <c r="BM164">
        <v>10646.6</v>
      </c>
      <c r="BS164">
        <v>10646.600586</v>
      </c>
      <c r="BT164">
        <v>46.403708999999999</v>
      </c>
      <c r="BV164">
        <v>10677.4</v>
      </c>
      <c r="CB164">
        <v>10677.400390999999</v>
      </c>
      <c r="CC164">
        <v>47.058822999999997</v>
      </c>
      <c r="CE164">
        <v>10789.9</v>
      </c>
      <c r="CK164">
        <v>10789.900390999999</v>
      </c>
      <c r="CL164">
        <v>46.296295000000001</v>
      </c>
    </row>
    <row r="165" spans="2:90" x14ac:dyDescent="0.35">
      <c r="B165">
        <v>10791.2</v>
      </c>
      <c r="H165">
        <v>10791.200194999999</v>
      </c>
      <c r="I165">
        <v>46.511626999999997</v>
      </c>
      <c r="K165">
        <v>10886.25</v>
      </c>
      <c r="Q165">
        <v>10886.25</v>
      </c>
      <c r="R165">
        <v>46.728973000000003</v>
      </c>
      <c r="T165">
        <v>11229.75</v>
      </c>
      <c r="Z165">
        <v>11229.75</v>
      </c>
      <c r="AA165">
        <v>41.493774000000002</v>
      </c>
      <c r="AC165">
        <v>11047.7</v>
      </c>
      <c r="AI165">
        <v>11047.700194999999</v>
      </c>
      <c r="AJ165">
        <v>41.666668000000001</v>
      </c>
      <c r="AL165">
        <v>11021.55</v>
      </c>
      <c r="AR165">
        <v>11021.549805000001</v>
      </c>
      <c r="AS165">
        <v>46.296295000000001</v>
      </c>
      <c r="AU165">
        <v>11056.7</v>
      </c>
      <c r="BA165">
        <v>11056.700194999999</v>
      </c>
      <c r="BB165">
        <v>46.728973000000003</v>
      </c>
      <c r="BD165">
        <v>10753.7</v>
      </c>
      <c r="BJ165">
        <v>10753.700194999999</v>
      </c>
      <c r="BK165">
        <v>46.403708999999999</v>
      </c>
      <c r="BM165">
        <v>10668.15</v>
      </c>
      <c r="BS165">
        <v>10668.150390999999</v>
      </c>
      <c r="BT165">
        <v>46.296295000000001</v>
      </c>
      <c r="BV165">
        <v>10698.65</v>
      </c>
      <c r="CB165">
        <v>10698.650390999999</v>
      </c>
      <c r="CC165">
        <v>1.6651400000000001</v>
      </c>
      <c r="CE165">
        <v>10811.5</v>
      </c>
      <c r="CK165">
        <v>10811.5</v>
      </c>
      <c r="CL165">
        <v>46.296295000000001</v>
      </c>
    </row>
    <row r="166" spans="2:90" x14ac:dyDescent="0.35">
      <c r="B166">
        <v>10812.7</v>
      </c>
      <c r="H166">
        <v>10812.700194999999</v>
      </c>
      <c r="I166">
        <v>46.403708999999999</v>
      </c>
      <c r="K166">
        <v>10907.65</v>
      </c>
      <c r="Q166">
        <v>10907.650390999999</v>
      </c>
      <c r="R166">
        <v>46.728973000000003</v>
      </c>
      <c r="T166">
        <v>11253.85</v>
      </c>
      <c r="Z166">
        <v>11253.850586</v>
      </c>
      <c r="AA166">
        <v>44.943821</v>
      </c>
      <c r="AC166">
        <v>11071.7</v>
      </c>
      <c r="AI166">
        <v>11071.700194999999</v>
      </c>
      <c r="AJ166">
        <v>45.248866999999997</v>
      </c>
      <c r="AL166">
        <v>11043.15</v>
      </c>
      <c r="AR166">
        <v>11043.150390999999</v>
      </c>
      <c r="AS166">
        <v>46.296295000000001</v>
      </c>
      <c r="AU166">
        <v>11078.1</v>
      </c>
      <c r="BA166">
        <v>11078.100586</v>
      </c>
      <c r="BB166">
        <v>46.948352999999997</v>
      </c>
      <c r="BD166">
        <v>10775.25</v>
      </c>
      <c r="BJ166">
        <v>10775.25</v>
      </c>
      <c r="BK166">
        <v>46.511626999999997</v>
      </c>
      <c r="BM166">
        <v>10689.75</v>
      </c>
      <c r="BS166">
        <v>10689.75</v>
      </c>
      <c r="BT166">
        <v>46.403708999999999</v>
      </c>
      <c r="BV166">
        <v>11299.2</v>
      </c>
      <c r="CB166">
        <v>11299.200194999999</v>
      </c>
      <c r="CC166">
        <v>42.016804</v>
      </c>
      <c r="CE166">
        <v>10833.1</v>
      </c>
      <c r="CK166">
        <v>10833.100586</v>
      </c>
      <c r="CL166">
        <v>46.403708999999999</v>
      </c>
    </row>
    <row r="167" spans="2:90" x14ac:dyDescent="0.35">
      <c r="B167">
        <v>10834.25</v>
      </c>
      <c r="H167">
        <v>10834.25</v>
      </c>
      <c r="I167">
        <v>46.511626999999997</v>
      </c>
      <c r="K167">
        <v>10929.05</v>
      </c>
      <c r="Q167">
        <v>10929.049805000001</v>
      </c>
      <c r="R167">
        <v>46.838405999999999</v>
      </c>
      <c r="T167">
        <v>11276.1</v>
      </c>
      <c r="Z167">
        <v>11276.100586</v>
      </c>
      <c r="AA167">
        <v>45.871555000000001</v>
      </c>
      <c r="AC167">
        <v>11093.8</v>
      </c>
      <c r="AI167">
        <v>11093.799805000001</v>
      </c>
      <c r="AJ167">
        <v>46.082946999999997</v>
      </c>
      <c r="AL167">
        <v>11064.75</v>
      </c>
      <c r="AR167">
        <v>11064.75</v>
      </c>
      <c r="AS167">
        <v>46.296295000000001</v>
      </c>
      <c r="AU167">
        <v>11099.4</v>
      </c>
      <c r="BA167">
        <v>11099.400390999999</v>
      </c>
      <c r="BB167">
        <v>46.948352999999997</v>
      </c>
      <c r="BD167">
        <v>10796.75</v>
      </c>
      <c r="BJ167">
        <v>10796.75</v>
      </c>
      <c r="BK167">
        <v>46.511626999999997</v>
      </c>
      <c r="BM167">
        <v>10711.3</v>
      </c>
      <c r="BS167">
        <v>10711.299805000001</v>
      </c>
      <c r="BT167">
        <v>46.296295000000001</v>
      </c>
      <c r="BV167">
        <v>11323</v>
      </c>
      <c r="CB167">
        <v>11323</v>
      </c>
      <c r="CC167">
        <v>45.351470999999997</v>
      </c>
      <c r="CE167">
        <v>10854.65</v>
      </c>
      <c r="CK167">
        <v>10854.650390999999</v>
      </c>
      <c r="CL167">
        <v>46.296295000000001</v>
      </c>
    </row>
    <row r="168" spans="2:90" x14ac:dyDescent="0.35">
      <c r="B168">
        <v>10855.75</v>
      </c>
      <c r="H168">
        <v>10855.75</v>
      </c>
      <c r="I168">
        <v>46.511626999999997</v>
      </c>
      <c r="K168">
        <v>10950.4</v>
      </c>
      <c r="Q168">
        <v>10950.400390999999</v>
      </c>
      <c r="R168">
        <v>46.728973000000003</v>
      </c>
      <c r="T168">
        <v>11297.9</v>
      </c>
      <c r="Z168">
        <v>11297.900390999999</v>
      </c>
      <c r="AA168">
        <v>46.296295000000001</v>
      </c>
      <c r="AC168">
        <v>11115.5</v>
      </c>
      <c r="AI168">
        <v>11115.5</v>
      </c>
      <c r="AJ168">
        <v>46.620044999999998</v>
      </c>
      <c r="AL168">
        <v>11086.35</v>
      </c>
      <c r="AR168">
        <v>11086.350586</v>
      </c>
      <c r="AS168">
        <v>46.296295000000001</v>
      </c>
      <c r="AU168">
        <v>11120.7</v>
      </c>
      <c r="BA168">
        <v>11120.700194999999</v>
      </c>
      <c r="BB168">
        <v>46.948352999999997</v>
      </c>
      <c r="BD168">
        <v>10818.25</v>
      </c>
      <c r="BJ168">
        <v>10818.25</v>
      </c>
      <c r="BK168">
        <v>46.403708999999999</v>
      </c>
      <c r="BM168">
        <v>10732.9</v>
      </c>
      <c r="BS168">
        <v>10732.900390999999</v>
      </c>
      <c r="BT168">
        <v>46.403708999999999</v>
      </c>
      <c r="BV168">
        <v>11345.05</v>
      </c>
      <c r="CB168">
        <v>11345.049805000001</v>
      </c>
      <c r="CC168">
        <v>46.620044999999998</v>
      </c>
      <c r="CE168">
        <v>10876.25</v>
      </c>
      <c r="CK168">
        <v>10876.25</v>
      </c>
      <c r="CL168">
        <v>46.296295000000001</v>
      </c>
    </row>
    <row r="169" spans="2:90" x14ac:dyDescent="0.35">
      <c r="B169">
        <v>10877.25</v>
      </c>
      <c r="H169">
        <v>10877.25</v>
      </c>
      <c r="I169">
        <v>46.403708999999999</v>
      </c>
      <c r="K169">
        <v>10971.8</v>
      </c>
      <c r="Q169">
        <v>10971.799805000001</v>
      </c>
      <c r="R169">
        <v>46.728973000000003</v>
      </c>
      <c r="T169">
        <v>11319.5</v>
      </c>
      <c r="Z169">
        <v>11319.5</v>
      </c>
      <c r="AA169">
        <v>46.403708999999999</v>
      </c>
      <c r="AC169">
        <v>11136.95</v>
      </c>
      <c r="AI169">
        <v>11136.950194999999</v>
      </c>
      <c r="AJ169">
        <v>46.728973000000003</v>
      </c>
      <c r="AL169">
        <v>11107.95</v>
      </c>
      <c r="AR169">
        <v>11107.950194999999</v>
      </c>
      <c r="AS169">
        <v>46.296295000000001</v>
      </c>
      <c r="AU169">
        <v>11142</v>
      </c>
      <c r="BA169">
        <v>11142</v>
      </c>
      <c r="BB169">
        <v>46.948352999999997</v>
      </c>
      <c r="BD169">
        <v>10839.8</v>
      </c>
      <c r="BJ169">
        <v>10839.799805000001</v>
      </c>
      <c r="BK169">
        <v>46.511626999999997</v>
      </c>
      <c r="BM169">
        <v>10754.45</v>
      </c>
      <c r="BS169">
        <v>10754.450194999999</v>
      </c>
      <c r="BT169">
        <v>46.296295000000001</v>
      </c>
      <c r="BV169">
        <v>11366.5</v>
      </c>
      <c r="CB169">
        <v>11366.5</v>
      </c>
      <c r="CC169">
        <v>46.948352999999997</v>
      </c>
      <c r="CE169">
        <v>10897.85</v>
      </c>
      <c r="CK169">
        <v>10897.850586</v>
      </c>
      <c r="CL169">
        <v>46.296295000000001</v>
      </c>
    </row>
    <row r="170" spans="2:90" x14ac:dyDescent="0.35">
      <c r="B170">
        <v>10898.8</v>
      </c>
      <c r="H170">
        <v>10898.799805000001</v>
      </c>
      <c r="I170">
        <v>46.511626999999997</v>
      </c>
      <c r="K170">
        <v>10993.2</v>
      </c>
      <c r="Q170">
        <v>10993.200194999999</v>
      </c>
      <c r="R170">
        <v>1.627869</v>
      </c>
      <c r="T170">
        <v>11341.05</v>
      </c>
      <c r="Z170">
        <v>11341.049805000001</v>
      </c>
      <c r="AA170">
        <v>46.511626999999997</v>
      </c>
      <c r="AC170">
        <v>11158.35</v>
      </c>
      <c r="AI170">
        <v>11158.350586</v>
      </c>
      <c r="AJ170">
        <v>46.728973000000003</v>
      </c>
      <c r="AL170">
        <v>11129.55</v>
      </c>
      <c r="AR170">
        <v>11129.549805000001</v>
      </c>
      <c r="AS170">
        <v>46.296295000000001</v>
      </c>
      <c r="AU170">
        <v>11163.3</v>
      </c>
      <c r="BA170">
        <v>11163.299805000001</v>
      </c>
      <c r="BB170">
        <v>47.058822999999997</v>
      </c>
      <c r="BD170">
        <v>10861.3</v>
      </c>
      <c r="BJ170">
        <v>10861.299805000001</v>
      </c>
      <c r="BK170">
        <v>46.403708999999999</v>
      </c>
      <c r="BM170">
        <v>10776.05</v>
      </c>
      <c r="BS170">
        <v>10776.049805000001</v>
      </c>
      <c r="BT170">
        <v>46.403708999999999</v>
      </c>
      <c r="BV170">
        <v>11387.8</v>
      </c>
      <c r="CB170">
        <v>11387.799805000001</v>
      </c>
      <c r="CC170">
        <v>46.948352999999997</v>
      </c>
      <c r="CE170">
        <v>10919.45</v>
      </c>
      <c r="CK170">
        <v>10919.450194999999</v>
      </c>
      <c r="CL170">
        <v>46.296295000000001</v>
      </c>
    </row>
    <row r="171" spans="2:90" x14ac:dyDescent="0.35">
      <c r="B171">
        <v>10920.3</v>
      </c>
      <c r="H171">
        <v>10920.299805000001</v>
      </c>
      <c r="I171">
        <v>1.50342</v>
      </c>
      <c r="K171">
        <v>11607.5</v>
      </c>
      <c r="Q171">
        <v>11607.5</v>
      </c>
      <c r="R171">
        <v>41.666668000000001</v>
      </c>
      <c r="T171">
        <v>11362.55</v>
      </c>
      <c r="Z171">
        <v>11362.549805000001</v>
      </c>
      <c r="AA171">
        <v>46.511626999999997</v>
      </c>
      <c r="AC171">
        <v>11179.75</v>
      </c>
      <c r="AI171">
        <v>11179.75</v>
      </c>
      <c r="AJ171">
        <v>46.728973000000003</v>
      </c>
      <c r="AL171">
        <v>11151.15</v>
      </c>
      <c r="AR171">
        <v>11151.150390999999</v>
      </c>
      <c r="AS171">
        <v>46.296295000000001</v>
      </c>
      <c r="AU171">
        <v>11184.55</v>
      </c>
      <c r="BA171">
        <v>11184.549805000001</v>
      </c>
      <c r="BB171">
        <v>46.948352999999997</v>
      </c>
      <c r="BD171">
        <v>10882.85</v>
      </c>
      <c r="BJ171">
        <v>10882.850586</v>
      </c>
      <c r="BK171">
        <v>1.5144629999999999</v>
      </c>
      <c r="BM171">
        <v>10797.6</v>
      </c>
      <c r="BS171">
        <v>10797.600586</v>
      </c>
      <c r="BT171">
        <v>1.3525389999999999</v>
      </c>
      <c r="BV171">
        <v>11409.1</v>
      </c>
      <c r="CB171">
        <v>11409.100586</v>
      </c>
      <c r="CC171">
        <v>47.169811000000003</v>
      </c>
      <c r="CE171">
        <v>10941.05</v>
      </c>
      <c r="CK171">
        <v>10941.049805000001</v>
      </c>
      <c r="CL171">
        <v>1.489314</v>
      </c>
    </row>
    <row r="172" spans="2:90" x14ac:dyDescent="0.35">
      <c r="B172">
        <v>11585.45</v>
      </c>
      <c r="H172">
        <v>11585.450194999999</v>
      </c>
      <c r="I172">
        <v>41.493774000000002</v>
      </c>
      <c r="K172">
        <v>11631.5</v>
      </c>
      <c r="Q172">
        <v>11631.5</v>
      </c>
      <c r="R172">
        <v>45.248866999999997</v>
      </c>
      <c r="T172">
        <v>11384.05</v>
      </c>
      <c r="Z172">
        <v>11384.049805000001</v>
      </c>
      <c r="AA172">
        <v>46.511626999999997</v>
      </c>
      <c r="AC172">
        <v>11201.15</v>
      </c>
      <c r="AI172">
        <v>11201.150390999999</v>
      </c>
      <c r="AJ172">
        <v>46.838405999999999</v>
      </c>
      <c r="AL172">
        <v>11172.75</v>
      </c>
      <c r="AR172">
        <v>11172.75</v>
      </c>
      <c r="AS172">
        <v>46.296295000000001</v>
      </c>
      <c r="AU172">
        <v>11205.85</v>
      </c>
      <c r="BA172">
        <v>11205.850586</v>
      </c>
      <c r="BB172">
        <v>46.948352999999997</v>
      </c>
      <c r="BD172">
        <v>11543.15</v>
      </c>
      <c r="BJ172">
        <v>11543.150390999999</v>
      </c>
      <c r="BK172">
        <v>41.493774000000002</v>
      </c>
      <c r="BM172">
        <v>11536.95</v>
      </c>
      <c r="BS172">
        <v>11536.950194999999</v>
      </c>
      <c r="BT172">
        <v>41.407867000000003</v>
      </c>
      <c r="BV172">
        <v>11430.3</v>
      </c>
      <c r="CB172">
        <v>11430.299805000001</v>
      </c>
      <c r="CC172">
        <v>47.058822999999997</v>
      </c>
      <c r="CE172">
        <v>11612.5</v>
      </c>
      <c r="CK172">
        <v>11612.5</v>
      </c>
      <c r="CL172">
        <v>41.407867000000003</v>
      </c>
    </row>
    <row r="173" spans="2:90" x14ac:dyDescent="0.35">
      <c r="B173">
        <v>11609.55</v>
      </c>
      <c r="H173">
        <v>11609.549805000001</v>
      </c>
      <c r="I173">
        <v>44.943821</v>
      </c>
      <c r="K173">
        <v>11653.6</v>
      </c>
      <c r="Q173">
        <v>11653.600586</v>
      </c>
      <c r="R173">
        <v>46.082946999999997</v>
      </c>
      <c r="T173">
        <v>11405.55</v>
      </c>
      <c r="Z173">
        <v>11405.549805000001</v>
      </c>
      <c r="AA173">
        <v>46.403708999999999</v>
      </c>
      <c r="AC173">
        <v>11222.5</v>
      </c>
      <c r="AI173">
        <v>11222.5</v>
      </c>
      <c r="AJ173">
        <v>46.728973000000003</v>
      </c>
      <c r="AL173">
        <v>11194.35</v>
      </c>
      <c r="AR173">
        <v>11194.350586</v>
      </c>
      <c r="AS173">
        <v>46.296295000000001</v>
      </c>
      <c r="AU173">
        <v>11227.15</v>
      </c>
      <c r="BA173">
        <v>11227.150390999999</v>
      </c>
      <c r="BB173">
        <v>46.948352999999997</v>
      </c>
      <c r="BD173">
        <v>11567.25</v>
      </c>
      <c r="BJ173">
        <v>11567.25</v>
      </c>
      <c r="BK173">
        <v>44.943821</v>
      </c>
      <c r="BM173">
        <v>11561.1</v>
      </c>
      <c r="BS173">
        <v>11561.100586</v>
      </c>
      <c r="BT173">
        <v>44.843048000000003</v>
      </c>
      <c r="BV173">
        <v>11451.55</v>
      </c>
      <c r="CB173">
        <v>11451.549805000001</v>
      </c>
      <c r="CC173">
        <v>47.058822999999997</v>
      </c>
      <c r="CE173">
        <v>11636.65</v>
      </c>
      <c r="CK173">
        <v>11636.650390999999</v>
      </c>
      <c r="CL173">
        <v>44.843048000000003</v>
      </c>
    </row>
    <row r="174" spans="2:90" x14ac:dyDescent="0.35">
      <c r="B174">
        <v>11631.8</v>
      </c>
      <c r="H174">
        <v>11631.799805000001</v>
      </c>
      <c r="I174">
        <v>45.766590000000001</v>
      </c>
      <c r="K174">
        <v>11675.3</v>
      </c>
      <c r="Q174">
        <v>11675.299805000001</v>
      </c>
      <c r="R174">
        <v>46.620044999999998</v>
      </c>
      <c r="T174">
        <v>11427.1</v>
      </c>
      <c r="Z174">
        <v>11427.100586</v>
      </c>
      <c r="AA174">
        <v>46.511626999999997</v>
      </c>
      <c r="AC174">
        <v>11243.9</v>
      </c>
      <c r="AI174">
        <v>11243.900390999999</v>
      </c>
      <c r="AJ174">
        <v>46.728973000000003</v>
      </c>
      <c r="AL174">
        <v>11215.95</v>
      </c>
      <c r="AR174">
        <v>11215.950194999999</v>
      </c>
      <c r="AS174">
        <v>1.5961689999999999</v>
      </c>
      <c r="AU174">
        <v>11248.45</v>
      </c>
      <c r="BA174">
        <v>11248.450194999999</v>
      </c>
      <c r="BB174">
        <v>46.948352999999997</v>
      </c>
      <c r="BD174">
        <v>11589.5</v>
      </c>
      <c r="BJ174">
        <v>11589.5</v>
      </c>
      <c r="BK174">
        <v>45.871555000000001</v>
      </c>
      <c r="BM174">
        <v>11583.4</v>
      </c>
      <c r="BS174">
        <v>11583.400390999999</v>
      </c>
      <c r="BT174">
        <v>45.766590000000001</v>
      </c>
      <c r="BV174">
        <v>11472.8</v>
      </c>
      <c r="CB174">
        <v>11472.799805000001</v>
      </c>
      <c r="CC174">
        <v>47.169811000000003</v>
      </c>
      <c r="CE174">
        <v>11658.95</v>
      </c>
      <c r="CK174">
        <v>11658.950194999999</v>
      </c>
      <c r="CL174">
        <v>45.662101999999997</v>
      </c>
    </row>
    <row r="175" spans="2:90" x14ac:dyDescent="0.35">
      <c r="B175">
        <v>11653.65</v>
      </c>
      <c r="H175">
        <v>11653.650390999999</v>
      </c>
      <c r="I175">
        <v>46.296295000000001</v>
      </c>
      <c r="K175">
        <v>11696.75</v>
      </c>
      <c r="Q175">
        <v>11696.75</v>
      </c>
      <c r="R175">
        <v>46.620044999999998</v>
      </c>
      <c r="T175">
        <v>11448.6</v>
      </c>
      <c r="Z175">
        <v>11448.600586</v>
      </c>
      <c r="AA175">
        <v>46.511626999999997</v>
      </c>
      <c r="AC175">
        <v>11265.3</v>
      </c>
      <c r="AI175">
        <v>11265.299805000001</v>
      </c>
      <c r="AJ175">
        <v>46.838405999999999</v>
      </c>
      <c r="AL175">
        <v>11842.45</v>
      </c>
      <c r="AR175">
        <v>11842.450194999999</v>
      </c>
      <c r="AS175">
        <v>41.322310999999999</v>
      </c>
      <c r="AU175">
        <v>11269.75</v>
      </c>
      <c r="BA175">
        <v>11269.75</v>
      </c>
      <c r="BB175">
        <v>47.058822999999997</v>
      </c>
      <c r="BD175">
        <v>11611.3</v>
      </c>
      <c r="BJ175">
        <v>11611.299805000001</v>
      </c>
      <c r="BK175">
        <v>46.296295000000001</v>
      </c>
      <c r="BM175">
        <v>11605.25</v>
      </c>
      <c r="BS175">
        <v>11605.25</v>
      </c>
      <c r="BT175">
        <v>46.189377</v>
      </c>
      <c r="BV175">
        <v>11494</v>
      </c>
      <c r="CB175">
        <v>11494</v>
      </c>
      <c r="CC175">
        <v>47.058822999999997</v>
      </c>
      <c r="CE175">
        <v>11680.85</v>
      </c>
      <c r="CK175">
        <v>11680.850586</v>
      </c>
      <c r="CL175">
        <v>46.189377</v>
      </c>
    </row>
    <row r="176" spans="2:90" x14ac:dyDescent="0.35">
      <c r="B176">
        <v>11675.25</v>
      </c>
      <c r="H176">
        <v>11675.25</v>
      </c>
      <c r="I176">
        <v>46.511626999999997</v>
      </c>
      <c r="K176">
        <v>11718.2</v>
      </c>
      <c r="Q176">
        <v>11718.200194999999</v>
      </c>
      <c r="R176">
        <v>46.728973000000003</v>
      </c>
      <c r="T176">
        <v>11470.1</v>
      </c>
      <c r="Z176">
        <v>11470.100586</v>
      </c>
      <c r="AA176">
        <v>46.511626999999997</v>
      </c>
      <c r="AC176">
        <v>11286.65</v>
      </c>
      <c r="AI176">
        <v>11286.650390999999</v>
      </c>
      <c r="AJ176">
        <v>46.728973000000003</v>
      </c>
      <c r="AL176">
        <v>11866.65</v>
      </c>
      <c r="AR176">
        <v>11866.650390999999</v>
      </c>
      <c r="AS176">
        <v>44.843048000000003</v>
      </c>
      <c r="AU176">
        <v>11291</v>
      </c>
      <c r="BA176">
        <v>11291</v>
      </c>
      <c r="BB176">
        <v>46.948352999999997</v>
      </c>
      <c r="BD176">
        <v>11632.9</v>
      </c>
      <c r="BJ176">
        <v>11632.900390999999</v>
      </c>
      <c r="BK176">
        <v>46.403708999999999</v>
      </c>
      <c r="BM176">
        <v>11626.9</v>
      </c>
      <c r="BS176">
        <v>11626.900390999999</v>
      </c>
      <c r="BT176">
        <v>46.296295000000001</v>
      </c>
      <c r="BV176">
        <v>11515.25</v>
      </c>
      <c r="CB176">
        <v>11515.25</v>
      </c>
      <c r="CC176">
        <v>47.169811000000003</v>
      </c>
      <c r="CE176">
        <v>11702.5</v>
      </c>
      <c r="CK176">
        <v>11702.5</v>
      </c>
      <c r="CL176">
        <v>46.296295000000001</v>
      </c>
    </row>
    <row r="177" spans="2:90" x14ac:dyDescent="0.35">
      <c r="B177">
        <v>11696.75</v>
      </c>
      <c r="H177">
        <v>11696.75</v>
      </c>
      <c r="I177">
        <v>46.403708999999999</v>
      </c>
      <c r="K177">
        <v>11739.6</v>
      </c>
      <c r="Q177">
        <v>11739.600586</v>
      </c>
      <c r="R177">
        <v>46.728973000000003</v>
      </c>
      <c r="T177">
        <v>11491.6</v>
      </c>
      <c r="Z177">
        <v>11491.600586</v>
      </c>
      <c r="AA177">
        <v>46.511626999999997</v>
      </c>
      <c r="AC177">
        <v>11308.05</v>
      </c>
      <c r="AI177">
        <v>11308.049805000001</v>
      </c>
      <c r="AJ177">
        <v>46.838405999999999</v>
      </c>
      <c r="AL177">
        <v>11888.95</v>
      </c>
      <c r="AR177">
        <v>11888.950194999999</v>
      </c>
      <c r="AS177">
        <v>45.662101999999997</v>
      </c>
      <c r="AU177">
        <v>11312.3</v>
      </c>
      <c r="BA177">
        <v>11312.299805000001</v>
      </c>
      <c r="BB177">
        <v>46.948352999999997</v>
      </c>
      <c r="BD177">
        <v>11654.45</v>
      </c>
      <c r="BJ177">
        <v>11654.450194999999</v>
      </c>
      <c r="BK177">
        <v>46.403708999999999</v>
      </c>
      <c r="BM177">
        <v>11648.5</v>
      </c>
      <c r="BS177">
        <v>11648.5</v>
      </c>
      <c r="BT177">
        <v>46.296295000000001</v>
      </c>
      <c r="BV177">
        <v>11536.45</v>
      </c>
      <c r="CB177">
        <v>11536.450194999999</v>
      </c>
      <c r="CC177">
        <v>47.058822999999997</v>
      </c>
      <c r="CE177">
        <v>11724.1</v>
      </c>
      <c r="CK177">
        <v>11724.100586</v>
      </c>
      <c r="CL177">
        <v>46.296295000000001</v>
      </c>
    </row>
    <row r="178" spans="2:90" x14ac:dyDescent="0.35">
      <c r="B178">
        <v>11718.3</v>
      </c>
      <c r="H178">
        <v>11718.299805000001</v>
      </c>
      <c r="I178">
        <v>46.511626999999997</v>
      </c>
      <c r="K178">
        <v>11761</v>
      </c>
      <c r="Q178">
        <v>11761</v>
      </c>
      <c r="R178">
        <v>46.838405999999999</v>
      </c>
      <c r="T178">
        <v>11513.1</v>
      </c>
      <c r="Z178">
        <v>11513.100586</v>
      </c>
      <c r="AA178">
        <v>46.403708999999999</v>
      </c>
      <c r="AC178">
        <v>11329.4</v>
      </c>
      <c r="AI178">
        <v>11329.400390999999</v>
      </c>
      <c r="AJ178">
        <v>46.728973000000003</v>
      </c>
      <c r="AL178">
        <v>11910.85</v>
      </c>
      <c r="AR178">
        <v>11910.850586</v>
      </c>
      <c r="AS178">
        <v>46.189377</v>
      </c>
      <c r="AU178">
        <v>11333.6</v>
      </c>
      <c r="BA178">
        <v>11333.600586</v>
      </c>
      <c r="BB178">
        <v>46.948352999999997</v>
      </c>
      <c r="BD178">
        <v>11676</v>
      </c>
      <c r="BJ178">
        <v>11676</v>
      </c>
      <c r="BK178">
        <v>46.511626999999997</v>
      </c>
      <c r="BM178">
        <v>11670.1</v>
      </c>
      <c r="BS178">
        <v>11670.100586</v>
      </c>
      <c r="BT178">
        <v>46.296295000000001</v>
      </c>
      <c r="BV178">
        <v>11557.7</v>
      </c>
      <c r="CB178">
        <v>11557.700194999999</v>
      </c>
      <c r="CC178">
        <v>47.169811000000003</v>
      </c>
      <c r="CE178">
        <v>11745.7</v>
      </c>
      <c r="CK178">
        <v>11745.700194999999</v>
      </c>
      <c r="CL178">
        <v>46.296295000000001</v>
      </c>
    </row>
    <row r="179" spans="2:90" x14ac:dyDescent="0.35">
      <c r="B179">
        <v>11739.8</v>
      </c>
      <c r="H179">
        <v>11739.799805000001</v>
      </c>
      <c r="I179">
        <v>46.403708999999999</v>
      </c>
      <c r="K179">
        <v>11782.35</v>
      </c>
      <c r="Q179">
        <v>11782.350586</v>
      </c>
      <c r="R179">
        <v>46.728973000000003</v>
      </c>
      <c r="T179">
        <v>11534.65</v>
      </c>
      <c r="Z179">
        <v>11534.650390999999</v>
      </c>
      <c r="AA179">
        <v>46.511626999999997</v>
      </c>
      <c r="AC179">
        <v>11350.8</v>
      </c>
      <c r="AI179">
        <v>11350.799805000001</v>
      </c>
      <c r="AJ179">
        <v>46.728973000000003</v>
      </c>
      <c r="AL179">
        <v>11932.5</v>
      </c>
      <c r="AR179">
        <v>11932.5</v>
      </c>
      <c r="AS179">
        <v>46.189377</v>
      </c>
      <c r="AU179">
        <v>11354.9</v>
      </c>
      <c r="BA179">
        <v>11354.900390999999</v>
      </c>
      <c r="BB179">
        <v>47.058822999999997</v>
      </c>
      <c r="BD179">
        <v>11697.5</v>
      </c>
      <c r="BJ179">
        <v>11697.5</v>
      </c>
      <c r="BK179">
        <v>46.403708999999999</v>
      </c>
      <c r="BM179">
        <v>11691.7</v>
      </c>
      <c r="BS179">
        <v>11691.700194999999</v>
      </c>
      <c r="BT179">
        <v>46.403708999999999</v>
      </c>
      <c r="BV179">
        <v>11578.9</v>
      </c>
      <c r="CB179">
        <v>11578.900390999999</v>
      </c>
      <c r="CC179">
        <v>47.058822999999997</v>
      </c>
      <c r="CE179">
        <v>11767.3</v>
      </c>
      <c r="CK179">
        <v>11767.299805000001</v>
      </c>
      <c r="CL179">
        <v>46.296295000000001</v>
      </c>
    </row>
    <row r="180" spans="2:90" x14ac:dyDescent="0.35">
      <c r="B180">
        <v>11761.35</v>
      </c>
      <c r="H180">
        <v>11761.350586</v>
      </c>
      <c r="I180">
        <v>46.511626999999997</v>
      </c>
      <c r="K180">
        <v>11803.75</v>
      </c>
      <c r="Q180">
        <v>11803.75</v>
      </c>
      <c r="R180">
        <v>46.728973000000003</v>
      </c>
      <c r="T180">
        <v>11556.15</v>
      </c>
      <c r="Z180">
        <v>11556.150390999999</v>
      </c>
      <c r="AA180">
        <v>46.511626999999997</v>
      </c>
      <c r="AC180">
        <v>11372.2</v>
      </c>
      <c r="AI180">
        <v>11372.200194999999</v>
      </c>
      <c r="AJ180">
        <v>46.838405999999999</v>
      </c>
      <c r="AL180">
        <v>11954.15</v>
      </c>
      <c r="AR180">
        <v>11954.150390999999</v>
      </c>
      <c r="AS180">
        <v>46.296295000000001</v>
      </c>
      <c r="AU180">
        <v>11376.15</v>
      </c>
      <c r="BA180">
        <v>11376.150390999999</v>
      </c>
      <c r="BB180">
        <v>46.948352999999997</v>
      </c>
      <c r="BD180">
        <v>11719.05</v>
      </c>
      <c r="BJ180">
        <v>11719.049805000001</v>
      </c>
      <c r="BK180">
        <v>46.511626999999997</v>
      </c>
      <c r="BM180">
        <v>11713.25</v>
      </c>
      <c r="BS180">
        <v>11713.25</v>
      </c>
      <c r="BT180">
        <v>46.296295000000001</v>
      </c>
      <c r="BV180">
        <v>11600.15</v>
      </c>
      <c r="CB180">
        <v>11600.150390999999</v>
      </c>
      <c r="CC180">
        <v>47.058822999999997</v>
      </c>
      <c r="CE180">
        <v>11788.9</v>
      </c>
      <c r="CK180">
        <v>11788.900390999999</v>
      </c>
      <c r="CL180">
        <v>46.296295000000001</v>
      </c>
    </row>
    <row r="181" spans="2:90" x14ac:dyDescent="0.35">
      <c r="B181">
        <v>11782.85</v>
      </c>
      <c r="H181">
        <v>11782.850586</v>
      </c>
      <c r="I181">
        <v>46.403708999999999</v>
      </c>
      <c r="K181">
        <v>11825.15</v>
      </c>
      <c r="Q181">
        <v>11825.150390999999</v>
      </c>
      <c r="R181">
        <v>46.728973000000003</v>
      </c>
      <c r="T181">
        <v>11577.65</v>
      </c>
      <c r="Z181">
        <v>11577.650390999999</v>
      </c>
      <c r="AA181">
        <v>46.511626999999997</v>
      </c>
      <c r="AC181">
        <v>11393.55</v>
      </c>
      <c r="AI181">
        <v>11393.549805000001</v>
      </c>
      <c r="AJ181">
        <v>46.728973000000003</v>
      </c>
      <c r="AL181">
        <v>11975.75</v>
      </c>
      <c r="AR181">
        <v>11975.75</v>
      </c>
      <c r="AS181">
        <v>46.296295000000001</v>
      </c>
      <c r="AU181">
        <v>11397.45</v>
      </c>
      <c r="BA181">
        <v>11397.450194999999</v>
      </c>
      <c r="BB181">
        <v>1.5927370000000001</v>
      </c>
      <c r="BD181">
        <v>11740.55</v>
      </c>
      <c r="BJ181">
        <v>11740.549805000001</v>
      </c>
      <c r="BK181">
        <v>46.403708999999999</v>
      </c>
      <c r="BM181">
        <v>11734.85</v>
      </c>
      <c r="BS181">
        <v>11734.850586</v>
      </c>
      <c r="BT181">
        <v>46.403708999999999</v>
      </c>
      <c r="BV181">
        <v>11621.4</v>
      </c>
      <c r="CB181">
        <v>11621.400390999999</v>
      </c>
      <c r="CC181">
        <v>47.169811000000003</v>
      </c>
      <c r="CE181">
        <v>11810.5</v>
      </c>
      <c r="CK181">
        <v>11810.5</v>
      </c>
      <c r="CL181">
        <v>46.296295000000001</v>
      </c>
    </row>
    <row r="182" spans="2:90" x14ac:dyDescent="0.35">
      <c r="B182">
        <v>11804.4</v>
      </c>
      <c r="H182">
        <v>11804.400390999999</v>
      </c>
      <c r="I182">
        <v>46.511626999999997</v>
      </c>
      <c r="K182">
        <v>11846.55</v>
      </c>
      <c r="Q182">
        <v>11846.549805000001</v>
      </c>
      <c r="R182">
        <v>46.728973000000003</v>
      </c>
      <c r="T182">
        <v>11599.15</v>
      </c>
      <c r="Z182">
        <v>11599.150390999999</v>
      </c>
      <c r="AA182">
        <v>46.511626999999997</v>
      </c>
      <c r="AC182">
        <v>11414.95</v>
      </c>
      <c r="AI182">
        <v>11414.950194999999</v>
      </c>
      <c r="AJ182">
        <v>46.728973000000003</v>
      </c>
      <c r="AL182">
        <v>11997.35</v>
      </c>
      <c r="AR182">
        <v>11997.350586</v>
      </c>
      <c r="AS182">
        <v>46.296295000000001</v>
      </c>
      <c r="AU182">
        <v>12025.3</v>
      </c>
      <c r="BA182">
        <v>12025.299805000001</v>
      </c>
      <c r="BB182">
        <v>41.928722</v>
      </c>
      <c r="BD182">
        <v>11762.1</v>
      </c>
      <c r="BJ182">
        <v>11762.100586</v>
      </c>
      <c r="BK182">
        <v>46.511626999999997</v>
      </c>
      <c r="BM182">
        <v>11756.4</v>
      </c>
      <c r="BS182">
        <v>11756.400390999999</v>
      </c>
      <c r="BT182">
        <v>46.296295000000001</v>
      </c>
      <c r="BV182">
        <v>11642.6</v>
      </c>
      <c r="CB182">
        <v>11642.600586</v>
      </c>
      <c r="CC182">
        <v>47.058822999999997</v>
      </c>
      <c r="CE182">
        <v>11832.1</v>
      </c>
      <c r="CK182">
        <v>11832.100586</v>
      </c>
      <c r="CL182">
        <v>46.403708999999999</v>
      </c>
    </row>
    <row r="183" spans="2:90" x14ac:dyDescent="0.35">
      <c r="B183">
        <v>11825.9</v>
      </c>
      <c r="H183">
        <v>11825.900390999999</v>
      </c>
      <c r="I183">
        <v>46.511626999999997</v>
      </c>
      <c r="K183">
        <v>11867.95</v>
      </c>
      <c r="Q183">
        <v>11867.950194999999</v>
      </c>
      <c r="R183">
        <v>46.838405999999999</v>
      </c>
      <c r="T183">
        <v>11620.65</v>
      </c>
      <c r="Z183">
        <v>11620.650390999999</v>
      </c>
      <c r="AA183">
        <v>46.403708999999999</v>
      </c>
      <c r="AC183">
        <v>11436.35</v>
      </c>
      <c r="AI183">
        <v>11436.350586</v>
      </c>
      <c r="AJ183">
        <v>46.838405999999999</v>
      </c>
      <c r="AL183">
        <v>12018.95</v>
      </c>
      <c r="AR183">
        <v>12018.950194999999</v>
      </c>
      <c r="AS183">
        <v>46.296295000000001</v>
      </c>
      <c r="AU183">
        <v>12049.15</v>
      </c>
      <c r="BA183">
        <v>12049.150390999999</v>
      </c>
      <c r="BB183">
        <v>45.248866999999997</v>
      </c>
      <c r="BD183">
        <v>11783.6</v>
      </c>
      <c r="BJ183">
        <v>11783.600586</v>
      </c>
      <c r="BK183">
        <v>46.403708999999999</v>
      </c>
      <c r="BM183">
        <v>11778</v>
      </c>
      <c r="BS183">
        <v>11778</v>
      </c>
      <c r="BT183">
        <v>46.403708999999999</v>
      </c>
      <c r="BV183">
        <v>11663.85</v>
      </c>
      <c r="CB183">
        <v>11663.850586</v>
      </c>
      <c r="CC183">
        <v>1.665279</v>
      </c>
      <c r="CE183">
        <v>11853.65</v>
      </c>
      <c r="CK183">
        <v>11853.650390999999</v>
      </c>
      <c r="CL183">
        <v>46.296295000000001</v>
      </c>
    </row>
    <row r="184" spans="2:90" x14ac:dyDescent="0.35">
      <c r="B184">
        <v>11847.4</v>
      </c>
      <c r="H184">
        <v>11847.400390999999</v>
      </c>
      <c r="I184">
        <v>46.403708999999999</v>
      </c>
      <c r="K184">
        <v>11889.3</v>
      </c>
      <c r="Q184">
        <v>11889.299805000001</v>
      </c>
      <c r="R184">
        <v>46.728973000000003</v>
      </c>
      <c r="T184">
        <v>11642.2</v>
      </c>
      <c r="Z184">
        <v>11642.200194999999</v>
      </c>
      <c r="AA184">
        <v>1.5426150000000001</v>
      </c>
      <c r="AC184">
        <v>11457.7</v>
      </c>
      <c r="AI184">
        <v>11457.700194999999</v>
      </c>
      <c r="AJ184">
        <v>46.728973000000003</v>
      </c>
      <c r="AL184">
        <v>12040.55</v>
      </c>
      <c r="AR184">
        <v>12040.549805000001</v>
      </c>
      <c r="AS184">
        <v>46.296295000000001</v>
      </c>
      <c r="AU184">
        <v>12071.25</v>
      </c>
      <c r="BA184">
        <v>12071.25</v>
      </c>
      <c r="BB184">
        <v>46.403708999999999</v>
      </c>
      <c r="BD184">
        <v>11805.15</v>
      </c>
      <c r="BJ184">
        <v>11805.150390999999</v>
      </c>
      <c r="BK184">
        <v>46.511626999999997</v>
      </c>
      <c r="BM184">
        <v>11799.55</v>
      </c>
      <c r="BS184">
        <v>11799.549805000001</v>
      </c>
      <c r="BT184">
        <v>46.296295000000001</v>
      </c>
      <c r="BV184">
        <v>12264.35</v>
      </c>
      <c r="CB184">
        <v>12264.350586</v>
      </c>
      <c r="CC184">
        <v>42.016804</v>
      </c>
      <c r="CE184">
        <v>11875.25</v>
      </c>
      <c r="CK184">
        <v>11875.25</v>
      </c>
      <c r="CL184">
        <v>46.296295000000001</v>
      </c>
    </row>
    <row r="185" spans="2:90" x14ac:dyDescent="0.35">
      <c r="B185">
        <v>11868.95</v>
      </c>
      <c r="H185">
        <v>11868.950194999999</v>
      </c>
      <c r="I185">
        <v>46.511626999999997</v>
      </c>
      <c r="K185">
        <v>11910.7</v>
      </c>
      <c r="Q185">
        <v>11910.700194999999</v>
      </c>
      <c r="R185">
        <v>46.728973000000003</v>
      </c>
      <c r="T185">
        <v>12290.45</v>
      </c>
      <c r="Z185">
        <v>12290.450194999999</v>
      </c>
      <c r="AA185">
        <v>41.580039999999997</v>
      </c>
      <c r="AC185">
        <v>11479.1</v>
      </c>
      <c r="AI185">
        <v>11479.100586</v>
      </c>
      <c r="AJ185">
        <v>46.838405999999999</v>
      </c>
      <c r="AL185">
        <v>12062.15</v>
      </c>
      <c r="AR185">
        <v>12062.150390999999</v>
      </c>
      <c r="AS185">
        <v>46.296295000000001</v>
      </c>
      <c r="AU185">
        <v>12092.8</v>
      </c>
      <c r="BA185">
        <v>12092.799805000001</v>
      </c>
      <c r="BB185">
        <v>46.838405999999999</v>
      </c>
      <c r="BD185">
        <v>11826.65</v>
      </c>
      <c r="BJ185">
        <v>11826.650390999999</v>
      </c>
      <c r="BK185">
        <v>46.511626999999997</v>
      </c>
      <c r="BM185">
        <v>11821.15</v>
      </c>
      <c r="BS185">
        <v>11821.150390999999</v>
      </c>
      <c r="BT185">
        <v>46.403708999999999</v>
      </c>
      <c r="BV185">
        <v>12288.15</v>
      </c>
      <c r="CB185">
        <v>12288.150390999999</v>
      </c>
      <c r="CC185">
        <v>45.351470999999997</v>
      </c>
      <c r="CE185">
        <v>11896.85</v>
      </c>
      <c r="CK185">
        <v>11896.850586</v>
      </c>
      <c r="CL185">
        <v>46.296295000000001</v>
      </c>
    </row>
    <row r="186" spans="2:90" x14ac:dyDescent="0.35">
      <c r="B186">
        <v>11890.45</v>
      </c>
      <c r="H186">
        <v>11890.450194999999</v>
      </c>
      <c r="I186">
        <v>46.403708999999999</v>
      </c>
      <c r="K186">
        <v>11932.1</v>
      </c>
      <c r="Q186">
        <v>11932.100586</v>
      </c>
      <c r="R186">
        <v>46.728973000000003</v>
      </c>
      <c r="T186">
        <v>12314.5</v>
      </c>
      <c r="Z186">
        <v>12314.5</v>
      </c>
      <c r="AA186">
        <v>44.943821</v>
      </c>
      <c r="AC186">
        <v>11500.45</v>
      </c>
      <c r="AI186">
        <v>11500.450194999999</v>
      </c>
      <c r="AJ186">
        <v>46.728973000000003</v>
      </c>
      <c r="AL186">
        <v>12083.75</v>
      </c>
      <c r="AR186">
        <v>12083.75</v>
      </c>
      <c r="AS186">
        <v>46.296295000000001</v>
      </c>
      <c r="AU186">
        <v>12114.15</v>
      </c>
      <c r="BA186">
        <v>12114.150390999999</v>
      </c>
      <c r="BB186">
        <v>46.948352999999997</v>
      </c>
      <c r="BD186">
        <v>11848.15</v>
      </c>
      <c r="BJ186">
        <v>11848.150390999999</v>
      </c>
      <c r="BK186">
        <v>46.403708999999999</v>
      </c>
      <c r="BM186">
        <v>11842.7</v>
      </c>
      <c r="BS186">
        <v>11842.700194999999</v>
      </c>
      <c r="BT186">
        <v>46.296295000000001</v>
      </c>
      <c r="BV186">
        <v>12310.2</v>
      </c>
      <c r="CB186">
        <v>12310.200194999999</v>
      </c>
      <c r="CC186">
        <v>46.620044999999998</v>
      </c>
      <c r="CE186">
        <v>11918.45</v>
      </c>
      <c r="CK186">
        <v>11918.450194999999</v>
      </c>
      <c r="CL186">
        <v>46.296295000000001</v>
      </c>
    </row>
    <row r="187" spans="2:90" x14ac:dyDescent="0.35">
      <c r="B187">
        <v>11912</v>
      </c>
      <c r="H187">
        <v>11912</v>
      </c>
      <c r="I187">
        <v>46.511626999999997</v>
      </c>
      <c r="K187">
        <v>11953.5</v>
      </c>
      <c r="Q187">
        <v>11953.5</v>
      </c>
      <c r="R187">
        <v>46.728973000000003</v>
      </c>
      <c r="T187">
        <v>12336.75</v>
      </c>
      <c r="Z187">
        <v>12336.75</v>
      </c>
      <c r="AA187">
        <v>45.871555000000001</v>
      </c>
      <c r="AC187">
        <v>11521.85</v>
      </c>
      <c r="AI187">
        <v>11521.850586</v>
      </c>
      <c r="AJ187">
        <v>1.4261269999999999</v>
      </c>
      <c r="AL187">
        <v>12105.35</v>
      </c>
      <c r="AR187">
        <v>12105.350586</v>
      </c>
      <c r="AS187">
        <v>46.296295000000001</v>
      </c>
      <c r="AU187">
        <v>12135.45</v>
      </c>
      <c r="BA187">
        <v>12135.450194999999</v>
      </c>
      <c r="BB187">
        <v>46.948352999999997</v>
      </c>
      <c r="BD187">
        <v>11869.7</v>
      </c>
      <c r="BJ187">
        <v>11869.700194999999</v>
      </c>
      <c r="BK187">
        <v>46.511626999999997</v>
      </c>
      <c r="BM187">
        <v>11864.3</v>
      </c>
      <c r="BS187">
        <v>11864.299805000001</v>
      </c>
      <c r="BT187">
        <v>46.403708999999999</v>
      </c>
      <c r="BV187">
        <v>12331.65</v>
      </c>
      <c r="CB187">
        <v>12331.650390999999</v>
      </c>
      <c r="CC187">
        <v>46.838405999999999</v>
      </c>
      <c r="CE187">
        <v>11940.05</v>
      </c>
      <c r="CK187">
        <v>11940.049805000001</v>
      </c>
      <c r="CL187">
        <v>46.403708999999999</v>
      </c>
    </row>
    <row r="188" spans="2:90" x14ac:dyDescent="0.35">
      <c r="B188">
        <v>11933.5</v>
      </c>
      <c r="H188">
        <v>11933.5</v>
      </c>
      <c r="I188">
        <v>46.511626999999997</v>
      </c>
      <c r="K188">
        <v>11974.9</v>
      </c>
      <c r="Q188">
        <v>11974.900390999999</v>
      </c>
      <c r="R188">
        <v>1.6097870000000001</v>
      </c>
      <c r="T188">
        <v>12358.55</v>
      </c>
      <c r="Z188">
        <v>12358.549805000001</v>
      </c>
      <c r="AA188">
        <v>46.296295000000001</v>
      </c>
      <c r="AC188">
        <v>12223.05</v>
      </c>
      <c r="AI188">
        <v>12223.049805000001</v>
      </c>
      <c r="AJ188">
        <v>41.753650999999998</v>
      </c>
      <c r="AL188">
        <v>12126.95</v>
      </c>
      <c r="AR188">
        <v>12126.950194999999</v>
      </c>
      <c r="AS188">
        <v>46.296295000000001</v>
      </c>
      <c r="AU188">
        <v>12156.75</v>
      </c>
      <c r="BA188">
        <v>12156.75</v>
      </c>
      <c r="BB188">
        <v>46.948352999999997</v>
      </c>
      <c r="BD188">
        <v>11891.2</v>
      </c>
      <c r="BJ188">
        <v>11891.200194999999</v>
      </c>
      <c r="BK188">
        <v>46.403708999999999</v>
      </c>
      <c r="BM188">
        <v>11885.85</v>
      </c>
      <c r="BS188">
        <v>11885.850586</v>
      </c>
      <c r="BT188">
        <v>46.296295000000001</v>
      </c>
      <c r="BV188">
        <v>12353</v>
      </c>
      <c r="CB188">
        <v>12353</v>
      </c>
      <c r="CC188">
        <v>47.058822999999997</v>
      </c>
      <c r="CE188">
        <v>11961.6</v>
      </c>
      <c r="CK188">
        <v>11961.600586</v>
      </c>
      <c r="CL188">
        <v>46.296295000000001</v>
      </c>
    </row>
    <row r="189" spans="2:90" x14ac:dyDescent="0.35">
      <c r="B189">
        <v>11955</v>
      </c>
      <c r="H189">
        <v>11955</v>
      </c>
      <c r="I189">
        <v>46.403708999999999</v>
      </c>
      <c r="K189">
        <v>12596.1</v>
      </c>
      <c r="Q189">
        <v>12596.100586</v>
      </c>
      <c r="R189">
        <v>41.753650999999998</v>
      </c>
      <c r="T189">
        <v>12380.15</v>
      </c>
      <c r="Z189">
        <v>12380.150390999999</v>
      </c>
      <c r="AA189">
        <v>46.403708999999999</v>
      </c>
      <c r="AC189">
        <v>12247</v>
      </c>
      <c r="AI189">
        <v>12247</v>
      </c>
      <c r="AJ189">
        <v>45.146729000000001</v>
      </c>
      <c r="AL189">
        <v>12148.55</v>
      </c>
      <c r="AR189">
        <v>12148.549805000001</v>
      </c>
      <c r="AS189">
        <v>46.296295000000001</v>
      </c>
      <c r="AU189">
        <v>12178.05</v>
      </c>
      <c r="BA189">
        <v>12178.049805000001</v>
      </c>
      <c r="BB189">
        <v>46.948352999999997</v>
      </c>
      <c r="BD189">
        <v>11912.75</v>
      </c>
      <c r="BJ189">
        <v>11912.75</v>
      </c>
      <c r="BK189">
        <v>46.511626999999997</v>
      </c>
      <c r="BM189">
        <v>11907.45</v>
      </c>
      <c r="BS189">
        <v>11907.450194999999</v>
      </c>
      <c r="BT189">
        <v>46.403708999999999</v>
      </c>
      <c r="BV189">
        <v>12374.25</v>
      </c>
      <c r="CB189">
        <v>12374.25</v>
      </c>
      <c r="CC189">
        <v>47.169811000000003</v>
      </c>
      <c r="CE189">
        <v>11983.2</v>
      </c>
      <c r="CK189">
        <v>11983.200194999999</v>
      </c>
      <c r="CL189">
        <v>46.296295000000001</v>
      </c>
    </row>
    <row r="190" spans="2:90" x14ac:dyDescent="0.35">
      <c r="B190">
        <v>11976.55</v>
      </c>
      <c r="H190">
        <v>11976.549805000001</v>
      </c>
      <c r="I190">
        <v>46.511626999999997</v>
      </c>
      <c r="K190">
        <v>12620.05</v>
      </c>
      <c r="Q190">
        <v>12620.049805000001</v>
      </c>
      <c r="R190">
        <v>45.146729000000001</v>
      </c>
      <c r="T190">
        <v>12401.7</v>
      </c>
      <c r="Z190">
        <v>12401.700194999999</v>
      </c>
      <c r="AA190">
        <v>46.511626999999997</v>
      </c>
      <c r="AC190">
        <v>12269.15</v>
      </c>
      <c r="AI190">
        <v>12269.150390999999</v>
      </c>
      <c r="AJ190">
        <v>46.189377</v>
      </c>
      <c r="AL190">
        <v>12170.15</v>
      </c>
      <c r="AR190">
        <v>12170.150390999999</v>
      </c>
      <c r="AS190">
        <v>46.296295000000001</v>
      </c>
      <c r="AU190">
        <v>12199.35</v>
      </c>
      <c r="BA190">
        <v>12199.350586</v>
      </c>
      <c r="BB190">
        <v>46.948352999999997</v>
      </c>
      <c r="BD190">
        <v>11934.25</v>
      </c>
      <c r="BJ190">
        <v>11934.25</v>
      </c>
      <c r="BK190">
        <v>46.403708999999999</v>
      </c>
      <c r="BM190">
        <v>11929</v>
      </c>
      <c r="BS190">
        <v>11929</v>
      </c>
      <c r="BT190">
        <v>46.296295000000001</v>
      </c>
      <c r="BV190">
        <v>12395.45</v>
      </c>
      <c r="CB190">
        <v>12395.450194999999</v>
      </c>
      <c r="CC190">
        <v>47.058822999999997</v>
      </c>
      <c r="CE190">
        <v>12004.8</v>
      </c>
      <c r="CK190">
        <v>12004.799805000001</v>
      </c>
      <c r="CL190">
        <v>46.296295000000001</v>
      </c>
    </row>
    <row r="191" spans="2:90" x14ac:dyDescent="0.35">
      <c r="B191">
        <v>11998.05</v>
      </c>
      <c r="H191">
        <v>11998.049805000001</v>
      </c>
      <c r="I191">
        <v>46.511626999999997</v>
      </c>
      <c r="K191">
        <v>12642.2</v>
      </c>
      <c r="Q191">
        <v>12642.200194999999</v>
      </c>
      <c r="R191">
        <v>46.082946999999997</v>
      </c>
      <c r="T191">
        <v>12423.2</v>
      </c>
      <c r="Z191">
        <v>12423.200194999999</v>
      </c>
      <c r="AA191">
        <v>46.511626999999997</v>
      </c>
      <c r="AC191">
        <v>12290.8</v>
      </c>
      <c r="AI191">
        <v>12290.799805000001</v>
      </c>
      <c r="AJ191">
        <v>46.511626999999997</v>
      </c>
      <c r="AL191">
        <v>12191.75</v>
      </c>
      <c r="AR191">
        <v>12191.75</v>
      </c>
      <c r="AS191">
        <v>46.296295000000001</v>
      </c>
      <c r="AU191">
        <v>12220.65</v>
      </c>
      <c r="BA191">
        <v>12220.650390999999</v>
      </c>
      <c r="BB191">
        <v>46.948352999999997</v>
      </c>
      <c r="BD191">
        <v>11955.8</v>
      </c>
      <c r="BJ191">
        <v>11955.799805000001</v>
      </c>
      <c r="BK191">
        <v>46.511626999999997</v>
      </c>
      <c r="BM191">
        <v>11950.6</v>
      </c>
      <c r="BS191">
        <v>11950.600586</v>
      </c>
      <c r="BT191">
        <v>46.403708999999999</v>
      </c>
      <c r="BV191">
        <v>12416.7</v>
      </c>
      <c r="CB191">
        <v>12416.700194999999</v>
      </c>
      <c r="CC191">
        <v>47.058822999999997</v>
      </c>
      <c r="CE191">
        <v>12026.4</v>
      </c>
      <c r="CK191">
        <v>12026.400390999999</v>
      </c>
      <c r="CL191">
        <v>46.296295000000001</v>
      </c>
    </row>
    <row r="192" spans="2:90" x14ac:dyDescent="0.35">
      <c r="B192">
        <v>12019.55</v>
      </c>
      <c r="H192">
        <v>12019.549805000001</v>
      </c>
      <c r="I192">
        <v>1.4842299999999999</v>
      </c>
      <c r="K192">
        <v>12663.9</v>
      </c>
      <c r="Q192">
        <v>12663.900390999999</v>
      </c>
      <c r="R192">
        <v>46.620044999999998</v>
      </c>
      <c r="T192">
        <v>12444.7</v>
      </c>
      <c r="Z192">
        <v>12444.700194999999</v>
      </c>
      <c r="AA192">
        <v>46.511626999999997</v>
      </c>
      <c r="AC192">
        <v>12312.3</v>
      </c>
      <c r="AI192">
        <v>12312.299805000001</v>
      </c>
      <c r="AJ192">
        <v>46.728973000000003</v>
      </c>
      <c r="AL192">
        <v>12213.35</v>
      </c>
      <c r="AR192">
        <v>12213.350586</v>
      </c>
      <c r="AS192">
        <v>46.296295000000001</v>
      </c>
      <c r="AU192">
        <v>12241.95</v>
      </c>
      <c r="BA192">
        <v>12241.950194999999</v>
      </c>
      <c r="BB192">
        <v>47.058822999999997</v>
      </c>
      <c r="BD192">
        <v>11977.3</v>
      </c>
      <c r="BJ192">
        <v>11977.299805000001</v>
      </c>
      <c r="BK192">
        <v>1.4944329999999999</v>
      </c>
      <c r="BM192">
        <v>11972.15</v>
      </c>
      <c r="BS192">
        <v>11972.150390999999</v>
      </c>
      <c r="BT192">
        <v>46.296295000000001</v>
      </c>
      <c r="BV192">
        <v>12437.95</v>
      </c>
      <c r="CB192">
        <v>12437.950194999999</v>
      </c>
      <c r="CC192">
        <v>47.169811000000003</v>
      </c>
      <c r="CE192">
        <v>12048</v>
      </c>
      <c r="CK192">
        <v>12048</v>
      </c>
      <c r="CL192">
        <v>1.489314</v>
      </c>
    </row>
    <row r="193" spans="2:90" x14ac:dyDescent="0.35">
      <c r="B193">
        <v>12693.3</v>
      </c>
      <c r="H193">
        <v>12693.299805000001</v>
      </c>
      <c r="I193">
        <v>41.493774000000002</v>
      </c>
      <c r="K193">
        <v>12685.35</v>
      </c>
      <c r="Q193">
        <v>12685.350586</v>
      </c>
      <c r="R193">
        <v>46.728973000000003</v>
      </c>
      <c r="T193">
        <v>12466.2</v>
      </c>
      <c r="Z193">
        <v>12466.200194999999</v>
      </c>
      <c r="AA193">
        <v>46.403708999999999</v>
      </c>
      <c r="AC193">
        <v>12333.7</v>
      </c>
      <c r="AI193">
        <v>12333.700194999999</v>
      </c>
      <c r="AJ193">
        <v>46.728973000000003</v>
      </c>
      <c r="AL193">
        <v>12234.95</v>
      </c>
      <c r="AR193">
        <v>12234.950194999999</v>
      </c>
      <c r="AS193">
        <v>1.5956600000000001</v>
      </c>
      <c r="AU193">
        <v>12263.2</v>
      </c>
      <c r="BA193">
        <v>12263.200194999999</v>
      </c>
      <c r="BB193">
        <v>46.948352999999997</v>
      </c>
      <c r="BD193">
        <v>12646.45</v>
      </c>
      <c r="BJ193">
        <v>12646.450194999999</v>
      </c>
      <c r="BK193">
        <v>41.493774000000002</v>
      </c>
      <c r="BM193">
        <v>11993.75</v>
      </c>
      <c r="BS193">
        <v>11993.75</v>
      </c>
      <c r="BT193">
        <v>46.403708999999999</v>
      </c>
      <c r="BV193">
        <v>12459.15</v>
      </c>
      <c r="CB193">
        <v>12459.150390999999</v>
      </c>
      <c r="CC193">
        <v>47.058822999999997</v>
      </c>
      <c r="CE193">
        <v>12719.45</v>
      </c>
      <c r="CK193">
        <v>12719.450194999999</v>
      </c>
      <c r="CL193">
        <v>41.407867000000003</v>
      </c>
    </row>
    <row r="194" spans="2:90" x14ac:dyDescent="0.35">
      <c r="B194">
        <v>12717.4</v>
      </c>
      <c r="H194">
        <v>12717.400390999999</v>
      </c>
      <c r="I194">
        <v>44.943821</v>
      </c>
      <c r="K194">
        <v>12706.75</v>
      </c>
      <c r="Q194">
        <v>12706.75</v>
      </c>
      <c r="R194">
        <v>46.728973000000003</v>
      </c>
      <c r="T194">
        <v>12487.75</v>
      </c>
      <c r="Z194">
        <v>12487.75</v>
      </c>
      <c r="AA194">
        <v>46.511626999999997</v>
      </c>
      <c r="AC194">
        <v>12355.1</v>
      </c>
      <c r="AI194">
        <v>12355.100586</v>
      </c>
      <c r="AJ194">
        <v>46.838405999999999</v>
      </c>
      <c r="AL194">
        <v>12861.65</v>
      </c>
      <c r="AR194">
        <v>12861.650390999999</v>
      </c>
      <c r="AS194">
        <v>41.407867000000003</v>
      </c>
      <c r="AU194">
        <v>12284.5</v>
      </c>
      <c r="BA194">
        <v>12284.5</v>
      </c>
      <c r="BB194">
        <v>46.948352999999997</v>
      </c>
      <c r="BD194">
        <v>12670.55</v>
      </c>
      <c r="BJ194">
        <v>12670.549805000001</v>
      </c>
      <c r="BK194">
        <v>44.943821</v>
      </c>
      <c r="BM194">
        <v>12015.3</v>
      </c>
      <c r="BS194">
        <v>12015.299805000001</v>
      </c>
      <c r="BT194">
        <v>46.296295000000001</v>
      </c>
      <c r="BV194">
        <v>12480.4</v>
      </c>
      <c r="CB194">
        <v>12480.400390999999</v>
      </c>
      <c r="CC194">
        <v>47.169811000000003</v>
      </c>
      <c r="CE194">
        <v>12743.6</v>
      </c>
      <c r="CK194">
        <v>12743.600586</v>
      </c>
      <c r="CL194">
        <v>44.843048000000003</v>
      </c>
    </row>
    <row r="195" spans="2:90" x14ac:dyDescent="0.35">
      <c r="B195">
        <v>12739.65</v>
      </c>
      <c r="H195">
        <v>12739.650390999999</v>
      </c>
      <c r="I195">
        <v>45.871555000000001</v>
      </c>
      <c r="K195">
        <v>12728.15</v>
      </c>
      <c r="Q195">
        <v>12728.150390999999</v>
      </c>
      <c r="R195">
        <v>46.728973000000003</v>
      </c>
      <c r="T195">
        <v>12509.25</v>
      </c>
      <c r="Z195">
        <v>12509.25</v>
      </c>
      <c r="AA195">
        <v>46.511626999999997</v>
      </c>
      <c r="AC195">
        <v>12376.45</v>
      </c>
      <c r="AI195">
        <v>12376.450194999999</v>
      </c>
      <c r="AJ195">
        <v>46.728973000000003</v>
      </c>
      <c r="AL195">
        <v>12885.8</v>
      </c>
      <c r="AR195">
        <v>12885.799805000001</v>
      </c>
      <c r="AS195">
        <v>44.742728999999997</v>
      </c>
      <c r="AU195">
        <v>12305.8</v>
      </c>
      <c r="BA195">
        <v>12305.799805000001</v>
      </c>
      <c r="BB195">
        <v>46.948352999999997</v>
      </c>
      <c r="BD195">
        <v>12692.8</v>
      </c>
      <c r="BJ195">
        <v>12692.799805000001</v>
      </c>
      <c r="BK195">
        <v>45.871555000000001</v>
      </c>
      <c r="BM195">
        <v>12036.9</v>
      </c>
      <c r="BS195">
        <v>12036.900390999999</v>
      </c>
      <c r="BT195">
        <v>1.3530880000000001</v>
      </c>
      <c r="BV195">
        <v>12501.6</v>
      </c>
      <c r="CB195">
        <v>12501.600586</v>
      </c>
      <c r="CC195">
        <v>47.058822999999997</v>
      </c>
      <c r="CE195">
        <v>12765.9</v>
      </c>
      <c r="CK195">
        <v>12765.900390999999</v>
      </c>
      <c r="CL195">
        <v>45.662101999999997</v>
      </c>
    </row>
    <row r="196" spans="2:90" x14ac:dyDescent="0.35">
      <c r="B196">
        <v>12761.45</v>
      </c>
      <c r="H196">
        <v>12761.450194999999</v>
      </c>
      <c r="I196">
        <v>46.296295000000001</v>
      </c>
      <c r="K196">
        <v>12749.55</v>
      </c>
      <c r="Q196">
        <v>12749.549805000001</v>
      </c>
      <c r="R196">
        <v>46.728973000000003</v>
      </c>
      <c r="T196">
        <v>12530.75</v>
      </c>
      <c r="Z196">
        <v>12530.75</v>
      </c>
      <c r="AA196">
        <v>46.511626999999997</v>
      </c>
      <c r="AC196">
        <v>12397.85</v>
      </c>
      <c r="AI196">
        <v>12397.850586</v>
      </c>
      <c r="AJ196">
        <v>46.728973000000003</v>
      </c>
      <c r="AL196">
        <v>12908.15</v>
      </c>
      <c r="AR196">
        <v>12908.150390999999</v>
      </c>
      <c r="AS196">
        <v>45.662101999999997</v>
      </c>
      <c r="AU196">
        <v>12327.1</v>
      </c>
      <c r="BA196">
        <v>12327.100586</v>
      </c>
      <c r="BB196">
        <v>47.058822999999997</v>
      </c>
      <c r="BD196">
        <v>12714.6</v>
      </c>
      <c r="BJ196">
        <v>12714.600586</v>
      </c>
      <c r="BK196">
        <v>46.296295000000001</v>
      </c>
      <c r="BM196">
        <v>12775.95</v>
      </c>
      <c r="BS196">
        <v>12775.950194999999</v>
      </c>
      <c r="BT196">
        <v>41.493774000000002</v>
      </c>
      <c r="BV196">
        <v>12522.85</v>
      </c>
      <c r="CB196">
        <v>12522.850586</v>
      </c>
      <c r="CC196">
        <v>47.058822999999997</v>
      </c>
      <c r="CE196">
        <v>12787.8</v>
      </c>
      <c r="CK196">
        <v>12787.799805000001</v>
      </c>
      <c r="CL196">
        <v>46.189377</v>
      </c>
    </row>
    <row r="197" spans="2:90" x14ac:dyDescent="0.35">
      <c r="B197">
        <v>12783.05</v>
      </c>
      <c r="H197">
        <v>12783.049805000001</v>
      </c>
      <c r="I197">
        <v>46.403708999999999</v>
      </c>
      <c r="K197">
        <v>12770.95</v>
      </c>
      <c r="Q197">
        <v>12770.950194999999</v>
      </c>
      <c r="R197">
        <v>46.728973000000003</v>
      </c>
      <c r="T197">
        <v>12552.25</v>
      </c>
      <c r="Z197">
        <v>12552.25</v>
      </c>
      <c r="AA197">
        <v>46.403708999999999</v>
      </c>
      <c r="AC197">
        <v>12419.25</v>
      </c>
      <c r="AI197">
        <v>12419.25</v>
      </c>
      <c r="AJ197">
        <v>46.838405999999999</v>
      </c>
      <c r="AL197">
        <v>12930.05</v>
      </c>
      <c r="AR197">
        <v>12930.049805000001</v>
      </c>
      <c r="AS197">
        <v>46.189377</v>
      </c>
      <c r="AU197">
        <v>12348.35</v>
      </c>
      <c r="BA197">
        <v>12348.350586</v>
      </c>
      <c r="BB197">
        <v>46.948352999999997</v>
      </c>
      <c r="BD197">
        <v>12736.2</v>
      </c>
      <c r="BJ197">
        <v>12736.200194999999</v>
      </c>
      <c r="BK197">
        <v>46.403708999999999</v>
      </c>
      <c r="BM197">
        <v>12800.05</v>
      </c>
      <c r="BS197">
        <v>12800.049805000001</v>
      </c>
      <c r="BT197">
        <v>44.742728999999997</v>
      </c>
      <c r="BV197">
        <v>12544.1</v>
      </c>
      <c r="CB197">
        <v>12544.100586</v>
      </c>
      <c r="CC197">
        <v>47.169811000000003</v>
      </c>
      <c r="CE197">
        <v>12809.45</v>
      </c>
      <c r="CK197">
        <v>12809.450194999999</v>
      </c>
      <c r="CL197">
        <v>46.296295000000001</v>
      </c>
    </row>
    <row r="198" spans="2:90" x14ac:dyDescent="0.35">
      <c r="B198">
        <v>12804.6</v>
      </c>
      <c r="H198">
        <v>12804.600586</v>
      </c>
      <c r="I198">
        <v>46.511626999999997</v>
      </c>
      <c r="K198">
        <v>12792.35</v>
      </c>
      <c r="Q198">
        <v>12792.350586</v>
      </c>
      <c r="R198">
        <v>46.728973000000003</v>
      </c>
      <c r="T198">
        <v>12573.8</v>
      </c>
      <c r="Z198">
        <v>12573.799805000001</v>
      </c>
      <c r="AA198">
        <v>46.511626999999997</v>
      </c>
      <c r="AC198">
        <v>12440.6</v>
      </c>
      <c r="AI198">
        <v>12440.600586</v>
      </c>
      <c r="AJ198">
        <v>46.728973000000003</v>
      </c>
      <c r="AL198">
        <v>12951.7</v>
      </c>
      <c r="AR198">
        <v>12951.700194999999</v>
      </c>
      <c r="AS198">
        <v>46.189377</v>
      </c>
      <c r="AU198">
        <v>12369.65</v>
      </c>
      <c r="BA198">
        <v>12369.650390999999</v>
      </c>
      <c r="BB198">
        <v>46.948352999999997</v>
      </c>
      <c r="BD198">
        <v>12757.75</v>
      </c>
      <c r="BJ198">
        <v>12757.75</v>
      </c>
      <c r="BK198">
        <v>46.403708999999999</v>
      </c>
      <c r="BM198">
        <v>12822.4</v>
      </c>
      <c r="BS198">
        <v>12822.400390999999</v>
      </c>
      <c r="BT198">
        <v>45.766590000000001</v>
      </c>
      <c r="BV198">
        <v>12565.3</v>
      </c>
      <c r="CB198">
        <v>12565.299805000001</v>
      </c>
      <c r="CC198">
        <v>47.058822999999997</v>
      </c>
      <c r="CE198">
        <v>12831.05</v>
      </c>
      <c r="CK198">
        <v>12831.049805000001</v>
      </c>
      <c r="CL198">
        <v>46.296295000000001</v>
      </c>
    </row>
    <row r="199" spans="2:90" x14ac:dyDescent="0.35">
      <c r="B199">
        <v>12826.1</v>
      </c>
      <c r="H199">
        <v>12826.100586</v>
      </c>
      <c r="I199">
        <v>46.403708999999999</v>
      </c>
      <c r="K199">
        <v>12813.75</v>
      </c>
      <c r="Q199">
        <v>12813.75</v>
      </c>
      <c r="R199">
        <v>46.728973000000003</v>
      </c>
      <c r="T199">
        <v>12595.3</v>
      </c>
      <c r="Z199">
        <v>12595.299805000001</v>
      </c>
      <c r="AA199">
        <v>46.511626999999997</v>
      </c>
      <c r="AC199">
        <v>12462</v>
      </c>
      <c r="AI199">
        <v>12462</v>
      </c>
      <c r="AJ199">
        <v>46.728973000000003</v>
      </c>
      <c r="AL199">
        <v>12973.35</v>
      </c>
      <c r="AR199">
        <v>12973.350586</v>
      </c>
      <c r="AS199">
        <v>46.296295000000001</v>
      </c>
      <c r="AU199">
        <v>12390.95</v>
      </c>
      <c r="BA199">
        <v>12390.950194999999</v>
      </c>
      <c r="BB199">
        <v>46.948352999999997</v>
      </c>
      <c r="BD199">
        <v>12779.3</v>
      </c>
      <c r="BJ199">
        <v>12779.299805000001</v>
      </c>
      <c r="BK199">
        <v>46.511626999999997</v>
      </c>
      <c r="BM199">
        <v>12844.25</v>
      </c>
      <c r="BS199">
        <v>12844.25</v>
      </c>
      <c r="BT199">
        <v>46.189377</v>
      </c>
      <c r="BV199">
        <v>12586.55</v>
      </c>
      <c r="CB199">
        <v>12586.549805000001</v>
      </c>
      <c r="CC199">
        <v>47.169811000000003</v>
      </c>
      <c r="CE199">
        <v>12852.65</v>
      </c>
      <c r="CK199">
        <v>12852.650390999999</v>
      </c>
      <c r="CL199">
        <v>46.296295000000001</v>
      </c>
    </row>
    <row r="200" spans="2:90" x14ac:dyDescent="0.35">
      <c r="B200">
        <v>12847.65</v>
      </c>
      <c r="H200">
        <v>12847.650390999999</v>
      </c>
      <c r="I200">
        <v>46.511626999999997</v>
      </c>
      <c r="K200">
        <v>12835.15</v>
      </c>
      <c r="Q200">
        <v>12835.150390999999</v>
      </c>
      <c r="R200">
        <v>46.838405999999999</v>
      </c>
      <c r="T200">
        <v>12616.8</v>
      </c>
      <c r="Z200">
        <v>12616.799805000001</v>
      </c>
      <c r="AA200">
        <v>46.511626999999997</v>
      </c>
      <c r="AC200">
        <v>12483.4</v>
      </c>
      <c r="AI200">
        <v>12483.400390999999</v>
      </c>
      <c r="AJ200">
        <v>46.838405999999999</v>
      </c>
      <c r="AL200">
        <v>12994.95</v>
      </c>
      <c r="AR200">
        <v>12994.950194999999</v>
      </c>
      <c r="AS200">
        <v>46.296295000000001</v>
      </c>
      <c r="AU200">
        <v>12412.25</v>
      </c>
      <c r="BA200">
        <v>12412.25</v>
      </c>
      <c r="BB200">
        <v>46.948352999999997</v>
      </c>
      <c r="BD200">
        <v>12800.8</v>
      </c>
      <c r="BJ200">
        <v>12800.799805000001</v>
      </c>
      <c r="BK200">
        <v>46.403708999999999</v>
      </c>
      <c r="BM200">
        <v>12865.9</v>
      </c>
      <c r="BS200">
        <v>12865.900390999999</v>
      </c>
      <c r="BT200">
        <v>46.296295000000001</v>
      </c>
      <c r="BV200">
        <v>12607.75</v>
      </c>
      <c r="CB200">
        <v>12607.75</v>
      </c>
      <c r="CC200">
        <v>47.058822999999997</v>
      </c>
      <c r="CE200">
        <v>12874.25</v>
      </c>
      <c r="CK200">
        <v>12874.25</v>
      </c>
      <c r="CL200">
        <v>46.296295000000001</v>
      </c>
    </row>
    <row r="201" spans="2:90" x14ac:dyDescent="0.35">
      <c r="B201">
        <v>12869.15</v>
      </c>
      <c r="H201">
        <v>12869.150390999999</v>
      </c>
      <c r="I201">
        <v>46.403708999999999</v>
      </c>
      <c r="K201">
        <v>12856.5</v>
      </c>
      <c r="Q201">
        <v>12856.5</v>
      </c>
      <c r="R201">
        <v>46.728973000000003</v>
      </c>
      <c r="T201">
        <v>12638.3</v>
      </c>
      <c r="Z201">
        <v>12638.299805000001</v>
      </c>
      <c r="AA201">
        <v>46.511626999999997</v>
      </c>
      <c r="AC201">
        <v>12504.75</v>
      </c>
      <c r="AI201">
        <v>12504.75</v>
      </c>
      <c r="AJ201">
        <v>46.728973000000003</v>
      </c>
      <c r="AL201">
        <v>13016.55</v>
      </c>
      <c r="AR201">
        <v>13016.549805000001</v>
      </c>
      <c r="AS201">
        <v>46.296295000000001</v>
      </c>
      <c r="AU201">
        <v>12433.55</v>
      </c>
      <c r="BA201">
        <v>12433.549805000001</v>
      </c>
      <c r="BB201">
        <v>1.5866720000000001</v>
      </c>
      <c r="BD201">
        <v>12822.35</v>
      </c>
      <c r="BJ201">
        <v>12822.350586</v>
      </c>
      <c r="BK201">
        <v>46.511626999999997</v>
      </c>
      <c r="BM201">
        <v>12887.5</v>
      </c>
      <c r="BS201">
        <v>12887.5</v>
      </c>
      <c r="BT201">
        <v>46.296295000000001</v>
      </c>
      <c r="BV201">
        <v>12629</v>
      </c>
      <c r="CB201">
        <v>12629</v>
      </c>
      <c r="CC201">
        <v>1.6638930000000001</v>
      </c>
      <c r="CE201">
        <v>12895.85</v>
      </c>
      <c r="CK201">
        <v>12895.850586</v>
      </c>
      <c r="CL201">
        <v>46.296295000000001</v>
      </c>
    </row>
    <row r="202" spans="2:90" x14ac:dyDescent="0.35">
      <c r="B202">
        <v>12890.7</v>
      </c>
      <c r="H202">
        <v>12890.700194999999</v>
      </c>
      <c r="I202">
        <v>46.511626999999997</v>
      </c>
      <c r="K202">
        <v>12877.9</v>
      </c>
      <c r="Q202">
        <v>12877.900390999999</v>
      </c>
      <c r="R202">
        <v>46.728973000000003</v>
      </c>
      <c r="T202">
        <v>12659.8</v>
      </c>
      <c r="Z202">
        <v>12659.799805000001</v>
      </c>
      <c r="AA202">
        <v>46.403708999999999</v>
      </c>
      <c r="AC202">
        <v>12526.15</v>
      </c>
      <c r="AI202">
        <v>12526.150390999999</v>
      </c>
      <c r="AJ202">
        <v>46.838405999999999</v>
      </c>
      <c r="AL202">
        <v>13038.15</v>
      </c>
      <c r="AR202">
        <v>13038.150390999999</v>
      </c>
      <c r="AS202">
        <v>46.296295000000001</v>
      </c>
      <c r="AU202">
        <v>13063.8</v>
      </c>
      <c r="BA202">
        <v>13063.799805000001</v>
      </c>
      <c r="BB202">
        <v>41.841003000000001</v>
      </c>
      <c r="BD202">
        <v>12843.85</v>
      </c>
      <c r="BJ202">
        <v>12843.850586</v>
      </c>
      <c r="BK202">
        <v>46.403708999999999</v>
      </c>
      <c r="BM202">
        <v>12909.1</v>
      </c>
      <c r="BS202">
        <v>12909.100586</v>
      </c>
      <c r="BT202">
        <v>46.403708999999999</v>
      </c>
      <c r="BV202">
        <v>13230</v>
      </c>
      <c r="CB202">
        <v>13230</v>
      </c>
      <c r="CC202">
        <v>41.928722</v>
      </c>
      <c r="CE202">
        <v>12917.45</v>
      </c>
      <c r="CK202">
        <v>12917.450194999999</v>
      </c>
      <c r="CL202">
        <v>46.296295000000001</v>
      </c>
    </row>
    <row r="203" spans="2:90" x14ac:dyDescent="0.35">
      <c r="B203">
        <v>12912.2</v>
      </c>
      <c r="H203">
        <v>12912.200194999999</v>
      </c>
      <c r="I203">
        <v>46.511626999999997</v>
      </c>
      <c r="K203">
        <v>12899.3</v>
      </c>
      <c r="Q203">
        <v>12899.299805000001</v>
      </c>
      <c r="R203">
        <v>46.728973000000003</v>
      </c>
      <c r="T203">
        <v>12681.35</v>
      </c>
      <c r="Z203">
        <v>12681.350586</v>
      </c>
      <c r="AA203">
        <v>46.511626999999997</v>
      </c>
      <c r="AC203">
        <v>12547.5</v>
      </c>
      <c r="AI203">
        <v>12547.5</v>
      </c>
      <c r="AJ203">
        <v>46.728973000000003</v>
      </c>
      <c r="AL203">
        <v>13059.75</v>
      </c>
      <c r="AR203">
        <v>13059.75</v>
      </c>
      <c r="AS203">
        <v>46.296295000000001</v>
      </c>
      <c r="AU203">
        <v>13087.7</v>
      </c>
      <c r="BA203">
        <v>13087.700194999999</v>
      </c>
      <c r="BB203">
        <v>45.248866999999997</v>
      </c>
      <c r="BD203">
        <v>12865.4</v>
      </c>
      <c r="BJ203">
        <v>12865.400390999999</v>
      </c>
      <c r="BK203">
        <v>46.511626999999997</v>
      </c>
      <c r="BM203">
        <v>12930.65</v>
      </c>
      <c r="BS203">
        <v>12930.650390999999</v>
      </c>
      <c r="BT203">
        <v>46.296295000000001</v>
      </c>
      <c r="BV203">
        <v>13253.85</v>
      </c>
      <c r="CB203">
        <v>13253.850586</v>
      </c>
      <c r="CC203">
        <v>45.351470999999997</v>
      </c>
      <c r="CE203">
        <v>12939.05</v>
      </c>
      <c r="CK203">
        <v>12939.049805000001</v>
      </c>
      <c r="CL203">
        <v>46.403708999999999</v>
      </c>
    </row>
    <row r="204" spans="2:90" x14ac:dyDescent="0.35">
      <c r="B204">
        <v>12933.7</v>
      </c>
      <c r="H204">
        <v>12933.700194999999</v>
      </c>
      <c r="I204">
        <v>46.403708999999999</v>
      </c>
      <c r="K204">
        <v>12920.7</v>
      </c>
      <c r="Q204">
        <v>12920.700194999999</v>
      </c>
      <c r="R204">
        <v>46.728973000000003</v>
      </c>
      <c r="T204">
        <v>12702.85</v>
      </c>
      <c r="Z204">
        <v>12702.850586</v>
      </c>
      <c r="AA204">
        <v>1.538462</v>
      </c>
      <c r="AC204">
        <v>12568.9</v>
      </c>
      <c r="AI204">
        <v>12568.900390999999</v>
      </c>
      <c r="AJ204">
        <v>46.728973000000003</v>
      </c>
      <c r="AL204">
        <v>13081.35</v>
      </c>
      <c r="AR204">
        <v>13081.350586</v>
      </c>
      <c r="AS204">
        <v>46.296295000000001</v>
      </c>
      <c r="AU204">
        <v>13109.8</v>
      </c>
      <c r="BA204">
        <v>13109.799805000001</v>
      </c>
      <c r="BB204">
        <v>46.511626999999997</v>
      </c>
      <c r="BD204">
        <v>12886.9</v>
      </c>
      <c r="BJ204">
        <v>12886.900390999999</v>
      </c>
      <c r="BK204">
        <v>46.403708999999999</v>
      </c>
      <c r="BM204">
        <v>12952.25</v>
      </c>
      <c r="BS204">
        <v>12952.25</v>
      </c>
      <c r="BT204">
        <v>46.403708999999999</v>
      </c>
      <c r="BV204">
        <v>13275.9</v>
      </c>
      <c r="CB204">
        <v>13275.900390999999</v>
      </c>
      <c r="CC204">
        <v>46.620044999999998</v>
      </c>
      <c r="CE204">
        <v>12960.6</v>
      </c>
      <c r="CK204">
        <v>12960.600586</v>
      </c>
      <c r="CL204">
        <v>46.296295000000001</v>
      </c>
    </row>
    <row r="205" spans="2:90" x14ac:dyDescent="0.35">
      <c r="B205">
        <v>12955.25</v>
      </c>
      <c r="H205">
        <v>12955.25</v>
      </c>
      <c r="I205">
        <v>46.511626999999997</v>
      </c>
      <c r="K205">
        <v>12942.1</v>
      </c>
      <c r="Q205">
        <v>12942.100586</v>
      </c>
      <c r="R205">
        <v>46.838405999999999</v>
      </c>
      <c r="T205">
        <v>13352.85</v>
      </c>
      <c r="Z205">
        <v>13352.850586</v>
      </c>
      <c r="AA205">
        <v>41.493774000000002</v>
      </c>
      <c r="AC205">
        <v>12590.3</v>
      </c>
      <c r="AI205">
        <v>12590.299805000001</v>
      </c>
      <c r="AJ205">
        <v>46.838405999999999</v>
      </c>
      <c r="AL205">
        <v>13102.95</v>
      </c>
      <c r="AR205">
        <v>13102.950194999999</v>
      </c>
      <c r="AS205">
        <v>46.296295000000001</v>
      </c>
      <c r="AU205">
        <v>13131.3</v>
      </c>
      <c r="BA205">
        <v>13131.299805000001</v>
      </c>
      <c r="BB205">
        <v>46.728973000000003</v>
      </c>
      <c r="BD205">
        <v>12908.45</v>
      </c>
      <c r="BJ205">
        <v>12908.450194999999</v>
      </c>
      <c r="BK205">
        <v>46.511626999999997</v>
      </c>
      <c r="BM205">
        <v>12973.8</v>
      </c>
      <c r="BS205">
        <v>12973.799805000001</v>
      </c>
      <c r="BT205">
        <v>46.296295000000001</v>
      </c>
      <c r="BV205">
        <v>13297.35</v>
      </c>
      <c r="CB205">
        <v>13297.350586</v>
      </c>
      <c r="CC205">
        <v>46.948352999999997</v>
      </c>
      <c r="CE205">
        <v>12982.2</v>
      </c>
      <c r="CK205">
        <v>12982.200194999999</v>
      </c>
      <c r="CL205">
        <v>46.296295000000001</v>
      </c>
    </row>
    <row r="206" spans="2:90" x14ac:dyDescent="0.35">
      <c r="B206">
        <v>12976.75</v>
      </c>
      <c r="H206">
        <v>12976.75</v>
      </c>
      <c r="I206">
        <v>46.403708999999999</v>
      </c>
      <c r="K206">
        <v>12963.45</v>
      </c>
      <c r="Q206">
        <v>12963.450194999999</v>
      </c>
      <c r="R206">
        <v>1.610047</v>
      </c>
      <c r="T206">
        <v>13376.95</v>
      </c>
      <c r="Z206">
        <v>13376.950194999999</v>
      </c>
      <c r="AA206">
        <v>44.943821</v>
      </c>
      <c r="AC206">
        <v>12611.65</v>
      </c>
      <c r="AI206">
        <v>12611.650390999999</v>
      </c>
      <c r="AJ206">
        <v>46.728973000000003</v>
      </c>
      <c r="AL206">
        <v>13124.55</v>
      </c>
      <c r="AR206">
        <v>13124.549805000001</v>
      </c>
      <c r="AS206">
        <v>46.296295000000001</v>
      </c>
      <c r="AU206">
        <v>13152.7</v>
      </c>
      <c r="BA206">
        <v>13152.700194999999</v>
      </c>
      <c r="BB206">
        <v>46.948352999999997</v>
      </c>
      <c r="BD206">
        <v>12929.95</v>
      </c>
      <c r="BJ206">
        <v>12929.950194999999</v>
      </c>
      <c r="BK206">
        <v>46.403708999999999</v>
      </c>
      <c r="BM206">
        <v>12995.4</v>
      </c>
      <c r="BS206">
        <v>12995.400390999999</v>
      </c>
      <c r="BT206">
        <v>46.403708999999999</v>
      </c>
      <c r="BV206">
        <v>13318.65</v>
      </c>
      <c r="CB206">
        <v>13318.650390999999</v>
      </c>
      <c r="CC206">
        <v>46.948352999999997</v>
      </c>
      <c r="CE206">
        <v>13003.8</v>
      </c>
      <c r="CK206">
        <v>13003.799805000001</v>
      </c>
      <c r="CL206">
        <v>46.296295000000001</v>
      </c>
    </row>
    <row r="207" spans="2:90" x14ac:dyDescent="0.35">
      <c r="B207">
        <v>12998.3</v>
      </c>
      <c r="H207">
        <v>12998.299805000001</v>
      </c>
      <c r="I207">
        <v>46.511626999999997</v>
      </c>
      <c r="K207">
        <v>13584.55</v>
      </c>
      <c r="Q207">
        <v>13584.549805000001</v>
      </c>
      <c r="R207">
        <v>41.753650999999998</v>
      </c>
      <c r="T207">
        <v>13399.2</v>
      </c>
      <c r="Z207">
        <v>13399.200194999999</v>
      </c>
      <c r="AA207">
        <v>45.871555000000001</v>
      </c>
      <c r="AC207">
        <v>12633.05</v>
      </c>
      <c r="AI207">
        <v>12633.049805000001</v>
      </c>
      <c r="AJ207">
        <v>46.728973000000003</v>
      </c>
      <c r="AL207">
        <v>13146.15</v>
      </c>
      <c r="AR207">
        <v>13146.150390999999</v>
      </c>
      <c r="AS207">
        <v>46.296295000000001</v>
      </c>
      <c r="AU207">
        <v>13174</v>
      </c>
      <c r="BA207">
        <v>13174</v>
      </c>
      <c r="BB207">
        <v>46.948352999999997</v>
      </c>
      <c r="BD207">
        <v>12951.5</v>
      </c>
      <c r="BJ207">
        <v>12951.5</v>
      </c>
      <c r="BK207">
        <v>46.511626999999997</v>
      </c>
      <c r="BM207">
        <v>13016.95</v>
      </c>
      <c r="BS207">
        <v>13016.950194999999</v>
      </c>
      <c r="BT207">
        <v>46.296295000000001</v>
      </c>
      <c r="BV207">
        <v>13339.95</v>
      </c>
      <c r="CB207">
        <v>13339.950194999999</v>
      </c>
      <c r="CC207">
        <v>47.169811000000003</v>
      </c>
      <c r="CE207">
        <v>13025.4</v>
      </c>
      <c r="CK207">
        <v>13025.400390999999</v>
      </c>
      <c r="CL207">
        <v>46.296295000000001</v>
      </c>
    </row>
    <row r="208" spans="2:90" x14ac:dyDescent="0.35">
      <c r="B208">
        <v>13019.8</v>
      </c>
      <c r="H208">
        <v>13019.799805000001</v>
      </c>
      <c r="I208">
        <v>46.511626999999997</v>
      </c>
      <c r="K208">
        <v>13608.5</v>
      </c>
      <c r="Q208">
        <v>13608.5</v>
      </c>
      <c r="R208">
        <v>45.146729000000001</v>
      </c>
      <c r="T208">
        <v>13421</v>
      </c>
      <c r="Z208">
        <v>13421</v>
      </c>
      <c r="AA208">
        <v>46.296295000000001</v>
      </c>
      <c r="AC208">
        <v>12654.45</v>
      </c>
      <c r="AI208">
        <v>12654.450194999999</v>
      </c>
      <c r="AJ208">
        <v>46.838405999999999</v>
      </c>
      <c r="AL208">
        <v>13167.75</v>
      </c>
      <c r="AR208">
        <v>13167.75</v>
      </c>
      <c r="AS208">
        <v>46.296295000000001</v>
      </c>
      <c r="AU208">
        <v>13195.3</v>
      </c>
      <c r="BA208">
        <v>13195.299805000001</v>
      </c>
      <c r="BB208">
        <v>46.948352999999997</v>
      </c>
      <c r="BD208">
        <v>12973</v>
      </c>
      <c r="BJ208">
        <v>12973</v>
      </c>
      <c r="BK208">
        <v>46.403708999999999</v>
      </c>
      <c r="BM208">
        <v>13038.55</v>
      </c>
      <c r="BS208">
        <v>13038.549805000001</v>
      </c>
      <c r="BT208">
        <v>46.296295000000001</v>
      </c>
      <c r="BV208">
        <v>13361.15</v>
      </c>
      <c r="CB208">
        <v>13361.150390999999</v>
      </c>
      <c r="CC208">
        <v>47.058822999999997</v>
      </c>
      <c r="CE208">
        <v>13047</v>
      </c>
      <c r="CK208">
        <v>13047</v>
      </c>
      <c r="CL208">
        <v>46.403708999999999</v>
      </c>
    </row>
    <row r="209" spans="2:90" x14ac:dyDescent="0.35">
      <c r="B209">
        <v>13041.3</v>
      </c>
      <c r="H209">
        <v>13041.299805000001</v>
      </c>
      <c r="I209">
        <v>46.403708999999999</v>
      </c>
      <c r="K209">
        <v>13630.65</v>
      </c>
      <c r="Q209">
        <v>13630.650390999999</v>
      </c>
      <c r="R209">
        <v>46.189377</v>
      </c>
      <c r="T209">
        <v>13442.6</v>
      </c>
      <c r="Z209">
        <v>13442.600586</v>
      </c>
      <c r="AA209">
        <v>46.511626999999997</v>
      </c>
      <c r="AC209">
        <v>12675.8</v>
      </c>
      <c r="AI209">
        <v>12675.799805000001</v>
      </c>
      <c r="AJ209">
        <v>46.728973000000003</v>
      </c>
      <c r="AL209">
        <v>13189.35</v>
      </c>
      <c r="AR209">
        <v>13189.350586</v>
      </c>
      <c r="AS209">
        <v>46.296295000000001</v>
      </c>
      <c r="AU209">
        <v>13216.6</v>
      </c>
      <c r="BA209">
        <v>13216.600586</v>
      </c>
      <c r="BB209">
        <v>46.948352999999997</v>
      </c>
      <c r="BD209">
        <v>12994.55</v>
      </c>
      <c r="BJ209">
        <v>12994.549805000001</v>
      </c>
      <c r="BK209">
        <v>46.511626999999997</v>
      </c>
      <c r="BM209">
        <v>13060.15</v>
      </c>
      <c r="BS209">
        <v>13060.150390999999</v>
      </c>
      <c r="BT209">
        <v>46.403708999999999</v>
      </c>
      <c r="BV209">
        <v>13382.4</v>
      </c>
      <c r="CB209">
        <v>13382.400390999999</v>
      </c>
      <c r="CC209">
        <v>47.169811000000003</v>
      </c>
      <c r="CE209">
        <v>13068.55</v>
      </c>
      <c r="CK209">
        <v>13068.549805000001</v>
      </c>
      <c r="CL209">
        <v>46.296295000000001</v>
      </c>
    </row>
    <row r="210" spans="2:90" x14ac:dyDescent="0.35">
      <c r="B210">
        <v>13062.85</v>
      </c>
      <c r="H210">
        <v>13062.850586</v>
      </c>
      <c r="I210">
        <v>46.511626999999997</v>
      </c>
      <c r="K210">
        <v>13652.3</v>
      </c>
      <c r="Q210">
        <v>13652.299805000001</v>
      </c>
      <c r="R210">
        <v>46.511626999999997</v>
      </c>
      <c r="T210">
        <v>13464.1</v>
      </c>
      <c r="Z210">
        <v>13464.100586</v>
      </c>
      <c r="AA210">
        <v>46.403708999999999</v>
      </c>
      <c r="AC210">
        <v>12697.2</v>
      </c>
      <c r="AI210">
        <v>12697.200194999999</v>
      </c>
      <c r="AJ210">
        <v>1.4261269999999999</v>
      </c>
      <c r="AL210">
        <v>13210.95</v>
      </c>
      <c r="AR210">
        <v>13210.950194999999</v>
      </c>
      <c r="AS210">
        <v>46.296295000000001</v>
      </c>
      <c r="AU210">
        <v>13237.9</v>
      </c>
      <c r="BA210">
        <v>13237.900390999999</v>
      </c>
      <c r="BB210">
        <v>47.058822999999997</v>
      </c>
      <c r="BD210">
        <v>13016.05</v>
      </c>
      <c r="BJ210">
        <v>13016.049805000001</v>
      </c>
      <c r="BK210">
        <v>46.511626999999997</v>
      </c>
      <c r="BM210">
        <v>13081.7</v>
      </c>
      <c r="BS210">
        <v>13081.700194999999</v>
      </c>
      <c r="BT210">
        <v>46.296295000000001</v>
      </c>
      <c r="BV210">
        <v>13403.6</v>
      </c>
      <c r="CB210">
        <v>13403.600586</v>
      </c>
      <c r="CC210">
        <v>47.058822999999997</v>
      </c>
      <c r="CE210">
        <v>13090.15</v>
      </c>
      <c r="CK210">
        <v>13090.150390999999</v>
      </c>
      <c r="CL210">
        <v>46.296295000000001</v>
      </c>
    </row>
    <row r="211" spans="2:90" x14ac:dyDescent="0.35">
      <c r="B211">
        <v>13084.35</v>
      </c>
      <c r="H211">
        <v>13084.350586</v>
      </c>
      <c r="I211">
        <v>46.511626999999997</v>
      </c>
      <c r="K211">
        <v>13673.8</v>
      </c>
      <c r="Q211">
        <v>13673.799805000001</v>
      </c>
      <c r="R211">
        <v>46.728973000000003</v>
      </c>
      <c r="T211">
        <v>13485.65</v>
      </c>
      <c r="Z211">
        <v>13485.650390999999</v>
      </c>
      <c r="AA211">
        <v>46.511626999999997</v>
      </c>
      <c r="AC211">
        <v>13398.4</v>
      </c>
      <c r="AI211">
        <v>13398.400390999999</v>
      </c>
      <c r="AJ211">
        <v>41.666668000000001</v>
      </c>
      <c r="AL211">
        <v>13232.55</v>
      </c>
      <c r="AR211">
        <v>13232.549805000001</v>
      </c>
      <c r="AS211">
        <v>46.296295000000001</v>
      </c>
      <c r="AU211">
        <v>13259.15</v>
      </c>
      <c r="BA211">
        <v>13259.150390999999</v>
      </c>
      <c r="BB211">
        <v>46.948352999999997</v>
      </c>
      <c r="BD211">
        <v>13037.55</v>
      </c>
      <c r="BJ211">
        <v>13037.549805000001</v>
      </c>
      <c r="BK211">
        <v>46.403708999999999</v>
      </c>
      <c r="BM211">
        <v>13103.3</v>
      </c>
      <c r="BS211">
        <v>13103.299805000001</v>
      </c>
      <c r="BT211">
        <v>46.403708999999999</v>
      </c>
      <c r="BV211">
        <v>13424.85</v>
      </c>
      <c r="CB211">
        <v>13424.850586</v>
      </c>
      <c r="CC211">
        <v>47.058822999999997</v>
      </c>
      <c r="CE211">
        <v>13111.75</v>
      </c>
      <c r="CK211">
        <v>13111.75</v>
      </c>
      <c r="CL211">
        <v>46.296295000000001</v>
      </c>
    </row>
    <row r="212" spans="2:90" x14ac:dyDescent="0.35">
      <c r="B212">
        <v>13105.85</v>
      </c>
      <c r="H212">
        <v>13105.850586</v>
      </c>
      <c r="I212">
        <v>46.403708999999999</v>
      </c>
      <c r="K212">
        <v>13695.2</v>
      </c>
      <c r="Q212">
        <v>13695.200194999999</v>
      </c>
      <c r="R212">
        <v>46.728973000000003</v>
      </c>
      <c r="T212">
        <v>13507.15</v>
      </c>
      <c r="Z212">
        <v>13507.150390999999</v>
      </c>
      <c r="AA212">
        <v>46.511626999999997</v>
      </c>
      <c r="AC212">
        <v>13422.4</v>
      </c>
      <c r="AI212">
        <v>13422.400390999999</v>
      </c>
      <c r="AJ212">
        <v>45.248866999999997</v>
      </c>
      <c r="AL212">
        <v>13254.15</v>
      </c>
      <c r="AR212">
        <v>13254.150390999999</v>
      </c>
      <c r="AS212">
        <v>1.596042</v>
      </c>
      <c r="AU212">
        <v>13280.45</v>
      </c>
      <c r="BA212">
        <v>13280.450194999999</v>
      </c>
      <c r="BB212">
        <v>46.948352999999997</v>
      </c>
      <c r="BD212">
        <v>13059.1</v>
      </c>
      <c r="BJ212">
        <v>13059.100586</v>
      </c>
      <c r="BK212">
        <v>46.511626999999997</v>
      </c>
      <c r="BM212">
        <v>13124.85</v>
      </c>
      <c r="BS212">
        <v>13124.850586</v>
      </c>
      <c r="BT212">
        <v>46.296295000000001</v>
      </c>
      <c r="BV212">
        <v>13446.1</v>
      </c>
      <c r="CB212">
        <v>13446.100586</v>
      </c>
      <c r="CC212">
        <v>47.169811000000003</v>
      </c>
      <c r="CE212">
        <v>13133.35</v>
      </c>
      <c r="CK212">
        <v>13133.350586</v>
      </c>
      <c r="CL212">
        <v>46.296295000000001</v>
      </c>
    </row>
    <row r="213" spans="2:90" x14ac:dyDescent="0.35">
      <c r="B213">
        <v>13127.4</v>
      </c>
      <c r="H213">
        <v>13127.400390999999</v>
      </c>
      <c r="I213">
        <v>1.5075000000000001</v>
      </c>
      <c r="K213">
        <v>13716.6</v>
      </c>
      <c r="Q213">
        <v>13716.600586</v>
      </c>
      <c r="R213">
        <v>46.728973000000003</v>
      </c>
      <c r="T213">
        <v>13528.65</v>
      </c>
      <c r="Z213">
        <v>13528.650390999999</v>
      </c>
      <c r="AA213">
        <v>46.511626999999997</v>
      </c>
      <c r="AC213">
        <v>13444.5</v>
      </c>
      <c r="AI213">
        <v>13444.5</v>
      </c>
      <c r="AJ213">
        <v>46.082946999999997</v>
      </c>
      <c r="AL213">
        <v>13880.7</v>
      </c>
      <c r="AR213">
        <v>13880.700194999999</v>
      </c>
      <c r="AS213">
        <v>41.407867000000003</v>
      </c>
      <c r="AU213">
        <v>13301.75</v>
      </c>
      <c r="BA213">
        <v>13301.75</v>
      </c>
      <c r="BB213">
        <v>46.948352999999997</v>
      </c>
      <c r="BD213">
        <v>13080.6</v>
      </c>
      <c r="BJ213">
        <v>13080.600586</v>
      </c>
      <c r="BK213">
        <v>1.5217229999999999</v>
      </c>
      <c r="BM213">
        <v>13146.45</v>
      </c>
      <c r="BS213">
        <v>13146.450194999999</v>
      </c>
      <c r="BT213">
        <v>46.403708999999999</v>
      </c>
      <c r="BV213">
        <v>13467.3</v>
      </c>
      <c r="CB213">
        <v>13467.299805000001</v>
      </c>
      <c r="CC213">
        <v>47.058822999999997</v>
      </c>
      <c r="CE213">
        <v>13154.95</v>
      </c>
      <c r="CK213">
        <v>13154.950194999999</v>
      </c>
      <c r="CL213">
        <v>1.489314</v>
      </c>
    </row>
    <row r="214" spans="2:90" x14ac:dyDescent="0.35">
      <c r="B214">
        <v>13790.75</v>
      </c>
      <c r="H214">
        <v>13790.75</v>
      </c>
      <c r="I214">
        <v>41.493774000000002</v>
      </c>
      <c r="K214">
        <v>13738</v>
      </c>
      <c r="Q214">
        <v>13738</v>
      </c>
      <c r="R214">
        <v>46.728973000000003</v>
      </c>
      <c r="T214">
        <v>13550.15</v>
      </c>
      <c r="Z214">
        <v>13550.150390999999</v>
      </c>
      <c r="AA214">
        <v>46.403708999999999</v>
      </c>
      <c r="AC214">
        <v>13466.2</v>
      </c>
      <c r="AI214">
        <v>13466.200194999999</v>
      </c>
      <c r="AJ214">
        <v>46.620044999999998</v>
      </c>
      <c r="AL214">
        <v>13904.85</v>
      </c>
      <c r="AR214">
        <v>13904.850586</v>
      </c>
      <c r="AS214">
        <v>44.742728999999997</v>
      </c>
      <c r="AU214">
        <v>13323.05</v>
      </c>
      <c r="BA214">
        <v>13323.049805000001</v>
      </c>
      <c r="BB214">
        <v>47.058822999999997</v>
      </c>
      <c r="BD214">
        <v>13737.75</v>
      </c>
      <c r="BJ214">
        <v>13737.75</v>
      </c>
      <c r="BK214">
        <v>41.493774000000002</v>
      </c>
      <c r="BM214">
        <v>13168</v>
      </c>
      <c r="BS214">
        <v>13168</v>
      </c>
      <c r="BT214">
        <v>46.296295000000001</v>
      </c>
      <c r="BV214">
        <v>13488.55</v>
      </c>
      <c r="CB214">
        <v>13488.549805000001</v>
      </c>
      <c r="CC214">
        <v>47.169811000000003</v>
      </c>
      <c r="CE214">
        <v>13826.4</v>
      </c>
      <c r="CK214">
        <v>13826.400390999999</v>
      </c>
      <c r="CL214">
        <v>41.407867000000003</v>
      </c>
    </row>
    <row r="215" spans="2:90" x14ac:dyDescent="0.35">
      <c r="B215">
        <v>13814.85</v>
      </c>
      <c r="H215">
        <v>13814.850586</v>
      </c>
      <c r="I215">
        <v>44.943821</v>
      </c>
      <c r="K215">
        <v>13759.4</v>
      </c>
      <c r="Q215">
        <v>13759.400390999999</v>
      </c>
      <c r="R215">
        <v>46.728973000000003</v>
      </c>
      <c r="T215">
        <v>13571.7</v>
      </c>
      <c r="Z215">
        <v>13571.700194999999</v>
      </c>
      <c r="AA215">
        <v>46.511626999999997</v>
      </c>
      <c r="AC215">
        <v>13487.65</v>
      </c>
      <c r="AI215">
        <v>13487.650390999999</v>
      </c>
      <c r="AJ215">
        <v>46.728973000000003</v>
      </c>
      <c r="AL215">
        <v>13927.2</v>
      </c>
      <c r="AR215">
        <v>13927.200194999999</v>
      </c>
      <c r="AS215">
        <v>45.662101999999997</v>
      </c>
      <c r="AU215">
        <v>13344.3</v>
      </c>
      <c r="BA215">
        <v>13344.299805000001</v>
      </c>
      <c r="BB215">
        <v>46.948352999999997</v>
      </c>
      <c r="BD215">
        <v>13761.85</v>
      </c>
      <c r="BJ215">
        <v>13761.850586</v>
      </c>
      <c r="BK215">
        <v>44.943821</v>
      </c>
      <c r="BM215">
        <v>13189.6</v>
      </c>
      <c r="BS215">
        <v>13189.600586</v>
      </c>
      <c r="BT215">
        <v>46.403708999999999</v>
      </c>
      <c r="BV215">
        <v>13509.75</v>
      </c>
      <c r="CB215">
        <v>13509.75</v>
      </c>
      <c r="CC215">
        <v>47.058822999999997</v>
      </c>
      <c r="CE215">
        <v>13850.55</v>
      </c>
      <c r="CK215">
        <v>13850.549805000001</v>
      </c>
      <c r="CL215">
        <v>44.843048000000003</v>
      </c>
    </row>
    <row r="216" spans="2:90" x14ac:dyDescent="0.35">
      <c r="B216">
        <v>13837.1</v>
      </c>
      <c r="H216">
        <v>13837.100586</v>
      </c>
      <c r="I216">
        <v>45.871555000000001</v>
      </c>
      <c r="K216">
        <v>13780.8</v>
      </c>
      <c r="Q216">
        <v>13780.799805000001</v>
      </c>
      <c r="R216">
        <v>46.728973000000003</v>
      </c>
      <c r="T216">
        <v>13593.2</v>
      </c>
      <c r="Z216">
        <v>13593.200194999999</v>
      </c>
      <c r="AA216">
        <v>46.511626999999997</v>
      </c>
      <c r="AC216">
        <v>13509.05</v>
      </c>
      <c r="AI216">
        <v>13509.049805000001</v>
      </c>
      <c r="AJ216">
        <v>46.728973000000003</v>
      </c>
      <c r="AL216">
        <v>13949.1</v>
      </c>
      <c r="AR216">
        <v>13949.100586</v>
      </c>
      <c r="AS216">
        <v>46.189377</v>
      </c>
      <c r="AU216">
        <v>13365.6</v>
      </c>
      <c r="BA216">
        <v>13365.600586</v>
      </c>
      <c r="BB216">
        <v>46.948352999999997</v>
      </c>
      <c r="BD216">
        <v>13784.1</v>
      </c>
      <c r="BJ216">
        <v>13784.100586</v>
      </c>
      <c r="BK216">
        <v>45.871555000000001</v>
      </c>
      <c r="BM216">
        <v>13211.15</v>
      </c>
      <c r="BS216">
        <v>13211.150390999999</v>
      </c>
      <c r="BT216">
        <v>46.296295000000001</v>
      </c>
      <c r="BV216">
        <v>13531</v>
      </c>
      <c r="CB216">
        <v>13531</v>
      </c>
      <c r="CC216">
        <v>47.169811000000003</v>
      </c>
      <c r="CE216">
        <v>13872.85</v>
      </c>
      <c r="CK216">
        <v>13872.850586</v>
      </c>
      <c r="CL216">
        <v>45.662101999999997</v>
      </c>
    </row>
    <row r="217" spans="2:90" x14ac:dyDescent="0.35">
      <c r="B217">
        <v>13858.9</v>
      </c>
      <c r="H217">
        <v>13858.900390999999</v>
      </c>
      <c r="I217">
        <v>46.296295000000001</v>
      </c>
      <c r="K217">
        <v>13802.2</v>
      </c>
      <c r="Q217">
        <v>13802.200194999999</v>
      </c>
      <c r="R217">
        <v>46.838405999999999</v>
      </c>
      <c r="T217">
        <v>13614.7</v>
      </c>
      <c r="Z217">
        <v>13614.700194999999</v>
      </c>
      <c r="AA217">
        <v>46.511626999999997</v>
      </c>
      <c r="AC217">
        <v>13530.45</v>
      </c>
      <c r="AI217">
        <v>13530.450194999999</v>
      </c>
      <c r="AJ217">
        <v>46.728973000000003</v>
      </c>
      <c r="AL217">
        <v>13970.75</v>
      </c>
      <c r="AR217">
        <v>13970.75</v>
      </c>
      <c r="AS217">
        <v>46.189377</v>
      </c>
      <c r="AU217">
        <v>13386.9</v>
      </c>
      <c r="BA217">
        <v>13386.900390999999</v>
      </c>
      <c r="BB217">
        <v>46.948352999999997</v>
      </c>
      <c r="BD217">
        <v>13805.9</v>
      </c>
      <c r="BJ217">
        <v>13805.900390999999</v>
      </c>
      <c r="BK217">
        <v>46.296295000000001</v>
      </c>
      <c r="BM217">
        <v>13232.75</v>
      </c>
      <c r="BS217">
        <v>13232.75</v>
      </c>
      <c r="BT217">
        <v>46.403708999999999</v>
      </c>
      <c r="BV217">
        <v>13552.2</v>
      </c>
      <c r="CB217">
        <v>13552.200194999999</v>
      </c>
      <c r="CC217">
        <v>47.058822999999997</v>
      </c>
      <c r="CE217">
        <v>13894.75</v>
      </c>
      <c r="CK217">
        <v>13894.75</v>
      </c>
      <c r="CL217">
        <v>46.189377</v>
      </c>
    </row>
    <row r="218" spans="2:90" x14ac:dyDescent="0.35">
      <c r="B218">
        <v>13880.5</v>
      </c>
      <c r="H218">
        <v>13880.5</v>
      </c>
      <c r="I218">
        <v>46.403708999999999</v>
      </c>
      <c r="K218">
        <v>13823.55</v>
      </c>
      <c r="Q218">
        <v>13823.549805000001</v>
      </c>
      <c r="R218">
        <v>46.728973000000003</v>
      </c>
      <c r="T218">
        <v>13636.2</v>
      </c>
      <c r="Z218">
        <v>13636.200194999999</v>
      </c>
      <c r="AA218">
        <v>46.511626999999997</v>
      </c>
      <c r="AC218">
        <v>13551.85</v>
      </c>
      <c r="AI218">
        <v>13551.850586</v>
      </c>
      <c r="AJ218">
        <v>46.838405999999999</v>
      </c>
      <c r="AL218">
        <v>13992.4</v>
      </c>
      <c r="AR218">
        <v>13992.400390999999</v>
      </c>
      <c r="AS218">
        <v>46.296295000000001</v>
      </c>
      <c r="AU218">
        <v>13408.2</v>
      </c>
      <c r="BA218">
        <v>13408.200194999999</v>
      </c>
      <c r="BB218">
        <v>46.948352999999997</v>
      </c>
      <c r="BD218">
        <v>13827.5</v>
      </c>
      <c r="BJ218">
        <v>13827.5</v>
      </c>
      <c r="BK218">
        <v>46.403708999999999</v>
      </c>
      <c r="BM218">
        <v>13254.3</v>
      </c>
      <c r="BS218">
        <v>13254.299805000001</v>
      </c>
      <c r="BT218">
        <v>46.296295000000001</v>
      </c>
      <c r="BV218">
        <v>13573.45</v>
      </c>
      <c r="CB218">
        <v>13573.450194999999</v>
      </c>
      <c r="CC218">
        <v>47.058822999999997</v>
      </c>
      <c r="CE218">
        <v>13916.4</v>
      </c>
      <c r="CK218">
        <v>13916.400390999999</v>
      </c>
      <c r="CL218">
        <v>46.296295000000001</v>
      </c>
    </row>
    <row r="219" spans="2:90" x14ac:dyDescent="0.35">
      <c r="B219">
        <v>13902.05</v>
      </c>
      <c r="H219">
        <v>13902.049805000001</v>
      </c>
      <c r="I219">
        <v>46.403708999999999</v>
      </c>
      <c r="K219">
        <v>13844.95</v>
      </c>
      <c r="Q219">
        <v>13844.950194999999</v>
      </c>
      <c r="R219">
        <v>46.728973000000003</v>
      </c>
      <c r="T219">
        <v>13657.7</v>
      </c>
      <c r="Z219">
        <v>13657.700194999999</v>
      </c>
      <c r="AA219">
        <v>46.403708999999999</v>
      </c>
      <c r="AC219">
        <v>13573.2</v>
      </c>
      <c r="AI219">
        <v>13573.200194999999</v>
      </c>
      <c r="AJ219">
        <v>46.728973000000003</v>
      </c>
      <c r="AL219">
        <v>14014</v>
      </c>
      <c r="AR219">
        <v>14014</v>
      </c>
      <c r="AS219">
        <v>46.296295000000001</v>
      </c>
      <c r="AU219">
        <v>13429.5</v>
      </c>
      <c r="BA219">
        <v>13429.5</v>
      </c>
      <c r="BB219">
        <v>47.058822999999997</v>
      </c>
      <c r="BD219">
        <v>13849.05</v>
      </c>
      <c r="BJ219">
        <v>13849.049805000001</v>
      </c>
      <c r="BK219">
        <v>46.403708999999999</v>
      </c>
      <c r="BM219">
        <v>13275.9</v>
      </c>
      <c r="BS219">
        <v>13275.900390999999</v>
      </c>
      <c r="BT219">
        <v>1.352905</v>
      </c>
      <c r="BV219">
        <v>13594.7</v>
      </c>
      <c r="CB219">
        <v>13594.700194999999</v>
      </c>
      <c r="CC219">
        <v>1.664863</v>
      </c>
      <c r="CE219">
        <v>13938</v>
      </c>
      <c r="CK219">
        <v>13938</v>
      </c>
      <c r="CL219">
        <v>46.296295000000001</v>
      </c>
    </row>
    <row r="220" spans="2:90" x14ac:dyDescent="0.35">
      <c r="B220">
        <v>13923.6</v>
      </c>
      <c r="H220">
        <v>13923.600586</v>
      </c>
      <c r="I220">
        <v>46.511626999999997</v>
      </c>
      <c r="K220">
        <v>13866.35</v>
      </c>
      <c r="Q220">
        <v>13866.350586</v>
      </c>
      <c r="R220">
        <v>46.728973000000003</v>
      </c>
      <c r="T220">
        <v>13679.25</v>
      </c>
      <c r="Z220">
        <v>13679.25</v>
      </c>
      <c r="AA220">
        <v>46.511626999999997</v>
      </c>
      <c r="AC220">
        <v>13594.6</v>
      </c>
      <c r="AI220">
        <v>13594.600586</v>
      </c>
      <c r="AJ220">
        <v>46.728973000000003</v>
      </c>
      <c r="AL220">
        <v>14035.6</v>
      </c>
      <c r="AR220">
        <v>14035.600586</v>
      </c>
      <c r="AS220">
        <v>46.296295000000001</v>
      </c>
      <c r="AU220">
        <v>13450.75</v>
      </c>
      <c r="BA220">
        <v>13450.75</v>
      </c>
      <c r="BB220">
        <v>46.948352999999997</v>
      </c>
      <c r="BD220">
        <v>13870.6</v>
      </c>
      <c r="BJ220">
        <v>13870.600586</v>
      </c>
      <c r="BK220">
        <v>46.511626999999997</v>
      </c>
      <c r="BM220">
        <v>14015.05</v>
      </c>
      <c r="BS220">
        <v>14015.049805000001</v>
      </c>
      <c r="BT220">
        <v>41.407867000000003</v>
      </c>
      <c r="BV220">
        <v>14195.35</v>
      </c>
      <c r="CB220">
        <v>14195.350586</v>
      </c>
      <c r="CC220">
        <v>41.928722</v>
      </c>
      <c r="CE220">
        <v>13959.6</v>
      </c>
      <c r="CK220">
        <v>13959.600586</v>
      </c>
      <c r="CL220">
        <v>46.296295000000001</v>
      </c>
    </row>
    <row r="221" spans="2:90" x14ac:dyDescent="0.35">
      <c r="B221">
        <v>13945.1</v>
      </c>
      <c r="H221">
        <v>13945.100586</v>
      </c>
      <c r="I221">
        <v>46.403708999999999</v>
      </c>
      <c r="K221">
        <v>13887.75</v>
      </c>
      <c r="Q221">
        <v>13887.75</v>
      </c>
      <c r="R221">
        <v>46.728973000000003</v>
      </c>
      <c r="T221">
        <v>13700.75</v>
      </c>
      <c r="Z221">
        <v>13700.75</v>
      </c>
      <c r="AA221">
        <v>46.511626999999997</v>
      </c>
      <c r="AC221">
        <v>13616</v>
      </c>
      <c r="AI221">
        <v>13616</v>
      </c>
      <c r="AJ221">
        <v>46.838405999999999</v>
      </c>
      <c r="AL221">
        <v>14057.2</v>
      </c>
      <c r="AR221">
        <v>14057.200194999999</v>
      </c>
      <c r="AS221">
        <v>46.296295000000001</v>
      </c>
      <c r="AU221">
        <v>13472.05</v>
      </c>
      <c r="BA221">
        <v>13472.049805000001</v>
      </c>
      <c r="BB221">
        <v>1.550027</v>
      </c>
      <c r="BD221">
        <v>13892.1</v>
      </c>
      <c r="BJ221">
        <v>13892.100586</v>
      </c>
      <c r="BK221">
        <v>46.403708999999999</v>
      </c>
      <c r="BM221">
        <v>14039.2</v>
      </c>
      <c r="BS221">
        <v>14039.200194999999</v>
      </c>
      <c r="BT221">
        <v>44.843048000000003</v>
      </c>
      <c r="BV221">
        <v>14219.2</v>
      </c>
      <c r="CB221">
        <v>14219.200194999999</v>
      </c>
      <c r="CC221">
        <v>45.351470999999997</v>
      </c>
      <c r="CE221">
        <v>13981.2</v>
      </c>
      <c r="CK221">
        <v>13981.200194999999</v>
      </c>
      <c r="CL221">
        <v>46.296295000000001</v>
      </c>
    </row>
    <row r="222" spans="2:90" x14ac:dyDescent="0.35">
      <c r="B222">
        <v>13966.65</v>
      </c>
      <c r="H222">
        <v>13966.650390999999</v>
      </c>
      <c r="I222">
        <v>46.511626999999997</v>
      </c>
      <c r="K222">
        <v>13909.15</v>
      </c>
      <c r="Q222">
        <v>13909.150390999999</v>
      </c>
      <c r="R222">
        <v>46.838405999999999</v>
      </c>
      <c r="T222">
        <v>13722.25</v>
      </c>
      <c r="Z222">
        <v>13722.25</v>
      </c>
      <c r="AA222">
        <v>46.511626999999997</v>
      </c>
      <c r="AC222">
        <v>13637.35</v>
      </c>
      <c r="AI222">
        <v>13637.350586</v>
      </c>
      <c r="AJ222">
        <v>46.728973000000003</v>
      </c>
      <c r="AL222">
        <v>14078.8</v>
      </c>
      <c r="AR222">
        <v>14078.799805000001</v>
      </c>
      <c r="AS222">
        <v>46.296295000000001</v>
      </c>
      <c r="AU222">
        <v>14117.2</v>
      </c>
      <c r="BA222">
        <v>14117.200194999999</v>
      </c>
      <c r="BB222">
        <v>41.841003000000001</v>
      </c>
      <c r="BD222">
        <v>13913.65</v>
      </c>
      <c r="BJ222">
        <v>13913.650390999999</v>
      </c>
      <c r="BK222">
        <v>46.511626999999997</v>
      </c>
      <c r="BM222">
        <v>14061.5</v>
      </c>
      <c r="BS222">
        <v>14061.5</v>
      </c>
      <c r="BT222">
        <v>45.766590000000001</v>
      </c>
      <c r="BV222">
        <v>14241.25</v>
      </c>
      <c r="CB222">
        <v>14241.25</v>
      </c>
      <c r="CC222">
        <v>46.620044999999998</v>
      </c>
      <c r="CE222">
        <v>14002.8</v>
      </c>
      <c r="CK222">
        <v>14002.799805000001</v>
      </c>
      <c r="CL222">
        <v>46.296295000000001</v>
      </c>
    </row>
    <row r="223" spans="2:90" x14ac:dyDescent="0.35">
      <c r="B223">
        <v>13988.15</v>
      </c>
      <c r="H223">
        <v>13988.150390999999</v>
      </c>
      <c r="I223">
        <v>46.511626999999997</v>
      </c>
      <c r="K223">
        <v>13930.5</v>
      </c>
      <c r="Q223">
        <v>13930.5</v>
      </c>
      <c r="R223">
        <v>46.728973000000003</v>
      </c>
      <c r="T223">
        <v>13743.75</v>
      </c>
      <c r="Z223">
        <v>13743.75</v>
      </c>
      <c r="AA223">
        <v>46.511626999999997</v>
      </c>
      <c r="AC223">
        <v>13658.75</v>
      </c>
      <c r="AI223">
        <v>13658.75</v>
      </c>
      <c r="AJ223">
        <v>46.838405999999999</v>
      </c>
      <c r="AL223">
        <v>14100.4</v>
      </c>
      <c r="AR223">
        <v>14100.400390999999</v>
      </c>
      <c r="AS223">
        <v>46.296295000000001</v>
      </c>
      <c r="AU223">
        <v>14141.1</v>
      </c>
      <c r="BA223">
        <v>14141.100586</v>
      </c>
      <c r="BB223">
        <v>45.248866999999997</v>
      </c>
      <c r="BD223">
        <v>13935.15</v>
      </c>
      <c r="BJ223">
        <v>13935.150390999999</v>
      </c>
      <c r="BK223">
        <v>46.403708999999999</v>
      </c>
      <c r="BM223">
        <v>14083.35</v>
      </c>
      <c r="BS223">
        <v>14083.350586</v>
      </c>
      <c r="BT223">
        <v>46.189377</v>
      </c>
      <c r="BV223">
        <v>14262.7</v>
      </c>
      <c r="CB223">
        <v>14262.700194999999</v>
      </c>
      <c r="CC223">
        <v>46.948352999999997</v>
      </c>
      <c r="CE223">
        <v>14024.4</v>
      </c>
      <c r="CK223">
        <v>14024.400390999999</v>
      </c>
      <c r="CL223">
        <v>46.296295000000001</v>
      </c>
    </row>
    <row r="224" spans="2:90" x14ac:dyDescent="0.35">
      <c r="B224">
        <v>14009.65</v>
      </c>
      <c r="H224">
        <v>14009.650390999999</v>
      </c>
      <c r="I224">
        <v>46.403708999999999</v>
      </c>
      <c r="K224">
        <v>13951.9</v>
      </c>
      <c r="Q224">
        <v>13951.900390999999</v>
      </c>
      <c r="R224">
        <v>46.728973000000003</v>
      </c>
      <c r="T224">
        <v>13765.25</v>
      </c>
      <c r="Z224">
        <v>13765.25</v>
      </c>
      <c r="AA224">
        <v>1.535037</v>
      </c>
      <c r="AC224">
        <v>13680.1</v>
      </c>
      <c r="AI224">
        <v>13680.100586</v>
      </c>
      <c r="AJ224">
        <v>46.728973000000003</v>
      </c>
      <c r="AL224">
        <v>14122</v>
      </c>
      <c r="AR224">
        <v>14122</v>
      </c>
      <c r="AS224">
        <v>46.296295000000001</v>
      </c>
      <c r="AU224">
        <v>14163.2</v>
      </c>
      <c r="BA224">
        <v>14163.200194999999</v>
      </c>
      <c r="BB224">
        <v>46.511626999999997</v>
      </c>
      <c r="BD224">
        <v>13956.7</v>
      </c>
      <c r="BJ224">
        <v>13956.700194999999</v>
      </c>
      <c r="BK224">
        <v>46.511626999999997</v>
      </c>
      <c r="BM224">
        <v>14105</v>
      </c>
      <c r="BS224">
        <v>14105</v>
      </c>
      <c r="BT224">
        <v>46.296295000000001</v>
      </c>
      <c r="BV224">
        <v>14284</v>
      </c>
      <c r="CB224">
        <v>14284</v>
      </c>
      <c r="CC224">
        <v>46.948352999999997</v>
      </c>
      <c r="CE224">
        <v>14046</v>
      </c>
      <c r="CK224">
        <v>14046</v>
      </c>
      <c r="CL224">
        <v>46.403708999999999</v>
      </c>
    </row>
    <row r="225" spans="2:90" x14ac:dyDescent="0.35">
      <c r="B225">
        <v>14031.2</v>
      </c>
      <c r="H225">
        <v>14031.200194999999</v>
      </c>
      <c r="I225">
        <v>46.511626999999997</v>
      </c>
      <c r="K225">
        <v>13973.3</v>
      </c>
      <c r="Q225">
        <v>13973.299805000001</v>
      </c>
      <c r="R225">
        <v>1.644061</v>
      </c>
      <c r="T225">
        <v>14416.7</v>
      </c>
      <c r="Z225">
        <v>14416.700194999999</v>
      </c>
      <c r="AA225">
        <v>41.493774000000002</v>
      </c>
      <c r="AC225">
        <v>13701.5</v>
      </c>
      <c r="AI225">
        <v>13701.5</v>
      </c>
      <c r="AJ225">
        <v>46.728973000000003</v>
      </c>
      <c r="AL225">
        <v>14143.6</v>
      </c>
      <c r="AR225">
        <v>14143.600586</v>
      </c>
      <c r="AS225">
        <v>46.296295000000001</v>
      </c>
      <c r="AU225">
        <v>14184.7</v>
      </c>
      <c r="BA225">
        <v>14184.700194999999</v>
      </c>
      <c r="BB225">
        <v>46.728973000000003</v>
      </c>
      <c r="BD225">
        <v>13978.2</v>
      </c>
      <c r="BJ225">
        <v>13978.200194999999</v>
      </c>
      <c r="BK225">
        <v>46.403708999999999</v>
      </c>
      <c r="BM225">
        <v>14126.6</v>
      </c>
      <c r="BS225">
        <v>14126.600586</v>
      </c>
      <c r="BT225">
        <v>46.296295000000001</v>
      </c>
      <c r="BV225">
        <v>14305.3</v>
      </c>
      <c r="CB225">
        <v>14305.299805000001</v>
      </c>
      <c r="CC225">
        <v>47.169811000000003</v>
      </c>
      <c r="CE225">
        <v>14067.55</v>
      </c>
      <c r="CK225">
        <v>14067.549805000001</v>
      </c>
      <c r="CL225">
        <v>46.296295000000001</v>
      </c>
    </row>
    <row r="226" spans="2:90" x14ac:dyDescent="0.35">
      <c r="B226">
        <v>14052.7</v>
      </c>
      <c r="H226">
        <v>14052.700194999999</v>
      </c>
      <c r="I226">
        <v>46.511626999999997</v>
      </c>
      <c r="K226">
        <v>14581.55</v>
      </c>
      <c r="Q226">
        <v>14581.549805000001</v>
      </c>
      <c r="R226">
        <v>41.753650999999998</v>
      </c>
      <c r="T226">
        <v>14440.8</v>
      </c>
      <c r="Z226">
        <v>14440.799805000001</v>
      </c>
      <c r="AA226">
        <v>44.943821</v>
      </c>
      <c r="AC226">
        <v>13722.9</v>
      </c>
      <c r="AI226">
        <v>13722.900390999999</v>
      </c>
      <c r="AJ226">
        <v>46.838405999999999</v>
      </c>
      <c r="AL226">
        <v>14165.2</v>
      </c>
      <c r="AR226">
        <v>14165.200194999999</v>
      </c>
      <c r="AS226">
        <v>46.296295000000001</v>
      </c>
      <c r="AU226">
        <v>14206.1</v>
      </c>
      <c r="BA226">
        <v>14206.100586</v>
      </c>
      <c r="BB226">
        <v>46.948352999999997</v>
      </c>
      <c r="BD226">
        <v>13999.75</v>
      </c>
      <c r="BJ226">
        <v>13999.75</v>
      </c>
      <c r="BK226">
        <v>46.511626999999997</v>
      </c>
      <c r="BM226">
        <v>14148.2</v>
      </c>
      <c r="BS226">
        <v>14148.200194999999</v>
      </c>
      <c r="BT226">
        <v>46.296295000000001</v>
      </c>
      <c r="BV226">
        <v>14326.5</v>
      </c>
      <c r="CB226">
        <v>14326.5</v>
      </c>
      <c r="CC226">
        <v>47.058822999999997</v>
      </c>
      <c r="CE226">
        <v>14089.15</v>
      </c>
      <c r="CK226">
        <v>14089.150390999999</v>
      </c>
      <c r="CL226">
        <v>46.296295000000001</v>
      </c>
    </row>
    <row r="227" spans="2:90" x14ac:dyDescent="0.35">
      <c r="B227">
        <v>14074.2</v>
      </c>
      <c r="H227">
        <v>14074.200194999999</v>
      </c>
      <c r="I227">
        <v>46.403708999999999</v>
      </c>
      <c r="K227">
        <v>14605.5</v>
      </c>
      <c r="Q227">
        <v>14605.5</v>
      </c>
      <c r="R227">
        <v>45.146729000000001</v>
      </c>
      <c r="T227">
        <v>14463.05</v>
      </c>
      <c r="Z227">
        <v>14463.049805000001</v>
      </c>
      <c r="AA227">
        <v>45.871555000000001</v>
      </c>
      <c r="AC227">
        <v>13744.25</v>
      </c>
      <c r="AI227">
        <v>13744.25</v>
      </c>
      <c r="AJ227">
        <v>46.728973000000003</v>
      </c>
      <c r="AL227">
        <v>14186.8</v>
      </c>
      <c r="AR227">
        <v>14186.799805000001</v>
      </c>
      <c r="AS227">
        <v>46.296295000000001</v>
      </c>
      <c r="AU227">
        <v>14227.4</v>
      </c>
      <c r="BA227">
        <v>14227.400390999999</v>
      </c>
      <c r="BB227">
        <v>46.948352999999997</v>
      </c>
      <c r="BD227">
        <v>14021.25</v>
      </c>
      <c r="BJ227">
        <v>14021.25</v>
      </c>
      <c r="BK227">
        <v>46.403708999999999</v>
      </c>
      <c r="BM227">
        <v>14169.8</v>
      </c>
      <c r="BS227">
        <v>14169.799805000001</v>
      </c>
      <c r="BT227">
        <v>46.403708999999999</v>
      </c>
      <c r="BV227">
        <v>14347.75</v>
      </c>
      <c r="CB227">
        <v>14347.75</v>
      </c>
      <c r="CC227">
        <v>47.058822999999997</v>
      </c>
      <c r="CE227">
        <v>14110.75</v>
      </c>
      <c r="CK227">
        <v>14110.75</v>
      </c>
      <c r="CL227">
        <v>46.296295000000001</v>
      </c>
    </row>
    <row r="228" spans="2:90" x14ac:dyDescent="0.35">
      <c r="B228">
        <v>14095.75</v>
      </c>
      <c r="H228">
        <v>14095.75</v>
      </c>
      <c r="I228">
        <v>46.511626999999997</v>
      </c>
      <c r="K228">
        <v>14627.65</v>
      </c>
      <c r="Q228">
        <v>14627.650390999999</v>
      </c>
      <c r="R228">
        <v>46.082946999999997</v>
      </c>
      <c r="T228">
        <v>14484.85</v>
      </c>
      <c r="Z228">
        <v>14484.850586</v>
      </c>
      <c r="AA228">
        <v>46.296295000000001</v>
      </c>
      <c r="AC228">
        <v>13765.65</v>
      </c>
      <c r="AI228">
        <v>13765.650390999999</v>
      </c>
      <c r="AJ228">
        <v>46.728973000000003</v>
      </c>
      <c r="AL228">
        <v>14208.4</v>
      </c>
      <c r="AR228">
        <v>14208.400390999999</v>
      </c>
      <c r="AS228">
        <v>46.296295000000001</v>
      </c>
      <c r="AU228">
        <v>14248.7</v>
      </c>
      <c r="BA228">
        <v>14248.700194999999</v>
      </c>
      <c r="BB228">
        <v>46.948352999999997</v>
      </c>
      <c r="BD228">
        <v>14042.8</v>
      </c>
      <c r="BJ228">
        <v>14042.799805000001</v>
      </c>
      <c r="BK228">
        <v>46.511626999999997</v>
      </c>
      <c r="BM228">
        <v>14191.35</v>
      </c>
      <c r="BS228">
        <v>14191.350586</v>
      </c>
      <c r="BT228">
        <v>46.296295000000001</v>
      </c>
      <c r="BV228">
        <v>14369</v>
      </c>
      <c r="CB228">
        <v>14369</v>
      </c>
      <c r="CC228">
        <v>47.169811000000003</v>
      </c>
      <c r="CE228">
        <v>14132.35</v>
      </c>
      <c r="CK228">
        <v>14132.350586</v>
      </c>
      <c r="CL228">
        <v>46.296295000000001</v>
      </c>
    </row>
    <row r="229" spans="2:90" x14ac:dyDescent="0.35">
      <c r="B229">
        <v>14117.25</v>
      </c>
      <c r="H229">
        <v>14117.25</v>
      </c>
      <c r="I229">
        <v>46.403708999999999</v>
      </c>
      <c r="K229">
        <v>14649.35</v>
      </c>
      <c r="Q229">
        <v>14649.350586</v>
      </c>
      <c r="R229">
        <v>46.620044999999998</v>
      </c>
      <c r="T229">
        <v>14506.45</v>
      </c>
      <c r="Z229">
        <v>14506.450194999999</v>
      </c>
      <c r="AA229">
        <v>46.403708999999999</v>
      </c>
      <c r="AC229">
        <v>13787.05</v>
      </c>
      <c r="AI229">
        <v>13787.049805000001</v>
      </c>
      <c r="AJ229">
        <v>46.838405999999999</v>
      </c>
      <c r="AL229">
        <v>14230</v>
      </c>
      <c r="AR229">
        <v>14230</v>
      </c>
      <c r="AS229">
        <v>46.296295000000001</v>
      </c>
      <c r="AU229">
        <v>14270</v>
      </c>
      <c r="BA229">
        <v>14270</v>
      </c>
      <c r="BB229">
        <v>46.948352999999997</v>
      </c>
      <c r="BD229">
        <v>14064.3</v>
      </c>
      <c r="BJ229">
        <v>14064.299805000001</v>
      </c>
      <c r="BK229">
        <v>46.403708999999999</v>
      </c>
      <c r="BM229">
        <v>14212.95</v>
      </c>
      <c r="BS229">
        <v>14212.950194999999</v>
      </c>
      <c r="BT229">
        <v>46.403708999999999</v>
      </c>
      <c r="BV229">
        <v>14390.2</v>
      </c>
      <c r="CB229">
        <v>14390.200194999999</v>
      </c>
      <c r="CC229">
        <v>47.058822999999997</v>
      </c>
      <c r="CE229">
        <v>14153.95</v>
      </c>
      <c r="CK229">
        <v>14153.950194999999</v>
      </c>
      <c r="CL229">
        <v>46.403708999999999</v>
      </c>
    </row>
    <row r="230" spans="2:90" x14ac:dyDescent="0.35">
      <c r="B230">
        <v>14138.8</v>
      </c>
      <c r="H230">
        <v>14138.799805000001</v>
      </c>
      <c r="I230">
        <v>46.511626999999997</v>
      </c>
      <c r="K230">
        <v>14670.8</v>
      </c>
      <c r="Q230">
        <v>14670.799805000001</v>
      </c>
      <c r="R230">
        <v>46.728973000000003</v>
      </c>
      <c r="T230">
        <v>14528</v>
      </c>
      <c r="Z230">
        <v>14528</v>
      </c>
      <c r="AA230">
        <v>46.511626999999997</v>
      </c>
      <c r="AC230">
        <v>13808.4</v>
      </c>
      <c r="AI230">
        <v>13808.400390999999</v>
      </c>
      <c r="AJ230">
        <v>46.728973000000003</v>
      </c>
      <c r="AL230">
        <v>14251.6</v>
      </c>
      <c r="AR230">
        <v>14251.600586</v>
      </c>
      <c r="AS230">
        <v>46.296295000000001</v>
      </c>
      <c r="AU230">
        <v>14291.3</v>
      </c>
      <c r="BA230">
        <v>14291.299805000001</v>
      </c>
      <c r="BB230">
        <v>47.058822999999997</v>
      </c>
      <c r="BD230">
        <v>14085.85</v>
      </c>
      <c r="BJ230">
        <v>14085.850586</v>
      </c>
      <c r="BK230">
        <v>46.511626999999997</v>
      </c>
      <c r="BM230">
        <v>14234.5</v>
      </c>
      <c r="BS230">
        <v>14234.5</v>
      </c>
      <c r="BT230">
        <v>46.296295000000001</v>
      </c>
      <c r="BV230">
        <v>14411.45</v>
      </c>
      <c r="CB230">
        <v>14411.450194999999</v>
      </c>
      <c r="CC230">
        <v>47.169811000000003</v>
      </c>
      <c r="CE230">
        <v>14175.5</v>
      </c>
      <c r="CK230">
        <v>14175.5</v>
      </c>
      <c r="CL230">
        <v>46.296295000000001</v>
      </c>
    </row>
    <row r="231" spans="2:90" x14ac:dyDescent="0.35">
      <c r="B231">
        <v>14160.3</v>
      </c>
      <c r="H231">
        <v>14160.299805000001</v>
      </c>
      <c r="I231">
        <v>46.511626999999997</v>
      </c>
      <c r="K231">
        <v>14692.2</v>
      </c>
      <c r="Q231">
        <v>14692.200194999999</v>
      </c>
      <c r="R231">
        <v>46.728973000000003</v>
      </c>
      <c r="T231">
        <v>14549.5</v>
      </c>
      <c r="Z231">
        <v>14549.5</v>
      </c>
      <c r="AA231">
        <v>46.511626999999997</v>
      </c>
      <c r="AC231">
        <v>13829.8</v>
      </c>
      <c r="AI231">
        <v>13829.799805000001</v>
      </c>
      <c r="AJ231">
        <v>46.838405999999999</v>
      </c>
      <c r="AL231">
        <v>14273.2</v>
      </c>
      <c r="AR231">
        <v>14273.200194999999</v>
      </c>
      <c r="AS231">
        <v>1.5957870000000001</v>
      </c>
      <c r="AU231">
        <v>14312.55</v>
      </c>
      <c r="BA231">
        <v>14312.549805000001</v>
      </c>
      <c r="BB231">
        <v>46.948352999999997</v>
      </c>
      <c r="BD231">
        <v>14107.35</v>
      </c>
      <c r="BJ231">
        <v>14107.350586</v>
      </c>
      <c r="BK231">
        <v>46.511626999999997</v>
      </c>
      <c r="BM231">
        <v>14256.1</v>
      </c>
      <c r="BS231">
        <v>14256.100586</v>
      </c>
      <c r="BT231">
        <v>46.403708999999999</v>
      </c>
      <c r="BV231">
        <v>14432.65</v>
      </c>
      <c r="CB231">
        <v>14432.650390999999</v>
      </c>
      <c r="CC231">
        <v>47.058822999999997</v>
      </c>
      <c r="CE231">
        <v>14197.1</v>
      </c>
      <c r="CK231">
        <v>14197.100586</v>
      </c>
      <c r="CL231">
        <v>46.296295000000001</v>
      </c>
    </row>
    <row r="232" spans="2:90" x14ac:dyDescent="0.35">
      <c r="B232">
        <v>14181.8</v>
      </c>
      <c r="H232">
        <v>14181.799805000001</v>
      </c>
      <c r="I232">
        <v>46.403708999999999</v>
      </c>
      <c r="K232">
        <v>14713.6</v>
      </c>
      <c r="Q232">
        <v>14713.600586</v>
      </c>
      <c r="R232">
        <v>46.728973000000003</v>
      </c>
      <c r="T232">
        <v>14571</v>
      </c>
      <c r="Z232">
        <v>14571</v>
      </c>
      <c r="AA232">
        <v>46.511626999999997</v>
      </c>
      <c r="AC232">
        <v>13851.15</v>
      </c>
      <c r="AI232">
        <v>13851.150390999999</v>
      </c>
      <c r="AJ232">
        <v>46.728973000000003</v>
      </c>
      <c r="AL232">
        <v>14899.85</v>
      </c>
      <c r="AR232">
        <v>14899.850586</v>
      </c>
      <c r="AS232">
        <v>41.407867000000003</v>
      </c>
      <c r="AU232">
        <v>14333.85</v>
      </c>
      <c r="BA232">
        <v>14333.850586</v>
      </c>
      <c r="BB232">
        <v>46.948352999999997</v>
      </c>
      <c r="BD232">
        <v>14128.85</v>
      </c>
      <c r="BJ232">
        <v>14128.850586</v>
      </c>
      <c r="BK232">
        <v>46.403708999999999</v>
      </c>
      <c r="BM232">
        <v>14277.65</v>
      </c>
      <c r="BS232">
        <v>14277.650390999999</v>
      </c>
      <c r="BT232">
        <v>46.296295000000001</v>
      </c>
      <c r="BV232">
        <v>14453.9</v>
      </c>
      <c r="CB232">
        <v>14453.900390999999</v>
      </c>
      <c r="CC232">
        <v>47.169811000000003</v>
      </c>
      <c r="CE232">
        <v>14218.7</v>
      </c>
      <c r="CK232">
        <v>14218.700194999999</v>
      </c>
      <c r="CL232">
        <v>46.296295000000001</v>
      </c>
    </row>
    <row r="233" spans="2:90" x14ac:dyDescent="0.35">
      <c r="B233">
        <v>14203.35</v>
      </c>
      <c r="H233">
        <v>14203.350586</v>
      </c>
      <c r="I233">
        <v>46.511626999999997</v>
      </c>
      <c r="K233">
        <v>14735</v>
      </c>
      <c r="Q233">
        <v>14735</v>
      </c>
      <c r="R233">
        <v>46.728973000000003</v>
      </c>
      <c r="T233">
        <v>14592.5</v>
      </c>
      <c r="Z233">
        <v>14592.5</v>
      </c>
      <c r="AA233">
        <v>46.403708999999999</v>
      </c>
      <c r="AC233">
        <v>13872.55</v>
      </c>
      <c r="AI233">
        <v>13872.549805000001</v>
      </c>
      <c r="AJ233">
        <v>1.4261269999999999</v>
      </c>
      <c r="AL233">
        <v>14924</v>
      </c>
      <c r="AR233">
        <v>14924</v>
      </c>
      <c r="AS233">
        <v>44.742728999999997</v>
      </c>
      <c r="AU233">
        <v>14355.15</v>
      </c>
      <c r="BA233">
        <v>14355.150390999999</v>
      </c>
      <c r="BB233">
        <v>46.948352999999997</v>
      </c>
      <c r="BD233">
        <v>14150.4</v>
      </c>
      <c r="BJ233">
        <v>14150.400390999999</v>
      </c>
      <c r="BK233">
        <v>46.511626999999997</v>
      </c>
      <c r="BM233">
        <v>14299.25</v>
      </c>
      <c r="BS233">
        <v>14299.25</v>
      </c>
      <c r="BT233">
        <v>46.403708999999999</v>
      </c>
      <c r="BV233">
        <v>14475.1</v>
      </c>
      <c r="CB233">
        <v>14475.100586</v>
      </c>
      <c r="CC233">
        <v>47.058822999999997</v>
      </c>
      <c r="CE233">
        <v>14240.3</v>
      </c>
      <c r="CK233">
        <v>14240.299805000001</v>
      </c>
      <c r="CL233">
        <v>46.296295000000001</v>
      </c>
    </row>
    <row r="234" spans="2:90" x14ac:dyDescent="0.35">
      <c r="B234">
        <v>14224.85</v>
      </c>
      <c r="H234">
        <v>14224.850586</v>
      </c>
      <c r="I234">
        <v>1.4862150000000001</v>
      </c>
      <c r="K234">
        <v>14756.4</v>
      </c>
      <c r="Q234">
        <v>14756.400390999999</v>
      </c>
      <c r="R234">
        <v>46.728973000000003</v>
      </c>
      <c r="T234">
        <v>14614.05</v>
      </c>
      <c r="Z234">
        <v>14614.049805000001</v>
      </c>
      <c r="AA234">
        <v>46.511626999999997</v>
      </c>
      <c r="AC234">
        <v>14573.75</v>
      </c>
      <c r="AI234">
        <v>14573.75</v>
      </c>
      <c r="AJ234">
        <v>41.753650999999998</v>
      </c>
      <c r="AL234">
        <v>14946.35</v>
      </c>
      <c r="AR234">
        <v>14946.350586</v>
      </c>
      <c r="AS234">
        <v>45.662101999999997</v>
      </c>
      <c r="AU234">
        <v>14376.45</v>
      </c>
      <c r="BA234">
        <v>14376.450194999999</v>
      </c>
      <c r="BB234">
        <v>47.058822999999997</v>
      </c>
      <c r="BD234">
        <v>14171.9</v>
      </c>
      <c r="BJ234">
        <v>14171.900390999999</v>
      </c>
      <c r="BK234">
        <v>1.4970060000000001</v>
      </c>
      <c r="BM234">
        <v>14320.8</v>
      </c>
      <c r="BS234">
        <v>14320.799805000001</v>
      </c>
      <c r="BT234">
        <v>46.296295000000001</v>
      </c>
      <c r="BV234">
        <v>14496.35</v>
      </c>
      <c r="CB234">
        <v>14496.350586</v>
      </c>
      <c r="CC234">
        <v>47.058822999999997</v>
      </c>
      <c r="CE234">
        <v>14261.9</v>
      </c>
      <c r="CK234">
        <v>14261.900390999999</v>
      </c>
      <c r="CL234">
        <v>1.489314</v>
      </c>
    </row>
    <row r="235" spans="2:90" x14ac:dyDescent="0.35">
      <c r="B235">
        <v>14897.7</v>
      </c>
      <c r="H235">
        <v>14897.700194999999</v>
      </c>
      <c r="I235">
        <v>41.493774000000002</v>
      </c>
      <c r="K235">
        <v>14777.8</v>
      </c>
      <c r="Q235">
        <v>14777.799805000001</v>
      </c>
      <c r="R235">
        <v>46.728973000000003</v>
      </c>
      <c r="T235">
        <v>14635.55</v>
      </c>
      <c r="Z235">
        <v>14635.549805000001</v>
      </c>
      <c r="AA235">
        <v>46.511626999999997</v>
      </c>
      <c r="AC235">
        <v>14597.7</v>
      </c>
      <c r="AI235">
        <v>14597.700194999999</v>
      </c>
      <c r="AJ235">
        <v>45.146729000000001</v>
      </c>
      <c r="AL235">
        <v>14968.25</v>
      </c>
      <c r="AR235">
        <v>14968.25</v>
      </c>
      <c r="AS235">
        <v>46.189377</v>
      </c>
      <c r="AU235">
        <v>14397.7</v>
      </c>
      <c r="BA235">
        <v>14397.700194999999</v>
      </c>
      <c r="BB235">
        <v>46.948352999999997</v>
      </c>
      <c r="BD235">
        <v>14839.9</v>
      </c>
      <c r="BJ235">
        <v>14839.900390999999</v>
      </c>
      <c r="BK235">
        <v>41.493774000000002</v>
      </c>
      <c r="BM235">
        <v>14342.4</v>
      </c>
      <c r="BS235">
        <v>14342.400390999999</v>
      </c>
      <c r="BT235">
        <v>46.403708999999999</v>
      </c>
      <c r="BV235">
        <v>14517.6</v>
      </c>
      <c r="CB235">
        <v>14517.600586</v>
      </c>
      <c r="CC235">
        <v>47.169811000000003</v>
      </c>
      <c r="CE235">
        <v>14933.35</v>
      </c>
      <c r="CK235">
        <v>14933.350586</v>
      </c>
      <c r="CL235">
        <v>41.407867000000003</v>
      </c>
    </row>
    <row r="236" spans="2:90" x14ac:dyDescent="0.35">
      <c r="B236">
        <v>14921.8</v>
      </c>
      <c r="H236">
        <v>14921.799805000001</v>
      </c>
      <c r="I236">
        <v>44.943821</v>
      </c>
      <c r="K236">
        <v>14799.2</v>
      </c>
      <c r="Q236">
        <v>14799.200194999999</v>
      </c>
      <c r="R236">
        <v>46.728973000000003</v>
      </c>
      <c r="T236">
        <v>14657.05</v>
      </c>
      <c r="Z236">
        <v>14657.049805000001</v>
      </c>
      <c r="AA236">
        <v>46.511626999999997</v>
      </c>
      <c r="AC236">
        <v>14619.85</v>
      </c>
      <c r="AI236">
        <v>14619.850586</v>
      </c>
      <c r="AJ236">
        <v>46.189377</v>
      </c>
      <c r="AL236">
        <v>14989.9</v>
      </c>
      <c r="AR236">
        <v>14989.900390999999</v>
      </c>
      <c r="AS236">
        <v>46.189377</v>
      </c>
      <c r="AU236">
        <v>14419</v>
      </c>
      <c r="BA236">
        <v>14419</v>
      </c>
      <c r="BB236">
        <v>46.948352999999997</v>
      </c>
      <c r="BD236">
        <v>14864</v>
      </c>
      <c r="BJ236">
        <v>14864</v>
      </c>
      <c r="BK236">
        <v>44.943821</v>
      </c>
      <c r="BM236">
        <v>14363.95</v>
      </c>
      <c r="BS236">
        <v>14363.950194999999</v>
      </c>
      <c r="BT236">
        <v>46.296295000000001</v>
      </c>
      <c r="BV236">
        <v>14538.8</v>
      </c>
      <c r="CB236">
        <v>14538.799805000001</v>
      </c>
      <c r="CC236">
        <v>47.058822999999997</v>
      </c>
      <c r="CE236">
        <v>14957.5</v>
      </c>
      <c r="CK236">
        <v>14957.5</v>
      </c>
      <c r="CL236">
        <v>44.843048000000003</v>
      </c>
    </row>
    <row r="237" spans="2:90" x14ac:dyDescent="0.35">
      <c r="B237">
        <v>14944.05</v>
      </c>
      <c r="H237">
        <v>14944.049805000001</v>
      </c>
      <c r="I237">
        <v>45.871555000000001</v>
      </c>
      <c r="K237">
        <v>14820.6</v>
      </c>
      <c r="Q237">
        <v>14820.600586</v>
      </c>
      <c r="R237">
        <v>46.838405999999999</v>
      </c>
      <c r="T237">
        <v>14678.55</v>
      </c>
      <c r="Z237">
        <v>14678.549805000001</v>
      </c>
      <c r="AA237">
        <v>46.511626999999997</v>
      </c>
      <c r="AC237">
        <v>14641.5</v>
      </c>
      <c r="AI237">
        <v>14641.5</v>
      </c>
      <c r="AJ237">
        <v>46.511626999999997</v>
      </c>
      <c r="AL237">
        <v>15011.55</v>
      </c>
      <c r="AR237">
        <v>15011.549805000001</v>
      </c>
      <c r="AS237">
        <v>46.296295000000001</v>
      </c>
      <c r="AU237">
        <v>14440.3</v>
      </c>
      <c r="BA237">
        <v>14440.299805000001</v>
      </c>
      <c r="BB237">
        <v>46.948352999999997</v>
      </c>
      <c r="BD237">
        <v>14886.25</v>
      </c>
      <c r="BJ237">
        <v>14886.25</v>
      </c>
      <c r="BK237">
        <v>45.871555000000001</v>
      </c>
      <c r="BM237">
        <v>14385.55</v>
      </c>
      <c r="BS237">
        <v>14385.549805000001</v>
      </c>
      <c r="BT237">
        <v>46.403708999999999</v>
      </c>
      <c r="BV237">
        <v>14560.05</v>
      </c>
      <c r="CB237">
        <v>14560.049805000001</v>
      </c>
      <c r="CC237">
        <v>1.6650020000000001</v>
      </c>
      <c r="CE237">
        <v>14979.8</v>
      </c>
      <c r="CK237">
        <v>14979.799805000001</v>
      </c>
      <c r="CL237">
        <v>45.662101999999997</v>
      </c>
    </row>
    <row r="238" spans="2:90" x14ac:dyDescent="0.35">
      <c r="B238">
        <v>14965.85</v>
      </c>
      <c r="H238">
        <v>14965.850586</v>
      </c>
      <c r="I238">
        <v>46.296295000000001</v>
      </c>
      <c r="K238">
        <v>14841.95</v>
      </c>
      <c r="Q238">
        <v>14841.950194999999</v>
      </c>
      <c r="R238">
        <v>46.728973000000003</v>
      </c>
      <c r="T238">
        <v>14700.05</v>
      </c>
      <c r="Z238">
        <v>14700.049805000001</v>
      </c>
      <c r="AA238">
        <v>46.403708999999999</v>
      </c>
      <c r="AC238">
        <v>14663</v>
      </c>
      <c r="AI238">
        <v>14663</v>
      </c>
      <c r="AJ238">
        <v>46.728973000000003</v>
      </c>
      <c r="AL238">
        <v>15033.15</v>
      </c>
      <c r="AR238">
        <v>15033.150390999999</v>
      </c>
      <c r="AS238">
        <v>46.296295000000001</v>
      </c>
      <c r="AU238">
        <v>14461.6</v>
      </c>
      <c r="BA238">
        <v>14461.600586</v>
      </c>
      <c r="BB238">
        <v>46.948352999999997</v>
      </c>
      <c r="BD238">
        <v>14908.05</v>
      </c>
      <c r="BJ238">
        <v>14908.049805000001</v>
      </c>
      <c r="BK238">
        <v>46.296295000000001</v>
      </c>
      <c r="BM238">
        <v>14407.1</v>
      </c>
      <c r="BS238">
        <v>14407.100586</v>
      </c>
      <c r="BT238">
        <v>46.296295000000001</v>
      </c>
      <c r="BV238">
        <v>15160.65</v>
      </c>
      <c r="CB238">
        <v>15160.650390999999</v>
      </c>
      <c r="CC238">
        <v>41.928722</v>
      </c>
      <c r="CE238">
        <v>15001.7</v>
      </c>
      <c r="CK238">
        <v>15001.700194999999</v>
      </c>
      <c r="CL238">
        <v>46.189377</v>
      </c>
    </row>
    <row r="239" spans="2:90" x14ac:dyDescent="0.35">
      <c r="B239">
        <v>14987.45</v>
      </c>
      <c r="H239">
        <v>14987.450194999999</v>
      </c>
      <c r="I239">
        <v>46.403708999999999</v>
      </c>
      <c r="K239">
        <v>14863.35</v>
      </c>
      <c r="Q239">
        <v>14863.350586</v>
      </c>
      <c r="R239">
        <v>46.728973000000003</v>
      </c>
      <c r="T239">
        <v>14721.6</v>
      </c>
      <c r="Z239">
        <v>14721.600586</v>
      </c>
      <c r="AA239">
        <v>46.511626999999997</v>
      </c>
      <c r="AC239">
        <v>14684.4</v>
      </c>
      <c r="AI239">
        <v>14684.400390999999</v>
      </c>
      <c r="AJ239">
        <v>46.728973000000003</v>
      </c>
      <c r="AL239">
        <v>15054.75</v>
      </c>
      <c r="AR239">
        <v>15054.75</v>
      </c>
      <c r="AS239">
        <v>46.296295000000001</v>
      </c>
      <c r="AU239">
        <v>14482.9</v>
      </c>
      <c r="BA239">
        <v>14482.900390999999</v>
      </c>
      <c r="BB239">
        <v>47.058822999999997</v>
      </c>
      <c r="BD239">
        <v>14929.65</v>
      </c>
      <c r="BJ239">
        <v>14929.650390999999</v>
      </c>
      <c r="BK239">
        <v>46.403708999999999</v>
      </c>
      <c r="BM239">
        <v>14428.7</v>
      </c>
      <c r="BS239">
        <v>14428.700194999999</v>
      </c>
      <c r="BT239">
        <v>46.296295000000001</v>
      </c>
      <c r="BV239">
        <v>15184.5</v>
      </c>
      <c r="CB239">
        <v>15184.5</v>
      </c>
      <c r="CC239">
        <v>45.454543999999999</v>
      </c>
      <c r="CE239">
        <v>15023.35</v>
      </c>
      <c r="CK239">
        <v>15023.350586</v>
      </c>
      <c r="CL239">
        <v>46.296295000000001</v>
      </c>
    </row>
    <row r="240" spans="2:90" x14ac:dyDescent="0.35">
      <c r="B240">
        <v>15009</v>
      </c>
      <c r="H240">
        <v>15009</v>
      </c>
      <c r="I240">
        <v>46.403708999999999</v>
      </c>
      <c r="K240">
        <v>14884.75</v>
      </c>
      <c r="Q240">
        <v>14884.75</v>
      </c>
      <c r="R240">
        <v>46.728973000000003</v>
      </c>
      <c r="T240">
        <v>14743.1</v>
      </c>
      <c r="Z240">
        <v>14743.100586</v>
      </c>
      <c r="AA240">
        <v>46.511626999999997</v>
      </c>
      <c r="AC240">
        <v>14705.8</v>
      </c>
      <c r="AI240">
        <v>14705.799805000001</v>
      </c>
      <c r="AJ240">
        <v>46.838405999999999</v>
      </c>
      <c r="AL240">
        <v>15076.35</v>
      </c>
      <c r="AR240">
        <v>15076.350586</v>
      </c>
      <c r="AS240">
        <v>46.296295000000001</v>
      </c>
      <c r="AU240">
        <v>14504.15</v>
      </c>
      <c r="BA240">
        <v>14504.150390999999</v>
      </c>
      <c r="BB240">
        <v>46.948352999999997</v>
      </c>
      <c r="BD240">
        <v>14951.2</v>
      </c>
      <c r="BJ240">
        <v>14951.200194999999</v>
      </c>
      <c r="BK240">
        <v>46.403708999999999</v>
      </c>
      <c r="BM240">
        <v>14450.3</v>
      </c>
      <c r="BS240">
        <v>14450.299805000001</v>
      </c>
      <c r="BT240">
        <v>46.403708999999999</v>
      </c>
      <c r="BV240">
        <v>15206.5</v>
      </c>
      <c r="CB240">
        <v>15206.5</v>
      </c>
      <c r="CC240">
        <v>46.511626999999997</v>
      </c>
      <c r="CE240">
        <v>15044.95</v>
      </c>
      <c r="CK240">
        <v>15044.950194999999</v>
      </c>
      <c r="CL240">
        <v>46.296295000000001</v>
      </c>
    </row>
    <row r="241" spans="2:90" x14ac:dyDescent="0.35">
      <c r="B241">
        <v>15030.55</v>
      </c>
      <c r="H241">
        <v>15030.549805000001</v>
      </c>
      <c r="I241">
        <v>46.511626999999997</v>
      </c>
      <c r="K241">
        <v>14906.15</v>
      </c>
      <c r="Q241">
        <v>14906.150390999999</v>
      </c>
      <c r="R241">
        <v>46.728973000000003</v>
      </c>
      <c r="T241">
        <v>14764.6</v>
      </c>
      <c r="Z241">
        <v>14764.600586</v>
      </c>
      <c r="AA241">
        <v>46.511626999999997</v>
      </c>
      <c r="AC241">
        <v>14727.15</v>
      </c>
      <c r="AI241">
        <v>14727.150390999999</v>
      </c>
      <c r="AJ241">
        <v>46.728973000000003</v>
      </c>
      <c r="AL241">
        <v>15097.95</v>
      </c>
      <c r="AR241">
        <v>15097.950194999999</v>
      </c>
      <c r="AS241">
        <v>46.296295000000001</v>
      </c>
      <c r="AU241">
        <v>14525.45</v>
      </c>
      <c r="BA241">
        <v>14525.450194999999</v>
      </c>
      <c r="BB241">
        <v>1.567644</v>
      </c>
      <c r="BD241">
        <v>14972.75</v>
      </c>
      <c r="BJ241">
        <v>14972.75</v>
      </c>
      <c r="BK241">
        <v>46.511626999999997</v>
      </c>
      <c r="BM241">
        <v>14471.85</v>
      </c>
      <c r="BS241">
        <v>14471.850586</v>
      </c>
      <c r="BT241">
        <v>46.296295000000001</v>
      </c>
      <c r="BV241">
        <v>15228</v>
      </c>
      <c r="CB241">
        <v>15228</v>
      </c>
      <c r="CC241">
        <v>46.948352999999997</v>
      </c>
      <c r="CE241">
        <v>15066.55</v>
      </c>
      <c r="CK241">
        <v>15066.549805000001</v>
      </c>
      <c r="CL241">
        <v>46.296295000000001</v>
      </c>
    </row>
    <row r="242" spans="2:90" x14ac:dyDescent="0.35">
      <c r="B242">
        <v>15052.05</v>
      </c>
      <c r="H242">
        <v>15052.049805000001</v>
      </c>
      <c r="I242">
        <v>46.511626999999997</v>
      </c>
      <c r="K242">
        <v>14927.55</v>
      </c>
      <c r="Q242">
        <v>14927.549805000001</v>
      </c>
      <c r="R242">
        <v>46.838405999999999</v>
      </c>
      <c r="T242">
        <v>14786.1</v>
      </c>
      <c r="Z242">
        <v>14786.100586</v>
      </c>
      <c r="AA242">
        <v>46.511626999999997</v>
      </c>
      <c r="AC242">
        <v>14748.55</v>
      </c>
      <c r="AI242">
        <v>14748.549805000001</v>
      </c>
      <c r="AJ242">
        <v>46.728973000000003</v>
      </c>
      <c r="AL242">
        <v>15119.55</v>
      </c>
      <c r="AR242">
        <v>15119.549805000001</v>
      </c>
      <c r="AS242">
        <v>46.296295000000001</v>
      </c>
      <c r="AU242">
        <v>15163.35</v>
      </c>
      <c r="BA242">
        <v>15163.350586</v>
      </c>
      <c r="BB242">
        <v>41.928722</v>
      </c>
      <c r="BD242">
        <v>14994.25</v>
      </c>
      <c r="BJ242">
        <v>14994.25</v>
      </c>
      <c r="BK242">
        <v>46.403708999999999</v>
      </c>
      <c r="BM242">
        <v>14493.45</v>
      </c>
      <c r="BS242">
        <v>14493.450194999999</v>
      </c>
      <c r="BT242">
        <v>46.403708999999999</v>
      </c>
      <c r="BV242">
        <v>15249.3</v>
      </c>
      <c r="CB242">
        <v>15249.299805000001</v>
      </c>
      <c r="CC242">
        <v>47.058822999999997</v>
      </c>
      <c r="CE242">
        <v>15088.15</v>
      </c>
      <c r="CK242">
        <v>15088.150390999999</v>
      </c>
      <c r="CL242">
        <v>46.296295000000001</v>
      </c>
    </row>
    <row r="243" spans="2:90" x14ac:dyDescent="0.35">
      <c r="B243">
        <v>15073.55</v>
      </c>
      <c r="H243">
        <v>15073.549805000001</v>
      </c>
      <c r="I243">
        <v>46.403708999999999</v>
      </c>
      <c r="K243">
        <v>14948.9</v>
      </c>
      <c r="Q243">
        <v>14948.900390999999</v>
      </c>
      <c r="R243">
        <v>46.728973000000003</v>
      </c>
      <c r="T243">
        <v>14807.6</v>
      </c>
      <c r="Z243">
        <v>14807.600586</v>
      </c>
      <c r="AA243">
        <v>46.403708999999999</v>
      </c>
      <c r="AC243">
        <v>14769.95</v>
      </c>
      <c r="AI243">
        <v>14769.950194999999</v>
      </c>
      <c r="AJ243">
        <v>46.838405999999999</v>
      </c>
      <c r="AL243">
        <v>15141.15</v>
      </c>
      <c r="AR243">
        <v>15141.150390999999</v>
      </c>
      <c r="AS243">
        <v>46.296295000000001</v>
      </c>
      <c r="AU243">
        <v>15187.2</v>
      </c>
      <c r="BA243">
        <v>15187.200194999999</v>
      </c>
      <c r="BB243">
        <v>45.248866999999997</v>
      </c>
      <c r="BD243">
        <v>15015.8</v>
      </c>
      <c r="BJ243">
        <v>15015.799805000001</v>
      </c>
      <c r="BK243">
        <v>46.511626999999997</v>
      </c>
      <c r="BM243">
        <v>14515</v>
      </c>
      <c r="BS243">
        <v>14515</v>
      </c>
      <c r="BT243">
        <v>1.354463</v>
      </c>
      <c r="BV243">
        <v>15270.55</v>
      </c>
      <c r="CB243">
        <v>15270.549805000001</v>
      </c>
      <c r="CC243">
        <v>47.058822999999997</v>
      </c>
      <c r="CE243">
        <v>15109.75</v>
      </c>
      <c r="CK243">
        <v>15109.75</v>
      </c>
      <c r="CL243">
        <v>46.296295000000001</v>
      </c>
    </row>
    <row r="244" spans="2:90" x14ac:dyDescent="0.35">
      <c r="B244">
        <v>15095.1</v>
      </c>
      <c r="H244">
        <v>15095.100586</v>
      </c>
      <c r="I244">
        <v>46.511626999999997</v>
      </c>
      <c r="K244">
        <v>14970.3</v>
      </c>
      <c r="Q244">
        <v>14970.299805000001</v>
      </c>
      <c r="R244">
        <v>1.6311880000000001</v>
      </c>
      <c r="T244">
        <v>14829.15</v>
      </c>
      <c r="Z244">
        <v>14829.150390999999</v>
      </c>
      <c r="AA244">
        <v>1.5241579999999999</v>
      </c>
      <c r="AC244">
        <v>14791.3</v>
      </c>
      <c r="AI244">
        <v>14791.299805000001</v>
      </c>
      <c r="AJ244">
        <v>46.728973000000003</v>
      </c>
      <c r="AL244">
        <v>15162.75</v>
      </c>
      <c r="AR244">
        <v>15162.75</v>
      </c>
      <c r="AS244">
        <v>46.296295000000001</v>
      </c>
      <c r="AU244">
        <v>15209.3</v>
      </c>
      <c r="BA244">
        <v>15209.299805000001</v>
      </c>
      <c r="BB244">
        <v>46.403708999999999</v>
      </c>
      <c r="BD244">
        <v>15037.3</v>
      </c>
      <c r="BJ244">
        <v>15037.299805000001</v>
      </c>
      <c r="BK244">
        <v>46.403708999999999</v>
      </c>
      <c r="BM244">
        <v>15253.3</v>
      </c>
      <c r="BS244">
        <v>15253.299805000001</v>
      </c>
      <c r="BT244">
        <v>41.493774000000002</v>
      </c>
      <c r="BV244">
        <v>15291.8</v>
      </c>
      <c r="CB244">
        <v>15291.799805000001</v>
      </c>
      <c r="CC244">
        <v>47.058822999999997</v>
      </c>
      <c r="CE244">
        <v>15131.35</v>
      </c>
      <c r="CK244">
        <v>15131.350586</v>
      </c>
      <c r="CL244">
        <v>46.296295000000001</v>
      </c>
    </row>
    <row r="245" spans="2:90" x14ac:dyDescent="0.35">
      <c r="B245">
        <v>15116.6</v>
      </c>
      <c r="H245">
        <v>15116.600586</v>
      </c>
      <c r="I245">
        <v>46.403708999999999</v>
      </c>
      <c r="K245">
        <v>15583.35</v>
      </c>
      <c r="Q245">
        <v>15583.350586</v>
      </c>
      <c r="R245">
        <v>41.666668000000001</v>
      </c>
      <c r="T245">
        <v>15485.25</v>
      </c>
      <c r="Z245">
        <v>15485.25</v>
      </c>
      <c r="AA245">
        <v>41.493774000000002</v>
      </c>
      <c r="AC245">
        <v>14812.7</v>
      </c>
      <c r="AI245">
        <v>14812.700194999999</v>
      </c>
      <c r="AJ245">
        <v>46.728973000000003</v>
      </c>
      <c r="AL245">
        <v>15184.35</v>
      </c>
      <c r="AR245">
        <v>15184.350586</v>
      </c>
      <c r="AS245">
        <v>46.296295000000001</v>
      </c>
      <c r="AU245">
        <v>15230.85</v>
      </c>
      <c r="BA245">
        <v>15230.850586</v>
      </c>
      <c r="BB245">
        <v>46.838405999999999</v>
      </c>
      <c r="BD245">
        <v>15058.85</v>
      </c>
      <c r="BJ245">
        <v>15058.850586</v>
      </c>
      <c r="BK245">
        <v>46.511626999999997</v>
      </c>
      <c r="BM245">
        <v>15277.4</v>
      </c>
      <c r="BS245">
        <v>15277.400390999999</v>
      </c>
      <c r="BT245">
        <v>44.742728999999997</v>
      </c>
      <c r="BV245">
        <v>15313.05</v>
      </c>
      <c r="CB245">
        <v>15313.049805000001</v>
      </c>
      <c r="CC245">
        <v>47.169811000000003</v>
      </c>
      <c r="CE245">
        <v>15152.95</v>
      </c>
      <c r="CK245">
        <v>15152.950194999999</v>
      </c>
      <c r="CL245">
        <v>46.403708999999999</v>
      </c>
    </row>
    <row r="246" spans="2:90" x14ac:dyDescent="0.35">
      <c r="B246">
        <v>15138.15</v>
      </c>
      <c r="H246">
        <v>15138.150390999999</v>
      </c>
      <c r="I246">
        <v>46.511626999999997</v>
      </c>
      <c r="K246">
        <v>15607.35</v>
      </c>
      <c r="Q246">
        <v>15607.350586</v>
      </c>
      <c r="R246">
        <v>45.146729000000001</v>
      </c>
      <c r="T246">
        <v>15509.35</v>
      </c>
      <c r="Z246">
        <v>15509.350586</v>
      </c>
      <c r="AA246">
        <v>44.943821</v>
      </c>
      <c r="AC246">
        <v>14834.1</v>
      </c>
      <c r="AI246">
        <v>14834.100586</v>
      </c>
      <c r="AJ246">
        <v>46.838405999999999</v>
      </c>
      <c r="AL246">
        <v>15205.95</v>
      </c>
      <c r="AR246">
        <v>15205.950194999999</v>
      </c>
      <c r="AS246">
        <v>46.296295000000001</v>
      </c>
      <c r="AU246">
        <v>15252.2</v>
      </c>
      <c r="BA246">
        <v>15252.200194999999</v>
      </c>
      <c r="BB246">
        <v>46.838405999999999</v>
      </c>
      <c r="BD246">
        <v>15080.35</v>
      </c>
      <c r="BJ246">
        <v>15080.350586</v>
      </c>
      <c r="BK246">
        <v>46.403708999999999</v>
      </c>
      <c r="BM246">
        <v>15299.75</v>
      </c>
      <c r="BS246">
        <v>15299.75</v>
      </c>
      <c r="BT246">
        <v>45.766590000000001</v>
      </c>
      <c r="BV246">
        <v>15334.25</v>
      </c>
      <c r="CB246">
        <v>15334.25</v>
      </c>
      <c r="CC246">
        <v>47.058822999999997</v>
      </c>
      <c r="CE246">
        <v>15174.5</v>
      </c>
      <c r="CK246">
        <v>15174.5</v>
      </c>
      <c r="CL246">
        <v>46.296295000000001</v>
      </c>
    </row>
    <row r="247" spans="2:90" x14ac:dyDescent="0.35">
      <c r="B247">
        <v>15159.65</v>
      </c>
      <c r="H247">
        <v>15159.650390999999</v>
      </c>
      <c r="I247">
        <v>46.511626999999997</v>
      </c>
      <c r="K247">
        <v>15629.5</v>
      </c>
      <c r="Q247">
        <v>15629.5</v>
      </c>
      <c r="R247">
        <v>46.189377</v>
      </c>
      <c r="T247">
        <v>15531.6</v>
      </c>
      <c r="Z247">
        <v>15531.600586</v>
      </c>
      <c r="AA247">
        <v>45.871555000000001</v>
      </c>
      <c r="AC247">
        <v>14855.45</v>
      </c>
      <c r="AI247">
        <v>14855.450194999999</v>
      </c>
      <c r="AJ247">
        <v>46.728973000000003</v>
      </c>
      <c r="AL247">
        <v>15227.55</v>
      </c>
      <c r="AR247">
        <v>15227.549805000001</v>
      </c>
      <c r="AS247">
        <v>46.296295000000001</v>
      </c>
      <c r="AU247">
        <v>15273.55</v>
      </c>
      <c r="BA247">
        <v>15273.549805000001</v>
      </c>
      <c r="BB247">
        <v>46.948352999999997</v>
      </c>
      <c r="BD247">
        <v>15101.9</v>
      </c>
      <c r="BJ247">
        <v>15101.900390999999</v>
      </c>
      <c r="BK247">
        <v>46.511626999999997</v>
      </c>
      <c r="BM247">
        <v>15321.6</v>
      </c>
      <c r="BS247">
        <v>15321.600586</v>
      </c>
      <c r="BT247">
        <v>46.189377</v>
      </c>
      <c r="BV247">
        <v>15355.5</v>
      </c>
      <c r="CB247">
        <v>15355.5</v>
      </c>
      <c r="CC247">
        <v>47.058822999999997</v>
      </c>
      <c r="CE247">
        <v>15196.1</v>
      </c>
      <c r="CK247">
        <v>15196.100586</v>
      </c>
      <c r="CL247">
        <v>46.296295000000001</v>
      </c>
    </row>
    <row r="248" spans="2:90" x14ac:dyDescent="0.35">
      <c r="B248">
        <v>15181.15</v>
      </c>
      <c r="H248">
        <v>15181.150390999999</v>
      </c>
      <c r="I248">
        <v>46.403708999999999</v>
      </c>
      <c r="K248">
        <v>15651.15</v>
      </c>
      <c r="Q248">
        <v>15651.150390999999</v>
      </c>
      <c r="R248">
        <v>46.511626999999997</v>
      </c>
      <c r="T248">
        <v>15553.4</v>
      </c>
      <c r="Z248">
        <v>15553.400390999999</v>
      </c>
      <c r="AA248">
        <v>46.403708999999999</v>
      </c>
      <c r="AC248">
        <v>14876.85</v>
      </c>
      <c r="AI248">
        <v>14876.850586</v>
      </c>
      <c r="AJ248">
        <v>46.838405999999999</v>
      </c>
      <c r="AL248">
        <v>15249.15</v>
      </c>
      <c r="AR248">
        <v>15249.150390999999</v>
      </c>
      <c r="AS248">
        <v>46.296295000000001</v>
      </c>
      <c r="AU248">
        <v>15294.85</v>
      </c>
      <c r="BA248">
        <v>15294.850586</v>
      </c>
      <c r="BB248">
        <v>46.948352999999997</v>
      </c>
      <c r="BD248">
        <v>15123.4</v>
      </c>
      <c r="BJ248">
        <v>15123.400390999999</v>
      </c>
      <c r="BK248">
        <v>46.403708999999999</v>
      </c>
      <c r="BM248">
        <v>15343.25</v>
      </c>
      <c r="BS248">
        <v>15343.25</v>
      </c>
      <c r="BT248">
        <v>46.296295000000001</v>
      </c>
      <c r="BV248">
        <v>15376.75</v>
      </c>
      <c r="CB248">
        <v>15376.75</v>
      </c>
      <c r="CC248">
        <v>47.169811000000003</v>
      </c>
      <c r="CE248">
        <v>15217.7</v>
      </c>
      <c r="CK248">
        <v>15217.700194999999</v>
      </c>
      <c r="CL248">
        <v>46.296295000000001</v>
      </c>
    </row>
    <row r="249" spans="2:90" x14ac:dyDescent="0.35">
      <c r="B249">
        <v>15202.7</v>
      </c>
      <c r="H249">
        <v>15202.700194999999</v>
      </c>
      <c r="I249">
        <v>46.511626999999997</v>
      </c>
      <c r="K249">
        <v>15672.65</v>
      </c>
      <c r="Q249">
        <v>15672.650390999999</v>
      </c>
      <c r="R249">
        <v>46.728973000000003</v>
      </c>
      <c r="T249">
        <v>15574.95</v>
      </c>
      <c r="Z249">
        <v>15574.950194999999</v>
      </c>
      <c r="AA249">
        <v>46.403708999999999</v>
      </c>
      <c r="AC249">
        <v>14898.2</v>
      </c>
      <c r="AI249">
        <v>14898.200194999999</v>
      </c>
      <c r="AJ249">
        <v>46.728973000000003</v>
      </c>
      <c r="AL249">
        <v>15270.75</v>
      </c>
      <c r="AR249">
        <v>15270.75</v>
      </c>
      <c r="AS249">
        <v>46.296295000000001</v>
      </c>
      <c r="AU249">
        <v>15316.15</v>
      </c>
      <c r="BA249">
        <v>15316.150390999999</v>
      </c>
      <c r="BB249">
        <v>47.058822999999997</v>
      </c>
      <c r="BD249">
        <v>15144.95</v>
      </c>
      <c r="BJ249">
        <v>15144.950194999999</v>
      </c>
      <c r="BK249">
        <v>46.511626999999997</v>
      </c>
      <c r="BM249">
        <v>15364.85</v>
      </c>
      <c r="BS249">
        <v>15364.850586</v>
      </c>
      <c r="BT249">
        <v>46.296295000000001</v>
      </c>
      <c r="BV249">
        <v>15397.95</v>
      </c>
      <c r="CB249">
        <v>15397.950194999999</v>
      </c>
      <c r="CC249">
        <v>47.058822999999997</v>
      </c>
      <c r="CE249">
        <v>15239.3</v>
      </c>
      <c r="CK249">
        <v>15239.299805000001</v>
      </c>
      <c r="CL249">
        <v>46.296295000000001</v>
      </c>
    </row>
    <row r="250" spans="2:90" x14ac:dyDescent="0.35">
      <c r="B250">
        <v>15224.2</v>
      </c>
      <c r="H250">
        <v>15224.200194999999</v>
      </c>
      <c r="I250">
        <v>46.403708999999999</v>
      </c>
      <c r="K250">
        <v>15694.05</v>
      </c>
      <c r="Q250">
        <v>15694.049805000001</v>
      </c>
      <c r="R250">
        <v>46.728973000000003</v>
      </c>
      <c r="T250">
        <v>15596.5</v>
      </c>
      <c r="Z250">
        <v>15596.5</v>
      </c>
      <c r="AA250">
        <v>46.403708999999999</v>
      </c>
      <c r="AC250">
        <v>14919.6</v>
      </c>
      <c r="AI250">
        <v>14919.600586</v>
      </c>
      <c r="AJ250">
        <v>46.728973000000003</v>
      </c>
      <c r="AL250">
        <v>15292.35</v>
      </c>
      <c r="AR250">
        <v>15292.350586</v>
      </c>
      <c r="AS250">
        <v>1.5959140000000001</v>
      </c>
      <c r="AU250">
        <v>15337.4</v>
      </c>
      <c r="BA250">
        <v>15337.400390999999</v>
      </c>
      <c r="BB250">
        <v>46.948352999999997</v>
      </c>
      <c r="BD250">
        <v>15166.45</v>
      </c>
      <c r="BJ250">
        <v>15166.450194999999</v>
      </c>
      <c r="BK250">
        <v>46.403708999999999</v>
      </c>
      <c r="BM250">
        <v>15386.45</v>
      </c>
      <c r="BS250">
        <v>15386.450194999999</v>
      </c>
      <c r="BT250">
        <v>46.403708999999999</v>
      </c>
      <c r="BV250">
        <v>15419.2</v>
      </c>
      <c r="CB250">
        <v>15419.200194999999</v>
      </c>
      <c r="CC250">
        <v>47.169811000000003</v>
      </c>
      <c r="CE250">
        <v>15260.9</v>
      </c>
      <c r="CK250">
        <v>15260.900390999999</v>
      </c>
      <c r="CL250">
        <v>46.403708999999999</v>
      </c>
    </row>
    <row r="251" spans="2:90" x14ac:dyDescent="0.35">
      <c r="B251">
        <v>15245.75</v>
      </c>
      <c r="H251">
        <v>15245.75</v>
      </c>
      <c r="I251">
        <v>46.511626999999997</v>
      </c>
      <c r="K251">
        <v>15715.45</v>
      </c>
      <c r="Q251">
        <v>15715.450194999999</v>
      </c>
      <c r="R251">
        <v>46.728973000000003</v>
      </c>
      <c r="T251">
        <v>15618.05</v>
      </c>
      <c r="Z251">
        <v>15618.049805000001</v>
      </c>
      <c r="AA251">
        <v>46.511626999999997</v>
      </c>
      <c r="AC251">
        <v>14941</v>
      </c>
      <c r="AI251">
        <v>14941</v>
      </c>
      <c r="AJ251">
        <v>46.838405999999999</v>
      </c>
      <c r="AL251">
        <v>15918.95</v>
      </c>
      <c r="AR251">
        <v>15918.950194999999</v>
      </c>
      <c r="AS251">
        <v>41.407867000000003</v>
      </c>
      <c r="AU251">
        <v>15358.7</v>
      </c>
      <c r="BA251">
        <v>15358.700194999999</v>
      </c>
      <c r="BB251">
        <v>46.948352999999997</v>
      </c>
      <c r="BD251">
        <v>15188</v>
      </c>
      <c r="BJ251">
        <v>15188</v>
      </c>
      <c r="BK251">
        <v>46.511626999999997</v>
      </c>
      <c r="BM251">
        <v>15408</v>
      </c>
      <c r="BS251">
        <v>15408</v>
      </c>
      <c r="BT251">
        <v>46.296295000000001</v>
      </c>
      <c r="BV251">
        <v>15440.4</v>
      </c>
      <c r="CB251">
        <v>15440.400390999999</v>
      </c>
      <c r="CC251">
        <v>47.058822999999997</v>
      </c>
      <c r="CE251">
        <v>15282.45</v>
      </c>
      <c r="CK251">
        <v>15282.450194999999</v>
      </c>
      <c r="CL251">
        <v>46.296295000000001</v>
      </c>
    </row>
    <row r="252" spans="2:90" x14ac:dyDescent="0.35">
      <c r="B252">
        <v>15267.25</v>
      </c>
      <c r="H252">
        <v>15267.25</v>
      </c>
      <c r="I252">
        <v>46.511626999999997</v>
      </c>
      <c r="K252">
        <v>15736.85</v>
      </c>
      <c r="Q252">
        <v>15736.850586</v>
      </c>
      <c r="R252">
        <v>46.728973000000003</v>
      </c>
      <c r="T252">
        <v>15639.55</v>
      </c>
      <c r="Z252">
        <v>15639.549805000001</v>
      </c>
      <c r="AA252">
        <v>46.511626999999997</v>
      </c>
      <c r="AC252">
        <v>14962.35</v>
      </c>
      <c r="AI252">
        <v>14962.350586</v>
      </c>
      <c r="AJ252">
        <v>46.728973000000003</v>
      </c>
      <c r="AL252">
        <v>15943.1</v>
      </c>
      <c r="AR252">
        <v>15943.100586</v>
      </c>
      <c r="AS252">
        <v>44.843048000000003</v>
      </c>
      <c r="AU252">
        <v>15380</v>
      </c>
      <c r="BA252">
        <v>15380</v>
      </c>
      <c r="BB252">
        <v>46.948352999999997</v>
      </c>
      <c r="BD252">
        <v>15209.5</v>
      </c>
      <c r="BJ252">
        <v>15209.5</v>
      </c>
      <c r="BK252">
        <v>46.511626999999997</v>
      </c>
      <c r="BM252">
        <v>15429.6</v>
      </c>
      <c r="BS252">
        <v>15429.600586</v>
      </c>
      <c r="BT252">
        <v>46.403708999999999</v>
      </c>
      <c r="BV252">
        <v>15461.65</v>
      </c>
      <c r="CB252">
        <v>15461.650390999999</v>
      </c>
      <c r="CC252">
        <v>47.169811000000003</v>
      </c>
      <c r="CE252">
        <v>15304.05</v>
      </c>
      <c r="CK252">
        <v>15304.049805000001</v>
      </c>
      <c r="CL252">
        <v>46.296295000000001</v>
      </c>
    </row>
    <row r="253" spans="2:90" x14ac:dyDescent="0.35">
      <c r="B253">
        <v>15288.75</v>
      </c>
      <c r="H253">
        <v>15288.75</v>
      </c>
      <c r="I253">
        <v>46.403708999999999</v>
      </c>
      <c r="K253">
        <v>15758.25</v>
      </c>
      <c r="Q253">
        <v>15758.25</v>
      </c>
      <c r="R253">
        <v>46.728973000000003</v>
      </c>
      <c r="T253">
        <v>15661.05</v>
      </c>
      <c r="Z253">
        <v>15661.049805000001</v>
      </c>
      <c r="AA253">
        <v>46.511626999999997</v>
      </c>
      <c r="AC253">
        <v>14983.75</v>
      </c>
      <c r="AI253">
        <v>14983.75</v>
      </c>
      <c r="AJ253">
        <v>46.728973000000003</v>
      </c>
      <c r="AL253">
        <v>15965.4</v>
      </c>
      <c r="AR253">
        <v>15965.400390999999</v>
      </c>
      <c r="AS253">
        <v>45.662101999999997</v>
      </c>
      <c r="AU253">
        <v>15401.3</v>
      </c>
      <c r="BA253">
        <v>15401.299805000001</v>
      </c>
      <c r="BB253">
        <v>47.058822999999997</v>
      </c>
      <c r="BD253">
        <v>15231</v>
      </c>
      <c r="BJ253">
        <v>15231</v>
      </c>
      <c r="BK253">
        <v>46.403708999999999</v>
      </c>
      <c r="BM253">
        <v>15451.15</v>
      </c>
      <c r="BS253">
        <v>15451.150390999999</v>
      </c>
      <c r="BT253">
        <v>46.296295000000001</v>
      </c>
      <c r="BV253">
        <v>15482.85</v>
      </c>
      <c r="CB253">
        <v>15482.850586</v>
      </c>
      <c r="CC253">
        <v>47.058822999999997</v>
      </c>
      <c r="CE253">
        <v>15325.65</v>
      </c>
      <c r="CK253">
        <v>15325.650390999999</v>
      </c>
      <c r="CL253">
        <v>46.296295000000001</v>
      </c>
    </row>
    <row r="254" spans="2:90" x14ac:dyDescent="0.35">
      <c r="B254">
        <v>15310.3</v>
      </c>
      <c r="H254">
        <v>15310.299805000001</v>
      </c>
      <c r="I254">
        <v>46.511626999999997</v>
      </c>
      <c r="K254">
        <v>15779.65</v>
      </c>
      <c r="Q254">
        <v>15779.650390999999</v>
      </c>
      <c r="R254">
        <v>46.838405999999999</v>
      </c>
      <c r="T254">
        <v>15682.55</v>
      </c>
      <c r="Z254">
        <v>15682.549805000001</v>
      </c>
      <c r="AA254">
        <v>46.511626999999997</v>
      </c>
      <c r="AC254">
        <v>15005.15</v>
      </c>
      <c r="AI254">
        <v>15005.150390999999</v>
      </c>
      <c r="AJ254">
        <v>46.838405999999999</v>
      </c>
      <c r="AL254">
        <v>15987.3</v>
      </c>
      <c r="AR254">
        <v>15987.299805000001</v>
      </c>
      <c r="AS254">
        <v>46.082946999999997</v>
      </c>
      <c r="AU254">
        <v>15422.55</v>
      </c>
      <c r="BA254">
        <v>15422.549805000001</v>
      </c>
      <c r="BB254">
        <v>46.948352999999997</v>
      </c>
      <c r="BD254">
        <v>15252.55</v>
      </c>
      <c r="BJ254">
        <v>15252.549805000001</v>
      </c>
      <c r="BK254">
        <v>46.511626999999997</v>
      </c>
      <c r="BM254">
        <v>15472.75</v>
      </c>
      <c r="BS254">
        <v>15472.75</v>
      </c>
      <c r="BT254">
        <v>46.403708999999999</v>
      </c>
      <c r="BV254">
        <v>15504.1</v>
      </c>
      <c r="CB254">
        <v>15504.100586</v>
      </c>
      <c r="CC254">
        <v>47.169811000000003</v>
      </c>
      <c r="CE254">
        <v>15347.25</v>
      </c>
      <c r="CK254">
        <v>15347.25</v>
      </c>
      <c r="CL254">
        <v>46.296295000000001</v>
      </c>
    </row>
    <row r="255" spans="2:90" x14ac:dyDescent="0.35">
      <c r="B255">
        <v>15331.8</v>
      </c>
      <c r="H255">
        <v>15331.799805000001</v>
      </c>
      <c r="I255">
        <v>1.5088649999999999</v>
      </c>
      <c r="K255">
        <v>15801</v>
      </c>
      <c r="Q255">
        <v>15801</v>
      </c>
      <c r="R255">
        <v>46.728973000000003</v>
      </c>
      <c r="T255">
        <v>15704.05</v>
      </c>
      <c r="Z255">
        <v>15704.049805000001</v>
      </c>
      <c r="AA255">
        <v>46.403708999999999</v>
      </c>
      <c r="AC255">
        <v>15026.5</v>
      </c>
      <c r="AI255">
        <v>15026.5</v>
      </c>
      <c r="AJ255">
        <v>46.728973000000003</v>
      </c>
      <c r="AL255">
        <v>16009</v>
      </c>
      <c r="AR255">
        <v>16009</v>
      </c>
      <c r="AS255">
        <v>46.296295000000001</v>
      </c>
      <c r="AU255">
        <v>15443.85</v>
      </c>
      <c r="BA255">
        <v>15443.850586</v>
      </c>
      <c r="BB255">
        <v>46.948352999999997</v>
      </c>
      <c r="BD255">
        <v>15274.05</v>
      </c>
      <c r="BJ255">
        <v>15274.049805000001</v>
      </c>
      <c r="BK255">
        <v>1.5225340000000001</v>
      </c>
      <c r="BM255">
        <v>15494.3</v>
      </c>
      <c r="BS255">
        <v>15494.299805000001</v>
      </c>
      <c r="BT255">
        <v>46.296295000000001</v>
      </c>
      <c r="BV255">
        <v>15525.3</v>
      </c>
      <c r="CB255">
        <v>15525.299805000001</v>
      </c>
      <c r="CC255">
        <v>1.6636169999999999</v>
      </c>
      <c r="CE255">
        <v>15368.85</v>
      </c>
      <c r="CK255">
        <v>15368.850586</v>
      </c>
      <c r="CL255">
        <v>1.489314</v>
      </c>
    </row>
    <row r="256" spans="2:90" x14ac:dyDescent="0.35">
      <c r="B256">
        <v>15994.55</v>
      </c>
      <c r="H256">
        <v>15994.549805000001</v>
      </c>
      <c r="I256">
        <v>41.493774000000002</v>
      </c>
      <c r="K256">
        <v>15822.4</v>
      </c>
      <c r="Q256">
        <v>15822.400390999999</v>
      </c>
      <c r="R256">
        <v>46.728973000000003</v>
      </c>
      <c r="T256">
        <v>15725.6</v>
      </c>
      <c r="Z256">
        <v>15725.600586</v>
      </c>
      <c r="AA256">
        <v>46.511626999999997</v>
      </c>
      <c r="AC256">
        <v>15047.9</v>
      </c>
      <c r="AI256">
        <v>15047.900390999999</v>
      </c>
      <c r="AJ256">
        <v>1.4261269999999999</v>
      </c>
      <c r="AL256">
        <v>16030.6</v>
      </c>
      <c r="AR256">
        <v>16030.600586</v>
      </c>
      <c r="AS256">
        <v>46.296295000000001</v>
      </c>
      <c r="AU256">
        <v>15465.15</v>
      </c>
      <c r="BA256">
        <v>15465.150390999999</v>
      </c>
      <c r="BB256">
        <v>46.948352999999997</v>
      </c>
      <c r="BD256">
        <v>15930.85</v>
      </c>
      <c r="BJ256">
        <v>15930.850586</v>
      </c>
      <c r="BK256">
        <v>41.493774000000002</v>
      </c>
      <c r="BM256">
        <v>15515.9</v>
      </c>
      <c r="BS256">
        <v>15515.900390999999</v>
      </c>
      <c r="BT256">
        <v>46.403708999999999</v>
      </c>
      <c r="BV256">
        <v>16126.4</v>
      </c>
      <c r="CB256">
        <v>16126.400390999999</v>
      </c>
      <c r="CC256">
        <v>42.016804</v>
      </c>
      <c r="CE256">
        <v>16040.3</v>
      </c>
      <c r="CK256">
        <v>16040.299805000001</v>
      </c>
      <c r="CL256">
        <v>41.407867000000003</v>
      </c>
    </row>
    <row r="257" spans="2:90" x14ac:dyDescent="0.35">
      <c r="B257">
        <v>16018.65</v>
      </c>
      <c r="H257">
        <v>16018.650390999999</v>
      </c>
      <c r="I257">
        <v>44.943821</v>
      </c>
      <c r="K257">
        <v>15843.8</v>
      </c>
      <c r="Q257">
        <v>15843.799805000001</v>
      </c>
      <c r="R257">
        <v>46.728973000000003</v>
      </c>
      <c r="T257">
        <v>15747.1</v>
      </c>
      <c r="Z257">
        <v>15747.100586</v>
      </c>
      <c r="AA257">
        <v>46.511626999999997</v>
      </c>
      <c r="AC257">
        <v>15749.1</v>
      </c>
      <c r="AI257">
        <v>15749.100586</v>
      </c>
      <c r="AJ257">
        <v>41.666668000000001</v>
      </c>
      <c r="AL257">
        <v>16052.2</v>
      </c>
      <c r="AR257">
        <v>16052.200194999999</v>
      </c>
      <c r="AS257">
        <v>46.296295000000001</v>
      </c>
      <c r="AU257">
        <v>15486.45</v>
      </c>
      <c r="BA257">
        <v>15486.450194999999</v>
      </c>
      <c r="BB257">
        <v>46.948352999999997</v>
      </c>
      <c r="BD257">
        <v>15954.95</v>
      </c>
      <c r="BJ257">
        <v>15954.950194999999</v>
      </c>
      <c r="BK257">
        <v>44.943821</v>
      </c>
      <c r="BM257">
        <v>15537.45</v>
      </c>
      <c r="BS257">
        <v>15537.450194999999</v>
      </c>
      <c r="BT257">
        <v>46.296295000000001</v>
      </c>
      <c r="BV257">
        <v>16150.2</v>
      </c>
      <c r="CB257">
        <v>16150.200194999999</v>
      </c>
      <c r="CC257">
        <v>45.351470999999997</v>
      </c>
      <c r="CE257">
        <v>16064.45</v>
      </c>
      <c r="CK257">
        <v>16064.450194999999</v>
      </c>
      <c r="CL257">
        <v>44.843048000000003</v>
      </c>
    </row>
    <row r="258" spans="2:90" x14ac:dyDescent="0.35">
      <c r="B258">
        <v>16040.9</v>
      </c>
      <c r="H258">
        <v>16040.900390999999</v>
      </c>
      <c r="I258">
        <v>45.871555000000001</v>
      </c>
      <c r="K258">
        <v>15865.2</v>
      </c>
      <c r="Q258">
        <v>15865.200194999999</v>
      </c>
      <c r="R258">
        <v>46.728973000000003</v>
      </c>
      <c r="T258">
        <v>15768.6</v>
      </c>
      <c r="Z258">
        <v>15768.600586</v>
      </c>
      <c r="AA258">
        <v>46.511626999999997</v>
      </c>
      <c r="AC258">
        <v>15773.1</v>
      </c>
      <c r="AI258">
        <v>15773.100586</v>
      </c>
      <c r="AJ258">
        <v>45.248866999999997</v>
      </c>
      <c r="AL258">
        <v>16073.8</v>
      </c>
      <c r="AR258">
        <v>16073.799805000001</v>
      </c>
      <c r="AS258">
        <v>46.296295000000001</v>
      </c>
      <c r="AU258">
        <v>15507.75</v>
      </c>
      <c r="BA258">
        <v>15507.75</v>
      </c>
      <c r="BB258">
        <v>47.058822999999997</v>
      </c>
      <c r="BD258">
        <v>15977.2</v>
      </c>
      <c r="BJ258">
        <v>15977.200194999999</v>
      </c>
      <c r="BK258">
        <v>45.871555000000001</v>
      </c>
      <c r="BM258">
        <v>15559.05</v>
      </c>
      <c r="BS258">
        <v>15559.049805000001</v>
      </c>
      <c r="BT258">
        <v>46.403708999999999</v>
      </c>
      <c r="BV258">
        <v>16172.25</v>
      </c>
      <c r="CB258">
        <v>16172.25</v>
      </c>
      <c r="CC258">
        <v>46.511626999999997</v>
      </c>
      <c r="CE258">
        <v>16086.75</v>
      </c>
      <c r="CK258">
        <v>16086.75</v>
      </c>
      <c r="CL258">
        <v>45.662101999999997</v>
      </c>
    </row>
    <row r="259" spans="2:90" x14ac:dyDescent="0.35">
      <c r="B259">
        <v>16062.7</v>
      </c>
      <c r="H259">
        <v>16062.700194999999</v>
      </c>
      <c r="I259">
        <v>46.296295000000001</v>
      </c>
      <c r="K259">
        <v>15886.6</v>
      </c>
      <c r="Q259">
        <v>15886.600586</v>
      </c>
      <c r="R259">
        <v>46.838405999999999</v>
      </c>
      <c r="T259">
        <v>15790.1</v>
      </c>
      <c r="Z259">
        <v>15790.100586</v>
      </c>
      <c r="AA259">
        <v>46.511626999999997</v>
      </c>
      <c r="AC259">
        <v>15795.2</v>
      </c>
      <c r="AI259">
        <v>15795.200194999999</v>
      </c>
      <c r="AJ259">
        <v>46.082946999999997</v>
      </c>
      <c r="AL259">
        <v>16095.4</v>
      </c>
      <c r="AR259">
        <v>16095.400390999999</v>
      </c>
      <c r="AS259">
        <v>46.296295000000001</v>
      </c>
      <c r="AU259">
        <v>15529</v>
      </c>
      <c r="BA259">
        <v>15529</v>
      </c>
      <c r="BB259">
        <v>46.948352999999997</v>
      </c>
      <c r="BD259">
        <v>15999</v>
      </c>
      <c r="BJ259">
        <v>15999</v>
      </c>
      <c r="BK259">
        <v>46.296295000000001</v>
      </c>
      <c r="BM259">
        <v>15580.6</v>
      </c>
      <c r="BS259">
        <v>15580.600586</v>
      </c>
      <c r="BT259">
        <v>46.296295000000001</v>
      </c>
      <c r="BV259">
        <v>16193.75</v>
      </c>
      <c r="CB259">
        <v>16193.75</v>
      </c>
      <c r="CC259">
        <v>46.948352999999997</v>
      </c>
      <c r="CE259">
        <v>16108.65</v>
      </c>
      <c r="CK259">
        <v>16108.650390999999</v>
      </c>
      <c r="CL259">
        <v>46.189377</v>
      </c>
    </row>
    <row r="260" spans="2:90" x14ac:dyDescent="0.35">
      <c r="B260">
        <v>16084.3</v>
      </c>
      <c r="H260">
        <v>16084.299805000001</v>
      </c>
      <c r="I260">
        <v>46.403708999999999</v>
      </c>
      <c r="K260">
        <v>15907.95</v>
      </c>
      <c r="Q260">
        <v>15907.950194999999</v>
      </c>
      <c r="R260">
        <v>46.728973000000003</v>
      </c>
      <c r="T260">
        <v>15811.6</v>
      </c>
      <c r="Z260">
        <v>15811.600586</v>
      </c>
      <c r="AA260">
        <v>46.403708999999999</v>
      </c>
      <c r="AC260">
        <v>15816.9</v>
      </c>
      <c r="AI260">
        <v>15816.900390999999</v>
      </c>
      <c r="AJ260">
        <v>46.620044999999998</v>
      </c>
      <c r="AL260">
        <v>16117</v>
      </c>
      <c r="AR260">
        <v>16117</v>
      </c>
      <c r="AS260">
        <v>46.296295000000001</v>
      </c>
      <c r="AU260">
        <v>15550.3</v>
      </c>
      <c r="BA260">
        <v>15550.299805000001</v>
      </c>
      <c r="BB260">
        <v>46.948352999999997</v>
      </c>
      <c r="BD260">
        <v>16020.6</v>
      </c>
      <c r="BJ260">
        <v>16020.600586</v>
      </c>
      <c r="BK260">
        <v>46.403708999999999</v>
      </c>
      <c r="BM260">
        <v>15602.2</v>
      </c>
      <c r="BS260">
        <v>15602.200194999999</v>
      </c>
      <c r="BT260">
        <v>46.403708999999999</v>
      </c>
      <c r="BV260">
        <v>16215.05</v>
      </c>
      <c r="CB260">
        <v>16215.049805000001</v>
      </c>
      <c r="CC260">
        <v>47.058822999999997</v>
      </c>
      <c r="CE260">
        <v>16130.3</v>
      </c>
      <c r="CK260">
        <v>16130.299805000001</v>
      </c>
      <c r="CL260">
        <v>46.296295000000001</v>
      </c>
    </row>
    <row r="261" spans="2:90" x14ac:dyDescent="0.35">
      <c r="B261">
        <v>16105.85</v>
      </c>
      <c r="H261">
        <v>16105.850586</v>
      </c>
      <c r="I261">
        <v>46.511626999999997</v>
      </c>
      <c r="K261">
        <v>15929.35</v>
      </c>
      <c r="Q261">
        <v>15929.350586</v>
      </c>
      <c r="R261">
        <v>46.728973000000003</v>
      </c>
      <c r="T261">
        <v>15833.15</v>
      </c>
      <c r="Z261">
        <v>15833.150390999999</v>
      </c>
      <c r="AA261">
        <v>46.511626999999997</v>
      </c>
      <c r="AC261">
        <v>15838.35</v>
      </c>
      <c r="AI261">
        <v>15838.350586</v>
      </c>
      <c r="AJ261">
        <v>46.728973000000003</v>
      </c>
      <c r="AL261">
        <v>16138.6</v>
      </c>
      <c r="AR261">
        <v>16138.600586</v>
      </c>
      <c r="AS261">
        <v>46.296295000000001</v>
      </c>
      <c r="AU261">
        <v>15571.6</v>
      </c>
      <c r="BA261">
        <v>15571.600586</v>
      </c>
      <c r="BB261">
        <v>1.5852889999999999</v>
      </c>
      <c r="BD261">
        <v>16042.15</v>
      </c>
      <c r="BJ261">
        <v>16042.150390999999</v>
      </c>
      <c r="BK261">
        <v>46.403708999999999</v>
      </c>
      <c r="BM261">
        <v>15623.75</v>
      </c>
      <c r="BS261">
        <v>15623.75</v>
      </c>
      <c r="BT261">
        <v>46.296295000000001</v>
      </c>
      <c r="BV261">
        <v>16236.3</v>
      </c>
      <c r="CB261">
        <v>16236.299805000001</v>
      </c>
      <c r="CC261">
        <v>47.058822999999997</v>
      </c>
      <c r="CE261">
        <v>16151.9</v>
      </c>
      <c r="CK261">
        <v>16151.900390999999</v>
      </c>
      <c r="CL261">
        <v>46.296295000000001</v>
      </c>
    </row>
    <row r="262" spans="2:90" x14ac:dyDescent="0.35">
      <c r="B262">
        <v>16127.35</v>
      </c>
      <c r="H262">
        <v>16127.350586</v>
      </c>
      <c r="I262">
        <v>46.403708999999999</v>
      </c>
      <c r="K262">
        <v>15950.75</v>
      </c>
      <c r="Q262">
        <v>15950.75</v>
      </c>
      <c r="R262">
        <v>1.60914</v>
      </c>
      <c r="T262">
        <v>15854.65</v>
      </c>
      <c r="Z262">
        <v>15854.650390999999</v>
      </c>
      <c r="AA262">
        <v>46.511626999999997</v>
      </c>
      <c r="AC262">
        <v>15859.75</v>
      </c>
      <c r="AI262">
        <v>15859.75</v>
      </c>
      <c r="AJ262">
        <v>46.728973000000003</v>
      </c>
      <c r="AL262">
        <v>16160.2</v>
      </c>
      <c r="AR262">
        <v>16160.200194999999</v>
      </c>
      <c r="AS262">
        <v>46.296295000000001</v>
      </c>
      <c r="AU262">
        <v>16202.4</v>
      </c>
      <c r="BA262">
        <v>16202.400390999999</v>
      </c>
      <c r="BB262">
        <v>41.928722</v>
      </c>
      <c r="BD262">
        <v>16063.7</v>
      </c>
      <c r="BJ262">
        <v>16063.700194999999</v>
      </c>
      <c r="BK262">
        <v>46.511626999999997</v>
      </c>
      <c r="BM262">
        <v>15645.35</v>
      </c>
      <c r="BS262">
        <v>15645.350586</v>
      </c>
      <c r="BT262">
        <v>46.296295000000001</v>
      </c>
      <c r="BV262">
        <v>16257.55</v>
      </c>
      <c r="CB262">
        <v>16257.549805000001</v>
      </c>
      <c r="CC262">
        <v>47.169811000000003</v>
      </c>
      <c r="CE262">
        <v>16173.5</v>
      </c>
      <c r="CK262">
        <v>16173.5</v>
      </c>
      <c r="CL262">
        <v>46.296295000000001</v>
      </c>
    </row>
    <row r="263" spans="2:90" x14ac:dyDescent="0.35">
      <c r="B263">
        <v>16148.9</v>
      </c>
      <c r="H263">
        <v>16148.900390999999</v>
      </c>
      <c r="I263">
        <v>46.511626999999997</v>
      </c>
      <c r="K263">
        <v>16572.2</v>
      </c>
      <c r="Q263">
        <v>16572.201172000001</v>
      </c>
      <c r="R263">
        <v>41.666668000000001</v>
      </c>
      <c r="T263">
        <v>15876.15</v>
      </c>
      <c r="Z263">
        <v>15876.150390999999</v>
      </c>
      <c r="AA263">
        <v>46.511626999999997</v>
      </c>
      <c r="AC263">
        <v>15881.15</v>
      </c>
      <c r="AI263">
        <v>15881.150390999999</v>
      </c>
      <c r="AJ263">
        <v>46.728973000000003</v>
      </c>
      <c r="AL263">
        <v>16181.8</v>
      </c>
      <c r="AR263">
        <v>16181.799805000001</v>
      </c>
      <c r="AS263">
        <v>46.296295000000001</v>
      </c>
      <c r="AU263">
        <v>16226.25</v>
      </c>
      <c r="BA263">
        <v>16226.25</v>
      </c>
      <c r="BB263">
        <v>45.248866999999997</v>
      </c>
      <c r="BD263">
        <v>16085.2</v>
      </c>
      <c r="BJ263">
        <v>16085.200194999999</v>
      </c>
      <c r="BK263">
        <v>46.403708999999999</v>
      </c>
      <c r="BM263">
        <v>15666.95</v>
      </c>
      <c r="BS263">
        <v>15666.950194999999</v>
      </c>
      <c r="BT263">
        <v>46.403708999999999</v>
      </c>
      <c r="BV263">
        <v>16278.75</v>
      </c>
      <c r="CB263">
        <v>16278.75</v>
      </c>
      <c r="CC263">
        <v>47.058822999999997</v>
      </c>
      <c r="CE263">
        <v>16195.1</v>
      </c>
      <c r="CK263">
        <v>16195.100586</v>
      </c>
      <c r="CL263">
        <v>46.296295000000001</v>
      </c>
    </row>
    <row r="264" spans="2:90" x14ac:dyDescent="0.35">
      <c r="B264">
        <v>16170.4</v>
      </c>
      <c r="H264">
        <v>16170.400390999999</v>
      </c>
      <c r="I264">
        <v>46.403708999999999</v>
      </c>
      <c r="K264">
        <v>16596.2</v>
      </c>
      <c r="Q264">
        <v>16596.201172000001</v>
      </c>
      <c r="R264">
        <v>45.248866999999997</v>
      </c>
      <c r="T264">
        <v>15897.65</v>
      </c>
      <c r="Z264">
        <v>15897.650390999999</v>
      </c>
      <c r="AA264">
        <v>46.403708999999999</v>
      </c>
      <c r="AC264">
        <v>15902.55</v>
      </c>
      <c r="AI264">
        <v>15902.549805000001</v>
      </c>
      <c r="AJ264">
        <v>46.838405999999999</v>
      </c>
      <c r="AL264">
        <v>16203.4</v>
      </c>
      <c r="AR264">
        <v>16203.400390999999</v>
      </c>
      <c r="AS264">
        <v>46.296295000000001</v>
      </c>
      <c r="AU264">
        <v>16248.35</v>
      </c>
      <c r="BA264">
        <v>16248.350586</v>
      </c>
      <c r="BB264">
        <v>46.403708999999999</v>
      </c>
      <c r="BD264">
        <v>16106.75</v>
      </c>
      <c r="BJ264">
        <v>16106.75</v>
      </c>
      <c r="BK264">
        <v>46.511626999999997</v>
      </c>
      <c r="BM264">
        <v>15688.5</v>
      </c>
      <c r="BS264">
        <v>15688.5</v>
      </c>
      <c r="BT264">
        <v>46.296295000000001</v>
      </c>
      <c r="BV264">
        <v>16300</v>
      </c>
      <c r="CB264">
        <v>16300</v>
      </c>
      <c r="CC264">
        <v>47.169811000000003</v>
      </c>
      <c r="CE264">
        <v>16216.7</v>
      </c>
      <c r="CK264">
        <v>16216.700194999999</v>
      </c>
      <c r="CL264">
        <v>46.296295000000001</v>
      </c>
    </row>
    <row r="265" spans="2:90" x14ac:dyDescent="0.35">
      <c r="B265">
        <v>16191.95</v>
      </c>
      <c r="H265">
        <v>16191.950194999999</v>
      </c>
      <c r="I265">
        <v>46.511626999999997</v>
      </c>
      <c r="K265">
        <v>16618.3</v>
      </c>
      <c r="Q265">
        <v>16618.300781000002</v>
      </c>
      <c r="R265">
        <v>46.082946999999997</v>
      </c>
      <c r="T265">
        <v>15919.2</v>
      </c>
      <c r="Z265">
        <v>15919.200194999999</v>
      </c>
      <c r="AA265">
        <v>1.550508</v>
      </c>
      <c r="AC265">
        <v>15923.9</v>
      </c>
      <c r="AI265">
        <v>15923.900390999999</v>
      </c>
      <c r="AJ265">
        <v>46.728973000000003</v>
      </c>
      <c r="AL265">
        <v>16225</v>
      </c>
      <c r="AR265">
        <v>16225</v>
      </c>
      <c r="AS265">
        <v>46.296295000000001</v>
      </c>
      <c r="AU265">
        <v>16269.9</v>
      </c>
      <c r="BA265">
        <v>16269.900390999999</v>
      </c>
      <c r="BB265">
        <v>46.838405999999999</v>
      </c>
      <c r="BD265">
        <v>16128.25</v>
      </c>
      <c r="BJ265">
        <v>16128.25</v>
      </c>
      <c r="BK265">
        <v>46.403708999999999</v>
      </c>
      <c r="BM265">
        <v>15710.1</v>
      </c>
      <c r="BS265">
        <v>15710.100586</v>
      </c>
      <c r="BT265">
        <v>46.403708999999999</v>
      </c>
      <c r="BV265">
        <v>16321.2</v>
      </c>
      <c r="CB265">
        <v>16321.200194999999</v>
      </c>
      <c r="CC265">
        <v>47.058822999999997</v>
      </c>
      <c r="CE265">
        <v>16238.3</v>
      </c>
      <c r="CK265">
        <v>16238.299805000001</v>
      </c>
      <c r="CL265">
        <v>46.296295000000001</v>
      </c>
    </row>
    <row r="266" spans="2:90" x14ac:dyDescent="0.35">
      <c r="B266">
        <v>16213.45</v>
      </c>
      <c r="H266">
        <v>16213.450194999999</v>
      </c>
      <c r="I266">
        <v>46.511626999999997</v>
      </c>
      <c r="K266">
        <v>16640</v>
      </c>
      <c r="Q266">
        <v>16640</v>
      </c>
      <c r="R266">
        <v>46.620044999999998</v>
      </c>
      <c r="T266">
        <v>16564.150000000001</v>
      </c>
      <c r="Z266">
        <v>16564.150390999999</v>
      </c>
      <c r="AA266">
        <v>41.580039999999997</v>
      </c>
      <c r="AC266">
        <v>15945.3</v>
      </c>
      <c r="AI266">
        <v>15945.299805000001</v>
      </c>
      <c r="AJ266">
        <v>46.728973000000003</v>
      </c>
      <c r="AL266">
        <v>16246.6</v>
      </c>
      <c r="AR266">
        <v>16246.600586</v>
      </c>
      <c r="AS266">
        <v>46.296295000000001</v>
      </c>
      <c r="AU266">
        <v>16291.25</v>
      </c>
      <c r="BA266">
        <v>16291.25</v>
      </c>
      <c r="BB266">
        <v>46.948352999999997</v>
      </c>
      <c r="BD266">
        <v>16149.8</v>
      </c>
      <c r="BJ266">
        <v>16149.799805000001</v>
      </c>
      <c r="BK266">
        <v>46.511626999999997</v>
      </c>
      <c r="BM266">
        <v>15731.65</v>
      </c>
      <c r="BS266">
        <v>15731.650390999999</v>
      </c>
      <c r="BT266">
        <v>46.296295000000001</v>
      </c>
      <c r="BV266">
        <v>16342.45</v>
      </c>
      <c r="CB266">
        <v>16342.450194999999</v>
      </c>
      <c r="CC266">
        <v>47.058822999999997</v>
      </c>
      <c r="CE266">
        <v>16259.9</v>
      </c>
      <c r="CK266">
        <v>16259.900390999999</v>
      </c>
      <c r="CL266">
        <v>46.403708999999999</v>
      </c>
    </row>
    <row r="267" spans="2:90" x14ac:dyDescent="0.35">
      <c r="B267">
        <v>16234.95</v>
      </c>
      <c r="H267">
        <v>16234.950194999999</v>
      </c>
      <c r="I267">
        <v>46.403708999999999</v>
      </c>
      <c r="K267">
        <v>16661.45</v>
      </c>
      <c r="Q267">
        <v>16661.451172000001</v>
      </c>
      <c r="R267">
        <v>46.620044999999998</v>
      </c>
      <c r="T267">
        <v>16588.2</v>
      </c>
      <c r="Z267">
        <v>16588.201172000001</v>
      </c>
      <c r="AA267">
        <v>44.943821</v>
      </c>
      <c r="AC267">
        <v>15966.7</v>
      </c>
      <c r="AI267">
        <v>15966.700194999999</v>
      </c>
      <c r="AJ267">
        <v>46.838405999999999</v>
      </c>
      <c r="AL267">
        <v>16268.2</v>
      </c>
      <c r="AR267">
        <v>16268.200194999999</v>
      </c>
      <c r="AS267">
        <v>46.296295000000001</v>
      </c>
      <c r="AU267">
        <v>16312.55</v>
      </c>
      <c r="BA267">
        <v>16312.549805000001</v>
      </c>
      <c r="BB267">
        <v>46.948352999999997</v>
      </c>
      <c r="BD267">
        <v>16171.3</v>
      </c>
      <c r="BJ267">
        <v>16171.299805000001</v>
      </c>
      <c r="BK267">
        <v>46.511626999999997</v>
      </c>
      <c r="BM267">
        <v>15753.25</v>
      </c>
      <c r="BS267">
        <v>15753.25</v>
      </c>
      <c r="BT267">
        <v>1.361192</v>
      </c>
      <c r="BV267">
        <v>16363.7</v>
      </c>
      <c r="CB267">
        <v>16363.700194999999</v>
      </c>
      <c r="CC267">
        <v>47.169811000000003</v>
      </c>
      <c r="CE267">
        <v>16281.45</v>
      </c>
      <c r="CK267">
        <v>16281.450194999999</v>
      </c>
      <c r="CL267">
        <v>46.296295000000001</v>
      </c>
    </row>
    <row r="268" spans="2:90" x14ac:dyDescent="0.35">
      <c r="B268">
        <v>16256.5</v>
      </c>
      <c r="H268">
        <v>16256.5</v>
      </c>
      <c r="I268">
        <v>46.511626999999997</v>
      </c>
      <c r="K268">
        <v>16682.900000000001</v>
      </c>
      <c r="Q268">
        <v>16682.900390999999</v>
      </c>
      <c r="R268">
        <v>46.728973000000003</v>
      </c>
      <c r="T268">
        <v>16610.45</v>
      </c>
      <c r="Z268">
        <v>16610.451172000001</v>
      </c>
      <c r="AA268">
        <v>45.871555000000001</v>
      </c>
      <c r="AC268">
        <v>15988.05</v>
      </c>
      <c r="AI268">
        <v>15988.049805000001</v>
      </c>
      <c r="AJ268">
        <v>46.728973000000003</v>
      </c>
      <c r="AL268">
        <v>16289.8</v>
      </c>
      <c r="AR268">
        <v>16289.799805000001</v>
      </c>
      <c r="AS268">
        <v>46.296295000000001</v>
      </c>
      <c r="AU268">
        <v>16333.85</v>
      </c>
      <c r="BA268">
        <v>16333.850586</v>
      </c>
      <c r="BB268">
        <v>46.948352999999997</v>
      </c>
      <c r="BD268">
        <v>16192.8</v>
      </c>
      <c r="BJ268">
        <v>16192.799805000001</v>
      </c>
      <c r="BK268">
        <v>46.403708999999999</v>
      </c>
      <c r="BM268">
        <v>16487.900000000001</v>
      </c>
      <c r="BS268">
        <v>16487.900390999999</v>
      </c>
      <c r="BT268">
        <v>41.407867000000003</v>
      </c>
      <c r="BV268">
        <v>16384.900000000001</v>
      </c>
      <c r="CB268">
        <v>16384.900390999999</v>
      </c>
      <c r="CC268">
        <v>47.058822999999997</v>
      </c>
      <c r="CE268">
        <v>16303.05</v>
      </c>
      <c r="CK268">
        <v>16303.049805000001</v>
      </c>
      <c r="CL268">
        <v>46.296295000000001</v>
      </c>
    </row>
    <row r="269" spans="2:90" x14ac:dyDescent="0.35">
      <c r="B269">
        <v>16278</v>
      </c>
      <c r="H269">
        <v>16278</v>
      </c>
      <c r="I269">
        <v>46.403708999999999</v>
      </c>
      <c r="K269">
        <v>16704.3</v>
      </c>
      <c r="Q269">
        <v>16704.300781000002</v>
      </c>
      <c r="R269">
        <v>46.728973000000003</v>
      </c>
      <c r="T269">
        <v>16632.25</v>
      </c>
      <c r="Z269">
        <v>16632.25</v>
      </c>
      <c r="AA269">
        <v>46.296295000000001</v>
      </c>
      <c r="AC269">
        <v>16009.45</v>
      </c>
      <c r="AI269">
        <v>16009.450194999999</v>
      </c>
      <c r="AJ269">
        <v>46.838405999999999</v>
      </c>
      <c r="AL269">
        <v>16311.4</v>
      </c>
      <c r="AR269">
        <v>16311.400390999999</v>
      </c>
      <c r="AS269">
        <v>1.5957870000000001</v>
      </c>
      <c r="AU269">
        <v>16355.15</v>
      </c>
      <c r="BA269">
        <v>16355.150390999999</v>
      </c>
      <c r="BB269">
        <v>46.948352999999997</v>
      </c>
      <c r="BD269">
        <v>16214.35</v>
      </c>
      <c r="BJ269">
        <v>16214.350586</v>
      </c>
      <c r="BK269">
        <v>46.511626999999997</v>
      </c>
      <c r="BM269">
        <v>16512.05</v>
      </c>
      <c r="BS269">
        <v>16512.050781000002</v>
      </c>
      <c r="BT269">
        <v>44.843048000000003</v>
      </c>
      <c r="BV269">
        <v>16406.150000000001</v>
      </c>
      <c r="CB269">
        <v>16406.150390999999</v>
      </c>
      <c r="CC269">
        <v>47.169811000000003</v>
      </c>
      <c r="CE269">
        <v>16324.65</v>
      </c>
      <c r="CK269">
        <v>16324.650390999999</v>
      </c>
      <c r="CL269">
        <v>46.296295000000001</v>
      </c>
    </row>
    <row r="270" spans="2:90" x14ac:dyDescent="0.35">
      <c r="B270">
        <v>16299.55</v>
      </c>
      <c r="H270">
        <v>16299.549805000001</v>
      </c>
      <c r="I270">
        <v>46.511626999999997</v>
      </c>
      <c r="K270">
        <v>16725.7</v>
      </c>
      <c r="Q270">
        <v>16725.701172000001</v>
      </c>
      <c r="R270">
        <v>46.838405999999999</v>
      </c>
      <c r="T270">
        <v>16653.849999999999</v>
      </c>
      <c r="Z270">
        <v>16653.849609000001</v>
      </c>
      <c r="AA270">
        <v>46.403708999999999</v>
      </c>
      <c r="AC270">
        <v>16030.8</v>
      </c>
      <c r="AI270">
        <v>16030.799805000001</v>
      </c>
      <c r="AJ270">
        <v>46.728973000000003</v>
      </c>
      <c r="AL270">
        <v>16938.05</v>
      </c>
      <c r="AR270">
        <v>16938.050781000002</v>
      </c>
      <c r="AS270">
        <v>41.407867000000003</v>
      </c>
      <c r="AU270">
        <v>16376.45</v>
      </c>
      <c r="BA270">
        <v>16376.450194999999</v>
      </c>
      <c r="BB270">
        <v>46.948352999999997</v>
      </c>
      <c r="BD270">
        <v>16235.85</v>
      </c>
      <c r="BJ270">
        <v>16235.850586</v>
      </c>
      <c r="BK270">
        <v>46.403708999999999</v>
      </c>
      <c r="BM270">
        <v>16534.349999999999</v>
      </c>
      <c r="BS270">
        <v>16534.349609000001</v>
      </c>
      <c r="BT270">
        <v>45.766590000000001</v>
      </c>
      <c r="BV270">
        <v>16427.349999999999</v>
      </c>
      <c r="CB270">
        <v>16427.349609000001</v>
      </c>
      <c r="CC270">
        <v>47.058822999999997</v>
      </c>
      <c r="CE270">
        <v>16346.25</v>
      </c>
      <c r="CK270">
        <v>16346.25</v>
      </c>
      <c r="CL270">
        <v>46.296295000000001</v>
      </c>
    </row>
    <row r="271" spans="2:90" x14ac:dyDescent="0.35">
      <c r="B271">
        <v>16321.05</v>
      </c>
      <c r="H271">
        <v>16321.049805000001</v>
      </c>
      <c r="I271">
        <v>46.511626999999997</v>
      </c>
      <c r="K271">
        <v>16747.05</v>
      </c>
      <c r="Q271">
        <v>16747.050781000002</v>
      </c>
      <c r="R271">
        <v>46.728973000000003</v>
      </c>
      <c r="T271">
        <v>16675.400000000001</v>
      </c>
      <c r="Z271">
        <v>16675.400390999999</v>
      </c>
      <c r="AA271">
        <v>46.511626999999997</v>
      </c>
      <c r="AC271">
        <v>16052.2</v>
      </c>
      <c r="AI271">
        <v>16052.200194999999</v>
      </c>
      <c r="AJ271">
        <v>46.728973000000003</v>
      </c>
      <c r="AL271">
        <v>16962.2</v>
      </c>
      <c r="AR271">
        <v>16962.201172000001</v>
      </c>
      <c r="AS271">
        <v>44.742728999999997</v>
      </c>
      <c r="AU271">
        <v>16397.75</v>
      </c>
      <c r="BA271">
        <v>16397.75</v>
      </c>
      <c r="BB271">
        <v>46.948352999999997</v>
      </c>
      <c r="BD271">
        <v>16257.4</v>
      </c>
      <c r="BJ271">
        <v>16257.400390999999</v>
      </c>
      <c r="BK271">
        <v>46.511626999999997</v>
      </c>
      <c r="BM271">
        <v>16556.2</v>
      </c>
      <c r="BS271">
        <v>16556.201172000001</v>
      </c>
      <c r="BT271">
        <v>46.189377</v>
      </c>
      <c r="BV271">
        <v>16448.599999999999</v>
      </c>
      <c r="CB271">
        <v>16448.599609000001</v>
      </c>
      <c r="CC271">
        <v>47.169811000000003</v>
      </c>
      <c r="CE271">
        <v>16367.85</v>
      </c>
      <c r="CK271">
        <v>16367.850586</v>
      </c>
      <c r="CL271">
        <v>46.403708999999999</v>
      </c>
    </row>
    <row r="272" spans="2:90" x14ac:dyDescent="0.35">
      <c r="B272">
        <v>16342.55</v>
      </c>
      <c r="H272">
        <v>16342.549805000001</v>
      </c>
      <c r="I272">
        <v>46.403708999999999</v>
      </c>
      <c r="K272">
        <v>16768.45</v>
      </c>
      <c r="Q272">
        <v>16768.451172000001</v>
      </c>
      <c r="R272">
        <v>46.728973000000003</v>
      </c>
      <c r="T272">
        <v>16696.900000000001</v>
      </c>
      <c r="Z272">
        <v>16696.900390999999</v>
      </c>
      <c r="AA272">
        <v>46.511626999999997</v>
      </c>
      <c r="AC272">
        <v>16073.6</v>
      </c>
      <c r="AI272">
        <v>16073.600586</v>
      </c>
      <c r="AJ272">
        <v>46.838405999999999</v>
      </c>
      <c r="AL272">
        <v>16984.55</v>
      </c>
      <c r="AR272">
        <v>16984.550781000002</v>
      </c>
      <c r="AS272">
        <v>45.662101999999997</v>
      </c>
      <c r="AU272">
        <v>16419.05</v>
      </c>
      <c r="BA272">
        <v>16419.050781000002</v>
      </c>
      <c r="BB272">
        <v>47.058822999999997</v>
      </c>
      <c r="BD272">
        <v>16278.9</v>
      </c>
      <c r="BJ272">
        <v>16278.900390999999</v>
      </c>
      <c r="BK272">
        <v>46.403708999999999</v>
      </c>
      <c r="BM272">
        <v>16577.849999999999</v>
      </c>
      <c r="BS272">
        <v>16577.849609000001</v>
      </c>
      <c r="BT272">
        <v>46.296295000000001</v>
      </c>
      <c r="BV272">
        <v>16469.8</v>
      </c>
      <c r="CB272">
        <v>16469.800781000002</v>
      </c>
      <c r="CC272">
        <v>47.058822999999997</v>
      </c>
      <c r="CE272">
        <v>16389.400000000001</v>
      </c>
      <c r="CK272">
        <v>16389.400390999999</v>
      </c>
      <c r="CL272">
        <v>46.296295000000001</v>
      </c>
    </row>
    <row r="273" spans="2:90" x14ac:dyDescent="0.35">
      <c r="B273">
        <v>16364.1</v>
      </c>
      <c r="H273">
        <v>16364.100586</v>
      </c>
      <c r="I273">
        <v>46.511626999999997</v>
      </c>
      <c r="K273">
        <v>16789.849999999999</v>
      </c>
      <c r="Q273">
        <v>16789.849609000001</v>
      </c>
      <c r="R273">
        <v>46.728973000000003</v>
      </c>
      <c r="T273">
        <v>16718.400000000001</v>
      </c>
      <c r="Z273">
        <v>16718.400390999999</v>
      </c>
      <c r="AA273">
        <v>46.403708999999999</v>
      </c>
      <c r="AC273">
        <v>16094.95</v>
      </c>
      <c r="AI273">
        <v>16094.950194999999</v>
      </c>
      <c r="AJ273">
        <v>46.728973000000003</v>
      </c>
      <c r="AL273">
        <v>17006.45</v>
      </c>
      <c r="AR273">
        <v>17006.451172000001</v>
      </c>
      <c r="AS273">
        <v>46.189377</v>
      </c>
      <c r="AU273">
        <v>16440.3</v>
      </c>
      <c r="BA273">
        <v>16440.300781000002</v>
      </c>
      <c r="BB273">
        <v>46.948352999999997</v>
      </c>
      <c r="BD273">
        <v>16300.45</v>
      </c>
      <c r="BJ273">
        <v>16300.450194999999</v>
      </c>
      <c r="BK273">
        <v>46.511626999999997</v>
      </c>
      <c r="BM273">
        <v>16599.45</v>
      </c>
      <c r="BS273">
        <v>16599.451172000001</v>
      </c>
      <c r="BT273">
        <v>46.296295000000001</v>
      </c>
      <c r="BV273">
        <v>16491.05</v>
      </c>
      <c r="CB273">
        <v>16491.050781000002</v>
      </c>
      <c r="CC273">
        <v>1.665556</v>
      </c>
      <c r="CE273">
        <v>16411</v>
      </c>
      <c r="CK273">
        <v>16411</v>
      </c>
      <c r="CL273">
        <v>46.296295000000001</v>
      </c>
    </row>
    <row r="274" spans="2:90" x14ac:dyDescent="0.35">
      <c r="B274">
        <v>16385.599999999999</v>
      </c>
      <c r="H274">
        <v>16385.599609000001</v>
      </c>
      <c r="I274">
        <v>46.511626999999997</v>
      </c>
      <c r="K274">
        <v>16811.25</v>
      </c>
      <c r="Q274">
        <v>16811.25</v>
      </c>
      <c r="R274">
        <v>46.728973000000003</v>
      </c>
      <c r="T274">
        <v>16739.95</v>
      </c>
      <c r="Z274">
        <v>16739.951172000001</v>
      </c>
      <c r="AA274">
        <v>46.511626999999997</v>
      </c>
      <c r="AC274">
        <v>16116.35</v>
      </c>
      <c r="AI274">
        <v>16116.350586</v>
      </c>
      <c r="AJ274">
        <v>46.728973000000003</v>
      </c>
      <c r="AL274">
        <v>17028.099999999999</v>
      </c>
      <c r="AR274">
        <v>17028.099609000001</v>
      </c>
      <c r="AS274">
        <v>46.189377</v>
      </c>
      <c r="AU274">
        <v>16461.599999999999</v>
      </c>
      <c r="BA274">
        <v>16461.599609000001</v>
      </c>
      <c r="BB274">
        <v>46.948352999999997</v>
      </c>
      <c r="BD274">
        <v>16321.95</v>
      </c>
      <c r="BJ274">
        <v>16321.950194999999</v>
      </c>
      <c r="BK274">
        <v>46.403708999999999</v>
      </c>
      <c r="BM274">
        <v>16621.05</v>
      </c>
      <c r="BS274">
        <v>16621.050781000002</v>
      </c>
      <c r="BT274">
        <v>46.296295000000001</v>
      </c>
      <c r="BV274">
        <v>17091.45</v>
      </c>
      <c r="CB274">
        <v>17091.451172000001</v>
      </c>
      <c r="CC274">
        <v>41.928722</v>
      </c>
      <c r="CE274">
        <v>16432.599999999999</v>
      </c>
      <c r="CK274">
        <v>16432.599609000001</v>
      </c>
      <c r="CL274">
        <v>46.296295000000001</v>
      </c>
    </row>
    <row r="275" spans="2:90" x14ac:dyDescent="0.35">
      <c r="B275">
        <v>16407.099999999999</v>
      </c>
      <c r="H275">
        <v>16407.099609000001</v>
      </c>
      <c r="I275">
        <v>46.403708999999999</v>
      </c>
      <c r="K275">
        <v>16832.650000000001</v>
      </c>
      <c r="Q275">
        <v>16832.650390999999</v>
      </c>
      <c r="R275">
        <v>46.728973000000003</v>
      </c>
      <c r="T275">
        <v>16761.45</v>
      </c>
      <c r="Z275">
        <v>16761.451172000001</v>
      </c>
      <c r="AA275">
        <v>46.511626999999997</v>
      </c>
      <c r="AC275">
        <v>16137.75</v>
      </c>
      <c r="AI275">
        <v>16137.75</v>
      </c>
      <c r="AJ275">
        <v>46.838405999999999</v>
      </c>
      <c r="AL275">
        <v>17049.75</v>
      </c>
      <c r="AR275">
        <v>17049.75</v>
      </c>
      <c r="AS275">
        <v>46.296295000000001</v>
      </c>
      <c r="AU275">
        <v>16482.900000000001</v>
      </c>
      <c r="BA275">
        <v>16482.900390999999</v>
      </c>
      <c r="BB275">
        <v>46.948352999999997</v>
      </c>
      <c r="BD275">
        <v>16343.5</v>
      </c>
      <c r="BJ275">
        <v>16343.5</v>
      </c>
      <c r="BK275">
        <v>46.511626999999997</v>
      </c>
      <c r="BM275">
        <v>16642.650000000001</v>
      </c>
      <c r="BS275">
        <v>16642.650390999999</v>
      </c>
      <c r="BT275">
        <v>46.403708999999999</v>
      </c>
      <c r="BV275">
        <v>17115.3</v>
      </c>
      <c r="CB275">
        <v>17115.300781000002</v>
      </c>
      <c r="CC275">
        <v>45.351470999999997</v>
      </c>
      <c r="CE275">
        <v>16454.2</v>
      </c>
      <c r="CK275">
        <v>16454.201172000001</v>
      </c>
      <c r="CL275">
        <v>46.296295000000001</v>
      </c>
    </row>
    <row r="276" spans="2:90" x14ac:dyDescent="0.35">
      <c r="B276">
        <v>16428.650000000001</v>
      </c>
      <c r="H276">
        <v>16428.650390999999</v>
      </c>
      <c r="I276">
        <v>1.4797279999999999</v>
      </c>
      <c r="K276">
        <v>16854.05</v>
      </c>
      <c r="Q276">
        <v>16854.050781000002</v>
      </c>
      <c r="R276">
        <v>46.838405999999999</v>
      </c>
      <c r="T276">
        <v>16782.95</v>
      </c>
      <c r="Z276">
        <v>16782.951172000001</v>
      </c>
      <c r="AA276">
        <v>46.511626999999997</v>
      </c>
      <c r="AC276">
        <v>16159.1</v>
      </c>
      <c r="AI276">
        <v>16159.100586</v>
      </c>
      <c r="AJ276">
        <v>46.728973000000003</v>
      </c>
      <c r="AL276">
        <v>17071.349999999999</v>
      </c>
      <c r="AR276">
        <v>17071.349609000001</v>
      </c>
      <c r="AS276">
        <v>46.296295000000001</v>
      </c>
      <c r="AU276">
        <v>16504.2</v>
      </c>
      <c r="BA276">
        <v>16504.201172000001</v>
      </c>
      <c r="BB276">
        <v>47.058822999999997</v>
      </c>
      <c r="BD276">
        <v>16365</v>
      </c>
      <c r="BJ276">
        <v>16365</v>
      </c>
      <c r="BK276">
        <v>1.494545</v>
      </c>
      <c r="BM276">
        <v>16664.2</v>
      </c>
      <c r="BS276">
        <v>16664.201172000001</v>
      </c>
      <c r="BT276">
        <v>46.296295000000001</v>
      </c>
      <c r="BV276">
        <v>17137.349999999999</v>
      </c>
      <c r="CB276">
        <v>17137.349609000001</v>
      </c>
      <c r="CC276">
        <v>46.620044999999998</v>
      </c>
      <c r="CE276">
        <v>16475.8</v>
      </c>
      <c r="CK276">
        <v>16475.800781000002</v>
      </c>
      <c r="CL276">
        <v>1.489314</v>
      </c>
    </row>
    <row r="277" spans="2:90" x14ac:dyDescent="0.35">
      <c r="B277">
        <v>17104.45</v>
      </c>
      <c r="H277">
        <v>17104.451172000001</v>
      </c>
      <c r="I277">
        <v>41.493774000000002</v>
      </c>
      <c r="K277">
        <v>16875.400000000001</v>
      </c>
      <c r="Q277">
        <v>16875.400390999999</v>
      </c>
      <c r="R277">
        <v>46.728973000000003</v>
      </c>
      <c r="T277">
        <v>16804.45</v>
      </c>
      <c r="Z277">
        <v>16804.451172000001</v>
      </c>
      <c r="AA277">
        <v>46.511626999999997</v>
      </c>
      <c r="AC277">
        <v>16180.5</v>
      </c>
      <c r="AI277">
        <v>16180.5</v>
      </c>
      <c r="AJ277">
        <v>46.838405999999999</v>
      </c>
      <c r="AL277">
        <v>17092.95</v>
      </c>
      <c r="AR277">
        <v>17092.951172000001</v>
      </c>
      <c r="AS277">
        <v>46.296295000000001</v>
      </c>
      <c r="AU277">
        <v>16525.45</v>
      </c>
      <c r="BA277">
        <v>16525.451172000001</v>
      </c>
      <c r="BB277">
        <v>46.948352999999997</v>
      </c>
      <c r="BD277">
        <v>17034.099999999999</v>
      </c>
      <c r="BJ277">
        <v>17034.099609000001</v>
      </c>
      <c r="BK277">
        <v>41.493774000000002</v>
      </c>
      <c r="BM277">
        <v>16685.8</v>
      </c>
      <c r="BS277">
        <v>16685.800781000002</v>
      </c>
      <c r="BT277">
        <v>46.403708999999999</v>
      </c>
      <c r="BV277">
        <v>17158.8</v>
      </c>
      <c r="CB277">
        <v>17158.800781000002</v>
      </c>
      <c r="CC277">
        <v>46.948352999999997</v>
      </c>
      <c r="CE277">
        <v>17147.25</v>
      </c>
      <c r="CK277">
        <v>17147.25</v>
      </c>
      <c r="CL277">
        <v>41.407867000000003</v>
      </c>
    </row>
    <row r="278" spans="2:90" x14ac:dyDescent="0.35">
      <c r="B278">
        <v>17128.55</v>
      </c>
      <c r="H278">
        <v>17128.550781000002</v>
      </c>
      <c r="I278">
        <v>44.943821</v>
      </c>
      <c r="K278">
        <v>16896.8</v>
      </c>
      <c r="Q278">
        <v>16896.800781000002</v>
      </c>
      <c r="R278">
        <v>46.728973000000003</v>
      </c>
      <c r="T278">
        <v>16825.95</v>
      </c>
      <c r="Z278">
        <v>16825.951172000001</v>
      </c>
      <c r="AA278">
        <v>46.403708999999999</v>
      </c>
      <c r="AC278">
        <v>16201.85</v>
      </c>
      <c r="AI278">
        <v>16201.850586</v>
      </c>
      <c r="AJ278">
        <v>46.728973000000003</v>
      </c>
      <c r="AL278">
        <v>17114.55</v>
      </c>
      <c r="AR278">
        <v>17114.550781000002</v>
      </c>
      <c r="AS278">
        <v>46.296295000000001</v>
      </c>
      <c r="AU278">
        <v>16546.75</v>
      </c>
      <c r="BA278">
        <v>16546.75</v>
      </c>
      <c r="BB278">
        <v>46.948352999999997</v>
      </c>
      <c r="BD278">
        <v>17058.2</v>
      </c>
      <c r="BJ278">
        <v>17058.201172000001</v>
      </c>
      <c r="BK278">
        <v>44.943821</v>
      </c>
      <c r="BM278">
        <v>16707.349999999999</v>
      </c>
      <c r="BS278">
        <v>16707.349609000001</v>
      </c>
      <c r="BT278">
        <v>46.296295000000001</v>
      </c>
      <c r="BV278">
        <v>17180.099999999999</v>
      </c>
      <c r="CB278">
        <v>17180.099609000001</v>
      </c>
      <c r="CC278">
        <v>46.948352999999997</v>
      </c>
      <c r="CE278">
        <v>17171.400000000001</v>
      </c>
      <c r="CK278">
        <v>17171.400390999999</v>
      </c>
      <c r="CL278">
        <v>44.843048000000003</v>
      </c>
    </row>
    <row r="279" spans="2:90" x14ac:dyDescent="0.35">
      <c r="B279">
        <v>17150.8</v>
      </c>
      <c r="H279">
        <v>17150.800781000002</v>
      </c>
      <c r="I279">
        <v>45.871555000000001</v>
      </c>
      <c r="K279">
        <v>16918.2</v>
      </c>
      <c r="Q279">
        <v>16918.201172000001</v>
      </c>
      <c r="R279">
        <v>46.728973000000003</v>
      </c>
      <c r="T279">
        <v>16847.5</v>
      </c>
      <c r="Z279">
        <v>16847.5</v>
      </c>
      <c r="AA279">
        <v>46.511626999999997</v>
      </c>
      <c r="AC279">
        <v>16223.25</v>
      </c>
      <c r="AI279">
        <v>16223.25</v>
      </c>
      <c r="AJ279">
        <v>1.4261269999999999</v>
      </c>
      <c r="AL279">
        <v>17136.150000000001</v>
      </c>
      <c r="AR279">
        <v>17136.150390999999</v>
      </c>
      <c r="AS279">
        <v>46.296295000000001</v>
      </c>
      <c r="AU279">
        <v>16568.05</v>
      </c>
      <c r="BA279">
        <v>16568.050781000002</v>
      </c>
      <c r="BB279">
        <v>46.948352999999997</v>
      </c>
      <c r="BD279">
        <v>17080.45</v>
      </c>
      <c r="BJ279">
        <v>17080.451172000001</v>
      </c>
      <c r="BK279">
        <v>45.871555000000001</v>
      </c>
      <c r="BM279">
        <v>16728.95</v>
      </c>
      <c r="BS279">
        <v>16728.951172000001</v>
      </c>
      <c r="BT279">
        <v>46.403708999999999</v>
      </c>
      <c r="BV279">
        <v>17201.400000000001</v>
      </c>
      <c r="CB279">
        <v>17201.400390999999</v>
      </c>
      <c r="CC279">
        <v>47.169811000000003</v>
      </c>
      <c r="CE279">
        <v>17193.7</v>
      </c>
      <c r="CK279">
        <v>17193.701172000001</v>
      </c>
      <c r="CL279">
        <v>45.662101999999997</v>
      </c>
    </row>
    <row r="280" spans="2:90" x14ac:dyDescent="0.35">
      <c r="B280">
        <v>17172.599999999999</v>
      </c>
      <c r="H280">
        <v>17172.599609000001</v>
      </c>
      <c r="I280">
        <v>46.296295000000001</v>
      </c>
      <c r="K280">
        <v>16939.599999999999</v>
      </c>
      <c r="Q280">
        <v>16939.599609000001</v>
      </c>
      <c r="R280">
        <v>46.728973000000003</v>
      </c>
      <c r="T280">
        <v>16869</v>
      </c>
      <c r="Z280">
        <v>16869</v>
      </c>
      <c r="AA280">
        <v>46.511626999999997</v>
      </c>
      <c r="AC280">
        <v>16924.45</v>
      </c>
      <c r="AI280">
        <v>16924.451172000001</v>
      </c>
      <c r="AJ280">
        <v>41.753650999999998</v>
      </c>
      <c r="AL280">
        <v>17157.75</v>
      </c>
      <c r="AR280">
        <v>17157.75</v>
      </c>
      <c r="AS280">
        <v>46.296295000000001</v>
      </c>
      <c r="AU280">
        <v>16589.349999999999</v>
      </c>
      <c r="BA280">
        <v>16589.349609000001</v>
      </c>
      <c r="BB280">
        <v>1.5368059999999999</v>
      </c>
      <c r="BD280">
        <v>17102.25</v>
      </c>
      <c r="BJ280">
        <v>17102.25</v>
      </c>
      <c r="BK280">
        <v>46.296295000000001</v>
      </c>
      <c r="BM280">
        <v>16750.5</v>
      </c>
      <c r="BS280">
        <v>16750.5</v>
      </c>
      <c r="BT280">
        <v>46.296295000000001</v>
      </c>
      <c r="BV280">
        <v>17222.599999999999</v>
      </c>
      <c r="CB280">
        <v>17222.599609000001</v>
      </c>
      <c r="CC280">
        <v>47.058822999999997</v>
      </c>
      <c r="CE280">
        <v>17215.599999999999</v>
      </c>
      <c r="CK280">
        <v>17215.599609000001</v>
      </c>
      <c r="CL280">
        <v>46.189377</v>
      </c>
    </row>
    <row r="281" spans="2:90" x14ac:dyDescent="0.35">
      <c r="B281">
        <v>17194.2</v>
      </c>
      <c r="H281">
        <v>17194.201172000001</v>
      </c>
      <c r="I281">
        <v>46.403708999999999</v>
      </c>
      <c r="K281">
        <v>16961</v>
      </c>
      <c r="Q281">
        <v>16961</v>
      </c>
      <c r="R281">
        <v>1.62893</v>
      </c>
      <c r="T281">
        <v>16890.5</v>
      </c>
      <c r="Z281">
        <v>16890.5</v>
      </c>
      <c r="AA281">
        <v>46.511626999999997</v>
      </c>
      <c r="AC281">
        <v>16948.400000000001</v>
      </c>
      <c r="AI281">
        <v>16948.400390999999</v>
      </c>
      <c r="AJ281">
        <v>45.146729000000001</v>
      </c>
      <c r="AL281">
        <v>17179.349999999999</v>
      </c>
      <c r="AR281">
        <v>17179.349609000001</v>
      </c>
      <c r="AS281">
        <v>46.296295000000001</v>
      </c>
      <c r="AU281">
        <v>17240.05</v>
      </c>
      <c r="BA281">
        <v>17240.050781000002</v>
      </c>
      <c r="BB281">
        <v>41.841003000000001</v>
      </c>
      <c r="BD281">
        <v>17123.849999999999</v>
      </c>
      <c r="BJ281">
        <v>17123.849609000001</v>
      </c>
      <c r="BK281">
        <v>46.403708999999999</v>
      </c>
      <c r="BM281">
        <v>16772.099999999999</v>
      </c>
      <c r="BS281">
        <v>16772.099609000001</v>
      </c>
      <c r="BT281">
        <v>46.403708999999999</v>
      </c>
      <c r="BV281">
        <v>17243.849999999999</v>
      </c>
      <c r="CB281">
        <v>17243.849609000001</v>
      </c>
      <c r="CC281">
        <v>47.058822999999997</v>
      </c>
      <c r="CE281">
        <v>17237.25</v>
      </c>
      <c r="CK281">
        <v>17237.25</v>
      </c>
      <c r="CL281">
        <v>46.296295000000001</v>
      </c>
    </row>
    <row r="282" spans="2:90" x14ac:dyDescent="0.35">
      <c r="B282">
        <v>17215.75</v>
      </c>
      <c r="H282">
        <v>17215.75</v>
      </c>
      <c r="I282">
        <v>46.403708999999999</v>
      </c>
      <c r="K282">
        <v>17574.900000000001</v>
      </c>
      <c r="Q282">
        <v>17574.900390999999</v>
      </c>
      <c r="R282">
        <v>41.666668000000001</v>
      </c>
      <c r="T282">
        <v>16912</v>
      </c>
      <c r="Z282">
        <v>16912</v>
      </c>
      <c r="AA282">
        <v>46.511626999999997</v>
      </c>
      <c r="AC282">
        <v>16970.55</v>
      </c>
      <c r="AI282">
        <v>16970.550781000002</v>
      </c>
      <c r="AJ282">
        <v>46.082946999999997</v>
      </c>
      <c r="AL282">
        <v>17200.95</v>
      </c>
      <c r="AR282">
        <v>17200.951172000001</v>
      </c>
      <c r="AS282">
        <v>46.296295000000001</v>
      </c>
      <c r="AU282">
        <v>17263.95</v>
      </c>
      <c r="BA282">
        <v>17263.951172000001</v>
      </c>
      <c r="BB282">
        <v>45.248866999999997</v>
      </c>
      <c r="BD282">
        <v>17145.400000000001</v>
      </c>
      <c r="BJ282">
        <v>17145.400390999999</v>
      </c>
      <c r="BK282">
        <v>46.403708999999999</v>
      </c>
      <c r="BM282">
        <v>16793.650000000001</v>
      </c>
      <c r="BS282">
        <v>16793.650390999999</v>
      </c>
      <c r="BT282">
        <v>46.296295000000001</v>
      </c>
      <c r="BV282">
        <v>17265.099999999999</v>
      </c>
      <c r="CB282">
        <v>17265.099609000001</v>
      </c>
      <c r="CC282">
        <v>47.169811000000003</v>
      </c>
      <c r="CE282">
        <v>17258.849999999999</v>
      </c>
      <c r="CK282">
        <v>17258.849609000001</v>
      </c>
      <c r="CL282">
        <v>46.296295000000001</v>
      </c>
    </row>
    <row r="283" spans="2:90" x14ac:dyDescent="0.35">
      <c r="B283">
        <v>17237.3</v>
      </c>
      <c r="H283">
        <v>17237.300781000002</v>
      </c>
      <c r="I283">
        <v>46.511626999999997</v>
      </c>
      <c r="K283">
        <v>17598.900000000001</v>
      </c>
      <c r="Q283">
        <v>17598.900390999999</v>
      </c>
      <c r="R283">
        <v>45.248866999999997</v>
      </c>
      <c r="T283">
        <v>16933.5</v>
      </c>
      <c r="Z283">
        <v>16933.5</v>
      </c>
      <c r="AA283">
        <v>46.403708999999999</v>
      </c>
      <c r="AC283">
        <v>16992.25</v>
      </c>
      <c r="AI283">
        <v>16992.25</v>
      </c>
      <c r="AJ283">
        <v>46.620044999999998</v>
      </c>
      <c r="AL283">
        <v>17222.55</v>
      </c>
      <c r="AR283">
        <v>17222.550781000002</v>
      </c>
      <c r="AS283">
        <v>46.296295000000001</v>
      </c>
      <c r="AU283">
        <v>17286.05</v>
      </c>
      <c r="BA283">
        <v>17286.050781000002</v>
      </c>
      <c r="BB283">
        <v>46.511626999999997</v>
      </c>
      <c r="BD283">
        <v>17166.95</v>
      </c>
      <c r="BJ283">
        <v>17166.951172000001</v>
      </c>
      <c r="BK283">
        <v>46.511626999999997</v>
      </c>
      <c r="BM283">
        <v>16815.25</v>
      </c>
      <c r="BS283">
        <v>16815.25</v>
      </c>
      <c r="BT283">
        <v>46.403708999999999</v>
      </c>
      <c r="BV283">
        <v>17286.3</v>
      </c>
      <c r="CB283">
        <v>17286.300781000002</v>
      </c>
      <c r="CC283">
        <v>47.058822999999997</v>
      </c>
      <c r="CE283">
        <v>17280.45</v>
      </c>
      <c r="CK283">
        <v>17280.451172000001</v>
      </c>
      <c r="CL283">
        <v>46.296295000000001</v>
      </c>
    </row>
    <row r="284" spans="2:90" x14ac:dyDescent="0.35">
      <c r="B284">
        <v>17258.8</v>
      </c>
      <c r="H284">
        <v>17258.800781000002</v>
      </c>
      <c r="I284">
        <v>46.511626999999997</v>
      </c>
      <c r="K284">
        <v>17621</v>
      </c>
      <c r="Q284">
        <v>17621</v>
      </c>
      <c r="R284">
        <v>46.082946999999997</v>
      </c>
      <c r="T284">
        <v>16955.05</v>
      </c>
      <c r="Z284">
        <v>16955.050781000002</v>
      </c>
      <c r="AA284">
        <v>46.511626999999997</v>
      </c>
      <c r="AC284">
        <v>17013.7</v>
      </c>
      <c r="AI284">
        <v>17013.701172000001</v>
      </c>
      <c r="AJ284">
        <v>46.728973000000003</v>
      </c>
      <c r="AL284">
        <v>17244.150000000001</v>
      </c>
      <c r="AR284">
        <v>17244.150390999999</v>
      </c>
      <c r="AS284">
        <v>46.296295000000001</v>
      </c>
      <c r="AU284">
        <v>17307.55</v>
      </c>
      <c r="BA284">
        <v>17307.550781000002</v>
      </c>
      <c r="BB284">
        <v>46.728973000000003</v>
      </c>
      <c r="BD284">
        <v>17188.45</v>
      </c>
      <c r="BJ284">
        <v>17188.451172000001</v>
      </c>
      <c r="BK284">
        <v>46.403708999999999</v>
      </c>
      <c r="BM284">
        <v>16836.8</v>
      </c>
      <c r="BS284">
        <v>16836.800781000002</v>
      </c>
      <c r="BT284">
        <v>46.296295000000001</v>
      </c>
      <c r="BV284">
        <v>17307.55</v>
      </c>
      <c r="CB284">
        <v>17307.550781000002</v>
      </c>
      <c r="CC284">
        <v>47.169811000000003</v>
      </c>
      <c r="CE284">
        <v>17302.05</v>
      </c>
      <c r="CK284">
        <v>17302.050781000002</v>
      </c>
      <c r="CL284">
        <v>46.296295000000001</v>
      </c>
    </row>
    <row r="285" spans="2:90" x14ac:dyDescent="0.35">
      <c r="B285">
        <v>17280.3</v>
      </c>
      <c r="H285">
        <v>17280.300781000002</v>
      </c>
      <c r="I285">
        <v>46.403708999999999</v>
      </c>
      <c r="K285">
        <v>17642.7</v>
      </c>
      <c r="Q285">
        <v>17642.701172000001</v>
      </c>
      <c r="R285">
        <v>46.620044999999998</v>
      </c>
      <c r="T285">
        <v>16976.55</v>
      </c>
      <c r="Z285">
        <v>16976.550781000002</v>
      </c>
      <c r="AA285">
        <v>1.5422579999999999</v>
      </c>
      <c r="AC285">
        <v>17035.099999999999</v>
      </c>
      <c r="AI285">
        <v>17035.099609000001</v>
      </c>
      <c r="AJ285">
        <v>46.728973000000003</v>
      </c>
      <c r="AL285">
        <v>17265.75</v>
      </c>
      <c r="AR285">
        <v>17265.75</v>
      </c>
      <c r="AS285">
        <v>46.296295000000001</v>
      </c>
      <c r="AU285">
        <v>17328.95</v>
      </c>
      <c r="BA285">
        <v>17328.951172000001</v>
      </c>
      <c r="BB285">
        <v>46.948352999999997</v>
      </c>
      <c r="BD285">
        <v>17210</v>
      </c>
      <c r="BJ285">
        <v>17210</v>
      </c>
      <c r="BK285">
        <v>46.511626999999997</v>
      </c>
      <c r="BM285">
        <v>16858.400000000001</v>
      </c>
      <c r="BS285">
        <v>16858.400390999999</v>
      </c>
      <c r="BT285">
        <v>46.296295000000001</v>
      </c>
      <c r="BV285">
        <v>17328.75</v>
      </c>
      <c r="CB285">
        <v>17328.75</v>
      </c>
      <c r="CC285">
        <v>47.058822999999997</v>
      </c>
      <c r="CE285">
        <v>17323.650000000001</v>
      </c>
      <c r="CK285">
        <v>17323.650390999999</v>
      </c>
      <c r="CL285">
        <v>46.296295000000001</v>
      </c>
    </row>
    <row r="286" spans="2:90" x14ac:dyDescent="0.35">
      <c r="B286">
        <v>17301.849999999999</v>
      </c>
      <c r="H286">
        <v>17301.849609000001</v>
      </c>
      <c r="I286">
        <v>46.511626999999997</v>
      </c>
      <c r="K286">
        <v>17664.150000000001</v>
      </c>
      <c r="Q286">
        <v>17664.150390999999</v>
      </c>
      <c r="R286">
        <v>46.620044999999998</v>
      </c>
      <c r="T286">
        <v>17624.95</v>
      </c>
      <c r="Z286">
        <v>17624.951172000001</v>
      </c>
      <c r="AA286">
        <v>41.580039999999997</v>
      </c>
      <c r="AC286">
        <v>17056.5</v>
      </c>
      <c r="AI286">
        <v>17056.5</v>
      </c>
      <c r="AJ286">
        <v>46.838405999999999</v>
      </c>
      <c r="AL286">
        <v>17287.349999999999</v>
      </c>
      <c r="AR286">
        <v>17287.349609000001</v>
      </c>
      <c r="AS286">
        <v>46.296295000000001</v>
      </c>
      <c r="AU286">
        <v>17350.25</v>
      </c>
      <c r="BA286">
        <v>17350.25</v>
      </c>
      <c r="BB286">
        <v>46.948352999999997</v>
      </c>
      <c r="BD286">
        <v>17231.5</v>
      </c>
      <c r="BJ286">
        <v>17231.5</v>
      </c>
      <c r="BK286">
        <v>46.403708999999999</v>
      </c>
      <c r="BM286">
        <v>16880</v>
      </c>
      <c r="BS286">
        <v>16880</v>
      </c>
      <c r="BT286">
        <v>46.403708999999999</v>
      </c>
      <c r="BV286">
        <v>17350</v>
      </c>
      <c r="CB286">
        <v>17350</v>
      </c>
      <c r="CC286">
        <v>47.169811000000003</v>
      </c>
      <c r="CE286">
        <v>17345.25</v>
      </c>
      <c r="CK286">
        <v>17345.25</v>
      </c>
      <c r="CL286">
        <v>46.296295000000001</v>
      </c>
    </row>
    <row r="287" spans="2:90" x14ac:dyDescent="0.35">
      <c r="B287">
        <v>17323.349999999999</v>
      </c>
      <c r="H287">
        <v>17323.349609000001</v>
      </c>
      <c r="I287">
        <v>46.403708999999999</v>
      </c>
      <c r="K287">
        <v>17685.599999999999</v>
      </c>
      <c r="Q287">
        <v>17685.599609000001</v>
      </c>
      <c r="R287">
        <v>46.728973000000003</v>
      </c>
      <c r="T287">
        <v>17649</v>
      </c>
      <c r="Z287">
        <v>17649</v>
      </c>
      <c r="AA287">
        <v>44.943821</v>
      </c>
      <c r="AC287">
        <v>17077.849999999999</v>
      </c>
      <c r="AI287">
        <v>17077.849609000001</v>
      </c>
      <c r="AJ287">
        <v>46.728973000000003</v>
      </c>
      <c r="AL287">
        <v>17308.95</v>
      </c>
      <c r="AR287">
        <v>17308.951172000001</v>
      </c>
      <c r="AS287">
        <v>46.296295000000001</v>
      </c>
      <c r="AU287">
        <v>17371.55</v>
      </c>
      <c r="BA287">
        <v>17371.550781000002</v>
      </c>
      <c r="BB287">
        <v>46.948352999999997</v>
      </c>
      <c r="BD287">
        <v>17253.05</v>
      </c>
      <c r="BJ287">
        <v>17253.050781000002</v>
      </c>
      <c r="BK287">
        <v>46.511626999999997</v>
      </c>
      <c r="BM287">
        <v>16901.55</v>
      </c>
      <c r="BS287">
        <v>16901.550781000002</v>
      </c>
      <c r="BT287">
        <v>46.296295000000001</v>
      </c>
      <c r="BV287">
        <v>17371.2</v>
      </c>
      <c r="CB287">
        <v>17371.201172000001</v>
      </c>
      <c r="CC287">
        <v>47.058822999999997</v>
      </c>
      <c r="CE287">
        <v>17366.849999999999</v>
      </c>
      <c r="CK287">
        <v>17366.849609000001</v>
      </c>
      <c r="CL287">
        <v>46.403708999999999</v>
      </c>
    </row>
    <row r="288" spans="2:90" x14ac:dyDescent="0.35">
      <c r="B288">
        <v>17344.900000000001</v>
      </c>
      <c r="H288">
        <v>17344.900390999999</v>
      </c>
      <c r="I288">
        <v>46.511626999999997</v>
      </c>
      <c r="K288">
        <v>17707</v>
      </c>
      <c r="Q288">
        <v>17707</v>
      </c>
      <c r="R288">
        <v>46.728973000000003</v>
      </c>
      <c r="T288">
        <v>17671.25</v>
      </c>
      <c r="Z288">
        <v>17671.25</v>
      </c>
      <c r="AA288">
        <v>45.871555000000001</v>
      </c>
      <c r="AC288">
        <v>17099.25</v>
      </c>
      <c r="AI288">
        <v>17099.25</v>
      </c>
      <c r="AJ288">
        <v>46.728973000000003</v>
      </c>
      <c r="AL288">
        <v>17330.55</v>
      </c>
      <c r="AR288">
        <v>17330.550781000002</v>
      </c>
      <c r="AS288">
        <v>1.596042</v>
      </c>
      <c r="AU288">
        <v>17392.849999999999</v>
      </c>
      <c r="BA288">
        <v>17392.849609000001</v>
      </c>
      <c r="BB288">
        <v>46.948352999999997</v>
      </c>
      <c r="BD288">
        <v>17274.55</v>
      </c>
      <c r="BJ288">
        <v>17274.550781000002</v>
      </c>
      <c r="BK288">
        <v>46.403708999999999</v>
      </c>
      <c r="BM288">
        <v>16923.150000000001</v>
      </c>
      <c r="BS288">
        <v>16923.150390999999</v>
      </c>
      <c r="BT288">
        <v>46.403708999999999</v>
      </c>
      <c r="BV288">
        <v>17392.45</v>
      </c>
      <c r="CB288">
        <v>17392.451172000001</v>
      </c>
      <c r="CC288">
        <v>47.058822999999997</v>
      </c>
      <c r="CE288">
        <v>17388.400000000001</v>
      </c>
      <c r="CK288">
        <v>17388.400390999999</v>
      </c>
      <c r="CL288">
        <v>46.296295000000001</v>
      </c>
    </row>
    <row r="289" spans="2:90" x14ac:dyDescent="0.35">
      <c r="B289">
        <v>17366.400000000001</v>
      </c>
      <c r="H289">
        <v>17366.400390999999</v>
      </c>
      <c r="I289">
        <v>46.511626999999997</v>
      </c>
      <c r="K289">
        <v>17728.400000000001</v>
      </c>
      <c r="Q289">
        <v>17728.400390999999</v>
      </c>
      <c r="R289">
        <v>46.838405999999999</v>
      </c>
      <c r="T289">
        <v>17693.05</v>
      </c>
      <c r="Z289">
        <v>17693.050781000002</v>
      </c>
      <c r="AA289">
        <v>46.296295000000001</v>
      </c>
      <c r="AC289">
        <v>17120.650000000001</v>
      </c>
      <c r="AI289">
        <v>17120.650390999999</v>
      </c>
      <c r="AJ289">
        <v>46.838405999999999</v>
      </c>
      <c r="AL289">
        <v>17957.099999999999</v>
      </c>
      <c r="AR289">
        <v>17957.099609000001</v>
      </c>
      <c r="AS289">
        <v>41.322310999999999</v>
      </c>
      <c r="AU289">
        <v>17414.150000000001</v>
      </c>
      <c r="BA289">
        <v>17414.150390999999</v>
      </c>
      <c r="BB289">
        <v>46.948352999999997</v>
      </c>
      <c r="BD289">
        <v>17296.099999999999</v>
      </c>
      <c r="BJ289">
        <v>17296.099609000001</v>
      </c>
      <c r="BK289">
        <v>46.511626999999997</v>
      </c>
      <c r="BM289">
        <v>16944.7</v>
      </c>
      <c r="BS289">
        <v>16944.701172000001</v>
      </c>
      <c r="BT289">
        <v>46.296295000000001</v>
      </c>
      <c r="BV289">
        <v>17413.7</v>
      </c>
      <c r="CB289">
        <v>17413.701172000001</v>
      </c>
      <c r="CC289">
        <v>47.169811000000003</v>
      </c>
      <c r="CE289">
        <v>17410</v>
      </c>
      <c r="CK289">
        <v>17410</v>
      </c>
      <c r="CL289">
        <v>46.296295000000001</v>
      </c>
    </row>
    <row r="290" spans="2:90" x14ac:dyDescent="0.35">
      <c r="B290">
        <v>17387.900000000001</v>
      </c>
      <c r="H290">
        <v>17387.900390999999</v>
      </c>
      <c r="I290">
        <v>46.403708999999999</v>
      </c>
      <c r="K290">
        <v>17749.75</v>
      </c>
      <c r="Q290">
        <v>17749.75</v>
      </c>
      <c r="R290">
        <v>46.728973000000003</v>
      </c>
      <c r="T290">
        <v>17714.650000000001</v>
      </c>
      <c r="Z290">
        <v>17714.650390999999</v>
      </c>
      <c r="AA290">
        <v>46.403708999999999</v>
      </c>
      <c r="AC290">
        <v>17142</v>
      </c>
      <c r="AI290">
        <v>17142</v>
      </c>
      <c r="AJ290">
        <v>46.728973000000003</v>
      </c>
      <c r="AL290">
        <v>17981.3</v>
      </c>
      <c r="AR290">
        <v>17981.300781000002</v>
      </c>
      <c r="AS290">
        <v>44.843048000000003</v>
      </c>
      <c r="AU290">
        <v>17435.45</v>
      </c>
      <c r="BA290">
        <v>17435.451172000001</v>
      </c>
      <c r="BB290">
        <v>47.058822999999997</v>
      </c>
      <c r="BD290">
        <v>17317.599999999999</v>
      </c>
      <c r="BJ290">
        <v>17317.599609000001</v>
      </c>
      <c r="BK290">
        <v>46.511626999999997</v>
      </c>
      <c r="BM290">
        <v>16966.3</v>
      </c>
      <c r="BS290">
        <v>16966.300781000002</v>
      </c>
      <c r="BT290">
        <v>46.403708999999999</v>
      </c>
      <c r="BV290">
        <v>17434.900000000001</v>
      </c>
      <c r="CB290">
        <v>17434.900390999999</v>
      </c>
      <c r="CC290">
        <v>47.058822999999997</v>
      </c>
      <c r="CE290">
        <v>17431.599999999999</v>
      </c>
      <c r="CK290">
        <v>17431.599609000001</v>
      </c>
      <c r="CL290">
        <v>46.296295000000001</v>
      </c>
    </row>
    <row r="291" spans="2:90" x14ac:dyDescent="0.35">
      <c r="B291">
        <v>17409.45</v>
      </c>
      <c r="H291">
        <v>17409.451172000001</v>
      </c>
      <c r="I291">
        <v>46.511626999999997</v>
      </c>
      <c r="K291">
        <v>17771.150000000001</v>
      </c>
      <c r="Q291">
        <v>17771.150390999999</v>
      </c>
      <c r="R291">
        <v>46.728973000000003</v>
      </c>
      <c r="T291">
        <v>17736.2</v>
      </c>
      <c r="Z291">
        <v>17736.201172000001</v>
      </c>
      <c r="AA291">
        <v>46.511626999999997</v>
      </c>
      <c r="AC291">
        <v>17163.400000000001</v>
      </c>
      <c r="AI291">
        <v>17163.400390999999</v>
      </c>
      <c r="AJ291">
        <v>46.728973000000003</v>
      </c>
      <c r="AL291">
        <v>18003.599999999999</v>
      </c>
      <c r="AR291">
        <v>18003.599609000001</v>
      </c>
      <c r="AS291">
        <v>45.662101999999997</v>
      </c>
      <c r="AU291">
        <v>17456.7</v>
      </c>
      <c r="BA291">
        <v>17456.701172000001</v>
      </c>
      <c r="BB291">
        <v>46.948352999999997</v>
      </c>
      <c r="BD291">
        <v>17339.099999999999</v>
      </c>
      <c r="BJ291">
        <v>17339.099609000001</v>
      </c>
      <c r="BK291">
        <v>46.403708999999999</v>
      </c>
      <c r="BM291">
        <v>16987.849999999999</v>
      </c>
      <c r="BS291">
        <v>16987.849609000001</v>
      </c>
      <c r="BT291">
        <v>1.3570359999999999</v>
      </c>
      <c r="BV291">
        <v>17456.150000000001</v>
      </c>
      <c r="CB291">
        <v>17456.150390999999</v>
      </c>
      <c r="CC291">
        <v>1.6650020000000001</v>
      </c>
      <c r="CE291">
        <v>17453.2</v>
      </c>
      <c r="CK291">
        <v>17453.201172000001</v>
      </c>
      <c r="CL291">
        <v>46.296295000000001</v>
      </c>
    </row>
    <row r="292" spans="2:90" x14ac:dyDescent="0.35">
      <c r="B292">
        <v>17430.95</v>
      </c>
      <c r="H292">
        <v>17430.951172000001</v>
      </c>
      <c r="I292">
        <v>46.403708999999999</v>
      </c>
      <c r="K292">
        <v>17792.55</v>
      </c>
      <c r="Q292">
        <v>17792.550781000002</v>
      </c>
      <c r="R292">
        <v>46.728973000000003</v>
      </c>
      <c r="T292">
        <v>17757.7</v>
      </c>
      <c r="Z292">
        <v>17757.701172000001</v>
      </c>
      <c r="AA292">
        <v>46.511626999999997</v>
      </c>
      <c r="AC292">
        <v>17184.8</v>
      </c>
      <c r="AI292">
        <v>17184.800781000002</v>
      </c>
      <c r="AJ292">
        <v>46.838405999999999</v>
      </c>
      <c r="AL292">
        <v>18025.5</v>
      </c>
      <c r="AR292">
        <v>18025.5</v>
      </c>
      <c r="AS292">
        <v>46.189377</v>
      </c>
      <c r="AU292">
        <v>17478</v>
      </c>
      <c r="BA292">
        <v>17478</v>
      </c>
      <c r="BB292">
        <v>46.948352999999997</v>
      </c>
      <c r="BD292">
        <v>17360.650000000001</v>
      </c>
      <c r="BJ292">
        <v>17360.650390999999</v>
      </c>
      <c r="BK292">
        <v>46.511626999999997</v>
      </c>
      <c r="BM292">
        <v>17724.75</v>
      </c>
      <c r="BS292">
        <v>17724.75</v>
      </c>
      <c r="BT292">
        <v>41.407867000000003</v>
      </c>
      <c r="BV292">
        <v>18056.75</v>
      </c>
      <c r="CB292">
        <v>18056.75</v>
      </c>
      <c r="CC292">
        <v>41.928722</v>
      </c>
      <c r="CE292">
        <v>17474.8</v>
      </c>
      <c r="CK292">
        <v>17474.800781000002</v>
      </c>
      <c r="CL292">
        <v>46.403708999999999</v>
      </c>
    </row>
    <row r="293" spans="2:90" x14ac:dyDescent="0.35">
      <c r="B293">
        <v>17452.5</v>
      </c>
      <c r="H293">
        <v>17452.5</v>
      </c>
      <c r="I293">
        <v>46.511626999999997</v>
      </c>
      <c r="K293">
        <v>17813.95</v>
      </c>
      <c r="Q293">
        <v>17813.951172000001</v>
      </c>
      <c r="R293">
        <v>46.728973000000003</v>
      </c>
      <c r="T293">
        <v>17779.2</v>
      </c>
      <c r="Z293">
        <v>17779.201172000001</v>
      </c>
      <c r="AA293">
        <v>46.403708999999999</v>
      </c>
      <c r="AC293">
        <v>17206.150000000001</v>
      </c>
      <c r="AI293">
        <v>17206.150390999999</v>
      </c>
      <c r="AJ293">
        <v>46.728973000000003</v>
      </c>
      <c r="AL293">
        <v>18047.150000000001</v>
      </c>
      <c r="AR293">
        <v>18047.150390999999</v>
      </c>
      <c r="AS293">
        <v>46.189377</v>
      </c>
      <c r="AU293">
        <v>17499.3</v>
      </c>
      <c r="BA293">
        <v>17499.300781000002</v>
      </c>
      <c r="BB293">
        <v>46.948352999999997</v>
      </c>
      <c r="BD293">
        <v>17382.150000000001</v>
      </c>
      <c r="BJ293">
        <v>17382.150390999999</v>
      </c>
      <c r="BK293">
        <v>46.403708999999999</v>
      </c>
      <c r="BM293">
        <v>17748.900000000001</v>
      </c>
      <c r="BS293">
        <v>17748.900390999999</v>
      </c>
      <c r="BT293">
        <v>44.843048000000003</v>
      </c>
      <c r="BV293">
        <v>18080.599999999999</v>
      </c>
      <c r="CB293">
        <v>18080.599609000001</v>
      </c>
      <c r="CC293">
        <v>45.454543999999999</v>
      </c>
      <c r="CE293">
        <v>17496.349999999999</v>
      </c>
      <c r="CK293">
        <v>17496.349609000001</v>
      </c>
      <c r="CL293">
        <v>46.296295000000001</v>
      </c>
    </row>
    <row r="294" spans="2:90" x14ac:dyDescent="0.35">
      <c r="B294">
        <v>17474</v>
      </c>
      <c r="H294">
        <v>17474</v>
      </c>
      <c r="I294">
        <v>46.511626999999997</v>
      </c>
      <c r="K294">
        <v>17835.349999999999</v>
      </c>
      <c r="Q294">
        <v>17835.349609000001</v>
      </c>
      <c r="R294">
        <v>46.838405999999999</v>
      </c>
      <c r="T294">
        <v>17800.75</v>
      </c>
      <c r="Z294">
        <v>17800.75</v>
      </c>
      <c r="AA294">
        <v>46.511626999999997</v>
      </c>
      <c r="AC294">
        <v>17227.55</v>
      </c>
      <c r="AI294">
        <v>17227.550781000002</v>
      </c>
      <c r="AJ294">
        <v>46.728973000000003</v>
      </c>
      <c r="AL294">
        <v>18068.8</v>
      </c>
      <c r="AR294">
        <v>18068.800781000002</v>
      </c>
      <c r="AS294">
        <v>46.296295000000001</v>
      </c>
      <c r="AU294">
        <v>17520.599999999999</v>
      </c>
      <c r="BA294">
        <v>17520.599609000001</v>
      </c>
      <c r="BB294">
        <v>47.058822999999997</v>
      </c>
      <c r="BD294">
        <v>17403.7</v>
      </c>
      <c r="BJ294">
        <v>17403.701172000001</v>
      </c>
      <c r="BK294">
        <v>46.511626999999997</v>
      </c>
      <c r="BM294">
        <v>17771.2</v>
      </c>
      <c r="BS294">
        <v>17771.201172000001</v>
      </c>
      <c r="BT294">
        <v>45.662101999999997</v>
      </c>
      <c r="BV294">
        <v>18102.599999999999</v>
      </c>
      <c r="CB294">
        <v>18102.599609000001</v>
      </c>
      <c r="CC294">
        <v>46.511626999999997</v>
      </c>
      <c r="CE294">
        <v>17517.95</v>
      </c>
      <c r="CK294">
        <v>17517.951172000001</v>
      </c>
      <c r="CL294">
        <v>46.296295000000001</v>
      </c>
    </row>
    <row r="295" spans="2:90" x14ac:dyDescent="0.35">
      <c r="B295">
        <v>17495.5</v>
      </c>
      <c r="H295">
        <v>17495.5</v>
      </c>
      <c r="I295">
        <v>46.403708999999999</v>
      </c>
      <c r="K295">
        <v>17856.7</v>
      </c>
      <c r="Q295">
        <v>17856.701172000001</v>
      </c>
      <c r="R295">
        <v>46.728973000000003</v>
      </c>
      <c r="T295">
        <v>17822.25</v>
      </c>
      <c r="Z295">
        <v>17822.25</v>
      </c>
      <c r="AA295">
        <v>46.511626999999997</v>
      </c>
      <c r="AC295">
        <v>17248.95</v>
      </c>
      <c r="AI295">
        <v>17248.951172000001</v>
      </c>
      <c r="AJ295">
        <v>46.838405999999999</v>
      </c>
      <c r="AL295">
        <v>18090.400000000001</v>
      </c>
      <c r="AR295">
        <v>18090.400390999999</v>
      </c>
      <c r="AS295">
        <v>46.296295000000001</v>
      </c>
      <c r="AU295">
        <v>17541.849999999999</v>
      </c>
      <c r="BA295">
        <v>17541.849609000001</v>
      </c>
      <c r="BB295">
        <v>46.948352999999997</v>
      </c>
      <c r="BD295">
        <v>17425.2</v>
      </c>
      <c r="BJ295">
        <v>17425.201172000001</v>
      </c>
      <c r="BK295">
        <v>46.403708999999999</v>
      </c>
      <c r="BM295">
        <v>17793.099999999999</v>
      </c>
      <c r="BS295">
        <v>17793.099609000001</v>
      </c>
      <c r="BT295">
        <v>46.189377</v>
      </c>
      <c r="BV295">
        <v>18124.099999999999</v>
      </c>
      <c r="CB295">
        <v>18124.099609000001</v>
      </c>
      <c r="CC295">
        <v>46.948352999999997</v>
      </c>
      <c r="CE295">
        <v>17539.55</v>
      </c>
      <c r="CK295">
        <v>17539.550781000002</v>
      </c>
      <c r="CL295">
        <v>46.296295000000001</v>
      </c>
    </row>
    <row r="296" spans="2:90" x14ac:dyDescent="0.35">
      <c r="B296">
        <v>17517.05</v>
      </c>
      <c r="H296">
        <v>17517.050781000002</v>
      </c>
      <c r="I296">
        <v>46.511626999999997</v>
      </c>
      <c r="K296">
        <v>17878.099999999999</v>
      </c>
      <c r="Q296">
        <v>17878.099609000001</v>
      </c>
      <c r="R296">
        <v>46.728973000000003</v>
      </c>
      <c r="T296">
        <v>17843.75</v>
      </c>
      <c r="Z296">
        <v>17843.75</v>
      </c>
      <c r="AA296">
        <v>46.511626999999997</v>
      </c>
      <c r="AC296">
        <v>17270.3</v>
      </c>
      <c r="AI296">
        <v>17270.300781000002</v>
      </c>
      <c r="AJ296">
        <v>46.728973000000003</v>
      </c>
      <c r="AL296">
        <v>18112</v>
      </c>
      <c r="AR296">
        <v>18112</v>
      </c>
      <c r="AS296">
        <v>46.296295000000001</v>
      </c>
      <c r="AU296">
        <v>17563.150000000001</v>
      </c>
      <c r="BA296">
        <v>17563.150390999999</v>
      </c>
      <c r="BB296">
        <v>46.948352999999997</v>
      </c>
      <c r="BD296">
        <v>17446.75</v>
      </c>
      <c r="BJ296">
        <v>17446.75</v>
      </c>
      <c r="BK296">
        <v>46.511626999999997</v>
      </c>
      <c r="BM296">
        <v>17814.75</v>
      </c>
      <c r="BS296">
        <v>17814.75</v>
      </c>
      <c r="BT296">
        <v>46.296295000000001</v>
      </c>
      <c r="BV296">
        <v>18145.400000000001</v>
      </c>
      <c r="CB296">
        <v>18145.400390999999</v>
      </c>
      <c r="CC296">
        <v>47.058822999999997</v>
      </c>
      <c r="CE296">
        <v>17561.150000000001</v>
      </c>
      <c r="CK296">
        <v>17561.150390999999</v>
      </c>
      <c r="CL296">
        <v>46.296295000000001</v>
      </c>
    </row>
    <row r="297" spans="2:90" x14ac:dyDescent="0.35">
      <c r="B297">
        <v>17538.55</v>
      </c>
      <c r="H297">
        <v>17538.550781000002</v>
      </c>
      <c r="I297">
        <v>1.5030809999999999</v>
      </c>
      <c r="K297">
        <v>17899.5</v>
      </c>
      <c r="Q297">
        <v>17899.5</v>
      </c>
      <c r="R297">
        <v>46.728973000000003</v>
      </c>
      <c r="T297">
        <v>17865.25</v>
      </c>
      <c r="Z297">
        <v>17865.25</v>
      </c>
      <c r="AA297">
        <v>46.511626999999997</v>
      </c>
      <c r="AC297">
        <v>17291.7</v>
      </c>
      <c r="AI297">
        <v>17291.701172000001</v>
      </c>
      <c r="AJ297">
        <v>46.838405999999999</v>
      </c>
      <c r="AL297">
        <v>18133.599999999999</v>
      </c>
      <c r="AR297">
        <v>18133.599609000001</v>
      </c>
      <c r="AS297">
        <v>46.296295000000001</v>
      </c>
      <c r="AU297">
        <v>17584.45</v>
      </c>
      <c r="BA297">
        <v>17584.451172000001</v>
      </c>
      <c r="BB297">
        <v>46.948352999999997</v>
      </c>
      <c r="BD297">
        <v>17468.25</v>
      </c>
      <c r="BJ297">
        <v>17468.25</v>
      </c>
      <c r="BK297">
        <v>1.522186</v>
      </c>
      <c r="BM297">
        <v>17836.349999999999</v>
      </c>
      <c r="BS297">
        <v>17836.349609000001</v>
      </c>
      <c r="BT297">
        <v>46.403708999999999</v>
      </c>
      <c r="BV297">
        <v>18166.650000000001</v>
      </c>
      <c r="CB297">
        <v>18166.650390999999</v>
      </c>
      <c r="CC297">
        <v>47.058822999999997</v>
      </c>
      <c r="CE297">
        <v>17582.75</v>
      </c>
      <c r="CK297">
        <v>17582.75</v>
      </c>
      <c r="CL297">
        <v>1.489314</v>
      </c>
    </row>
    <row r="298" spans="2:90" x14ac:dyDescent="0.35">
      <c r="B298">
        <v>18203.849999999999</v>
      </c>
      <c r="H298">
        <v>18203.849609000001</v>
      </c>
      <c r="I298">
        <v>41.493774000000002</v>
      </c>
      <c r="K298">
        <v>17920.900000000001</v>
      </c>
      <c r="Q298">
        <v>17920.900390999999</v>
      </c>
      <c r="R298">
        <v>46.728973000000003</v>
      </c>
      <c r="T298">
        <v>17886.75</v>
      </c>
      <c r="Z298">
        <v>17886.75</v>
      </c>
      <c r="AA298">
        <v>46.403708999999999</v>
      </c>
      <c r="AC298">
        <v>17313.05</v>
      </c>
      <c r="AI298">
        <v>17313.050781000002</v>
      </c>
      <c r="AJ298">
        <v>46.728973000000003</v>
      </c>
      <c r="AL298">
        <v>18155.2</v>
      </c>
      <c r="AR298">
        <v>18155.201172000001</v>
      </c>
      <c r="AS298">
        <v>46.296295000000001</v>
      </c>
      <c r="AU298">
        <v>17605.75</v>
      </c>
      <c r="BA298">
        <v>17605.75</v>
      </c>
      <c r="BB298">
        <v>46.948352999999997</v>
      </c>
      <c r="BD298">
        <v>18125.2</v>
      </c>
      <c r="BJ298">
        <v>18125.201172000001</v>
      </c>
      <c r="BK298">
        <v>41.493774000000002</v>
      </c>
      <c r="BM298">
        <v>17857.900000000001</v>
      </c>
      <c r="BS298">
        <v>17857.900390999999</v>
      </c>
      <c r="BT298">
        <v>46.296295000000001</v>
      </c>
      <c r="BV298">
        <v>18187.900000000001</v>
      </c>
      <c r="CB298">
        <v>18187.900390999999</v>
      </c>
      <c r="CC298">
        <v>47.058822999999997</v>
      </c>
      <c r="CE298">
        <v>18254.2</v>
      </c>
      <c r="CK298">
        <v>18254.201172000001</v>
      </c>
      <c r="CL298">
        <v>41.407867000000003</v>
      </c>
    </row>
    <row r="299" spans="2:90" x14ac:dyDescent="0.35">
      <c r="B299">
        <v>18227.95</v>
      </c>
      <c r="H299">
        <v>18227.951172000001</v>
      </c>
      <c r="I299">
        <v>44.943821</v>
      </c>
      <c r="K299">
        <v>17942.3</v>
      </c>
      <c r="Q299">
        <v>17942.300781000002</v>
      </c>
      <c r="R299">
        <v>1.6101760000000001</v>
      </c>
      <c r="T299">
        <v>17908.3</v>
      </c>
      <c r="Z299">
        <v>17908.300781000002</v>
      </c>
      <c r="AA299">
        <v>46.511626999999997</v>
      </c>
      <c r="AC299">
        <v>17334.45</v>
      </c>
      <c r="AI299">
        <v>17334.451172000001</v>
      </c>
      <c r="AJ299">
        <v>46.728973000000003</v>
      </c>
      <c r="AL299">
        <v>18176.8</v>
      </c>
      <c r="AR299">
        <v>18176.800781000002</v>
      </c>
      <c r="AS299">
        <v>46.296295000000001</v>
      </c>
      <c r="AU299">
        <v>17627.05</v>
      </c>
      <c r="BA299">
        <v>17627.050781000002</v>
      </c>
      <c r="BB299">
        <v>47.058822999999997</v>
      </c>
      <c r="BD299">
        <v>18149.3</v>
      </c>
      <c r="BJ299">
        <v>18149.300781000002</v>
      </c>
      <c r="BK299">
        <v>44.943821</v>
      </c>
      <c r="BM299">
        <v>17879.5</v>
      </c>
      <c r="BS299">
        <v>17879.5</v>
      </c>
      <c r="BT299">
        <v>46.296295000000001</v>
      </c>
      <c r="BV299">
        <v>18209.150000000001</v>
      </c>
      <c r="CB299">
        <v>18209.150390999999</v>
      </c>
      <c r="CC299">
        <v>47.169811000000003</v>
      </c>
      <c r="CE299">
        <v>18278.349999999999</v>
      </c>
      <c r="CK299">
        <v>18278.349609000001</v>
      </c>
      <c r="CL299">
        <v>44.742728999999997</v>
      </c>
    </row>
    <row r="300" spans="2:90" x14ac:dyDescent="0.35">
      <c r="B300">
        <v>18250.2</v>
      </c>
      <c r="H300">
        <v>18250.201172000001</v>
      </c>
      <c r="I300">
        <v>45.871555000000001</v>
      </c>
      <c r="K300">
        <v>18563.349999999999</v>
      </c>
      <c r="Q300">
        <v>18563.349609000001</v>
      </c>
      <c r="R300">
        <v>41.753650999999998</v>
      </c>
      <c r="T300">
        <v>17929.8</v>
      </c>
      <c r="Z300">
        <v>17929.800781000002</v>
      </c>
      <c r="AA300">
        <v>46.511626999999997</v>
      </c>
      <c r="AC300">
        <v>17355.849999999999</v>
      </c>
      <c r="AI300">
        <v>17355.849609000001</v>
      </c>
      <c r="AJ300">
        <v>46.838405999999999</v>
      </c>
      <c r="AL300">
        <v>18198.400000000001</v>
      </c>
      <c r="AR300">
        <v>18198.400390999999</v>
      </c>
      <c r="AS300">
        <v>46.296295000000001</v>
      </c>
      <c r="AU300">
        <v>17648.3</v>
      </c>
      <c r="BA300">
        <v>17648.300781000002</v>
      </c>
      <c r="BB300">
        <v>1.583782</v>
      </c>
      <c r="BD300">
        <v>18171.55</v>
      </c>
      <c r="BJ300">
        <v>18171.550781000002</v>
      </c>
      <c r="BK300">
        <v>45.871555000000001</v>
      </c>
      <c r="BM300">
        <v>17901.099999999999</v>
      </c>
      <c r="BS300">
        <v>17901.099609000001</v>
      </c>
      <c r="BT300">
        <v>46.403708999999999</v>
      </c>
      <c r="BV300">
        <v>18230.349999999999</v>
      </c>
      <c r="CB300">
        <v>18230.349609000001</v>
      </c>
      <c r="CC300">
        <v>47.058822999999997</v>
      </c>
      <c r="CE300">
        <v>18300.7</v>
      </c>
      <c r="CK300">
        <v>18300.701172000001</v>
      </c>
      <c r="CL300">
        <v>45.766590000000001</v>
      </c>
    </row>
    <row r="301" spans="2:90" x14ac:dyDescent="0.35">
      <c r="B301">
        <v>18272</v>
      </c>
      <c r="H301">
        <v>18272</v>
      </c>
      <c r="I301">
        <v>46.296295000000001</v>
      </c>
      <c r="K301">
        <v>18587.3</v>
      </c>
      <c r="Q301">
        <v>18587.300781000002</v>
      </c>
      <c r="R301">
        <v>45.146729000000001</v>
      </c>
      <c r="T301">
        <v>17951.3</v>
      </c>
      <c r="Z301">
        <v>17951.300781000002</v>
      </c>
      <c r="AA301">
        <v>46.511626999999997</v>
      </c>
      <c r="AC301">
        <v>17377.2</v>
      </c>
      <c r="AI301">
        <v>17377.201172000001</v>
      </c>
      <c r="AJ301">
        <v>46.728973000000003</v>
      </c>
      <c r="AL301">
        <v>18220</v>
      </c>
      <c r="AR301">
        <v>18220</v>
      </c>
      <c r="AS301">
        <v>46.296295000000001</v>
      </c>
      <c r="AU301">
        <v>18279.7</v>
      </c>
      <c r="BA301">
        <v>18279.701172000001</v>
      </c>
      <c r="BB301">
        <v>41.928722</v>
      </c>
      <c r="BD301">
        <v>18193.349999999999</v>
      </c>
      <c r="BJ301">
        <v>18193.349609000001</v>
      </c>
      <c r="BK301">
        <v>46.296295000000001</v>
      </c>
      <c r="BM301">
        <v>17922.650000000001</v>
      </c>
      <c r="BS301">
        <v>17922.650390999999</v>
      </c>
      <c r="BT301">
        <v>46.296295000000001</v>
      </c>
      <c r="BV301">
        <v>18251.599999999999</v>
      </c>
      <c r="CB301">
        <v>18251.599609000001</v>
      </c>
      <c r="CC301">
        <v>47.169811000000003</v>
      </c>
      <c r="CE301">
        <v>18322.55</v>
      </c>
      <c r="CK301">
        <v>18322.550781000002</v>
      </c>
      <c r="CL301">
        <v>46.082946999999997</v>
      </c>
    </row>
    <row r="302" spans="2:90" x14ac:dyDescent="0.35">
      <c r="B302">
        <v>18293.599999999999</v>
      </c>
      <c r="H302">
        <v>18293.599609000001</v>
      </c>
      <c r="I302">
        <v>46.403708999999999</v>
      </c>
      <c r="K302">
        <v>18609.45</v>
      </c>
      <c r="Q302">
        <v>18609.451172000001</v>
      </c>
      <c r="R302">
        <v>46.082946999999997</v>
      </c>
      <c r="T302">
        <v>17972.8</v>
      </c>
      <c r="Z302">
        <v>17972.800781000002</v>
      </c>
      <c r="AA302">
        <v>46.511626999999997</v>
      </c>
      <c r="AC302">
        <v>17398.599999999999</v>
      </c>
      <c r="AI302">
        <v>17398.599609000001</v>
      </c>
      <c r="AJ302">
        <v>1.4257200000000001</v>
      </c>
      <c r="AL302">
        <v>18241.599999999999</v>
      </c>
      <c r="AR302">
        <v>18241.599609000001</v>
      </c>
      <c r="AS302">
        <v>46.296295000000001</v>
      </c>
      <c r="AU302">
        <v>18303.55</v>
      </c>
      <c r="BA302">
        <v>18303.550781000002</v>
      </c>
      <c r="BB302">
        <v>45.248866999999997</v>
      </c>
      <c r="BD302">
        <v>18214.95</v>
      </c>
      <c r="BJ302">
        <v>18214.951172000001</v>
      </c>
      <c r="BK302">
        <v>46.403708999999999</v>
      </c>
      <c r="BM302">
        <v>17944.25</v>
      </c>
      <c r="BS302">
        <v>17944.25</v>
      </c>
      <c r="BT302">
        <v>46.403708999999999</v>
      </c>
      <c r="BV302">
        <v>18272.8</v>
      </c>
      <c r="CB302">
        <v>18272.800781000002</v>
      </c>
      <c r="CC302">
        <v>47.058822999999997</v>
      </c>
      <c r="CE302">
        <v>18344.25</v>
      </c>
      <c r="CK302">
        <v>18344.25</v>
      </c>
      <c r="CL302">
        <v>46.296295000000001</v>
      </c>
    </row>
    <row r="303" spans="2:90" x14ac:dyDescent="0.35">
      <c r="B303">
        <v>18315.150000000001</v>
      </c>
      <c r="H303">
        <v>18315.150390999999</v>
      </c>
      <c r="I303">
        <v>46.511626999999997</v>
      </c>
      <c r="K303">
        <v>18631.150000000001</v>
      </c>
      <c r="Q303">
        <v>18631.150390999999</v>
      </c>
      <c r="R303">
        <v>46.620044999999998</v>
      </c>
      <c r="T303">
        <v>17994.3</v>
      </c>
      <c r="Z303">
        <v>17994.300781000002</v>
      </c>
      <c r="AA303">
        <v>46.403708999999999</v>
      </c>
      <c r="AC303">
        <v>18100</v>
      </c>
      <c r="AI303">
        <v>18100</v>
      </c>
      <c r="AJ303">
        <v>41.753650999999998</v>
      </c>
      <c r="AL303">
        <v>18263.2</v>
      </c>
      <c r="AR303">
        <v>18263.201172000001</v>
      </c>
      <c r="AS303">
        <v>46.296295000000001</v>
      </c>
      <c r="AU303">
        <v>18325.650000000001</v>
      </c>
      <c r="BA303">
        <v>18325.650390999999</v>
      </c>
      <c r="BB303">
        <v>46.403708999999999</v>
      </c>
      <c r="BD303">
        <v>18236.5</v>
      </c>
      <c r="BJ303">
        <v>18236.5</v>
      </c>
      <c r="BK303">
        <v>46.403708999999999</v>
      </c>
      <c r="BM303">
        <v>17965.8</v>
      </c>
      <c r="BS303">
        <v>17965.800781000002</v>
      </c>
      <c r="BT303">
        <v>46.296295000000001</v>
      </c>
      <c r="BV303">
        <v>18294.05</v>
      </c>
      <c r="CB303">
        <v>18294.050781000002</v>
      </c>
      <c r="CC303">
        <v>47.058822999999997</v>
      </c>
      <c r="CE303">
        <v>18365.849999999999</v>
      </c>
      <c r="CK303">
        <v>18365.849609000001</v>
      </c>
      <c r="CL303">
        <v>46.296295000000001</v>
      </c>
    </row>
    <row r="304" spans="2:90" x14ac:dyDescent="0.35">
      <c r="B304">
        <v>18336.650000000001</v>
      </c>
      <c r="H304">
        <v>18336.650390999999</v>
      </c>
      <c r="I304">
        <v>46.403708999999999</v>
      </c>
      <c r="K304">
        <v>18652.599999999999</v>
      </c>
      <c r="Q304">
        <v>18652.599609000001</v>
      </c>
      <c r="R304">
        <v>46.728973000000003</v>
      </c>
      <c r="T304">
        <v>18015.849999999999</v>
      </c>
      <c r="Z304">
        <v>18015.849609000001</v>
      </c>
      <c r="AA304">
        <v>46.511626999999997</v>
      </c>
      <c r="AC304">
        <v>18123.95</v>
      </c>
      <c r="AI304">
        <v>18123.951172000001</v>
      </c>
      <c r="AJ304">
        <v>45.146729000000001</v>
      </c>
      <c r="AL304">
        <v>18284.8</v>
      </c>
      <c r="AR304">
        <v>18284.800781000002</v>
      </c>
      <c r="AS304">
        <v>46.296295000000001</v>
      </c>
      <c r="AU304">
        <v>18347.2</v>
      </c>
      <c r="BA304">
        <v>18347.201172000001</v>
      </c>
      <c r="BB304">
        <v>46.838405999999999</v>
      </c>
      <c r="BD304">
        <v>18258.05</v>
      </c>
      <c r="BJ304">
        <v>18258.050781000002</v>
      </c>
      <c r="BK304">
        <v>46.511626999999997</v>
      </c>
      <c r="BM304">
        <v>17987.400000000001</v>
      </c>
      <c r="BS304">
        <v>17987.400390999999</v>
      </c>
      <c r="BT304">
        <v>46.403708999999999</v>
      </c>
      <c r="BV304">
        <v>18315.3</v>
      </c>
      <c r="CB304">
        <v>18315.300781000002</v>
      </c>
      <c r="CC304">
        <v>47.169811000000003</v>
      </c>
      <c r="CE304">
        <v>18387.45</v>
      </c>
      <c r="CK304">
        <v>18387.451172000001</v>
      </c>
      <c r="CL304">
        <v>46.296295000000001</v>
      </c>
    </row>
    <row r="305" spans="2:90" x14ac:dyDescent="0.35">
      <c r="B305">
        <v>18358.2</v>
      </c>
      <c r="H305">
        <v>18358.201172000001</v>
      </c>
      <c r="I305">
        <v>46.511626999999997</v>
      </c>
      <c r="K305">
        <v>18674</v>
      </c>
      <c r="Q305">
        <v>18674</v>
      </c>
      <c r="R305">
        <v>46.728973000000003</v>
      </c>
      <c r="T305">
        <v>18037.349999999999</v>
      </c>
      <c r="Z305">
        <v>18037.349609000001</v>
      </c>
      <c r="AA305">
        <v>1.5386979999999999</v>
      </c>
      <c r="AC305">
        <v>18146.099999999999</v>
      </c>
      <c r="AI305">
        <v>18146.099609000001</v>
      </c>
      <c r="AJ305">
        <v>46.189377</v>
      </c>
      <c r="AL305">
        <v>18306.400000000001</v>
      </c>
      <c r="AR305">
        <v>18306.400390999999</v>
      </c>
      <c r="AS305">
        <v>46.296295000000001</v>
      </c>
      <c r="AU305">
        <v>18368.55</v>
      </c>
      <c r="BA305">
        <v>18368.550781000002</v>
      </c>
      <c r="BB305">
        <v>46.948352999999997</v>
      </c>
      <c r="BD305">
        <v>18279.55</v>
      </c>
      <c r="BJ305">
        <v>18279.550781000002</v>
      </c>
      <c r="BK305">
        <v>46.403708999999999</v>
      </c>
      <c r="BM305">
        <v>18008.95</v>
      </c>
      <c r="BS305">
        <v>18008.951172000001</v>
      </c>
      <c r="BT305">
        <v>46.296295000000001</v>
      </c>
      <c r="BV305">
        <v>18336.5</v>
      </c>
      <c r="CB305">
        <v>18336.5</v>
      </c>
      <c r="CC305">
        <v>47.058822999999997</v>
      </c>
      <c r="CE305">
        <v>18409.05</v>
      </c>
      <c r="CK305">
        <v>18409.050781000002</v>
      </c>
      <c r="CL305">
        <v>46.296295000000001</v>
      </c>
    </row>
    <row r="306" spans="2:90" x14ac:dyDescent="0.35">
      <c r="B306">
        <v>18379.7</v>
      </c>
      <c r="H306">
        <v>18379.701172000001</v>
      </c>
      <c r="I306">
        <v>46.403708999999999</v>
      </c>
      <c r="K306">
        <v>18695.400000000001</v>
      </c>
      <c r="Q306">
        <v>18695.400390999999</v>
      </c>
      <c r="R306">
        <v>46.728973000000003</v>
      </c>
      <c r="T306">
        <v>18687.25</v>
      </c>
      <c r="Z306">
        <v>18687.25</v>
      </c>
      <c r="AA306">
        <v>41.580039999999997</v>
      </c>
      <c r="AC306">
        <v>18167.75</v>
      </c>
      <c r="AI306">
        <v>18167.75</v>
      </c>
      <c r="AJ306">
        <v>46.620044999999998</v>
      </c>
      <c r="AL306">
        <v>18328</v>
      </c>
      <c r="AR306">
        <v>18328</v>
      </c>
      <c r="AS306">
        <v>46.296295000000001</v>
      </c>
      <c r="AU306">
        <v>18389.849999999999</v>
      </c>
      <c r="BA306">
        <v>18389.849609000001</v>
      </c>
      <c r="BB306">
        <v>46.948352999999997</v>
      </c>
      <c r="BD306">
        <v>18301.099999999999</v>
      </c>
      <c r="BJ306">
        <v>18301.099609000001</v>
      </c>
      <c r="BK306">
        <v>46.511626999999997</v>
      </c>
      <c r="BM306">
        <v>18030.55</v>
      </c>
      <c r="BS306">
        <v>18030.550781000002</v>
      </c>
      <c r="BT306">
        <v>46.403708999999999</v>
      </c>
      <c r="BV306">
        <v>18357.75</v>
      </c>
      <c r="CB306">
        <v>18357.75</v>
      </c>
      <c r="CC306">
        <v>47.169811000000003</v>
      </c>
      <c r="CE306">
        <v>18430.650000000001</v>
      </c>
      <c r="CK306">
        <v>18430.650390999999</v>
      </c>
      <c r="CL306">
        <v>46.403708999999999</v>
      </c>
    </row>
    <row r="307" spans="2:90" x14ac:dyDescent="0.35">
      <c r="B307">
        <v>18401.25</v>
      </c>
      <c r="H307">
        <v>18401.25</v>
      </c>
      <c r="I307">
        <v>46.511626999999997</v>
      </c>
      <c r="K307">
        <v>18716.8</v>
      </c>
      <c r="Q307">
        <v>18716.800781000002</v>
      </c>
      <c r="R307">
        <v>46.728973000000003</v>
      </c>
      <c r="T307">
        <v>18711.3</v>
      </c>
      <c r="Z307">
        <v>18711.300781000002</v>
      </c>
      <c r="AA307">
        <v>44.943821</v>
      </c>
      <c r="AC307">
        <v>18189.2</v>
      </c>
      <c r="AI307">
        <v>18189.201172000001</v>
      </c>
      <c r="AJ307">
        <v>46.620044999999998</v>
      </c>
      <c r="AL307">
        <v>18349.599999999999</v>
      </c>
      <c r="AR307">
        <v>18349.599609000001</v>
      </c>
      <c r="AS307">
        <v>1.5957870000000001</v>
      </c>
      <c r="AU307">
        <v>18411.150000000001</v>
      </c>
      <c r="BA307">
        <v>18411.150390999999</v>
      </c>
      <c r="BB307">
        <v>46.948352999999997</v>
      </c>
      <c r="BD307">
        <v>18322.599999999999</v>
      </c>
      <c r="BJ307">
        <v>18322.599609000001</v>
      </c>
      <c r="BK307">
        <v>46.403708999999999</v>
      </c>
      <c r="BM307">
        <v>18052.099999999999</v>
      </c>
      <c r="BS307">
        <v>18052.099609000001</v>
      </c>
      <c r="BT307">
        <v>46.296295000000001</v>
      </c>
      <c r="BV307">
        <v>18378.95</v>
      </c>
      <c r="CB307">
        <v>18378.951172000001</v>
      </c>
      <c r="CC307">
        <v>47.058822999999997</v>
      </c>
      <c r="CE307">
        <v>18452.2</v>
      </c>
      <c r="CK307">
        <v>18452.201172000001</v>
      </c>
      <c r="CL307">
        <v>46.296295000000001</v>
      </c>
    </row>
    <row r="308" spans="2:90" x14ac:dyDescent="0.35">
      <c r="B308">
        <v>18422.75</v>
      </c>
      <c r="H308">
        <v>18422.75</v>
      </c>
      <c r="I308">
        <v>46.511626999999997</v>
      </c>
      <c r="K308">
        <v>18738.2</v>
      </c>
      <c r="Q308">
        <v>18738.201172000001</v>
      </c>
      <c r="R308">
        <v>46.728973000000003</v>
      </c>
      <c r="T308">
        <v>18733.55</v>
      </c>
      <c r="Z308">
        <v>18733.550781000002</v>
      </c>
      <c r="AA308">
        <v>45.871555000000001</v>
      </c>
      <c r="AC308">
        <v>18210.650000000001</v>
      </c>
      <c r="AI308">
        <v>18210.650390999999</v>
      </c>
      <c r="AJ308">
        <v>46.838405999999999</v>
      </c>
      <c r="AL308">
        <v>18976.25</v>
      </c>
      <c r="AR308">
        <v>18976.25</v>
      </c>
      <c r="AS308">
        <v>41.407867000000003</v>
      </c>
      <c r="AU308">
        <v>18432.45</v>
      </c>
      <c r="BA308">
        <v>18432.451172000001</v>
      </c>
      <c r="BB308">
        <v>46.948352999999997</v>
      </c>
      <c r="BD308">
        <v>18344.150000000001</v>
      </c>
      <c r="BJ308">
        <v>18344.150390999999</v>
      </c>
      <c r="BK308">
        <v>46.511626999999997</v>
      </c>
      <c r="BM308">
        <v>18073.7</v>
      </c>
      <c r="BS308">
        <v>18073.701172000001</v>
      </c>
      <c r="BT308">
        <v>46.403708999999999</v>
      </c>
      <c r="BV308">
        <v>18400.2</v>
      </c>
      <c r="CB308">
        <v>18400.201172000001</v>
      </c>
      <c r="CC308">
        <v>47.169811000000003</v>
      </c>
      <c r="CE308">
        <v>18473.8</v>
      </c>
      <c r="CK308">
        <v>18473.800781000002</v>
      </c>
      <c r="CL308">
        <v>46.296295000000001</v>
      </c>
    </row>
    <row r="309" spans="2:90" x14ac:dyDescent="0.35">
      <c r="B309">
        <v>18444.25</v>
      </c>
      <c r="H309">
        <v>18444.25</v>
      </c>
      <c r="I309">
        <v>46.403708999999999</v>
      </c>
      <c r="K309">
        <v>18759.599999999999</v>
      </c>
      <c r="Q309">
        <v>18759.599609000001</v>
      </c>
      <c r="R309">
        <v>46.728973000000003</v>
      </c>
      <c r="T309">
        <v>18755.349999999999</v>
      </c>
      <c r="Z309">
        <v>18755.349609000001</v>
      </c>
      <c r="AA309">
        <v>46.296295000000001</v>
      </c>
      <c r="AC309">
        <v>18232</v>
      </c>
      <c r="AI309">
        <v>18232</v>
      </c>
      <c r="AJ309">
        <v>46.728973000000003</v>
      </c>
      <c r="AL309">
        <v>19000.400000000001</v>
      </c>
      <c r="AR309">
        <v>19000.400390999999</v>
      </c>
      <c r="AS309">
        <v>44.742728999999997</v>
      </c>
      <c r="AU309">
        <v>18453.75</v>
      </c>
      <c r="BA309">
        <v>18453.75</v>
      </c>
      <c r="BB309">
        <v>46.948352999999997</v>
      </c>
      <c r="BD309">
        <v>18365.650000000001</v>
      </c>
      <c r="BJ309">
        <v>18365.650390999999</v>
      </c>
      <c r="BK309">
        <v>46.511626999999997</v>
      </c>
      <c r="BM309">
        <v>18095.25</v>
      </c>
      <c r="BS309">
        <v>18095.25</v>
      </c>
      <c r="BT309">
        <v>46.296295000000001</v>
      </c>
      <c r="BV309">
        <v>18421.400000000001</v>
      </c>
      <c r="CB309">
        <v>18421.400390999999</v>
      </c>
      <c r="CC309">
        <v>1.6637550000000001</v>
      </c>
      <c r="CE309">
        <v>18495.400000000001</v>
      </c>
      <c r="CK309">
        <v>18495.400390999999</v>
      </c>
      <c r="CL309">
        <v>46.296295000000001</v>
      </c>
    </row>
    <row r="310" spans="2:90" x14ac:dyDescent="0.35">
      <c r="B310">
        <v>18465.8</v>
      </c>
      <c r="H310">
        <v>18465.800781000002</v>
      </c>
      <c r="I310">
        <v>46.511626999999997</v>
      </c>
      <c r="K310">
        <v>18781</v>
      </c>
      <c r="Q310">
        <v>18781</v>
      </c>
      <c r="R310">
        <v>46.728973000000003</v>
      </c>
      <c r="T310">
        <v>18776.95</v>
      </c>
      <c r="Z310">
        <v>18776.951172000001</v>
      </c>
      <c r="AA310">
        <v>46.403708999999999</v>
      </c>
      <c r="AC310">
        <v>18253.400000000001</v>
      </c>
      <c r="AI310">
        <v>18253.400390999999</v>
      </c>
      <c r="AJ310">
        <v>46.728973000000003</v>
      </c>
      <c r="AL310">
        <v>19022.75</v>
      </c>
      <c r="AR310">
        <v>19022.75</v>
      </c>
      <c r="AS310">
        <v>45.662101999999997</v>
      </c>
      <c r="AU310">
        <v>18475.05</v>
      </c>
      <c r="BA310">
        <v>18475.050781000002</v>
      </c>
      <c r="BB310">
        <v>46.948352999999997</v>
      </c>
      <c r="BD310">
        <v>18387.150000000001</v>
      </c>
      <c r="BJ310">
        <v>18387.150390999999</v>
      </c>
      <c r="BK310">
        <v>46.403708999999999</v>
      </c>
      <c r="BM310">
        <v>18116.849999999999</v>
      </c>
      <c r="BS310">
        <v>18116.849609000001</v>
      </c>
      <c r="BT310">
        <v>46.403708999999999</v>
      </c>
      <c r="BV310">
        <v>19022.45</v>
      </c>
      <c r="CB310">
        <v>19022.451172000001</v>
      </c>
      <c r="CC310">
        <v>42.016804</v>
      </c>
      <c r="CE310">
        <v>18517</v>
      </c>
      <c r="CK310">
        <v>18517</v>
      </c>
      <c r="CL310">
        <v>46.403708999999999</v>
      </c>
    </row>
    <row r="311" spans="2:90" x14ac:dyDescent="0.35">
      <c r="B311">
        <v>18487.3</v>
      </c>
      <c r="H311">
        <v>18487.300781000002</v>
      </c>
      <c r="I311">
        <v>46.511626999999997</v>
      </c>
      <c r="K311">
        <v>18802.400000000001</v>
      </c>
      <c r="Q311">
        <v>18802.400390999999</v>
      </c>
      <c r="R311">
        <v>46.838405999999999</v>
      </c>
      <c r="T311">
        <v>18798.5</v>
      </c>
      <c r="Z311">
        <v>18798.5</v>
      </c>
      <c r="AA311">
        <v>46.511626999999997</v>
      </c>
      <c r="AC311">
        <v>18274.8</v>
      </c>
      <c r="AI311">
        <v>18274.800781000002</v>
      </c>
      <c r="AJ311">
        <v>46.838405999999999</v>
      </c>
      <c r="AL311">
        <v>19044.650000000001</v>
      </c>
      <c r="AR311">
        <v>19044.650390999999</v>
      </c>
      <c r="AS311">
        <v>46.189377</v>
      </c>
      <c r="AU311">
        <v>18496.349999999999</v>
      </c>
      <c r="BA311">
        <v>18496.349609000001</v>
      </c>
      <c r="BB311">
        <v>47.058822999999997</v>
      </c>
      <c r="BD311">
        <v>18408.7</v>
      </c>
      <c r="BJ311">
        <v>18408.701172000001</v>
      </c>
      <c r="BK311">
        <v>46.511626999999997</v>
      </c>
      <c r="BM311">
        <v>18138.400000000001</v>
      </c>
      <c r="BS311">
        <v>18138.400390999999</v>
      </c>
      <c r="BT311">
        <v>46.296295000000001</v>
      </c>
      <c r="BV311">
        <v>19046.25</v>
      </c>
      <c r="CB311">
        <v>19046.25</v>
      </c>
      <c r="CC311">
        <v>45.351470999999997</v>
      </c>
      <c r="CE311">
        <v>18538.55</v>
      </c>
      <c r="CK311">
        <v>18538.550781000002</v>
      </c>
      <c r="CL311">
        <v>46.296295000000001</v>
      </c>
    </row>
    <row r="312" spans="2:90" x14ac:dyDescent="0.35">
      <c r="B312">
        <v>18508.8</v>
      </c>
      <c r="H312">
        <v>18508.800781000002</v>
      </c>
      <c r="I312">
        <v>46.403708999999999</v>
      </c>
      <c r="K312">
        <v>18823.75</v>
      </c>
      <c r="Q312">
        <v>18823.75</v>
      </c>
      <c r="R312">
        <v>46.728973000000003</v>
      </c>
      <c r="T312">
        <v>18820</v>
      </c>
      <c r="Z312">
        <v>18820</v>
      </c>
      <c r="AA312">
        <v>46.403708999999999</v>
      </c>
      <c r="AC312">
        <v>18296.150000000001</v>
      </c>
      <c r="AI312">
        <v>18296.150390999999</v>
      </c>
      <c r="AJ312">
        <v>46.728973000000003</v>
      </c>
      <c r="AL312">
        <v>19066.3</v>
      </c>
      <c r="AR312">
        <v>19066.300781000002</v>
      </c>
      <c r="AS312">
        <v>46.189377</v>
      </c>
      <c r="AU312">
        <v>18517.599999999999</v>
      </c>
      <c r="BA312">
        <v>18517.599609000001</v>
      </c>
      <c r="BB312">
        <v>46.948352999999997</v>
      </c>
      <c r="BD312">
        <v>18430.2</v>
      </c>
      <c r="BJ312">
        <v>18430.201172000001</v>
      </c>
      <c r="BK312">
        <v>46.403708999999999</v>
      </c>
      <c r="BM312">
        <v>18160</v>
      </c>
      <c r="BS312">
        <v>18160</v>
      </c>
      <c r="BT312">
        <v>46.403708999999999</v>
      </c>
      <c r="BV312">
        <v>19068.3</v>
      </c>
      <c r="CB312">
        <v>19068.300781000002</v>
      </c>
      <c r="CC312">
        <v>46.620044999999998</v>
      </c>
      <c r="CE312">
        <v>18560.150000000001</v>
      </c>
      <c r="CK312">
        <v>18560.150390999999</v>
      </c>
      <c r="CL312">
        <v>46.296295000000001</v>
      </c>
    </row>
    <row r="313" spans="2:90" x14ac:dyDescent="0.35">
      <c r="B313">
        <v>18530.349999999999</v>
      </c>
      <c r="H313">
        <v>18530.349609000001</v>
      </c>
      <c r="I313">
        <v>46.511626999999997</v>
      </c>
      <c r="K313">
        <v>18845.150000000001</v>
      </c>
      <c r="Q313">
        <v>18845.150390999999</v>
      </c>
      <c r="R313">
        <v>46.728973000000003</v>
      </c>
      <c r="T313">
        <v>18841.55</v>
      </c>
      <c r="Z313">
        <v>18841.550781000002</v>
      </c>
      <c r="AA313">
        <v>46.511626999999997</v>
      </c>
      <c r="AC313">
        <v>18317.55</v>
      </c>
      <c r="AI313">
        <v>18317.550781000002</v>
      </c>
      <c r="AJ313">
        <v>46.728973000000003</v>
      </c>
      <c r="AL313">
        <v>19087.95</v>
      </c>
      <c r="AR313">
        <v>19087.951172000001</v>
      </c>
      <c r="AS313">
        <v>46.296295000000001</v>
      </c>
      <c r="AU313">
        <v>18538.900000000001</v>
      </c>
      <c r="BA313">
        <v>18538.900390999999</v>
      </c>
      <c r="BB313">
        <v>46.948352999999997</v>
      </c>
      <c r="BD313">
        <v>18451.75</v>
      </c>
      <c r="BJ313">
        <v>18451.75</v>
      </c>
      <c r="BK313">
        <v>46.511626999999997</v>
      </c>
      <c r="BM313">
        <v>18181.55</v>
      </c>
      <c r="BS313">
        <v>18181.550781000002</v>
      </c>
      <c r="BT313">
        <v>46.296295000000001</v>
      </c>
      <c r="BV313">
        <v>19089.75</v>
      </c>
      <c r="CB313">
        <v>19089.75</v>
      </c>
      <c r="CC313">
        <v>46.838405999999999</v>
      </c>
      <c r="CE313">
        <v>18581.75</v>
      </c>
      <c r="CK313">
        <v>18581.75</v>
      </c>
      <c r="CL313">
        <v>46.296295000000001</v>
      </c>
    </row>
    <row r="314" spans="2:90" x14ac:dyDescent="0.35">
      <c r="B314">
        <v>18551.849999999999</v>
      </c>
      <c r="H314">
        <v>18551.849609000001</v>
      </c>
      <c r="I314">
        <v>46.403708999999999</v>
      </c>
      <c r="K314">
        <v>18866.55</v>
      </c>
      <c r="Q314">
        <v>18866.550781000002</v>
      </c>
      <c r="R314">
        <v>46.728973000000003</v>
      </c>
      <c r="T314">
        <v>18863.05</v>
      </c>
      <c r="Z314">
        <v>18863.050781000002</v>
      </c>
      <c r="AA314">
        <v>46.511626999999997</v>
      </c>
      <c r="AC314">
        <v>18338.95</v>
      </c>
      <c r="AI314">
        <v>18338.951172000001</v>
      </c>
      <c r="AJ314">
        <v>46.838405999999999</v>
      </c>
      <c r="AL314">
        <v>19109.55</v>
      </c>
      <c r="AR314">
        <v>19109.550781000002</v>
      </c>
      <c r="AS314">
        <v>46.296295000000001</v>
      </c>
      <c r="AU314">
        <v>18560.2</v>
      </c>
      <c r="BA314">
        <v>18560.201172000001</v>
      </c>
      <c r="BB314">
        <v>46.948352999999997</v>
      </c>
      <c r="BD314">
        <v>18473.25</v>
      </c>
      <c r="BJ314">
        <v>18473.25</v>
      </c>
      <c r="BK314">
        <v>46.403708999999999</v>
      </c>
      <c r="BM314">
        <v>18203.150000000001</v>
      </c>
      <c r="BS314">
        <v>18203.150390999999</v>
      </c>
      <c r="BT314">
        <v>46.403708999999999</v>
      </c>
      <c r="BV314">
        <v>19111.099999999999</v>
      </c>
      <c r="CB314">
        <v>19111.099609000001</v>
      </c>
      <c r="CC314">
        <v>47.058822999999997</v>
      </c>
      <c r="CE314">
        <v>18603.349999999999</v>
      </c>
      <c r="CK314">
        <v>18603.349609000001</v>
      </c>
      <c r="CL314">
        <v>46.296295000000001</v>
      </c>
    </row>
    <row r="315" spans="2:90" x14ac:dyDescent="0.35">
      <c r="B315">
        <v>18573.400000000001</v>
      </c>
      <c r="H315">
        <v>18573.400390999999</v>
      </c>
      <c r="I315">
        <v>46.511626999999997</v>
      </c>
      <c r="K315">
        <v>18887.95</v>
      </c>
      <c r="Q315">
        <v>18887.951172000001</v>
      </c>
      <c r="R315">
        <v>46.728973000000003</v>
      </c>
      <c r="T315">
        <v>18884.55</v>
      </c>
      <c r="Z315">
        <v>18884.550781000002</v>
      </c>
      <c r="AA315">
        <v>46.511626999999997</v>
      </c>
      <c r="AC315">
        <v>18360.3</v>
      </c>
      <c r="AI315">
        <v>18360.300781000002</v>
      </c>
      <c r="AJ315">
        <v>46.728973000000003</v>
      </c>
      <c r="AL315">
        <v>19131.150000000001</v>
      </c>
      <c r="AR315">
        <v>19131.150390999999</v>
      </c>
      <c r="AS315">
        <v>46.296295000000001</v>
      </c>
      <c r="AU315">
        <v>18581.5</v>
      </c>
      <c r="BA315">
        <v>18581.5</v>
      </c>
      <c r="BB315">
        <v>47.058822999999997</v>
      </c>
      <c r="BD315">
        <v>18494.8</v>
      </c>
      <c r="BJ315">
        <v>18494.800781000002</v>
      </c>
      <c r="BK315">
        <v>46.511626999999997</v>
      </c>
      <c r="BM315">
        <v>18224.7</v>
      </c>
      <c r="BS315">
        <v>18224.701172000001</v>
      </c>
      <c r="BT315">
        <v>1.3526309999999999</v>
      </c>
      <c r="BV315">
        <v>19132.349999999999</v>
      </c>
      <c r="CB315">
        <v>19132.349609000001</v>
      </c>
      <c r="CC315">
        <v>47.169811000000003</v>
      </c>
      <c r="CE315">
        <v>18624.95</v>
      </c>
      <c r="CK315">
        <v>18624.951172000001</v>
      </c>
      <c r="CL315">
        <v>46.403708999999999</v>
      </c>
    </row>
    <row r="316" spans="2:90" x14ac:dyDescent="0.35">
      <c r="B316">
        <v>18594.900000000001</v>
      </c>
      <c r="H316">
        <v>18594.900390999999</v>
      </c>
      <c r="I316">
        <v>46.511626999999997</v>
      </c>
      <c r="K316">
        <v>18909.349999999999</v>
      </c>
      <c r="Q316">
        <v>18909.349609000001</v>
      </c>
      <c r="R316">
        <v>46.838405999999999</v>
      </c>
      <c r="T316">
        <v>18906.05</v>
      </c>
      <c r="Z316">
        <v>18906.050781000002</v>
      </c>
      <c r="AA316">
        <v>46.511626999999997</v>
      </c>
      <c r="AC316">
        <v>18381.7</v>
      </c>
      <c r="AI316">
        <v>18381.701172000001</v>
      </c>
      <c r="AJ316">
        <v>46.728973000000003</v>
      </c>
      <c r="AL316">
        <v>19152.75</v>
      </c>
      <c r="AR316">
        <v>19152.75</v>
      </c>
      <c r="AS316">
        <v>46.296295000000001</v>
      </c>
      <c r="AU316">
        <v>18602.75</v>
      </c>
      <c r="BA316">
        <v>18602.75</v>
      </c>
      <c r="BB316">
        <v>46.948352999999997</v>
      </c>
      <c r="BD316">
        <v>18516.3</v>
      </c>
      <c r="BJ316">
        <v>18516.300781000002</v>
      </c>
      <c r="BK316">
        <v>46.403708999999999</v>
      </c>
      <c r="BM316">
        <v>18964</v>
      </c>
      <c r="BS316">
        <v>18964</v>
      </c>
      <c r="BT316">
        <v>41.493774000000002</v>
      </c>
      <c r="BV316">
        <v>19153.55</v>
      </c>
      <c r="CB316">
        <v>19153.550781000002</v>
      </c>
      <c r="CC316">
        <v>47.058822999999997</v>
      </c>
      <c r="CE316">
        <v>18646.5</v>
      </c>
      <c r="CK316">
        <v>18646.5</v>
      </c>
      <c r="CL316">
        <v>46.296295000000001</v>
      </c>
    </row>
    <row r="317" spans="2:90" x14ac:dyDescent="0.35">
      <c r="B317">
        <v>18616.400000000001</v>
      </c>
      <c r="H317">
        <v>18616.400390999999</v>
      </c>
      <c r="I317">
        <v>46.403708999999999</v>
      </c>
      <c r="K317">
        <v>18930.7</v>
      </c>
      <c r="Q317">
        <v>18930.701172000001</v>
      </c>
      <c r="R317">
        <v>1.60914</v>
      </c>
      <c r="T317">
        <v>18927.55</v>
      </c>
      <c r="Z317">
        <v>18927.550781000002</v>
      </c>
      <c r="AA317">
        <v>46.403708999999999</v>
      </c>
      <c r="AC317">
        <v>18403.099999999999</v>
      </c>
      <c r="AI317">
        <v>18403.099609000001</v>
      </c>
      <c r="AJ317">
        <v>46.838405999999999</v>
      </c>
      <c r="AL317">
        <v>19174.349999999999</v>
      </c>
      <c r="AR317">
        <v>19174.349609000001</v>
      </c>
      <c r="AS317">
        <v>46.296295000000001</v>
      </c>
      <c r="AU317">
        <v>18624.05</v>
      </c>
      <c r="BA317">
        <v>18624.050781000002</v>
      </c>
      <c r="BB317">
        <v>46.948352999999997</v>
      </c>
      <c r="BD317">
        <v>18537.849999999999</v>
      </c>
      <c r="BJ317">
        <v>18537.849609000001</v>
      </c>
      <c r="BK317">
        <v>46.511626999999997</v>
      </c>
      <c r="BM317">
        <v>18988.099999999999</v>
      </c>
      <c r="BS317">
        <v>18988.099609000001</v>
      </c>
      <c r="BT317">
        <v>44.742728999999997</v>
      </c>
      <c r="BV317">
        <v>19174.8</v>
      </c>
      <c r="CB317">
        <v>19174.800781000002</v>
      </c>
      <c r="CC317">
        <v>47.058822999999997</v>
      </c>
      <c r="CE317">
        <v>18668.099999999999</v>
      </c>
      <c r="CK317">
        <v>18668.099609000001</v>
      </c>
      <c r="CL317">
        <v>46.296295000000001</v>
      </c>
    </row>
    <row r="318" spans="2:90" x14ac:dyDescent="0.35">
      <c r="B318">
        <v>18637.95</v>
      </c>
      <c r="H318">
        <v>18637.951172000001</v>
      </c>
      <c r="I318">
        <v>1.4839</v>
      </c>
      <c r="K318">
        <v>19552.150000000001</v>
      </c>
      <c r="Q318">
        <v>19552.150390999999</v>
      </c>
      <c r="R318">
        <v>41.753650999999998</v>
      </c>
      <c r="T318">
        <v>18949.099999999999</v>
      </c>
      <c r="Z318">
        <v>18949.099609000001</v>
      </c>
      <c r="AA318">
        <v>46.511626999999997</v>
      </c>
      <c r="AC318">
        <v>18424.45</v>
      </c>
      <c r="AI318">
        <v>18424.451172000001</v>
      </c>
      <c r="AJ318">
        <v>46.728973000000003</v>
      </c>
      <c r="AL318">
        <v>19195.95</v>
      </c>
      <c r="AR318">
        <v>19195.951172000001</v>
      </c>
      <c r="AS318">
        <v>46.296295000000001</v>
      </c>
      <c r="AU318">
        <v>18645.349999999999</v>
      </c>
      <c r="BA318">
        <v>18645.349609000001</v>
      </c>
      <c r="BB318">
        <v>46.948352999999997</v>
      </c>
      <c r="BD318">
        <v>18559.349999999999</v>
      </c>
      <c r="BJ318">
        <v>18559.349609000001</v>
      </c>
      <c r="BK318">
        <v>1.4827999999999999</v>
      </c>
      <c r="BM318">
        <v>19010.45</v>
      </c>
      <c r="BS318">
        <v>19010.451172000001</v>
      </c>
      <c r="BT318">
        <v>45.766590000000001</v>
      </c>
      <c r="BV318">
        <v>19196.05</v>
      </c>
      <c r="CB318">
        <v>19196.050781000002</v>
      </c>
      <c r="CC318">
        <v>47.169811000000003</v>
      </c>
      <c r="CE318">
        <v>18689.7</v>
      </c>
      <c r="CK318">
        <v>18689.701172000001</v>
      </c>
      <c r="CL318">
        <v>1.4890920000000001</v>
      </c>
    </row>
    <row r="319" spans="2:90" x14ac:dyDescent="0.35">
      <c r="B319">
        <v>19311.849999999999</v>
      </c>
      <c r="H319">
        <v>19311.849609000001</v>
      </c>
      <c r="I319">
        <v>41.493774000000002</v>
      </c>
      <c r="K319">
        <v>19576.099999999999</v>
      </c>
      <c r="Q319">
        <v>19576.099609000001</v>
      </c>
      <c r="R319">
        <v>45.146729000000001</v>
      </c>
      <c r="T319">
        <v>18970.599999999999</v>
      </c>
      <c r="Z319">
        <v>18970.599609000001</v>
      </c>
      <c r="AA319">
        <v>46.511626999999997</v>
      </c>
      <c r="AC319">
        <v>18445.849999999999</v>
      </c>
      <c r="AI319">
        <v>18445.849609000001</v>
      </c>
      <c r="AJ319">
        <v>46.838405999999999</v>
      </c>
      <c r="AL319">
        <v>19217.55</v>
      </c>
      <c r="AR319">
        <v>19217.550781000002</v>
      </c>
      <c r="AS319">
        <v>46.296295000000001</v>
      </c>
      <c r="AU319">
        <v>18666.650000000001</v>
      </c>
      <c r="BA319">
        <v>18666.650390999999</v>
      </c>
      <c r="BB319">
        <v>1.5366880000000001</v>
      </c>
      <c r="BD319">
        <v>19233.75</v>
      </c>
      <c r="BJ319">
        <v>19233.75</v>
      </c>
      <c r="BK319">
        <v>41.493774000000002</v>
      </c>
      <c r="BM319">
        <v>19032.3</v>
      </c>
      <c r="BS319">
        <v>19032.300781000002</v>
      </c>
      <c r="BT319">
        <v>46.189377</v>
      </c>
      <c r="BV319">
        <v>19217.25</v>
      </c>
      <c r="CB319">
        <v>19217.25</v>
      </c>
      <c r="CC319">
        <v>47.058822999999997</v>
      </c>
      <c r="CE319">
        <v>19361.25</v>
      </c>
      <c r="CK319">
        <v>19361.25</v>
      </c>
      <c r="CL319">
        <v>41.407867000000003</v>
      </c>
    </row>
    <row r="320" spans="2:90" x14ac:dyDescent="0.35">
      <c r="B320">
        <v>19335.95</v>
      </c>
      <c r="H320">
        <v>19335.951172000001</v>
      </c>
      <c r="I320">
        <v>44.943821</v>
      </c>
      <c r="K320">
        <v>19598.25</v>
      </c>
      <c r="Q320">
        <v>19598.25</v>
      </c>
      <c r="R320">
        <v>46.082946999999997</v>
      </c>
      <c r="T320">
        <v>18992.099999999999</v>
      </c>
      <c r="Z320">
        <v>18992.099609000001</v>
      </c>
      <c r="AA320">
        <v>46.511626999999997</v>
      </c>
      <c r="AC320">
        <v>18467.2</v>
      </c>
      <c r="AI320">
        <v>18467.201172000001</v>
      </c>
      <c r="AJ320">
        <v>46.728973000000003</v>
      </c>
      <c r="AL320">
        <v>19239.150000000001</v>
      </c>
      <c r="AR320">
        <v>19239.150390999999</v>
      </c>
      <c r="AS320">
        <v>46.296295000000001</v>
      </c>
      <c r="AU320">
        <v>19317.400000000001</v>
      </c>
      <c r="BA320">
        <v>19317.400390999999</v>
      </c>
      <c r="BB320">
        <v>41.928722</v>
      </c>
      <c r="BD320">
        <v>19257.849999999999</v>
      </c>
      <c r="BJ320">
        <v>19257.849609000001</v>
      </c>
      <c r="BK320">
        <v>44.843048000000003</v>
      </c>
      <c r="BM320">
        <v>19053.95</v>
      </c>
      <c r="BS320">
        <v>19053.951172000001</v>
      </c>
      <c r="BT320">
        <v>46.296295000000001</v>
      </c>
      <c r="BV320">
        <v>19238.5</v>
      </c>
      <c r="CB320">
        <v>19238.5</v>
      </c>
      <c r="CC320">
        <v>47.169811000000003</v>
      </c>
      <c r="CE320">
        <v>19385.400000000001</v>
      </c>
      <c r="CK320">
        <v>19385.400390999999</v>
      </c>
      <c r="CL320">
        <v>44.742728999999997</v>
      </c>
    </row>
    <row r="321" spans="2:90" x14ac:dyDescent="0.35">
      <c r="B321">
        <v>19358.2</v>
      </c>
      <c r="H321">
        <v>19358.201172000001</v>
      </c>
      <c r="I321">
        <v>45.871555000000001</v>
      </c>
      <c r="K321">
        <v>19619.95</v>
      </c>
      <c r="Q321">
        <v>19619.951172000001</v>
      </c>
      <c r="R321">
        <v>46.620044999999998</v>
      </c>
      <c r="T321">
        <v>19013.599999999999</v>
      </c>
      <c r="Z321">
        <v>19013.599609000001</v>
      </c>
      <c r="AA321">
        <v>46.511626999999997</v>
      </c>
      <c r="AC321">
        <v>18488.599999999999</v>
      </c>
      <c r="AI321">
        <v>18488.599609000001</v>
      </c>
      <c r="AJ321">
        <v>46.728973000000003</v>
      </c>
      <c r="AL321">
        <v>19260.75</v>
      </c>
      <c r="AR321">
        <v>19260.75</v>
      </c>
      <c r="AS321">
        <v>46.296295000000001</v>
      </c>
      <c r="AU321">
        <v>19341.25</v>
      </c>
      <c r="BA321">
        <v>19341.25</v>
      </c>
      <c r="BB321">
        <v>45.248866999999997</v>
      </c>
      <c r="BD321">
        <v>19280.150000000001</v>
      </c>
      <c r="BJ321">
        <v>19280.150390999999</v>
      </c>
      <c r="BK321">
        <v>45.871555000000001</v>
      </c>
      <c r="BM321">
        <v>19075.55</v>
      </c>
      <c r="BS321">
        <v>19075.550781000002</v>
      </c>
      <c r="BT321">
        <v>46.296295000000001</v>
      </c>
      <c r="BV321">
        <v>19259.7</v>
      </c>
      <c r="CB321">
        <v>19259.701172000001</v>
      </c>
      <c r="CC321">
        <v>47.058822999999997</v>
      </c>
      <c r="CE321">
        <v>19407.75</v>
      </c>
      <c r="CK321">
        <v>19407.75</v>
      </c>
      <c r="CL321">
        <v>45.766590000000001</v>
      </c>
    </row>
    <row r="322" spans="2:90" x14ac:dyDescent="0.35">
      <c r="B322">
        <v>19380</v>
      </c>
      <c r="H322">
        <v>19380</v>
      </c>
      <c r="I322">
        <v>46.296295000000001</v>
      </c>
      <c r="K322">
        <v>19641.400000000001</v>
      </c>
      <c r="Q322">
        <v>19641.400390999999</v>
      </c>
      <c r="R322">
        <v>46.620044999999998</v>
      </c>
      <c r="T322">
        <v>19035.099999999999</v>
      </c>
      <c r="Z322">
        <v>19035.099609000001</v>
      </c>
      <c r="AA322">
        <v>46.403708999999999</v>
      </c>
      <c r="AC322">
        <v>18510</v>
      </c>
      <c r="AI322">
        <v>18510</v>
      </c>
      <c r="AJ322">
        <v>46.838405999999999</v>
      </c>
      <c r="AL322">
        <v>19282.349999999999</v>
      </c>
      <c r="AR322">
        <v>19282.349609000001</v>
      </c>
      <c r="AS322">
        <v>46.296295000000001</v>
      </c>
      <c r="AU322">
        <v>19363.349999999999</v>
      </c>
      <c r="BA322">
        <v>19363.349609000001</v>
      </c>
      <c r="BB322">
        <v>46.403708999999999</v>
      </c>
      <c r="BD322">
        <v>19301.95</v>
      </c>
      <c r="BJ322">
        <v>19301.951172000001</v>
      </c>
      <c r="BK322">
        <v>46.296295000000001</v>
      </c>
      <c r="BM322">
        <v>19097.150000000001</v>
      </c>
      <c r="BS322">
        <v>19097.150390999999</v>
      </c>
      <c r="BT322">
        <v>46.403708999999999</v>
      </c>
      <c r="BV322">
        <v>19280.95</v>
      </c>
      <c r="CB322">
        <v>19280.951172000001</v>
      </c>
      <c r="CC322">
        <v>47.058822999999997</v>
      </c>
      <c r="CE322">
        <v>19429.599999999999</v>
      </c>
      <c r="CK322">
        <v>19429.599609000001</v>
      </c>
      <c r="CL322">
        <v>46.189377</v>
      </c>
    </row>
    <row r="323" spans="2:90" x14ac:dyDescent="0.35">
      <c r="B323">
        <v>19401.599999999999</v>
      </c>
      <c r="H323">
        <v>19401.599609000001</v>
      </c>
      <c r="I323">
        <v>46.403708999999999</v>
      </c>
      <c r="K323">
        <v>19662.849999999999</v>
      </c>
      <c r="Q323">
        <v>19662.849609000001</v>
      </c>
      <c r="R323">
        <v>46.728973000000003</v>
      </c>
      <c r="T323">
        <v>19056.650000000001</v>
      </c>
      <c r="Z323">
        <v>19056.650390999999</v>
      </c>
      <c r="AA323">
        <v>46.511626999999997</v>
      </c>
      <c r="AC323">
        <v>18531.349999999999</v>
      </c>
      <c r="AI323">
        <v>18531.349609000001</v>
      </c>
      <c r="AJ323">
        <v>46.728973000000003</v>
      </c>
      <c r="AL323">
        <v>19303.95</v>
      </c>
      <c r="AR323">
        <v>19303.951172000001</v>
      </c>
      <c r="AS323">
        <v>46.296295000000001</v>
      </c>
      <c r="AU323">
        <v>19384.900000000001</v>
      </c>
      <c r="BA323">
        <v>19384.900390999999</v>
      </c>
      <c r="BB323">
        <v>46.838405999999999</v>
      </c>
      <c r="BD323">
        <v>19323.55</v>
      </c>
      <c r="BJ323">
        <v>19323.550781000002</v>
      </c>
      <c r="BK323">
        <v>46.403708999999999</v>
      </c>
      <c r="BM323">
        <v>19118.7</v>
      </c>
      <c r="BS323">
        <v>19118.701172000001</v>
      </c>
      <c r="BT323">
        <v>46.296295000000001</v>
      </c>
      <c r="BV323">
        <v>19302.2</v>
      </c>
      <c r="CB323">
        <v>19302.201172000001</v>
      </c>
      <c r="CC323">
        <v>47.169811000000003</v>
      </c>
      <c r="CE323">
        <v>19451.25</v>
      </c>
      <c r="CK323">
        <v>19451.25</v>
      </c>
      <c r="CL323">
        <v>46.189377</v>
      </c>
    </row>
    <row r="324" spans="2:90" x14ac:dyDescent="0.35">
      <c r="B324">
        <v>19423.150000000001</v>
      </c>
      <c r="H324">
        <v>19423.150390999999</v>
      </c>
      <c r="I324">
        <v>46.403708999999999</v>
      </c>
      <c r="K324">
        <v>19684.25</v>
      </c>
      <c r="Q324">
        <v>19684.25</v>
      </c>
      <c r="R324">
        <v>46.838405999999999</v>
      </c>
      <c r="T324">
        <v>19078.150000000001</v>
      </c>
      <c r="Z324">
        <v>19078.150390999999</v>
      </c>
      <c r="AA324">
        <v>46.511626999999997</v>
      </c>
      <c r="AC324">
        <v>18552.75</v>
      </c>
      <c r="AI324">
        <v>18552.75</v>
      </c>
      <c r="AJ324">
        <v>46.728973000000003</v>
      </c>
      <c r="AL324">
        <v>19325.55</v>
      </c>
      <c r="AR324">
        <v>19325.550781000002</v>
      </c>
      <c r="AS324">
        <v>46.296295000000001</v>
      </c>
      <c r="AU324">
        <v>19406.25</v>
      </c>
      <c r="BA324">
        <v>19406.25</v>
      </c>
      <c r="BB324">
        <v>46.838405999999999</v>
      </c>
      <c r="BD324">
        <v>19345.099999999999</v>
      </c>
      <c r="BJ324">
        <v>19345.099609000001</v>
      </c>
      <c r="BK324">
        <v>46.511626999999997</v>
      </c>
      <c r="BM324">
        <v>19140.3</v>
      </c>
      <c r="BS324">
        <v>19140.300781000002</v>
      </c>
      <c r="BT324">
        <v>46.403708999999999</v>
      </c>
      <c r="BV324">
        <v>19323.400000000001</v>
      </c>
      <c r="CB324">
        <v>19323.400390999999</v>
      </c>
      <c r="CC324">
        <v>47.058822999999997</v>
      </c>
      <c r="CE324">
        <v>19472.900000000001</v>
      </c>
      <c r="CK324">
        <v>19472.900390999999</v>
      </c>
      <c r="CL324">
        <v>46.296295000000001</v>
      </c>
    </row>
    <row r="325" spans="2:90" x14ac:dyDescent="0.35">
      <c r="B325">
        <v>19444.7</v>
      </c>
      <c r="H325">
        <v>19444.701172000001</v>
      </c>
      <c r="I325">
        <v>46.511626999999997</v>
      </c>
      <c r="K325">
        <v>19705.599999999999</v>
      </c>
      <c r="Q325">
        <v>19705.599609000001</v>
      </c>
      <c r="R325">
        <v>46.728973000000003</v>
      </c>
      <c r="T325">
        <v>19099.650000000001</v>
      </c>
      <c r="Z325">
        <v>19099.650390999999</v>
      </c>
      <c r="AA325">
        <v>1.536098</v>
      </c>
      <c r="AC325">
        <v>18574.150000000001</v>
      </c>
      <c r="AI325">
        <v>18574.150390999999</v>
      </c>
      <c r="AJ325">
        <v>1.4259230000000001</v>
      </c>
      <c r="AL325">
        <v>19347.150000000001</v>
      </c>
      <c r="AR325">
        <v>19347.150390999999</v>
      </c>
      <c r="AS325">
        <v>46.296295000000001</v>
      </c>
      <c r="AU325">
        <v>19427.599999999999</v>
      </c>
      <c r="BA325">
        <v>19427.599609000001</v>
      </c>
      <c r="BB325">
        <v>46.948352999999997</v>
      </c>
      <c r="BD325">
        <v>19366.599999999999</v>
      </c>
      <c r="BJ325">
        <v>19366.599609000001</v>
      </c>
      <c r="BK325">
        <v>46.403708999999999</v>
      </c>
      <c r="BM325">
        <v>19161.849999999999</v>
      </c>
      <c r="BS325">
        <v>19161.849609000001</v>
      </c>
      <c r="BT325">
        <v>46.296295000000001</v>
      </c>
      <c r="BV325">
        <v>19344.650000000001</v>
      </c>
      <c r="CB325">
        <v>19344.650390999999</v>
      </c>
      <c r="CC325">
        <v>47.169811000000003</v>
      </c>
      <c r="CE325">
        <v>19494.5</v>
      </c>
      <c r="CK325">
        <v>19494.5</v>
      </c>
      <c r="CL325">
        <v>46.296295000000001</v>
      </c>
    </row>
    <row r="326" spans="2:90" x14ac:dyDescent="0.35">
      <c r="B326">
        <v>19466.2</v>
      </c>
      <c r="H326">
        <v>19466.201172000001</v>
      </c>
      <c r="I326">
        <v>46.403708999999999</v>
      </c>
      <c r="K326">
        <v>19727</v>
      </c>
      <c r="Q326">
        <v>19727</v>
      </c>
      <c r="R326">
        <v>46.728973000000003</v>
      </c>
      <c r="T326">
        <v>19750.650000000001</v>
      </c>
      <c r="Z326">
        <v>19750.650390999999</v>
      </c>
      <c r="AA326">
        <v>41.493774000000002</v>
      </c>
      <c r="AC326">
        <v>19275.45</v>
      </c>
      <c r="AI326">
        <v>19275.451172000001</v>
      </c>
      <c r="AJ326">
        <v>41.666668000000001</v>
      </c>
      <c r="AL326">
        <v>19368.75</v>
      </c>
      <c r="AR326">
        <v>19368.75</v>
      </c>
      <c r="AS326">
        <v>1.5959140000000001</v>
      </c>
      <c r="AU326">
        <v>19448.900000000001</v>
      </c>
      <c r="BA326">
        <v>19448.900390999999</v>
      </c>
      <c r="BB326">
        <v>47.058822999999997</v>
      </c>
      <c r="BD326">
        <v>19388.150000000001</v>
      </c>
      <c r="BJ326">
        <v>19388.150390999999</v>
      </c>
      <c r="BK326">
        <v>46.511626999999997</v>
      </c>
      <c r="BM326">
        <v>19183.45</v>
      </c>
      <c r="BS326">
        <v>19183.451172000001</v>
      </c>
      <c r="BT326">
        <v>46.296295000000001</v>
      </c>
      <c r="BV326">
        <v>19365.849999999999</v>
      </c>
      <c r="CB326">
        <v>19365.849609000001</v>
      </c>
      <c r="CC326">
        <v>47.058822999999997</v>
      </c>
      <c r="CE326">
        <v>19516.099999999999</v>
      </c>
      <c r="CK326">
        <v>19516.099609000001</v>
      </c>
      <c r="CL326">
        <v>46.403708999999999</v>
      </c>
    </row>
    <row r="327" spans="2:90" x14ac:dyDescent="0.35">
      <c r="B327">
        <v>19487.75</v>
      </c>
      <c r="H327">
        <v>19487.75</v>
      </c>
      <c r="I327">
        <v>46.511626999999997</v>
      </c>
      <c r="K327">
        <v>19748.400000000001</v>
      </c>
      <c r="Q327">
        <v>19748.400390999999</v>
      </c>
      <c r="R327">
        <v>46.728973000000003</v>
      </c>
      <c r="T327">
        <v>19774.75</v>
      </c>
      <c r="Z327">
        <v>19774.75</v>
      </c>
      <c r="AA327">
        <v>44.943821</v>
      </c>
      <c r="AC327">
        <v>19299.45</v>
      </c>
      <c r="AI327">
        <v>19299.451172000001</v>
      </c>
      <c r="AJ327">
        <v>45.248866999999997</v>
      </c>
      <c r="AL327">
        <v>19995.349999999999</v>
      </c>
      <c r="AR327">
        <v>19995.349609000001</v>
      </c>
      <c r="AS327">
        <v>41.407867000000003</v>
      </c>
      <c r="AU327">
        <v>19470.150000000001</v>
      </c>
      <c r="BA327">
        <v>19470.150390999999</v>
      </c>
      <c r="BB327">
        <v>46.948352999999997</v>
      </c>
      <c r="BD327">
        <v>19409.650000000001</v>
      </c>
      <c r="BJ327">
        <v>19409.650390999999</v>
      </c>
      <c r="BK327">
        <v>46.403708999999999</v>
      </c>
      <c r="BM327">
        <v>19205.05</v>
      </c>
      <c r="BS327">
        <v>19205.050781000002</v>
      </c>
      <c r="BT327">
        <v>46.403708999999999</v>
      </c>
      <c r="BV327">
        <v>19387.099999999999</v>
      </c>
      <c r="CB327">
        <v>19387.099609000001</v>
      </c>
      <c r="CC327">
        <v>1.6654180000000001</v>
      </c>
      <c r="CE327">
        <v>19537.650000000001</v>
      </c>
      <c r="CK327">
        <v>19537.650390999999</v>
      </c>
      <c r="CL327">
        <v>46.296295000000001</v>
      </c>
    </row>
    <row r="328" spans="2:90" x14ac:dyDescent="0.35">
      <c r="B328">
        <v>19509.25</v>
      </c>
      <c r="H328">
        <v>19509.25</v>
      </c>
      <c r="I328">
        <v>46.511626999999997</v>
      </c>
      <c r="K328">
        <v>19769.8</v>
      </c>
      <c r="Q328">
        <v>19769.800781000002</v>
      </c>
      <c r="R328">
        <v>46.728973000000003</v>
      </c>
      <c r="T328">
        <v>19797</v>
      </c>
      <c r="Z328">
        <v>19797</v>
      </c>
      <c r="AA328">
        <v>45.871555000000001</v>
      </c>
      <c r="AC328">
        <v>19321.55</v>
      </c>
      <c r="AI328">
        <v>19321.550781000002</v>
      </c>
      <c r="AJ328">
        <v>46.082946999999997</v>
      </c>
      <c r="AL328">
        <v>20019.5</v>
      </c>
      <c r="AR328">
        <v>20019.5</v>
      </c>
      <c r="AS328">
        <v>44.742728999999997</v>
      </c>
      <c r="AU328">
        <v>19491.45</v>
      </c>
      <c r="BA328">
        <v>19491.451172000001</v>
      </c>
      <c r="BB328">
        <v>46.948352999999997</v>
      </c>
      <c r="BD328">
        <v>19431.2</v>
      </c>
      <c r="BJ328">
        <v>19431.201172000001</v>
      </c>
      <c r="BK328">
        <v>46.511626999999997</v>
      </c>
      <c r="BM328">
        <v>19226.599999999999</v>
      </c>
      <c r="BS328">
        <v>19226.599609000001</v>
      </c>
      <c r="BT328">
        <v>46.296295000000001</v>
      </c>
      <c r="BV328">
        <v>19987.55</v>
      </c>
      <c r="CB328">
        <v>19987.550781000002</v>
      </c>
      <c r="CC328">
        <v>41.928722</v>
      </c>
      <c r="CE328">
        <v>19559.25</v>
      </c>
      <c r="CK328">
        <v>19559.25</v>
      </c>
      <c r="CL328">
        <v>46.296295000000001</v>
      </c>
    </row>
    <row r="329" spans="2:90" x14ac:dyDescent="0.35">
      <c r="B329">
        <v>19530.75</v>
      </c>
      <c r="H329">
        <v>19530.75</v>
      </c>
      <c r="I329">
        <v>46.403708999999999</v>
      </c>
      <c r="K329">
        <v>19791.2</v>
      </c>
      <c r="Q329">
        <v>19791.201172000001</v>
      </c>
      <c r="R329">
        <v>46.728973000000003</v>
      </c>
      <c r="T329">
        <v>19818.8</v>
      </c>
      <c r="Z329">
        <v>19818.800781000002</v>
      </c>
      <c r="AA329">
        <v>46.403708999999999</v>
      </c>
      <c r="AC329">
        <v>19343.25</v>
      </c>
      <c r="AI329">
        <v>19343.25</v>
      </c>
      <c r="AJ329">
        <v>46.620044999999998</v>
      </c>
      <c r="AL329">
        <v>20041.849999999999</v>
      </c>
      <c r="AR329">
        <v>20041.849609000001</v>
      </c>
      <c r="AS329">
        <v>45.662101999999997</v>
      </c>
      <c r="AU329">
        <v>19512.75</v>
      </c>
      <c r="BA329">
        <v>19512.75</v>
      </c>
      <c r="BB329">
        <v>46.948352999999997</v>
      </c>
      <c r="BD329">
        <v>19452.7</v>
      </c>
      <c r="BJ329">
        <v>19452.701172000001</v>
      </c>
      <c r="BK329">
        <v>46.403708999999999</v>
      </c>
      <c r="BM329">
        <v>19248.2</v>
      </c>
      <c r="BS329">
        <v>19248.201172000001</v>
      </c>
      <c r="BT329">
        <v>46.403708999999999</v>
      </c>
      <c r="BV329">
        <v>20011.400000000001</v>
      </c>
      <c r="CB329">
        <v>20011.400390999999</v>
      </c>
      <c r="CC329">
        <v>45.454543999999999</v>
      </c>
      <c r="CE329">
        <v>19580.849999999999</v>
      </c>
      <c r="CK329">
        <v>19580.849609000001</v>
      </c>
      <c r="CL329">
        <v>46.296295000000001</v>
      </c>
    </row>
    <row r="330" spans="2:90" x14ac:dyDescent="0.35">
      <c r="B330">
        <v>19552.3</v>
      </c>
      <c r="H330">
        <v>19552.300781000002</v>
      </c>
      <c r="I330">
        <v>46.511626999999997</v>
      </c>
      <c r="K330">
        <v>19812.599999999999</v>
      </c>
      <c r="Q330">
        <v>19812.599609000001</v>
      </c>
      <c r="R330">
        <v>46.838405999999999</v>
      </c>
      <c r="T330">
        <v>19840.349999999999</v>
      </c>
      <c r="Z330">
        <v>19840.349609000001</v>
      </c>
      <c r="AA330">
        <v>46.403708999999999</v>
      </c>
      <c r="AC330">
        <v>19364.7</v>
      </c>
      <c r="AI330">
        <v>19364.701172000001</v>
      </c>
      <c r="AJ330">
        <v>46.728973000000003</v>
      </c>
      <c r="AL330">
        <v>20063.75</v>
      </c>
      <c r="AR330">
        <v>20063.75</v>
      </c>
      <c r="AS330">
        <v>46.189377</v>
      </c>
      <c r="AU330">
        <v>19534.05</v>
      </c>
      <c r="BA330">
        <v>19534.050781000002</v>
      </c>
      <c r="BB330">
        <v>46.948352999999997</v>
      </c>
      <c r="BD330">
        <v>19474.25</v>
      </c>
      <c r="BJ330">
        <v>19474.25</v>
      </c>
      <c r="BK330">
        <v>46.511626999999997</v>
      </c>
      <c r="BM330">
        <v>19269.75</v>
      </c>
      <c r="BS330">
        <v>19269.75</v>
      </c>
      <c r="BT330">
        <v>46.296295000000001</v>
      </c>
      <c r="BV330">
        <v>20033.400000000001</v>
      </c>
      <c r="CB330">
        <v>20033.400390999999</v>
      </c>
      <c r="CC330">
        <v>46.511626999999997</v>
      </c>
      <c r="CE330">
        <v>19602.45</v>
      </c>
      <c r="CK330">
        <v>19602.451172000001</v>
      </c>
      <c r="CL330">
        <v>46.296295000000001</v>
      </c>
    </row>
    <row r="331" spans="2:90" x14ac:dyDescent="0.35">
      <c r="B331">
        <v>19573.8</v>
      </c>
      <c r="H331">
        <v>19573.800781000002</v>
      </c>
      <c r="I331">
        <v>46.403708999999999</v>
      </c>
      <c r="K331">
        <v>19833.95</v>
      </c>
      <c r="Q331">
        <v>19833.951172000001</v>
      </c>
      <c r="R331">
        <v>46.728973000000003</v>
      </c>
      <c r="T331">
        <v>19861.900000000001</v>
      </c>
      <c r="Z331">
        <v>19861.900390999999</v>
      </c>
      <c r="AA331">
        <v>46.511626999999997</v>
      </c>
      <c r="AC331">
        <v>19386.099999999999</v>
      </c>
      <c r="AI331">
        <v>19386.099609000001</v>
      </c>
      <c r="AJ331">
        <v>46.728973000000003</v>
      </c>
      <c r="AL331">
        <v>20085.400000000001</v>
      </c>
      <c r="AR331">
        <v>20085.400390999999</v>
      </c>
      <c r="AS331">
        <v>46.189377</v>
      </c>
      <c r="AU331">
        <v>19555.349999999999</v>
      </c>
      <c r="BA331">
        <v>19555.349609000001</v>
      </c>
      <c r="BB331">
        <v>47.058822999999997</v>
      </c>
      <c r="BD331">
        <v>19495.75</v>
      </c>
      <c r="BJ331">
        <v>19495.75</v>
      </c>
      <c r="BK331">
        <v>46.403708999999999</v>
      </c>
      <c r="BM331">
        <v>19291.349999999999</v>
      </c>
      <c r="BS331">
        <v>19291.349609000001</v>
      </c>
      <c r="BT331">
        <v>46.403708999999999</v>
      </c>
      <c r="BV331">
        <v>20054.900000000001</v>
      </c>
      <c r="CB331">
        <v>20054.900390999999</v>
      </c>
      <c r="CC331">
        <v>46.948352999999997</v>
      </c>
      <c r="CE331">
        <v>19624.05</v>
      </c>
      <c r="CK331">
        <v>19624.050781000002</v>
      </c>
      <c r="CL331">
        <v>46.403708999999999</v>
      </c>
    </row>
    <row r="332" spans="2:90" x14ac:dyDescent="0.35">
      <c r="B332">
        <v>19595.349999999999</v>
      </c>
      <c r="H332">
        <v>19595.349609000001</v>
      </c>
      <c r="I332">
        <v>46.511626999999997</v>
      </c>
      <c r="K332">
        <v>19855.349999999999</v>
      </c>
      <c r="Q332">
        <v>19855.349609000001</v>
      </c>
      <c r="R332">
        <v>46.728973000000003</v>
      </c>
      <c r="T332">
        <v>19883.400000000001</v>
      </c>
      <c r="Z332">
        <v>19883.400390999999</v>
      </c>
      <c r="AA332">
        <v>46.403708999999999</v>
      </c>
      <c r="AC332">
        <v>19407.5</v>
      </c>
      <c r="AI332">
        <v>19407.5</v>
      </c>
      <c r="AJ332">
        <v>46.728973000000003</v>
      </c>
      <c r="AL332">
        <v>20107.05</v>
      </c>
      <c r="AR332">
        <v>20107.050781000002</v>
      </c>
      <c r="AS332">
        <v>46.296295000000001</v>
      </c>
      <c r="AU332">
        <v>19576.599999999999</v>
      </c>
      <c r="BA332">
        <v>19576.599609000001</v>
      </c>
      <c r="BB332">
        <v>46.948352999999997</v>
      </c>
      <c r="BD332">
        <v>19517.3</v>
      </c>
      <c r="BJ332">
        <v>19517.300781000002</v>
      </c>
      <c r="BK332">
        <v>46.511626999999997</v>
      </c>
      <c r="BM332">
        <v>19312.900000000001</v>
      </c>
      <c r="BS332">
        <v>19312.900390999999</v>
      </c>
      <c r="BT332">
        <v>46.296295000000001</v>
      </c>
      <c r="BV332">
        <v>20076.2</v>
      </c>
      <c r="CB332">
        <v>20076.201172000001</v>
      </c>
      <c r="CC332">
        <v>47.058822999999997</v>
      </c>
      <c r="CE332">
        <v>19645.599999999999</v>
      </c>
      <c r="CK332">
        <v>19645.599609000001</v>
      </c>
      <c r="CL332">
        <v>46.296295000000001</v>
      </c>
    </row>
    <row r="333" spans="2:90" x14ac:dyDescent="0.35">
      <c r="B333">
        <v>19616.849999999999</v>
      </c>
      <c r="H333">
        <v>19616.849609000001</v>
      </c>
      <c r="I333">
        <v>46.511626999999997</v>
      </c>
      <c r="K333">
        <v>19876.75</v>
      </c>
      <c r="Q333">
        <v>19876.75</v>
      </c>
      <c r="R333">
        <v>46.728973000000003</v>
      </c>
      <c r="T333">
        <v>19904.95</v>
      </c>
      <c r="Z333">
        <v>19904.951172000001</v>
      </c>
      <c r="AA333">
        <v>46.511626999999997</v>
      </c>
      <c r="AC333">
        <v>19428.900000000001</v>
      </c>
      <c r="AI333">
        <v>19428.900390999999</v>
      </c>
      <c r="AJ333">
        <v>46.838405999999999</v>
      </c>
      <c r="AL333">
        <v>20128.650000000001</v>
      </c>
      <c r="AR333">
        <v>20128.650390999999</v>
      </c>
      <c r="AS333">
        <v>46.296295000000001</v>
      </c>
      <c r="AU333">
        <v>19597.900000000001</v>
      </c>
      <c r="BA333">
        <v>19597.900390999999</v>
      </c>
      <c r="BB333">
        <v>46.948352999999997</v>
      </c>
      <c r="BD333">
        <v>19538.8</v>
      </c>
      <c r="BJ333">
        <v>19538.800781000002</v>
      </c>
      <c r="BK333">
        <v>46.403708999999999</v>
      </c>
      <c r="BM333">
        <v>19334.5</v>
      </c>
      <c r="BS333">
        <v>19334.5</v>
      </c>
      <c r="BT333">
        <v>46.403708999999999</v>
      </c>
      <c r="BV333">
        <v>20097.45</v>
      </c>
      <c r="CB333">
        <v>20097.451172000001</v>
      </c>
      <c r="CC333">
        <v>47.058822999999997</v>
      </c>
      <c r="CE333">
        <v>19667.2</v>
      </c>
      <c r="CK333">
        <v>19667.201172000001</v>
      </c>
      <c r="CL333">
        <v>46.296295000000001</v>
      </c>
    </row>
    <row r="334" spans="2:90" x14ac:dyDescent="0.35">
      <c r="B334">
        <v>19638.349999999999</v>
      </c>
      <c r="H334">
        <v>19638.349609000001</v>
      </c>
      <c r="I334">
        <v>46.403708999999999</v>
      </c>
      <c r="K334">
        <v>19898.150000000001</v>
      </c>
      <c r="Q334">
        <v>19898.150390999999</v>
      </c>
      <c r="R334">
        <v>46.728973000000003</v>
      </c>
      <c r="T334">
        <v>19926.45</v>
      </c>
      <c r="Z334">
        <v>19926.451172000001</v>
      </c>
      <c r="AA334">
        <v>46.511626999999997</v>
      </c>
      <c r="AC334">
        <v>19450.25</v>
      </c>
      <c r="AI334">
        <v>19450.25</v>
      </c>
      <c r="AJ334">
        <v>46.728973000000003</v>
      </c>
      <c r="AL334">
        <v>20150.25</v>
      </c>
      <c r="AR334">
        <v>20150.25</v>
      </c>
      <c r="AS334">
        <v>46.296295000000001</v>
      </c>
      <c r="AU334">
        <v>19619.2</v>
      </c>
      <c r="BA334">
        <v>19619.201172000001</v>
      </c>
      <c r="BB334">
        <v>46.948352999999997</v>
      </c>
      <c r="BD334">
        <v>19560.349999999999</v>
      </c>
      <c r="BJ334">
        <v>19560.349609000001</v>
      </c>
      <c r="BK334">
        <v>46.511626999999997</v>
      </c>
      <c r="BM334">
        <v>19356.05</v>
      </c>
      <c r="BS334">
        <v>19356.050781000002</v>
      </c>
      <c r="BT334">
        <v>46.296295000000001</v>
      </c>
      <c r="BV334">
        <v>20118.7</v>
      </c>
      <c r="CB334">
        <v>20118.701172000001</v>
      </c>
      <c r="CC334">
        <v>47.058822999999997</v>
      </c>
      <c r="CE334">
        <v>19688.8</v>
      </c>
      <c r="CK334">
        <v>19688.800781000002</v>
      </c>
      <c r="CL334">
        <v>46.296295000000001</v>
      </c>
    </row>
    <row r="335" spans="2:90" x14ac:dyDescent="0.35">
      <c r="B335">
        <v>19659.900000000001</v>
      </c>
      <c r="H335">
        <v>19659.900390999999</v>
      </c>
      <c r="I335">
        <v>46.511626999999997</v>
      </c>
      <c r="K335">
        <v>19919.55</v>
      </c>
      <c r="Q335">
        <v>19919.550781000002</v>
      </c>
      <c r="R335">
        <v>1.610825</v>
      </c>
      <c r="T335">
        <v>19947.95</v>
      </c>
      <c r="Z335">
        <v>19947.951172000001</v>
      </c>
      <c r="AA335">
        <v>46.511626999999997</v>
      </c>
      <c r="AC335">
        <v>19471.650000000001</v>
      </c>
      <c r="AI335">
        <v>19471.650390999999</v>
      </c>
      <c r="AJ335">
        <v>46.728973000000003</v>
      </c>
      <c r="AL335">
        <v>20171.849999999999</v>
      </c>
      <c r="AR335">
        <v>20171.849609000001</v>
      </c>
      <c r="AS335">
        <v>46.296295000000001</v>
      </c>
      <c r="AU335">
        <v>19640.5</v>
      </c>
      <c r="BA335">
        <v>19640.5</v>
      </c>
      <c r="BB335">
        <v>47.058822999999997</v>
      </c>
      <c r="BD335">
        <v>19581.849999999999</v>
      </c>
      <c r="BJ335">
        <v>19581.849609000001</v>
      </c>
      <c r="BK335">
        <v>46.511626999999997</v>
      </c>
      <c r="BM335">
        <v>19377.650000000001</v>
      </c>
      <c r="BS335">
        <v>19377.650390999999</v>
      </c>
      <c r="BT335">
        <v>46.403708999999999</v>
      </c>
      <c r="BV335">
        <v>20139.95</v>
      </c>
      <c r="CB335">
        <v>20139.951172000001</v>
      </c>
      <c r="CC335">
        <v>47.169811000000003</v>
      </c>
      <c r="CE335">
        <v>19710.400000000001</v>
      </c>
      <c r="CK335">
        <v>19710.400390999999</v>
      </c>
      <c r="CL335">
        <v>46.403708999999999</v>
      </c>
    </row>
    <row r="336" spans="2:90" x14ac:dyDescent="0.35">
      <c r="B336">
        <v>19681.400000000001</v>
      </c>
      <c r="H336">
        <v>19681.400390999999</v>
      </c>
      <c r="I336">
        <v>46.511626999999997</v>
      </c>
      <c r="K336">
        <v>20540.349999999999</v>
      </c>
      <c r="Q336">
        <v>20540.349609000001</v>
      </c>
      <c r="R336">
        <v>41.753650999999998</v>
      </c>
      <c r="T336">
        <v>19969.45</v>
      </c>
      <c r="Z336">
        <v>19969.451172000001</v>
      </c>
      <c r="AA336">
        <v>46.403708999999999</v>
      </c>
      <c r="AC336">
        <v>19493.05</v>
      </c>
      <c r="AI336">
        <v>19493.050781000002</v>
      </c>
      <c r="AJ336">
        <v>46.838405999999999</v>
      </c>
      <c r="AL336">
        <v>20193.45</v>
      </c>
      <c r="AR336">
        <v>20193.451172000001</v>
      </c>
      <c r="AS336">
        <v>46.296295000000001</v>
      </c>
      <c r="AU336">
        <v>19661.75</v>
      </c>
      <c r="BA336">
        <v>19661.75</v>
      </c>
      <c r="BB336">
        <v>46.948352999999997</v>
      </c>
      <c r="BD336">
        <v>19603.349999999999</v>
      </c>
      <c r="BJ336">
        <v>19603.349609000001</v>
      </c>
      <c r="BK336">
        <v>46.403708999999999</v>
      </c>
      <c r="BM336">
        <v>19399.2</v>
      </c>
      <c r="BS336">
        <v>19399.201172000001</v>
      </c>
      <c r="BT336">
        <v>46.296295000000001</v>
      </c>
      <c r="BV336">
        <v>20161.150000000001</v>
      </c>
      <c r="CB336">
        <v>20161.150390999999</v>
      </c>
      <c r="CC336">
        <v>47.058822999999997</v>
      </c>
      <c r="CE336">
        <v>19731.95</v>
      </c>
      <c r="CK336">
        <v>19731.951172000001</v>
      </c>
      <c r="CL336">
        <v>46.296295000000001</v>
      </c>
    </row>
    <row r="337" spans="2:90" x14ac:dyDescent="0.35">
      <c r="B337">
        <v>19702.900000000001</v>
      </c>
      <c r="H337">
        <v>19702.900390999999</v>
      </c>
      <c r="I337">
        <v>46.403708999999999</v>
      </c>
      <c r="K337">
        <v>20564.3</v>
      </c>
      <c r="Q337">
        <v>20564.300781000002</v>
      </c>
      <c r="R337">
        <v>45.146729000000001</v>
      </c>
      <c r="T337">
        <v>19991</v>
      </c>
      <c r="Z337">
        <v>19991</v>
      </c>
      <c r="AA337">
        <v>46.511626999999997</v>
      </c>
      <c r="AC337">
        <v>19514.400000000001</v>
      </c>
      <c r="AI337">
        <v>19514.400390999999</v>
      </c>
      <c r="AJ337">
        <v>46.728973000000003</v>
      </c>
      <c r="AL337">
        <v>20215.05</v>
      </c>
      <c r="AR337">
        <v>20215.050781000002</v>
      </c>
      <c r="AS337">
        <v>46.296295000000001</v>
      </c>
      <c r="AU337">
        <v>19683.05</v>
      </c>
      <c r="BA337">
        <v>19683.050781000002</v>
      </c>
      <c r="BB337">
        <v>46.948352999999997</v>
      </c>
      <c r="BD337">
        <v>19624.900000000001</v>
      </c>
      <c r="BJ337">
        <v>19624.900390999999</v>
      </c>
      <c r="BK337">
        <v>46.511626999999997</v>
      </c>
      <c r="BM337">
        <v>19420.8</v>
      </c>
      <c r="BS337">
        <v>19420.800781000002</v>
      </c>
      <c r="BT337">
        <v>46.403708999999999</v>
      </c>
      <c r="BV337">
        <v>20182.400000000001</v>
      </c>
      <c r="CB337">
        <v>20182.400390999999</v>
      </c>
      <c r="CC337">
        <v>47.169811000000003</v>
      </c>
      <c r="CE337">
        <v>19753.55</v>
      </c>
      <c r="CK337">
        <v>19753.550781000002</v>
      </c>
      <c r="CL337">
        <v>46.296295000000001</v>
      </c>
    </row>
    <row r="338" spans="2:90" x14ac:dyDescent="0.35">
      <c r="B338">
        <v>19724.45</v>
      </c>
      <c r="H338">
        <v>19724.451172000001</v>
      </c>
      <c r="I338">
        <v>46.511626999999997</v>
      </c>
      <c r="K338">
        <v>20586.45</v>
      </c>
      <c r="Q338">
        <v>20586.451172000001</v>
      </c>
      <c r="R338">
        <v>46.082946999999997</v>
      </c>
      <c r="T338">
        <v>20012.5</v>
      </c>
      <c r="Z338">
        <v>20012.5</v>
      </c>
      <c r="AA338">
        <v>46.511626999999997</v>
      </c>
      <c r="AC338">
        <v>19535.8</v>
      </c>
      <c r="AI338">
        <v>19535.800781000002</v>
      </c>
      <c r="AJ338">
        <v>46.838405999999999</v>
      </c>
      <c r="AL338">
        <v>20236.650000000001</v>
      </c>
      <c r="AR338">
        <v>20236.650390999999</v>
      </c>
      <c r="AS338">
        <v>46.296295000000001</v>
      </c>
      <c r="AU338">
        <v>19704.349999999999</v>
      </c>
      <c r="BA338">
        <v>19704.349609000001</v>
      </c>
      <c r="BB338">
        <v>46.948352999999997</v>
      </c>
      <c r="BD338">
        <v>19646.400000000001</v>
      </c>
      <c r="BJ338">
        <v>19646.400390999999</v>
      </c>
      <c r="BK338">
        <v>46.403708999999999</v>
      </c>
      <c r="BM338">
        <v>19442.349999999999</v>
      </c>
      <c r="BS338">
        <v>19442.349609000001</v>
      </c>
      <c r="BT338">
        <v>46.296295000000001</v>
      </c>
      <c r="BV338">
        <v>20203.599999999999</v>
      </c>
      <c r="CB338">
        <v>20203.599609000001</v>
      </c>
      <c r="CC338">
        <v>47.058822999999997</v>
      </c>
      <c r="CE338">
        <v>19775.150000000001</v>
      </c>
      <c r="CK338">
        <v>19775.150390999999</v>
      </c>
      <c r="CL338">
        <v>46.296295000000001</v>
      </c>
    </row>
    <row r="339" spans="2:90" x14ac:dyDescent="0.35">
      <c r="B339">
        <v>19745.95</v>
      </c>
      <c r="H339">
        <v>19745.951172000001</v>
      </c>
      <c r="I339">
        <v>1.5071589999999999</v>
      </c>
      <c r="K339">
        <v>20608.150000000001</v>
      </c>
      <c r="Q339">
        <v>20608.150390999999</v>
      </c>
      <c r="R339">
        <v>46.620044999999998</v>
      </c>
      <c r="T339">
        <v>20034</v>
      </c>
      <c r="Z339">
        <v>20034</v>
      </c>
      <c r="AA339">
        <v>46.511626999999997</v>
      </c>
      <c r="AC339">
        <v>19557.150000000001</v>
      </c>
      <c r="AI339">
        <v>19557.150390999999</v>
      </c>
      <c r="AJ339">
        <v>46.728973000000003</v>
      </c>
      <c r="AL339">
        <v>20258.25</v>
      </c>
      <c r="AR339">
        <v>20258.25</v>
      </c>
      <c r="AS339">
        <v>46.296295000000001</v>
      </c>
      <c r="AU339">
        <v>19725.650000000001</v>
      </c>
      <c r="BA339">
        <v>19725.650390999999</v>
      </c>
      <c r="BB339">
        <v>1.583531</v>
      </c>
      <c r="BD339">
        <v>19667.95</v>
      </c>
      <c r="BJ339">
        <v>19667.951172000001</v>
      </c>
      <c r="BK339">
        <v>1.5184880000000001</v>
      </c>
      <c r="BM339">
        <v>19463.95</v>
      </c>
      <c r="BS339">
        <v>19463.951172000001</v>
      </c>
      <c r="BT339">
        <v>1.3535459999999999</v>
      </c>
      <c r="BV339">
        <v>20224.849999999999</v>
      </c>
      <c r="CB339">
        <v>20224.849609000001</v>
      </c>
      <c r="CC339">
        <v>47.058822999999997</v>
      </c>
      <c r="CE339">
        <v>19796.75</v>
      </c>
      <c r="CK339">
        <v>19796.75</v>
      </c>
      <c r="CL339">
        <v>1.4888710000000001</v>
      </c>
    </row>
    <row r="340" spans="2:90" x14ac:dyDescent="0.35">
      <c r="B340">
        <v>20409.45</v>
      </c>
      <c r="H340">
        <v>20409.451172000001</v>
      </c>
      <c r="I340">
        <v>41.493774000000002</v>
      </c>
      <c r="K340">
        <v>20629.599999999999</v>
      </c>
      <c r="Q340">
        <v>20629.599609000001</v>
      </c>
      <c r="R340">
        <v>46.728973000000003</v>
      </c>
      <c r="T340">
        <v>20055.5</v>
      </c>
      <c r="Z340">
        <v>20055.5</v>
      </c>
      <c r="AA340">
        <v>46.511626999999997</v>
      </c>
      <c r="AC340">
        <v>19578.55</v>
      </c>
      <c r="AI340">
        <v>19578.550781000002</v>
      </c>
      <c r="AJ340">
        <v>46.728973000000003</v>
      </c>
      <c r="AL340">
        <v>20279.849999999999</v>
      </c>
      <c r="AR340">
        <v>20279.849609000001</v>
      </c>
      <c r="AS340">
        <v>46.296295000000001</v>
      </c>
      <c r="AU340">
        <v>20357.150000000001</v>
      </c>
      <c r="BA340">
        <v>20357.150390999999</v>
      </c>
      <c r="BB340">
        <v>41.841003000000001</v>
      </c>
      <c r="BD340">
        <v>20326.5</v>
      </c>
      <c r="BJ340">
        <v>20326.5</v>
      </c>
      <c r="BK340">
        <v>41.493774000000002</v>
      </c>
      <c r="BM340">
        <v>20202.75</v>
      </c>
      <c r="BS340">
        <v>20202.75</v>
      </c>
      <c r="BT340">
        <v>41.407867000000003</v>
      </c>
      <c r="BV340">
        <v>20246.099999999999</v>
      </c>
      <c r="CB340">
        <v>20246.099609000001</v>
      </c>
      <c r="CC340">
        <v>47.169811000000003</v>
      </c>
      <c r="CE340">
        <v>20468.400000000001</v>
      </c>
      <c r="CK340">
        <v>20468.400390999999</v>
      </c>
      <c r="CL340">
        <v>41.407867000000003</v>
      </c>
    </row>
    <row r="341" spans="2:90" x14ac:dyDescent="0.35">
      <c r="B341">
        <v>20433.55</v>
      </c>
      <c r="H341">
        <v>20433.550781000002</v>
      </c>
      <c r="I341">
        <v>44.943821</v>
      </c>
      <c r="K341">
        <v>20651</v>
      </c>
      <c r="Q341">
        <v>20651</v>
      </c>
      <c r="R341">
        <v>46.728973000000003</v>
      </c>
      <c r="T341">
        <v>20077</v>
      </c>
      <c r="Z341">
        <v>20077</v>
      </c>
      <c r="AA341">
        <v>46.403708999999999</v>
      </c>
      <c r="AC341">
        <v>19599.95</v>
      </c>
      <c r="AI341">
        <v>19599.951172000001</v>
      </c>
      <c r="AJ341">
        <v>46.838405999999999</v>
      </c>
      <c r="AL341">
        <v>20301.45</v>
      </c>
      <c r="AR341">
        <v>20301.451172000001</v>
      </c>
      <c r="AS341">
        <v>46.296295000000001</v>
      </c>
      <c r="AU341">
        <v>20381.05</v>
      </c>
      <c r="BA341">
        <v>20381.050781000002</v>
      </c>
      <c r="BB341">
        <v>45.248866999999997</v>
      </c>
      <c r="BD341">
        <v>20350.599999999999</v>
      </c>
      <c r="BJ341">
        <v>20350.599609000001</v>
      </c>
      <c r="BK341">
        <v>44.943821</v>
      </c>
      <c r="BM341">
        <v>20226.900000000001</v>
      </c>
      <c r="BS341">
        <v>20226.900390999999</v>
      </c>
      <c r="BT341">
        <v>44.843048000000003</v>
      </c>
      <c r="BV341">
        <v>20267.3</v>
      </c>
      <c r="CB341">
        <v>20267.300781000002</v>
      </c>
      <c r="CC341">
        <v>47.058822999999997</v>
      </c>
      <c r="CE341">
        <v>20492.55</v>
      </c>
      <c r="CK341">
        <v>20492.550781000002</v>
      </c>
      <c r="CL341">
        <v>44.742728999999997</v>
      </c>
    </row>
    <row r="342" spans="2:90" x14ac:dyDescent="0.35">
      <c r="B342">
        <v>20455.8</v>
      </c>
      <c r="H342">
        <v>20455.800781000002</v>
      </c>
      <c r="I342">
        <v>45.871555000000001</v>
      </c>
      <c r="K342">
        <v>20672.400000000001</v>
      </c>
      <c r="Q342">
        <v>20672.400390999999</v>
      </c>
      <c r="R342">
        <v>46.728973000000003</v>
      </c>
      <c r="T342">
        <v>20098.55</v>
      </c>
      <c r="Z342">
        <v>20098.550781000002</v>
      </c>
      <c r="AA342">
        <v>46.511626999999997</v>
      </c>
      <c r="AC342">
        <v>19621.3</v>
      </c>
      <c r="AI342">
        <v>19621.300781000002</v>
      </c>
      <c r="AJ342">
        <v>46.728973000000003</v>
      </c>
      <c r="AL342">
        <v>20323.05</v>
      </c>
      <c r="AR342">
        <v>20323.050781000002</v>
      </c>
      <c r="AS342">
        <v>46.296295000000001</v>
      </c>
      <c r="AU342">
        <v>20403.150000000001</v>
      </c>
      <c r="BA342">
        <v>20403.150390999999</v>
      </c>
      <c r="BB342">
        <v>46.403708999999999</v>
      </c>
      <c r="BD342">
        <v>20372.849999999999</v>
      </c>
      <c r="BJ342">
        <v>20372.849609000001</v>
      </c>
      <c r="BK342">
        <v>45.766590000000001</v>
      </c>
      <c r="BM342">
        <v>20249.2</v>
      </c>
      <c r="BS342">
        <v>20249.201172000001</v>
      </c>
      <c r="BT342">
        <v>45.766590000000001</v>
      </c>
      <c r="BV342">
        <v>20288.55</v>
      </c>
      <c r="CB342">
        <v>20288.550781000002</v>
      </c>
      <c r="CC342">
        <v>47.169811000000003</v>
      </c>
      <c r="CE342">
        <v>20514.900000000001</v>
      </c>
      <c r="CK342">
        <v>20514.900390999999</v>
      </c>
      <c r="CL342">
        <v>45.766590000000001</v>
      </c>
    </row>
    <row r="343" spans="2:90" x14ac:dyDescent="0.35">
      <c r="B343">
        <v>20477.599999999999</v>
      </c>
      <c r="H343">
        <v>20477.599609000001</v>
      </c>
      <c r="I343">
        <v>46.296295000000001</v>
      </c>
      <c r="K343">
        <v>20693.8</v>
      </c>
      <c r="Q343">
        <v>20693.800781000002</v>
      </c>
      <c r="R343">
        <v>46.728973000000003</v>
      </c>
      <c r="T343">
        <v>20120.05</v>
      </c>
      <c r="Z343">
        <v>20120.050781000002</v>
      </c>
      <c r="AA343">
        <v>46.511626999999997</v>
      </c>
      <c r="AC343">
        <v>19642.7</v>
      </c>
      <c r="AI343">
        <v>19642.701172000001</v>
      </c>
      <c r="AJ343">
        <v>46.728973000000003</v>
      </c>
      <c r="AL343">
        <v>20344.650000000001</v>
      </c>
      <c r="AR343">
        <v>20344.650390999999</v>
      </c>
      <c r="AS343">
        <v>46.296295000000001</v>
      </c>
      <c r="AU343">
        <v>20424.7</v>
      </c>
      <c r="BA343">
        <v>20424.701172000001</v>
      </c>
      <c r="BB343">
        <v>46.838405999999999</v>
      </c>
      <c r="BD343">
        <v>20394.7</v>
      </c>
      <c r="BJ343">
        <v>20394.701172000001</v>
      </c>
      <c r="BK343">
        <v>46.296295000000001</v>
      </c>
      <c r="BM343">
        <v>20271.05</v>
      </c>
      <c r="BS343">
        <v>20271.050781000002</v>
      </c>
      <c r="BT343">
        <v>46.189377</v>
      </c>
      <c r="BV343">
        <v>20309.75</v>
      </c>
      <c r="CB343">
        <v>20309.75</v>
      </c>
      <c r="CC343">
        <v>47.058822999999997</v>
      </c>
      <c r="CE343">
        <v>20536.75</v>
      </c>
      <c r="CK343">
        <v>20536.75</v>
      </c>
      <c r="CL343">
        <v>46.082946999999997</v>
      </c>
    </row>
    <row r="344" spans="2:90" x14ac:dyDescent="0.35">
      <c r="B344">
        <v>20499.2</v>
      </c>
      <c r="H344">
        <v>20499.201172000001</v>
      </c>
      <c r="I344">
        <v>46.403708999999999</v>
      </c>
      <c r="K344">
        <v>20715.2</v>
      </c>
      <c r="Q344">
        <v>20715.201172000001</v>
      </c>
      <c r="R344">
        <v>46.728973000000003</v>
      </c>
      <c r="T344">
        <v>20141.55</v>
      </c>
      <c r="Z344">
        <v>20141.550781000002</v>
      </c>
      <c r="AA344">
        <v>46.511626999999997</v>
      </c>
      <c r="AC344">
        <v>19664.099999999999</v>
      </c>
      <c r="AI344">
        <v>19664.099609000001</v>
      </c>
      <c r="AJ344">
        <v>46.838405999999999</v>
      </c>
      <c r="AL344">
        <v>20366.25</v>
      </c>
      <c r="AR344">
        <v>20366.25</v>
      </c>
      <c r="AS344">
        <v>46.296295000000001</v>
      </c>
      <c r="AU344">
        <v>20446.05</v>
      </c>
      <c r="BA344">
        <v>20446.050781000002</v>
      </c>
      <c r="BB344">
        <v>46.948352999999997</v>
      </c>
      <c r="BD344">
        <v>20416.3</v>
      </c>
      <c r="BJ344">
        <v>20416.300781000002</v>
      </c>
      <c r="BK344">
        <v>46.403708999999999</v>
      </c>
      <c r="BM344">
        <v>20292.7</v>
      </c>
      <c r="BS344">
        <v>20292.701172000001</v>
      </c>
      <c r="BT344">
        <v>46.296295000000001</v>
      </c>
      <c r="BV344">
        <v>20331</v>
      </c>
      <c r="CB344">
        <v>20331</v>
      </c>
      <c r="CC344">
        <v>47.169811000000003</v>
      </c>
      <c r="CE344">
        <v>20558.45</v>
      </c>
      <c r="CK344">
        <v>20558.451172000001</v>
      </c>
      <c r="CL344">
        <v>46.296295000000001</v>
      </c>
    </row>
    <row r="345" spans="2:90" x14ac:dyDescent="0.35">
      <c r="B345">
        <v>20520.75</v>
      </c>
      <c r="H345">
        <v>20520.75</v>
      </c>
      <c r="I345">
        <v>46.403708999999999</v>
      </c>
      <c r="K345">
        <v>20736.599999999999</v>
      </c>
      <c r="Q345">
        <v>20736.599609000001</v>
      </c>
      <c r="R345">
        <v>46.728973000000003</v>
      </c>
      <c r="T345">
        <v>20163.05</v>
      </c>
      <c r="Z345">
        <v>20163.050781000002</v>
      </c>
      <c r="AA345">
        <v>1.534095</v>
      </c>
      <c r="AC345">
        <v>19685.45</v>
      </c>
      <c r="AI345">
        <v>19685.451172000001</v>
      </c>
      <c r="AJ345">
        <v>46.728973000000003</v>
      </c>
      <c r="AL345">
        <v>20387.849999999999</v>
      </c>
      <c r="AR345">
        <v>20387.849609000001</v>
      </c>
      <c r="AS345">
        <v>1.5957870000000001</v>
      </c>
      <c r="AU345">
        <v>20467.349999999999</v>
      </c>
      <c r="BA345">
        <v>20467.349609000001</v>
      </c>
      <c r="BB345">
        <v>46.948352999999997</v>
      </c>
      <c r="BD345">
        <v>20437.849999999999</v>
      </c>
      <c r="BJ345">
        <v>20437.849609000001</v>
      </c>
      <c r="BK345">
        <v>46.511626999999997</v>
      </c>
      <c r="BM345">
        <v>20314.3</v>
      </c>
      <c r="BS345">
        <v>20314.300781000002</v>
      </c>
      <c r="BT345">
        <v>46.296295000000001</v>
      </c>
      <c r="BV345">
        <v>20352.2</v>
      </c>
      <c r="CB345">
        <v>20352.201172000001</v>
      </c>
      <c r="CC345">
        <v>1.664032</v>
      </c>
      <c r="CE345">
        <v>20580.05</v>
      </c>
      <c r="CK345">
        <v>20580.050781000002</v>
      </c>
      <c r="CL345">
        <v>46.296295000000001</v>
      </c>
    </row>
    <row r="346" spans="2:90" x14ac:dyDescent="0.35">
      <c r="B346">
        <v>20542.3</v>
      </c>
      <c r="H346">
        <v>20542.300781000002</v>
      </c>
      <c r="I346">
        <v>46.511626999999997</v>
      </c>
      <c r="K346">
        <v>20758</v>
      </c>
      <c r="Q346">
        <v>20758</v>
      </c>
      <c r="R346">
        <v>46.838405999999999</v>
      </c>
      <c r="T346">
        <v>20814.900000000001</v>
      </c>
      <c r="Z346">
        <v>20814.900390999999</v>
      </c>
      <c r="AA346">
        <v>41.580039999999997</v>
      </c>
      <c r="AC346">
        <v>19706.849999999999</v>
      </c>
      <c r="AI346">
        <v>19706.849609000001</v>
      </c>
      <c r="AJ346">
        <v>46.838405999999999</v>
      </c>
      <c r="AL346">
        <v>21014.5</v>
      </c>
      <c r="AR346">
        <v>21014.5</v>
      </c>
      <c r="AS346">
        <v>41.407867000000003</v>
      </c>
      <c r="AU346">
        <v>20488.650000000001</v>
      </c>
      <c r="BA346">
        <v>20488.650390999999</v>
      </c>
      <c r="BB346">
        <v>46.948352999999997</v>
      </c>
      <c r="BD346">
        <v>20459.349999999999</v>
      </c>
      <c r="BJ346">
        <v>20459.349609000001</v>
      </c>
      <c r="BK346">
        <v>46.403708999999999</v>
      </c>
      <c r="BM346">
        <v>20335.900000000001</v>
      </c>
      <c r="BS346">
        <v>20335.900390999999</v>
      </c>
      <c r="BT346">
        <v>46.403708999999999</v>
      </c>
      <c r="BV346">
        <v>20953.150000000001</v>
      </c>
      <c r="CB346">
        <v>20953.150390999999</v>
      </c>
      <c r="CC346">
        <v>42.016804</v>
      </c>
      <c r="CE346">
        <v>20601.650000000001</v>
      </c>
      <c r="CK346">
        <v>20601.650390999999</v>
      </c>
      <c r="CL346">
        <v>46.296295000000001</v>
      </c>
    </row>
    <row r="347" spans="2:90" x14ac:dyDescent="0.35">
      <c r="B347">
        <v>20563.8</v>
      </c>
      <c r="H347">
        <v>20563.800781000002</v>
      </c>
      <c r="I347">
        <v>46.403708999999999</v>
      </c>
      <c r="K347">
        <v>20779.349999999999</v>
      </c>
      <c r="Q347">
        <v>20779.349609000001</v>
      </c>
      <c r="R347">
        <v>46.728973000000003</v>
      </c>
      <c r="T347">
        <v>20838.95</v>
      </c>
      <c r="Z347">
        <v>20838.951172000001</v>
      </c>
      <c r="AA347">
        <v>44.943821</v>
      </c>
      <c r="AC347">
        <v>19728.2</v>
      </c>
      <c r="AI347">
        <v>19728.201172000001</v>
      </c>
      <c r="AJ347">
        <v>46.728973000000003</v>
      </c>
      <c r="AL347">
        <v>21038.65</v>
      </c>
      <c r="AR347">
        <v>21038.650390999999</v>
      </c>
      <c r="AS347">
        <v>44.742728999999997</v>
      </c>
      <c r="AU347">
        <v>20509.95</v>
      </c>
      <c r="BA347">
        <v>20509.951172000001</v>
      </c>
      <c r="BB347">
        <v>46.948352999999997</v>
      </c>
      <c r="BD347">
        <v>20480.900000000001</v>
      </c>
      <c r="BJ347">
        <v>20480.900390999999</v>
      </c>
      <c r="BK347">
        <v>46.511626999999997</v>
      </c>
      <c r="BM347">
        <v>20357.45</v>
      </c>
      <c r="BS347">
        <v>20357.451172000001</v>
      </c>
      <c r="BT347">
        <v>46.296295000000001</v>
      </c>
      <c r="BV347">
        <v>20976.95</v>
      </c>
      <c r="CB347">
        <v>20976.951172000001</v>
      </c>
      <c r="CC347">
        <v>45.351470999999997</v>
      </c>
      <c r="CE347">
        <v>20623.25</v>
      </c>
      <c r="CK347">
        <v>20623.25</v>
      </c>
      <c r="CL347">
        <v>46.296295000000001</v>
      </c>
    </row>
    <row r="348" spans="2:90" x14ac:dyDescent="0.35">
      <c r="B348">
        <v>20585.349999999999</v>
      </c>
      <c r="H348">
        <v>20585.349609000001</v>
      </c>
      <c r="I348">
        <v>46.511626999999997</v>
      </c>
      <c r="K348">
        <v>20800.75</v>
      </c>
      <c r="Q348">
        <v>20800.75</v>
      </c>
      <c r="R348">
        <v>46.728973000000003</v>
      </c>
      <c r="T348">
        <v>20861.2</v>
      </c>
      <c r="Z348">
        <v>20861.201172000001</v>
      </c>
      <c r="AA348">
        <v>45.871555000000001</v>
      </c>
      <c r="AC348">
        <v>19749.599999999999</v>
      </c>
      <c r="AI348">
        <v>19749.599609000001</v>
      </c>
      <c r="AJ348">
        <v>1.4258219999999999</v>
      </c>
      <c r="AL348">
        <v>21061</v>
      </c>
      <c r="AR348">
        <v>21061</v>
      </c>
      <c r="AS348">
        <v>45.662101999999997</v>
      </c>
      <c r="AU348">
        <v>20531.25</v>
      </c>
      <c r="BA348">
        <v>20531.25</v>
      </c>
      <c r="BB348">
        <v>46.948352999999997</v>
      </c>
      <c r="BD348">
        <v>20502.400000000001</v>
      </c>
      <c r="BJ348">
        <v>20502.400390999999</v>
      </c>
      <c r="BK348">
        <v>46.403708999999999</v>
      </c>
      <c r="BM348">
        <v>20379.05</v>
      </c>
      <c r="BS348">
        <v>20379.050781000002</v>
      </c>
      <c r="BT348">
        <v>46.296295000000001</v>
      </c>
      <c r="BV348">
        <v>20999</v>
      </c>
      <c r="CB348">
        <v>20999</v>
      </c>
      <c r="CC348">
        <v>46.620044999999998</v>
      </c>
      <c r="CE348">
        <v>20644.849999999999</v>
      </c>
      <c r="CK348">
        <v>20644.849609000001</v>
      </c>
      <c r="CL348">
        <v>46.403708999999999</v>
      </c>
    </row>
    <row r="349" spans="2:90" x14ac:dyDescent="0.35">
      <c r="B349">
        <v>20606.849999999999</v>
      </c>
      <c r="H349">
        <v>20606.849609000001</v>
      </c>
      <c r="I349">
        <v>46.511626999999997</v>
      </c>
      <c r="K349">
        <v>20822.150000000001</v>
      </c>
      <c r="Q349">
        <v>20822.150390999999</v>
      </c>
      <c r="R349">
        <v>46.728973000000003</v>
      </c>
      <c r="T349">
        <v>20883</v>
      </c>
      <c r="Z349">
        <v>20883</v>
      </c>
      <c r="AA349">
        <v>46.296295000000001</v>
      </c>
      <c r="AC349">
        <v>20450.95</v>
      </c>
      <c r="AI349">
        <v>20450.951172000001</v>
      </c>
      <c r="AJ349">
        <v>41.753650999999998</v>
      </c>
      <c r="AL349">
        <v>21082.9</v>
      </c>
      <c r="AR349">
        <v>21082.900390999999</v>
      </c>
      <c r="AS349">
        <v>46.189377</v>
      </c>
      <c r="AU349">
        <v>20552.55</v>
      </c>
      <c r="BA349">
        <v>20552.550781000002</v>
      </c>
      <c r="BB349">
        <v>47.058822999999997</v>
      </c>
      <c r="BD349">
        <v>20523.95</v>
      </c>
      <c r="BJ349">
        <v>20523.951172000001</v>
      </c>
      <c r="BK349">
        <v>46.511626999999997</v>
      </c>
      <c r="BM349">
        <v>20400.650000000001</v>
      </c>
      <c r="BS349">
        <v>20400.650390999999</v>
      </c>
      <c r="BT349">
        <v>46.403708999999999</v>
      </c>
      <c r="BV349">
        <v>21020.45</v>
      </c>
      <c r="CB349">
        <v>21020.451172000001</v>
      </c>
      <c r="CC349">
        <v>46.838405999999999</v>
      </c>
      <c r="CE349">
        <v>20666.400000000001</v>
      </c>
      <c r="CK349">
        <v>20666.400390999999</v>
      </c>
      <c r="CL349">
        <v>46.296295000000001</v>
      </c>
    </row>
    <row r="350" spans="2:90" x14ac:dyDescent="0.35">
      <c r="B350">
        <v>20628.349999999999</v>
      </c>
      <c r="H350">
        <v>20628.349609000001</v>
      </c>
      <c r="I350">
        <v>46.403708999999999</v>
      </c>
      <c r="K350">
        <v>20843.55</v>
      </c>
      <c r="Q350">
        <v>20843.550781000002</v>
      </c>
      <c r="R350">
        <v>46.728973000000003</v>
      </c>
      <c r="T350">
        <v>20904.599999999999</v>
      </c>
      <c r="Z350">
        <v>20904.599609000001</v>
      </c>
      <c r="AA350">
        <v>46.403708999999999</v>
      </c>
      <c r="AC350">
        <v>20474.900000000001</v>
      </c>
      <c r="AI350">
        <v>20474.900390999999</v>
      </c>
      <c r="AJ350">
        <v>45.248866999999997</v>
      </c>
      <c r="AL350">
        <v>21104.55</v>
      </c>
      <c r="AR350">
        <v>21104.550781000002</v>
      </c>
      <c r="AS350">
        <v>46.189377</v>
      </c>
      <c r="AU350">
        <v>20573.8</v>
      </c>
      <c r="BA350">
        <v>20573.800781000002</v>
      </c>
      <c r="BB350">
        <v>46.948352999999997</v>
      </c>
      <c r="BD350">
        <v>20545.45</v>
      </c>
      <c r="BJ350">
        <v>20545.451172000001</v>
      </c>
      <c r="BK350">
        <v>46.403708999999999</v>
      </c>
      <c r="BM350">
        <v>20422.2</v>
      </c>
      <c r="BS350">
        <v>20422.201172000001</v>
      </c>
      <c r="BT350">
        <v>46.296295000000001</v>
      </c>
      <c r="BV350">
        <v>21041.8</v>
      </c>
      <c r="CB350">
        <v>21041.800781000002</v>
      </c>
      <c r="CC350">
        <v>47.058822999999997</v>
      </c>
      <c r="CE350">
        <v>20688</v>
      </c>
      <c r="CK350">
        <v>20688</v>
      </c>
      <c r="CL350">
        <v>46.296295000000001</v>
      </c>
    </row>
    <row r="351" spans="2:90" x14ac:dyDescent="0.35">
      <c r="B351">
        <v>20649.900000000001</v>
      </c>
      <c r="H351">
        <v>20649.900390999999</v>
      </c>
      <c r="I351">
        <v>46.511626999999997</v>
      </c>
      <c r="K351">
        <v>20864.95</v>
      </c>
      <c r="Q351">
        <v>20864.951172000001</v>
      </c>
      <c r="R351">
        <v>46.838405999999999</v>
      </c>
      <c r="T351">
        <v>20926.150000000001</v>
      </c>
      <c r="Z351">
        <v>20926.150390999999</v>
      </c>
      <c r="AA351">
        <v>46.511626999999997</v>
      </c>
      <c r="AC351">
        <v>20497</v>
      </c>
      <c r="AI351">
        <v>20497</v>
      </c>
      <c r="AJ351">
        <v>46.082946999999997</v>
      </c>
      <c r="AL351">
        <v>21126.2</v>
      </c>
      <c r="AR351">
        <v>21126.201172000001</v>
      </c>
      <c r="AS351">
        <v>46.296295000000001</v>
      </c>
      <c r="AU351">
        <v>20595.099999999999</v>
      </c>
      <c r="BA351">
        <v>20595.099609000001</v>
      </c>
      <c r="BB351">
        <v>46.948352999999997</v>
      </c>
      <c r="BD351">
        <v>20567</v>
      </c>
      <c r="BJ351">
        <v>20567</v>
      </c>
      <c r="BK351">
        <v>46.511626999999997</v>
      </c>
      <c r="BM351">
        <v>20443.8</v>
      </c>
      <c r="BS351">
        <v>20443.800781000002</v>
      </c>
      <c r="BT351">
        <v>46.403708999999999</v>
      </c>
      <c r="BV351">
        <v>21063.05</v>
      </c>
      <c r="CB351">
        <v>21063.050781000002</v>
      </c>
      <c r="CC351">
        <v>47.169811000000003</v>
      </c>
      <c r="CE351">
        <v>20709.599999999999</v>
      </c>
      <c r="CK351">
        <v>20709.599609000001</v>
      </c>
      <c r="CL351">
        <v>46.296295000000001</v>
      </c>
    </row>
    <row r="352" spans="2:90" x14ac:dyDescent="0.35">
      <c r="B352">
        <v>20671.400000000001</v>
      </c>
      <c r="H352">
        <v>20671.400390999999</v>
      </c>
      <c r="I352">
        <v>46.511626999999997</v>
      </c>
      <c r="K352">
        <v>20886.3</v>
      </c>
      <c r="Q352">
        <v>20886.300781000002</v>
      </c>
      <c r="R352">
        <v>46.728973000000003</v>
      </c>
      <c r="T352">
        <v>20947.650000000001</v>
      </c>
      <c r="Z352">
        <v>20947.650390999999</v>
      </c>
      <c r="AA352">
        <v>46.511626999999997</v>
      </c>
      <c r="AC352">
        <v>20518.7</v>
      </c>
      <c r="AI352">
        <v>20518.701172000001</v>
      </c>
      <c r="AJ352">
        <v>46.620044999999998</v>
      </c>
      <c r="AL352">
        <v>21147.8</v>
      </c>
      <c r="AR352">
        <v>21147.800781000002</v>
      </c>
      <c r="AS352">
        <v>46.296295000000001</v>
      </c>
      <c r="AU352">
        <v>20616.400000000001</v>
      </c>
      <c r="BA352">
        <v>20616.400390999999</v>
      </c>
      <c r="BB352">
        <v>46.948352999999997</v>
      </c>
      <c r="BD352">
        <v>20588.5</v>
      </c>
      <c r="BJ352">
        <v>20588.5</v>
      </c>
      <c r="BK352">
        <v>46.511626999999997</v>
      </c>
      <c r="BM352">
        <v>20465.349999999999</v>
      </c>
      <c r="BS352">
        <v>20465.349609000001</v>
      </c>
      <c r="BT352">
        <v>46.296295000000001</v>
      </c>
      <c r="BV352">
        <v>21084.25</v>
      </c>
      <c r="CB352">
        <v>21084.25</v>
      </c>
      <c r="CC352">
        <v>47.058822999999997</v>
      </c>
      <c r="CE352">
        <v>20731.2</v>
      </c>
      <c r="CK352">
        <v>20731.201172000001</v>
      </c>
      <c r="CL352">
        <v>46.296295000000001</v>
      </c>
    </row>
    <row r="353" spans="2:90" x14ac:dyDescent="0.35">
      <c r="B353">
        <v>20692.900000000001</v>
      </c>
      <c r="H353">
        <v>20692.900390999999</v>
      </c>
      <c r="I353">
        <v>46.403708999999999</v>
      </c>
      <c r="K353">
        <v>20907.7</v>
      </c>
      <c r="Q353">
        <v>20907.701172000001</v>
      </c>
      <c r="R353">
        <v>46.728973000000003</v>
      </c>
      <c r="T353">
        <v>20969.150000000001</v>
      </c>
      <c r="Z353">
        <v>20969.150390999999</v>
      </c>
      <c r="AA353">
        <v>46.511626999999997</v>
      </c>
      <c r="AC353">
        <v>20540.150000000001</v>
      </c>
      <c r="AI353">
        <v>20540.150390999999</v>
      </c>
      <c r="AJ353">
        <v>46.728973000000003</v>
      </c>
      <c r="AL353">
        <v>21169.4</v>
      </c>
      <c r="AR353">
        <v>21169.400390999999</v>
      </c>
      <c r="AS353">
        <v>46.296295000000001</v>
      </c>
      <c r="AU353">
        <v>20637.7</v>
      </c>
      <c r="BA353">
        <v>20637.701172000001</v>
      </c>
      <c r="BB353">
        <v>46.948352999999997</v>
      </c>
      <c r="BD353">
        <v>20610</v>
      </c>
      <c r="BJ353">
        <v>20610</v>
      </c>
      <c r="BK353">
        <v>46.403708999999999</v>
      </c>
      <c r="BM353">
        <v>20486.95</v>
      </c>
      <c r="BS353">
        <v>20486.951172000001</v>
      </c>
      <c r="BT353">
        <v>46.403708999999999</v>
      </c>
      <c r="BV353">
        <v>21105.5</v>
      </c>
      <c r="CB353">
        <v>21105.5</v>
      </c>
      <c r="CC353">
        <v>47.058822999999997</v>
      </c>
      <c r="CE353">
        <v>20752.8</v>
      </c>
      <c r="CK353">
        <v>20752.800781000002</v>
      </c>
      <c r="CL353">
        <v>46.403708999999999</v>
      </c>
    </row>
    <row r="354" spans="2:90" x14ac:dyDescent="0.35">
      <c r="B354">
        <v>20714.45</v>
      </c>
      <c r="H354">
        <v>20714.451172000001</v>
      </c>
      <c r="I354">
        <v>46.511626999999997</v>
      </c>
      <c r="K354">
        <v>20929.099999999999</v>
      </c>
      <c r="Q354">
        <v>20929.099609000001</v>
      </c>
      <c r="R354">
        <v>1.640555</v>
      </c>
      <c r="T354">
        <v>20990.65</v>
      </c>
      <c r="Z354">
        <v>20990.650390999999</v>
      </c>
      <c r="AA354">
        <v>46.403708999999999</v>
      </c>
      <c r="AC354">
        <v>20561.55</v>
      </c>
      <c r="AI354">
        <v>20561.550781000002</v>
      </c>
      <c r="AJ354">
        <v>46.728973000000003</v>
      </c>
      <c r="AL354">
        <v>21191</v>
      </c>
      <c r="AR354">
        <v>21191</v>
      </c>
      <c r="AS354">
        <v>46.296295000000001</v>
      </c>
      <c r="AU354">
        <v>20659</v>
      </c>
      <c r="BA354">
        <v>20659</v>
      </c>
      <c r="BB354">
        <v>47.058822999999997</v>
      </c>
      <c r="BD354">
        <v>20631.55</v>
      </c>
      <c r="BJ354">
        <v>20631.550781000002</v>
      </c>
      <c r="BK354">
        <v>46.511626999999997</v>
      </c>
      <c r="BM354">
        <v>20508.5</v>
      </c>
      <c r="BS354">
        <v>20508.5</v>
      </c>
      <c r="BT354">
        <v>46.296295000000001</v>
      </c>
      <c r="BV354">
        <v>21126.75</v>
      </c>
      <c r="CB354">
        <v>21126.75</v>
      </c>
      <c r="CC354">
        <v>47.169811000000003</v>
      </c>
      <c r="CE354">
        <v>20774.349999999999</v>
      </c>
      <c r="CK354">
        <v>20774.349609000001</v>
      </c>
      <c r="CL354">
        <v>46.296295000000001</v>
      </c>
    </row>
    <row r="355" spans="2:90" x14ac:dyDescent="0.35">
      <c r="B355">
        <v>20735.95</v>
      </c>
      <c r="H355">
        <v>20735.951172000001</v>
      </c>
      <c r="I355">
        <v>46.403708999999999</v>
      </c>
      <c r="K355">
        <v>21538.65</v>
      </c>
      <c r="Q355">
        <v>21538.650390999999</v>
      </c>
      <c r="R355">
        <v>41.753650999999998</v>
      </c>
      <c r="T355">
        <v>21012.2</v>
      </c>
      <c r="Z355">
        <v>21012.201172000001</v>
      </c>
      <c r="AA355">
        <v>46.511626999999997</v>
      </c>
      <c r="AC355">
        <v>20582.95</v>
      </c>
      <c r="AI355">
        <v>20582.951172000001</v>
      </c>
      <c r="AJ355">
        <v>46.728973000000003</v>
      </c>
      <c r="AL355">
        <v>21212.6</v>
      </c>
      <c r="AR355">
        <v>21212.599609000001</v>
      </c>
      <c r="AS355">
        <v>46.296295000000001</v>
      </c>
      <c r="AU355">
        <v>20680.25</v>
      </c>
      <c r="BA355">
        <v>20680.25</v>
      </c>
      <c r="BB355">
        <v>46.948352999999997</v>
      </c>
      <c r="BD355">
        <v>20653.05</v>
      </c>
      <c r="BJ355">
        <v>20653.050781000002</v>
      </c>
      <c r="BK355">
        <v>46.403708999999999</v>
      </c>
      <c r="BM355">
        <v>20530.099999999999</v>
      </c>
      <c r="BS355">
        <v>20530.099609000001</v>
      </c>
      <c r="BT355">
        <v>46.403708999999999</v>
      </c>
      <c r="BV355">
        <v>21147.95</v>
      </c>
      <c r="CB355">
        <v>21147.951172000001</v>
      </c>
      <c r="CC355">
        <v>47.058822999999997</v>
      </c>
      <c r="CE355">
        <v>20795.95</v>
      </c>
      <c r="CK355">
        <v>20795.951172000001</v>
      </c>
      <c r="CL355">
        <v>46.296295000000001</v>
      </c>
    </row>
    <row r="356" spans="2:90" x14ac:dyDescent="0.35">
      <c r="B356">
        <v>20757.5</v>
      </c>
      <c r="H356">
        <v>20757.5</v>
      </c>
      <c r="I356">
        <v>46.511626999999997</v>
      </c>
      <c r="K356">
        <v>21562.6</v>
      </c>
      <c r="Q356">
        <v>21562.599609000001</v>
      </c>
      <c r="R356">
        <v>45.146729000000001</v>
      </c>
      <c r="T356">
        <v>21033.7</v>
      </c>
      <c r="Z356">
        <v>21033.701172000001</v>
      </c>
      <c r="AA356">
        <v>46.511626999999997</v>
      </c>
      <c r="AC356">
        <v>20604.349999999999</v>
      </c>
      <c r="AI356">
        <v>20604.349609000001</v>
      </c>
      <c r="AJ356">
        <v>46.838405999999999</v>
      </c>
      <c r="AL356">
        <v>21234.2</v>
      </c>
      <c r="AR356">
        <v>21234.201172000001</v>
      </c>
      <c r="AS356">
        <v>46.296295000000001</v>
      </c>
      <c r="AU356">
        <v>20701.55</v>
      </c>
      <c r="BA356">
        <v>20701.550781000002</v>
      </c>
      <c r="BB356">
        <v>46.948352999999997</v>
      </c>
      <c r="BD356">
        <v>20674.599999999999</v>
      </c>
      <c r="BJ356">
        <v>20674.599609000001</v>
      </c>
      <c r="BK356">
        <v>46.511626999999997</v>
      </c>
      <c r="BM356">
        <v>20551.650000000001</v>
      </c>
      <c r="BS356">
        <v>20551.650390999999</v>
      </c>
      <c r="BT356">
        <v>46.296295000000001</v>
      </c>
      <c r="BV356">
        <v>21169.200000000001</v>
      </c>
      <c r="CB356">
        <v>21169.201172000001</v>
      </c>
      <c r="CC356">
        <v>47.169811000000003</v>
      </c>
      <c r="CE356">
        <v>20817.55</v>
      </c>
      <c r="CK356">
        <v>20817.550781000002</v>
      </c>
      <c r="CL356">
        <v>46.296295000000001</v>
      </c>
    </row>
    <row r="357" spans="2:90" x14ac:dyDescent="0.35">
      <c r="B357">
        <v>20779</v>
      </c>
      <c r="H357">
        <v>20779</v>
      </c>
      <c r="I357">
        <v>46.511626999999997</v>
      </c>
      <c r="K357">
        <v>21584.75</v>
      </c>
      <c r="Q357">
        <v>21584.75</v>
      </c>
      <c r="R357">
        <v>46.082946999999997</v>
      </c>
      <c r="T357">
        <v>21055.200000000001</v>
      </c>
      <c r="Z357">
        <v>21055.201172000001</v>
      </c>
      <c r="AA357">
        <v>46.511626999999997</v>
      </c>
      <c r="AC357">
        <v>20625.7</v>
      </c>
      <c r="AI357">
        <v>20625.701172000001</v>
      </c>
      <c r="AJ357">
        <v>46.728973000000003</v>
      </c>
      <c r="AL357">
        <v>21255.8</v>
      </c>
      <c r="AR357">
        <v>21255.800781000002</v>
      </c>
      <c r="AS357">
        <v>46.296295000000001</v>
      </c>
      <c r="AU357">
        <v>20722.849999999999</v>
      </c>
      <c r="BA357">
        <v>20722.849609000001</v>
      </c>
      <c r="BB357">
        <v>46.948352999999997</v>
      </c>
      <c r="BD357">
        <v>20696.099999999999</v>
      </c>
      <c r="BJ357">
        <v>20696.099609000001</v>
      </c>
      <c r="BK357">
        <v>46.403708999999999</v>
      </c>
      <c r="BM357">
        <v>20573.25</v>
      </c>
      <c r="BS357">
        <v>20573.25</v>
      </c>
      <c r="BT357">
        <v>46.403708999999999</v>
      </c>
      <c r="BV357">
        <v>21190.400000000001</v>
      </c>
      <c r="CB357">
        <v>21190.400390999999</v>
      </c>
      <c r="CC357">
        <v>47.058822999999997</v>
      </c>
      <c r="CE357">
        <v>20839.150000000001</v>
      </c>
      <c r="CK357">
        <v>20839.150390999999</v>
      </c>
      <c r="CL357">
        <v>46.296295000000001</v>
      </c>
    </row>
    <row r="358" spans="2:90" x14ac:dyDescent="0.35">
      <c r="B358">
        <v>20800.5</v>
      </c>
      <c r="H358">
        <v>20800.5</v>
      </c>
      <c r="I358">
        <v>46.403708999999999</v>
      </c>
      <c r="K358">
        <v>21606.45</v>
      </c>
      <c r="Q358">
        <v>21606.451172000001</v>
      </c>
      <c r="R358">
        <v>46.620044999999998</v>
      </c>
      <c r="T358">
        <v>21076.7</v>
      </c>
      <c r="Z358">
        <v>21076.701172000001</v>
      </c>
      <c r="AA358">
        <v>46.511626999999997</v>
      </c>
      <c r="AC358">
        <v>20647.099999999999</v>
      </c>
      <c r="AI358">
        <v>20647.099609000001</v>
      </c>
      <c r="AJ358">
        <v>46.728973000000003</v>
      </c>
      <c r="AL358">
        <v>21277.4</v>
      </c>
      <c r="AR358">
        <v>21277.400390999999</v>
      </c>
      <c r="AS358">
        <v>46.296295000000001</v>
      </c>
      <c r="AU358">
        <v>20744.150000000001</v>
      </c>
      <c r="BA358">
        <v>20744.150390999999</v>
      </c>
      <c r="BB358">
        <v>1.5370429999999999</v>
      </c>
      <c r="BD358">
        <v>20717.650000000001</v>
      </c>
      <c r="BJ358">
        <v>20717.650390999999</v>
      </c>
      <c r="BK358">
        <v>46.511626999999997</v>
      </c>
      <c r="BM358">
        <v>20594.8</v>
      </c>
      <c r="BS358">
        <v>20594.800781000002</v>
      </c>
      <c r="BT358">
        <v>46.296295000000001</v>
      </c>
      <c r="BV358">
        <v>21211.65</v>
      </c>
      <c r="CB358">
        <v>21211.650390999999</v>
      </c>
      <c r="CC358">
        <v>47.058822999999997</v>
      </c>
      <c r="CE358">
        <v>20860.75</v>
      </c>
      <c r="CK358">
        <v>20860.75</v>
      </c>
      <c r="CL358">
        <v>46.403708999999999</v>
      </c>
    </row>
    <row r="359" spans="2:90" x14ac:dyDescent="0.35">
      <c r="B359">
        <v>20822.05</v>
      </c>
      <c r="H359">
        <v>20822.050781000002</v>
      </c>
      <c r="I359">
        <v>46.511626999999997</v>
      </c>
      <c r="K359">
        <v>21627.9</v>
      </c>
      <c r="Q359">
        <v>21627.900390999999</v>
      </c>
      <c r="R359">
        <v>46.728973000000003</v>
      </c>
      <c r="T359">
        <v>21098.2</v>
      </c>
      <c r="Z359">
        <v>21098.201172000001</v>
      </c>
      <c r="AA359">
        <v>46.403708999999999</v>
      </c>
      <c r="AC359">
        <v>20668.5</v>
      </c>
      <c r="AI359">
        <v>20668.5</v>
      </c>
      <c r="AJ359">
        <v>46.838405999999999</v>
      </c>
      <c r="AL359">
        <v>21299</v>
      </c>
      <c r="AR359">
        <v>21299</v>
      </c>
      <c r="AS359">
        <v>46.296295000000001</v>
      </c>
      <c r="AU359">
        <v>21394.75</v>
      </c>
      <c r="BA359">
        <v>21394.75</v>
      </c>
      <c r="BB359">
        <v>41.841003000000001</v>
      </c>
      <c r="BD359">
        <v>20739.150000000001</v>
      </c>
      <c r="BJ359">
        <v>20739.150390999999</v>
      </c>
      <c r="BK359">
        <v>46.403708999999999</v>
      </c>
      <c r="BM359">
        <v>20616.400000000001</v>
      </c>
      <c r="BS359">
        <v>20616.400390999999</v>
      </c>
      <c r="BT359">
        <v>46.403708999999999</v>
      </c>
      <c r="BV359">
        <v>21232.9</v>
      </c>
      <c r="CB359">
        <v>21232.900390999999</v>
      </c>
      <c r="CC359">
        <v>47.169811000000003</v>
      </c>
      <c r="CE359">
        <v>20882.3</v>
      </c>
      <c r="CK359">
        <v>20882.300781000002</v>
      </c>
      <c r="CL359">
        <v>46.296295000000001</v>
      </c>
    </row>
    <row r="360" spans="2:90" x14ac:dyDescent="0.35">
      <c r="B360">
        <v>20843.55</v>
      </c>
      <c r="H360">
        <v>20843.550781000002</v>
      </c>
      <c r="I360">
        <v>1.486326</v>
      </c>
      <c r="K360">
        <v>21649.3</v>
      </c>
      <c r="Q360">
        <v>21649.300781000002</v>
      </c>
      <c r="R360">
        <v>46.728973000000003</v>
      </c>
      <c r="T360">
        <v>21119.75</v>
      </c>
      <c r="Z360">
        <v>21119.75</v>
      </c>
      <c r="AA360">
        <v>46.511626999999997</v>
      </c>
      <c r="AC360">
        <v>20689.849999999999</v>
      </c>
      <c r="AI360">
        <v>20689.849609000001</v>
      </c>
      <c r="AJ360">
        <v>46.728973000000003</v>
      </c>
      <c r="AL360">
        <v>21320.6</v>
      </c>
      <c r="AR360">
        <v>21320.599609000001</v>
      </c>
      <c r="AS360">
        <v>46.296295000000001</v>
      </c>
      <c r="AU360">
        <v>21418.65</v>
      </c>
      <c r="BA360">
        <v>21418.650390999999</v>
      </c>
      <c r="BB360">
        <v>45.351470999999997</v>
      </c>
      <c r="BD360">
        <v>20760.7</v>
      </c>
      <c r="BJ360">
        <v>20760.701172000001</v>
      </c>
      <c r="BK360">
        <v>1.5012760000000001</v>
      </c>
      <c r="BM360">
        <v>20637.95</v>
      </c>
      <c r="BS360">
        <v>20637.951172000001</v>
      </c>
      <c r="BT360">
        <v>46.296295000000001</v>
      </c>
      <c r="BV360">
        <v>21254.1</v>
      </c>
      <c r="CB360">
        <v>21254.099609000001</v>
      </c>
      <c r="CC360">
        <v>47.058822999999997</v>
      </c>
      <c r="CE360">
        <v>20903.900000000001</v>
      </c>
      <c r="CK360">
        <v>20903.900390999999</v>
      </c>
      <c r="CL360">
        <v>1.4890920000000001</v>
      </c>
    </row>
    <row r="361" spans="2:90" x14ac:dyDescent="0.35">
      <c r="B361">
        <v>21516.35</v>
      </c>
      <c r="H361">
        <v>21516.349609000001</v>
      </c>
      <c r="I361">
        <v>41.493774000000002</v>
      </c>
      <c r="K361">
        <v>21670.7</v>
      </c>
      <c r="Q361">
        <v>21670.701172000001</v>
      </c>
      <c r="R361">
        <v>46.728973000000003</v>
      </c>
      <c r="T361">
        <v>21141.25</v>
      </c>
      <c r="Z361">
        <v>21141.25</v>
      </c>
      <c r="AA361">
        <v>46.511626999999997</v>
      </c>
      <c r="AC361">
        <v>20711.25</v>
      </c>
      <c r="AI361">
        <v>20711.25</v>
      </c>
      <c r="AJ361">
        <v>46.728973000000003</v>
      </c>
      <c r="AL361">
        <v>21342.2</v>
      </c>
      <c r="AR361">
        <v>21342.201172000001</v>
      </c>
      <c r="AS361">
        <v>46.296295000000001</v>
      </c>
      <c r="AU361">
        <v>21440.7</v>
      </c>
      <c r="BA361">
        <v>21440.701172000001</v>
      </c>
      <c r="BB361">
        <v>46.403708999999999</v>
      </c>
      <c r="BD361">
        <v>21426.799999999999</v>
      </c>
      <c r="BJ361">
        <v>21426.800781000002</v>
      </c>
      <c r="BK361">
        <v>41.493774000000002</v>
      </c>
      <c r="BM361">
        <v>20659.55</v>
      </c>
      <c r="BS361">
        <v>20659.550781000002</v>
      </c>
      <c r="BT361">
        <v>46.403708999999999</v>
      </c>
      <c r="BV361">
        <v>21275.35</v>
      </c>
      <c r="CB361">
        <v>21275.349609000001</v>
      </c>
      <c r="CC361">
        <v>47.169811000000003</v>
      </c>
      <c r="CE361">
        <v>21575.45</v>
      </c>
      <c r="CK361">
        <v>21575.451172000001</v>
      </c>
      <c r="CL361">
        <v>41.407867000000003</v>
      </c>
    </row>
    <row r="362" spans="2:90" x14ac:dyDescent="0.35">
      <c r="B362">
        <v>21540.45</v>
      </c>
      <c r="H362">
        <v>21540.451172000001</v>
      </c>
      <c r="I362">
        <v>44.943821</v>
      </c>
      <c r="K362">
        <v>21692.1</v>
      </c>
      <c r="Q362">
        <v>21692.099609000001</v>
      </c>
      <c r="R362">
        <v>46.728973000000003</v>
      </c>
      <c r="T362">
        <v>21162.75</v>
      </c>
      <c r="Z362">
        <v>21162.75</v>
      </c>
      <c r="AA362">
        <v>46.511626999999997</v>
      </c>
      <c r="AC362">
        <v>20732.650000000001</v>
      </c>
      <c r="AI362">
        <v>20732.650390999999</v>
      </c>
      <c r="AJ362">
        <v>46.838405999999999</v>
      </c>
      <c r="AL362">
        <v>21363.8</v>
      </c>
      <c r="AR362">
        <v>21363.800781000002</v>
      </c>
      <c r="AS362">
        <v>46.296295000000001</v>
      </c>
      <c r="AU362">
        <v>21462.25</v>
      </c>
      <c r="BA362">
        <v>21462.25</v>
      </c>
      <c r="BB362">
        <v>46.728973000000003</v>
      </c>
      <c r="BD362">
        <v>21450.9</v>
      </c>
      <c r="BJ362">
        <v>21450.900390999999</v>
      </c>
      <c r="BK362">
        <v>44.843048000000003</v>
      </c>
      <c r="BM362">
        <v>20681.099999999999</v>
      </c>
      <c r="BS362">
        <v>20681.099609000001</v>
      </c>
      <c r="BT362">
        <v>46.296295000000001</v>
      </c>
      <c r="BV362">
        <v>21296.55</v>
      </c>
      <c r="CB362">
        <v>21296.550781000002</v>
      </c>
      <c r="CC362">
        <v>47.058822999999997</v>
      </c>
      <c r="CE362">
        <v>21599.599999999999</v>
      </c>
      <c r="CK362">
        <v>21599.599609000001</v>
      </c>
      <c r="CL362">
        <v>44.742728999999997</v>
      </c>
    </row>
    <row r="363" spans="2:90" x14ac:dyDescent="0.35">
      <c r="B363">
        <v>21562.7</v>
      </c>
      <c r="H363">
        <v>21562.701172000001</v>
      </c>
      <c r="I363">
        <v>45.871555000000001</v>
      </c>
      <c r="K363">
        <v>21713.5</v>
      </c>
      <c r="Q363">
        <v>21713.5</v>
      </c>
      <c r="R363">
        <v>46.728973000000003</v>
      </c>
      <c r="T363">
        <v>21184.25</v>
      </c>
      <c r="Z363">
        <v>21184.25</v>
      </c>
      <c r="AA363">
        <v>46.403708999999999</v>
      </c>
      <c r="AC363">
        <v>20754</v>
      </c>
      <c r="AI363">
        <v>20754</v>
      </c>
      <c r="AJ363">
        <v>46.728973000000003</v>
      </c>
      <c r="AL363">
        <v>21385.4</v>
      </c>
      <c r="AR363">
        <v>21385.400390999999</v>
      </c>
      <c r="AS363">
        <v>46.296295000000001</v>
      </c>
      <c r="AU363">
        <v>21483.65</v>
      </c>
      <c r="BA363">
        <v>21483.650390999999</v>
      </c>
      <c r="BB363">
        <v>46.948352999999997</v>
      </c>
      <c r="BD363">
        <v>21473.200000000001</v>
      </c>
      <c r="BJ363">
        <v>21473.201172000001</v>
      </c>
      <c r="BK363">
        <v>45.871555000000001</v>
      </c>
      <c r="BM363">
        <v>20702.7</v>
      </c>
      <c r="BS363">
        <v>20702.701172000001</v>
      </c>
      <c r="BT363">
        <v>1.35676</v>
      </c>
      <c r="BV363">
        <v>21317.8</v>
      </c>
      <c r="CB363">
        <v>21317.800781000002</v>
      </c>
      <c r="CC363">
        <v>1.6654180000000001</v>
      </c>
      <c r="CE363">
        <v>21621.95</v>
      </c>
      <c r="CK363">
        <v>21621.951172000001</v>
      </c>
      <c r="CL363">
        <v>45.766590000000001</v>
      </c>
    </row>
    <row r="364" spans="2:90" x14ac:dyDescent="0.35">
      <c r="B364">
        <v>21584.5</v>
      </c>
      <c r="H364">
        <v>21584.5</v>
      </c>
      <c r="I364">
        <v>46.296295000000001</v>
      </c>
      <c r="K364">
        <v>21734.9</v>
      </c>
      <c r="Q364">
        <v>21734.900390999999</v>
      </c>
      <c r="R364">
        <v>46.728973000000003</v>
      </c>
      <c r="T364">
        <v>21205.8</v>
      </c>
      <c r="Z364">
        <v>21205.800781000002</v>
      </c>
      <c r="AA364">
        <v>46.511626999999997</v>
      </c>
      <c r="AC364">
        <v>20775.400000000001</v>
      </c>
      <c r="AI364">
        <v>20775.400390999999</v>
      </c>
      <c r="AJ364">
        <v>46.838405999999999</v>
      </c>
      <c r="AL364">
        <v>21407</v>
      </c>
      <c r="AR364">
        <v>21407</v>
      </c>
      <c r="AS364">
        <v>1.596042</v>
      </c>
      <c r="AU364">
        <v>21504.95</v>
      </c>
      <c r="BA364">
        <v>21504.951172000001</v>
      </c>
      <c r="BB364">
        <v>46.948352999999997</v>
      </c>
      <c r="BD364">
        <v>21495</v>
      </c>
      <c r="BJ364">
        <v>21495</v>
      </c>
      <c r="BK364">
        <v>46.296295000000001</v>
      </c>
      <c r="BM364">
        <v>21439.75</v>
      </c>
      <c r="BS364">
        <v>21439.75</v>
      </c>
      <c r="BT364">
        <v>41.407867000000003</v>
      </c>
      <c r="BV364">
        <v>21918.25</v>
      </c>
      <c r="CB364">
        <v>21918.25</v>
      </c>
      <c r="CC364">
        <v>41.928722</v>
      </c>
      <c r="CE364">
        <v>21643.8</v>
      </c>
      <c r="CK364">
        <v>21643.800781000002</v>
      </c>
      <c r="CL364">
        <v>46.189377</v>
      </c>
    </row>
    <row r="365" spans="2:90" x14ac:dyDescent="0.35">
      <c r="B365">
        <v>21606.1</v>
      </c>
      <c r="H365">
        <v>21606.099609000001</v>
      </c>
      <c r="I365">
        <v>46.403708999999999</v>
      </c>
      <c r="K365">
        <v>21756.3</v>
      </c>
      <c r="Q365">
        <v>21756.300781000002</v>
      </c>
      <c r="R365">
        <v>46.838405999999999</v>
      </c>
      <c r="T365">
        <v>21227.3</v>
      </c>
      <c r="Z365">
        <v>21227.300781000002</v>
      </c>
      <c r="AA365">
        <v>1.533272</v>
      </c>
      <c r="AC365">
        <v>20796.75</v>
      </c>
      <c r="AI365">
        <v>20796.75</v>
      </c>
      <c r="AJ365">
        <v>46.728973000000003</v>
      </c>
      <c r="AL365">
        <v>22033.55</v>
      </c>
      <c r="AR365">
        <v>22033.550781000002</v>
      </c>
      <c r="AS365">
        <v>41.322310999999999</v>
      </c>
      <c r="AU365">
        <v>21526.25</v>
      </c>
      <c r="BA365">
        <v>21526.25</v>
      </c>
      <c r="BB365">
        <v>46.948352999999997</v>
      </c>
      <c r="BD365">
        <v>21516.6</v>
      </c>
      <c r="BJ365">
        <v>21516.599609000001</v>
      </c>
      <c r="BK365">
        <v>46.403708999999999</v>
      </c>
      <c r="BM365">
        <v>21463.9</v>
      </c>
      <c r="BS365">
        <v>21463.900390999999</v>
      </c>
      <c r="BT365">
        <v>44.843048000000003</v>
      </c>
      <c r="BV365">
        <v>21942.1</v>
      </c>
      <c r="CB365">
        <v>21942.099609000001</v>
      </c>
      <c r="CC365">
        <v>45.454543999999999</v>
      </c>
      <c r="CE365">
        <v>21665.45</v>
      </c>
      <c r="CK365">
        <v>21665.451172000001</v>
      </c>
      <c r="CL365">
        <v>46.189377</v>
      </c>
    </row>
    <row r="366" spans="2:90" x14ac:dyDescent="0.35">
      <c r="B366">
        <v>21627.65</v>
      </c>
      <c r="H366">
        <v>21627.650390999999</v>
      </c>
      <c r="I366">
        <v>46.403708999999999</v>
      </c>
      <c r="K366">
        <v>21777.65</v>
      </c>
      <c r="Q366">
        <v>21777.650390999999</v>
      </c>
      <c r="R366">
        <v>46.728973000000003</v>
      </c>
      <c r="T366">
        <v>21879.5</v>
      </c>
      <c r="Z366">
        <v>21879.5</v>
      </c>
      <c r="AA366">
        <v>41.493774000000002</v>
      </c>
      <c r="AC366">
        <v>20818.150000000001</v>
      </c>
      <c r="AI366">
        <v>20818.150390999999</v>
      </c>
      <c r="AJ366">
        <v>46.728973000000003</v>
      </c>
      <c r="AL366">
        <v>22057.75</v>
      </c>
      <c r="AR366">
        <v>22057.75</v>
      </c>
      <c r="AS366">
        <v>44.843048000000003</v>
      </c>
      <c r="AU366">
        <v>21547.55</v>
      </c>
      <c r="BA366">
        <v>21547.550781000002</v>
      </c>
      <c r="BB366">
        <v>47.058822999999997</v>
      </c>
      <c r="BD366">
        <v>21538.15</v>
      </c>
      <c r="BJ366">
        <v>21538.150390999999</v>
      </c>
      <c r="BK366">
        <v>46.511626999999997</v>
      </c>
      <c r="BM366">
        <v>21486.2</v>
      </c>
      <c r="BS366">
        <v>21486.201172000001</v>
      </c>
      <c r="BT366">
        <v>45.766590000000001</v>
      </c>
      <c r="BV366">
        <v>21964.1</v>
      </c>
      <c r="CB366">
        <v>21964.099609000001</v>
      </c>
      <c r="CC366">
        <v>46.511626999999997</v>
      </c>
      <c r="CE366">
        <v>21687.1</v>
      </c>
      <c r="CK366">
        <v>21687.099609000001</v>
      </c>
      <c r="CL366">
        <v>46.296295000000001</v>
      </c>
    </row>
    <row r="367" spans="2:90" x14ac:dyDescent="0.35">
      <c r="B367">
        <v>21649.200000000001</v>
      </c>
      <c r="H367">
        <v>21649.201172000001</v>
      </c>
      <c r="I367">
        <v>46.511626999999997</v>
      </c>
      <c r="K367">
        <v>21799.05</v>
      </c>
      <c r="Q367">
        <v>21799.050781000002</v>
      </c>
      <c r="R367">
        <v>46.728973000000003</v>
      </c>
      <c r="T367">
        <v>21903.599999999999</v>
      </c>
      <c r="Z367">
        <v>21903.599609000001</v>
      </c>
      <c r="AA367">
        <v>44.943821</v>
      </c>
      <c r="AC367">
        <v>20839.55</v>
      </c>
      <c r="AI367">
        <v>20839.550781000002</v>
      </c>
      <c r="AJ367">
        <v>46.838405999999999</v>
      </c>
      <c r="AL367">
        <v>22080.05</v>
      </c>
      <c r="AR367">
        <v>22080.050781000002</v>
      </c>
      <c r="AS367">
        <v>45.662101999999997</v>
      </c>
      <c r="AU367">
        <v>21568.799999999999</v>
      </c>
      <c r="BA367">
        <v>21568.800781000002</v>
      </c>
      <c r="BB367">
        <v>46.948352999999997</v>
      </c>
      <c r="BD367">
        <v>21559.65</v>
      </c>
      <c r="BJ367">
        <v>21559.650390999999</v>
      </c>
      <c r="BK367">
        <v>46.403708999999999</v>
      </c>
      <c r="BM367">
        <v>21508.05</v>
      </c>
      <c r="BS367">
        <v>21508.050781000002</v>
      </c>
      <c r="BT367">
        <v>46.189377</v>
      </c>
      <c r="BV367">
        <v>21985.599999999999</v>
      </c>
      <c r="CB367">
        <v>21985.599609000001</v>
      </c>
      <c r="CC367">
        <v>46.948352999999997</v>
      </c>
      <c r="CE367">
        <v>21708.7</v>
      </c>
      <c r="CK367">
        <v>21708.701172000001</v>
      </c>
      <c r="CL367">
        <v>46.403708999999999</v>
      </c>
    </row>
    <row r="368" spans="2:90" x14ac:dyDescent="0.35">
      <c r="B368">
        <v>21670.7</v>
      </c>
      <c r="H368">
        <v>21670.701172000001</v>
      </c>
      <c r="I368">
        <v>46.403708999999999</v>
      </c>
      <c r="K368">
        <v>21820.45</v>
      </c>
      <c r="Q368">
        <v>21820.451172000001</v>
      </c>
      <c r="R368">
        <v>46.728973000000003</v>
      </c>
      <c r="T368">
        <v>21925.85</v>
      </c>
      <c r="Z368">
        <v>21925.849609000001</v>
      </c>
      <c r="AA368">
        <v>45.871555000000001</v>
      </c>
      <c r="AC368">
        <v>20860.900000000001</v>
      </c>
      <c r="AI368">
        <v>20860.900390999999</v>
      </c>
      <c r="AJ368">
        <v>46.728973000000003</v>
      </c>
      <c r="AL368">
        <v>22101.95</v>
      </c>
      <c r="AR368">
        <v>22101.951172000001</v>
      </c>
      <c r="AS368">
        <v>46.189377</v>
      </c>
      <c r="AU368">
        <v>21590.1</v>
      </c>
      <c r="BA368">
        <v>21590.099609000001</v>
      </c>
      <c r="BB368">
        <v>46.948352999999997</v>
      </c>
      <c r="BD368">
        <v>21581.200000000001</v>
      </c>
      <c r="BJ368">
        <v>21581.201172000001</v>
      </c>
      <c r="BK368">
        <v>46.511626999999997</v>
      </c>
      <c r="BM368">
        <v>21529.7</v>
      </c>
      <c r="BS368">
        <v>21529.701172000001</v>
      </c>
      <c r="BT368">
        <v>46.296295000000001</v>
      </c>
      <c r="BV368">
        <v>22006.9</v>
      </c>
      <c r="CB368">
        <v>22006.900390999999</v>
      </c>
      <c r="CC368">
        <v>47.058822999999997</v>
      </c>
      <c r="CE368">
        <v>21730.25</v>
      </c>
      <c r="CK368">
        <v>21730.25</v>
      </c>
      <c r="CL368">
        <v>46.296295000000001</v>
      </c>
    </row>
    <row r="369" spans="2:90" x14ac:dyDescent="0.35">
      <c r="B369">
        <v>21692.25</v>
      </c>
      <c r="H369">
        <v>21692.25</v>
      </c>
      <c r="I369">
        <v>46.511626999999997</v>
      </c>
      <c r="K369">
        <v>21841.85</v>
      </c>
      <c r="Q369">
        <v>21841.849609000001</v>
      </c>
      <c r="R369">
        <v>46.728973000000003</v>
      </c>
      <c r="T369">
        <v>21947.65</v>
      </c>
      <c r="Z369">
        <v>21947.650390999999</v>
      </c>
      <c r="AA369">
        <v>46.403708999999999</v>
      </c>
      <c r="AC369">
        <v>20882.3</v>
      </c>
      <c r="AI369">
        <v>20882.300781000002</v>
      </c>
      <c r="AJ369">
        <v>46.728973000000003</v>
      </c>
      <c r="AL369">
        <v>22123.599999999999</v>
      </c>
      <c r="AR369">
        <v>22123.599609000001</v>
      </c>
      <c r="AS369">
        <v>46.189377</v>
      </c>
      <c r="AU369">
        <v>21611.4</v>
      </c>
      <c r="BA369">
        <v>21611.400390999999</v>
      </c>
      <c r="BB369">
        <v>46.948352999999997</v>
      </c>
      <c r="BD369">
        <v>21602.7</v>
      </c>
      <c r="BJ369">
        <v>21602.701172000001</v>
      </c>
      <c r="BK369">
        <v>46.403708999999999</v>
      </c>
      <c r="BM369">
        <v>21551.3</v>
      </c>
      <c r="BS369">
        <v>21551.300781000002</v>
      </c>
      <c r="BT369">
        <v>46.296295000000001</v>
      </c>
      <c r="BV369">
        <v>22028.15</v>
      </c>
      <c r="CB369">
        <v>22028.150390999999</v>
      </c>
      <c r="CC369">
        <v>47.058822999999997</v>
      </c>
      <c r="CE369">
        <v>21751.85</v>
      </c>
      <c r="CK369">
        <v>21751.849609000001</v>
      </c>
      <c r="CL369">
        <v>46.296295000000001</v>
      </c>
    </row>
    <row r="370" spans="2:90" x14ac:dyDescent="0.35">
      <c r="B370">
        <v>21713.75</v>
      </c>
      <c r="H370">
        <v>21713.75</v>
      </c>
      <c r="I370">
        <v>46.403708999999999</v>
      </c>
      <c r="K370">
        <v>21863.25</v>
      </c>
      <c r="Q370">
        <v>21863.25</v>
      </c>
      <c r="R370">
        <v>46.838405999999999</v>
      </c>
      <c r="T370">
        <v>21969.200000000001</v>
      </c>
      <c r="Z370">
        <v>21969.201172000001</v>
      </c>
      <c r="AA370">
        <v>46.403708999999999</v>
      </c>
      <c r="AC370">
        <v>20903.7</v>
      </c>
      <c r="AI370">
        <v>20903.701172000001</v>
      </c>
      <c r="AJ370">
        <v>46.838405999999999</v>
      </c>
      <c r="AL370">
        <v>22145.25</v>
      </c>
      <c r="AR370">
        <v>22145.25</v>
      </c>
      <c r="AS370">
        <v>46.296295000000001</v>
      </c>
      <c r="AU370">
        <v>21632.7</v>
      </c>
      <c r="BA370">
        <v>21632.701172000001</v>
      </c>
      <c r="BB370">
        <v>46.948352999999997</v>
      </c>
      <c r="BD370">
        <v>21624.25</v>
      </c>
      <c r="BJ370">
        <v>21624.25</v>
      </c>
      <c r="BK370">
        <v>46.511626999999997</v>
      </c>
      <c r="BM370">
        <v>21572.9</v>
      </c>
      <c r="BS370">
        <v>21572.900390999999</v>
      </c>
      <c r="BT370">
        <v>46.296295000000001</v>
      </c>
      <c r="BV370">
        <v>22049.4</v>
      </c>
      <c r="CB370">
        <v>22049.400390999999</v>
      </c>
      <c r="CC370">
        <v>47.058822999999997</v>
      </c>
      <c r="CE370">
        <v>21773.45</v>
      </c>
      <c r="CK370">
        <v>21773.451172000001</v>
      </c>
      <c r="CL370">
        <v>46.296295000000001</v>
      </c>
    </row>
    <row r="371" spans="2:90" x14ac:dyDescent="0.35">
      <c r="B371">
        <v>21735.3</v>
      </c>
      <c r="H371">
        <v>21735.300781000002</v>
      </c>
      <c r="I371">
        <v>46.511626999999997</v>
      </c>
      <c r="K371">
        <v>21884.6</v>
      </c>
      <c r="Q371">
        <v>21884.599609000001</v>
      </c>
      <c r="R371">
        <v>46.728973000000003</v>
      </c>
      <c r="T371">
        <v>21990.75</v>
      </c>
      <c r="Z371">
        <v>21990.75</v>
      </c>
      <c r="AA371">
        <v>46.511626999999997</v>
      </c>
      <c r="AC371">
        <v>20925.05</v>
      </c>
      <c r="AI371">
        <v>20925.050781000002</v>
      </c>
      <c r="AJ371">
        <v>1.4260250000000001</v>
      </c>
      <c r="AL371">
        <v>22166.85</v>
      </c>
      <c r="AR371">
        <v>22166.849609000001</v>
      </c>
      <c r="AS371">
        <v>46.296295000000001</v>
      </c>
      <c r="AU371">
        <v>21654</v>
      </c>
      <c r="BA371">
        <v>21654</v>
      </c>
      <c r="BB371">
        <v>47.058822999999997</v>
      </c>
      <c r="BD371">
        <v>21645.75</v>
      </c>
      <c r="BJ371">
        <v>21645.75</v>
      </c>
      <c r="BK371">
        <v>46.403708999999999</v>
      </c>
      <c r="BM371">
        <v>21594.5</v>
      </c>
      <c r="BS371">
        <v>21594.5</v>
      </c>
      <c r="BT371">
        <v>46.403708999999999</v>
      </c>
      <c r="BV371">
        <v>22070.65</v>
      </c>
      <c r="CB371">
        <v>22070.650390999999</v>
      </c>
      <c r="CC371">
        <v>47.169811000000003</v>
      </c>
      <c r="CE371">
        <v>21795.05</v>
      </c>
      <c r="CK371">
        <v>21795.050781000002</v>
      </c>
      <c r="CL371">
        <v>46.296295000000001</v>
      </c>
    </row>
    <row r="372" spans="2:90" x14ac:dyDescent="0.35">
      <c r="B372">
        <v>21756.799999999999</v>
      </c>
      <c r="H372">
        <v>21756.800781000002</v>
      </c>
      <c r="I372">
        <v>46.511626999999997</v>
      </c>
      <c r="K372">
        <v>21906</v>
      </c>
      <c r="Q372">
        <v>21906</v>
      </c>
      <c r="R372">
        <v>1.610695</v>
      </c>
      <c r="T372">
        <v>22012.25</v>
      </c>
      <c r="Z372">
        <v>22012.25</v>
      </c>
      <c r="AA372">
        <v>46.403708999999999</v>
      </c>
      <c r="AC372">
        <v>21626.3</v>
      </c>
      <c r="AI372">
        <v>21626.300781000002</v>
      </c>
      <c r="AJ372">
        <v>41.666668000000001</v>
      </c>
      <c r="AL372">
        <v>22188.45</v>
      </c>
      <c r="AR372">
        <v>22188.451172000001</v>
      </c>
      <c r="AS372">
        <v>46.296295000000001</v>
      </c>
      <c r="AU372">
        <v>21675.25</v>
      </c>
      <c r="BA372">
        <v>21675.25</v>
      </c>
      <c r="BB372">
        <v>46.948352999999997</v>
      </c>
      <c r="BD372">
        <v>21667.3</v>
      </c>
      <c r="BJ372">
        <v>21667.300781000002</v>
      </c>
      <c r="BK372">
        <v>46.511626999999997</v>
      </c>
      <c r="BM372">
        <v>21616.05</v>
      </c>
      <c r="BS372">
        <v>21616.050781000002</v>
      </c>
      <c r="BT372">
        <v>46.296295000000001</v>
      </c>
      <c r="BV372">
        <v>22091.85</v>
      </c>
      <c r="CB372">
        <v>22091.849609000001</v>
      </c>
      <c r="CC372">
        <v>47.058822999999997</v>
      </c>
      <c r="CE372">
        <v>21816.65</v>
      </c>
      <c r="CK372">
        <v>21816.650390999999</v>
      </c>
      <c r="CL372">
        <v>46.403708999999999</v>
      </c>
    </row>
    <row r="373" spans="2:90" x14ac:dyDescent="0.35">
      <c r="B373">
        <v>21778.3</v>
      </c>
      <c r="H373">
        <v>21778.300781000002</v>
      </c>
      <c r="I373">
        <v>46.403708999999999</v>
      </c>
      <c r="K373">
        <v>22526.85</v>
      </c>
      <c r="Q373">
        <v>22526.849609000001</v>
      </c>
      <c r="R373">
        <v>41.666668000000001</v>
      </c>
      <c r="T373">
        <v>22033.8</v>
      </c>
      <c r="Z373">
        <v>22033.800781000002</v>
      </c>
      <c r="AA373">
        <v>46.511626999999997</v>
      </c>
      <c r="AC373">
        <v>21650.3</v>
      </c>
      <c r="AI373">
        <v>21650.300781000002</v>
      </c>
      <c r="AJ373">
        <v>45.248866999999997</v>
      </c>
      <c r="AL373">
        <v>22210.05</v>
      </c>
      <c r="AR373">
        <v>22210.050781000002</v>
      </c>
      <c r="AS373">
        <v>46.296295000000001</v>
      </c>
      <c r="AU373">
        <v>21696.55</v>
      </c>
      <c r="BA373">
        <v>21696.550781000002</v>
      </c>
      <c r="BB373">
        <v>46.948352999999997</v>
      </c>
      <c r="BD373">
        <v>21688.799999999999</v>
      </c>
      <c r="BJ373">
        <v>21688.800781000002</v>
      </c>
      <c r="BK373">
        <v>46.403708999999999</v>
      </c>
      <c r="BM373">
        <v>21637.65</v>
      </c>
      <c r="BS373">
        <v>21637.650390999999</v>
      </c>
      <c r="BT373">
        <v>46.403708999999999</v>
      </c>
      <c r="BV373">
        <v>22113.1</v>
      </c>
      <c r="CB373">
        <v>22113.099609000001</v>
      </c>
      <c r="CC373">
        <v>47.169811000000003</v>
      </c>
      <c r="CE373">
        <v>21838.2</v>
      </c>
      <c r="CK373">
        <v>21838.201172000001</v>
      </c>
      <c r="CL373">
        <v>46.296295000000001</v>
      </c>
    </row>
    <row r="374" spans="2:90" x14ac:dyDescent="0.35">
      <c r="B374">
        <v>21799.85</v>
      </c>
      <c r="H374">
        <v>21799.849609000001</v>
      </c>
      <c r="I374">
        <v>46.511626999999997</v>
      </c>
      <c r="K374">
        <v>22550.85</v>
      </c>
      <c r="Q374">
        <v>22550.849609000001</v>
      </c>
      <c r="R374">
        <v>45.146729000000001</v>
      </c>
      <c r="T374">
        <v>22055.3</v>
      </c>
      <c r="Z374">
        <v>22055.300781000002</v>
      </c>
      <c r="AA374">
        <v>46.511626999999997</v>
      </c>
      <c r="AC374">
        <v>21672.400000000001</v>
      </c>
      <c r="AI374">
        <v>21672.400390999999</v>
      </c>
      <c r="AJ374">
        <v>46.082946999999997</v>
      </c>
      <c r="AL374">
        <v>22231.65</v>
      </c>
      <c r="AR374">
        <v>22231.650390999999</v>
      </c>
      <c r="AS374">
        <v>46.296295000000001</v>
      </c>
      <c r="AU374">
        <v>21717.85</v>
      </c>
      <c r="BA374">
        <v>21717.849609000001</v>
      </c>
      <c r="BB374">
        <v>46.948352999999997</v>
      </c>
      <c r="BD374">
        <v>21710.35</v>
      </c>
      <c r="BJ374">
        <v>21710.349609000001</v>
      </c>
      <c r="BK374">
        <v>46.511626999999997</v>
      </c>
      <c r="BM374">
        <v>21659.200000000001</v>
      </c>
      <c r="BS374">
        <v>21659.201172000001</v>
      </c>
      <c r="BT374">
        <v>46.296295000000001</v>
      </c>
      <c r="BV374">
        <v>22134.3</v>
      </c>
      <c r="CB374">
        <v>22134.300781000002</v>
      </c>
      <c r="CC374">
        <v>47.058822999999997</v>
      </c>
      <c r="CE374">
        <v>21859.8</v>
      </c>
      <c r="CK374">
        <v>21859.800781000002</v>
      </c>
      <c r="CL374">
        <v>46.296295000000001</v>
      </c>
    </row>
    <row r="375" spans="2:90" x14ac:dyDescent="0.35">
      <c r="B375">
        <v>21821.35</v>
      </c>
      <c r="H375">
        <v>21821.349609000001</v>
      </c>
      <c r="I375">
        <v>46.511626999999997</v>
      </c>
      <c r="K375">
        <v>22573</v>
      </c>
      <c r="Q375">
        <v>22573</v>
      </c>
      <c r="R375">
        <v>46.189377</v>
      </c>
      <c r="T375">
        <v>22076.799999999999</v>
      </c>
      <c r="Z375">
        <v>22076.800781000002</v>
      </c>
      <c r="AA375">
        <v>46.511626999999997</v>
      </c>
      <c r="AC375">
        <v>21694.1</v>
      </c>
      <c r="AI375">
        <v>21694.099609000001</v>
      </c>
      <c r="AJ375">
        <v>46.620044999999998</v>
      </c>
      <c r="AL375">
        <v>22253.25</v>
      </c>
      <c r="AR375">
        <v>22253.25</v>
      </c>
      <c r="AS375">
        <v>46.296295000000001</v>
      </c>
      <c r="AU375">
        <v>21739.15</v>
      </c>
      <c r="BA375">
        <v>21739.150390999999</v>
      </c>
      <c r="BB375">
        <v>47.058822999999997</v>
      </c>
      <c r="BD375">
        <v>21731.85</v>
      </c>
      <c r="BJ375">
        <v>21731.849609000001</v>
      </c>
      <c r="BK375">
        <v>46.403708999999999</v>
      </c>
      <c r="BM375">
        <v>21680.799999999999</v>
      </c>
      <c r="BS375">
        <v>21680.800781000002</v>
      </c>
      <c r="BT375">
        <v>46.403708999999999</v>
      </c>
      <c r="BV375">
        <v>22155.55</v>
      </c>
      <c r="CB375">
        <v>22155.550781000002</v>
      </c>
      <c r="CC375">
        <v>47.058822999999997</v>
      </c>
      <c r="CE375">
        <v>21881.4</v>
      </c>
      <c r="CK375">
        <v>21881.400390999999</v>
      </c>
      <c r="CL375">
        <v>46.296295000000001</v>
      </c>
    </row>
    <row r="376" spans="2:90" x14ac:dyDescent="0.35">
      <c r="B376">
        <v>21842.85</v>
      </c>
      <c r="H376">
        <v>21842.849609000001</v>
      </c>
      <c r="I376">
        <v>46.403708999999999</v>
      </c>
      <c r="K376">
        <v>22594.65</v>
      </c>
      <c r="Q376">
        <v>22594.650390999999</v>
      </c>
      <c r="R376">
        <v>46.511626999999997</v>
      </c>
      <c r="T376">
        <v>22098.3</v>
      </c>
      <c r="Z376">
        <v>22098.300781000002</v>
      </c>
      <c r="AA376">
        <v>46.403708999999999</v>
      </c>
      <c r="AC376">
        <v>21715.55</v>
      </c>
      <c r="AI376">
        <v>21715.550781000002</v>
      </c>
      <c r="AJ376">
        <v>46.728973000000003</v>
      </c>
      <c r="AL376">
        <v>22274.85</v>
      </c>
      <c r="AR376">
        <v>22274.849609000001</v>
      </c>
      <c r="AS376">
        <v>46.296295000000001</v>
      </c>
      <c r="AU376">
        <v>21760.400000000001</v>
      </c>
      <c r="BA376">
        <v>21760.400390999999</v>
      </c>
      <c r="BB376">
        <v>46.948352999999997</v>
      </c>
      <c r="BD376">
        <v>21753.4</v>
      </c>
      <c r="BJ376">
        <v>21753.400390999999</v>
      </c>
      <c r="BK376">
        <v>46.511626999999997</v>
      </c>
      <c r="BM376">
        <v>21702.35</v>
      </c>
      <c r="BS376">
        <v>21702.349609000001</v>
      </c>
      <c r="BT376">
        <v>46.296295000000001</v>
      </c>
      <c r="BV376">
        <v>22176.799999999999</v>
      </c>
      <c r="CB376">
        <v>22176.800781000002</v>
      </c>
      <c r="CC376">
        <v>47.169811000000003</v>
      </c>
      <c r="CE376">
        <v>21903</v>
      </c>
      <c r="CK376">
        <v>21903</v>
      </c>
      <c r="CL376">
        <v>46.296295000000001</v>
      </c>
    </row>
    <row r="377" spans="2:90" x14ac:dyDescent="0.35">
      <c r="B377">
        <v>21864.400000000001</v>
      </c>
      <c r="H377">
        <v>21864.400390999999</v>
      </c>
      <c r="I377">
        <v>46.511626999999997</v>
      </c>
      <c r="K377">
        <v>22616.15</v>
      </c>
      <c r="Q377">
        <v>22616.150390999999</v>
      </c>
      <c r="R377">
        <v>46.728973000000003</v>
      </c>
      <c r="T377">
        <v>22119.85</v>
      </c>
      <c r="Z377">
        <v>22119.849609000001</v>
      </c>
      <c r="AA377">
        <v>46.511626999999997</v>
      </c>
      <c r="AC377">
        <v>21736.95</v>
      </c>
      <c r="AI377">
        <v>21736.951172000001</v>
      </c>
      <c r="AJ377">
        <v>46.728973000000003</v>
      </c>
      <c r="AL377">
        <v>22296.45</v>
      </c>
      <c r="AR377">
        <v>22296.451172000001</v>
      </c>
      <c r="AS377">
        <v>46.296295000000001</v>
      </c>
      <c r="AU377">
        <v>21781.7</v>
      </c>
      <c r="BA377">
        <v>21781.701172000001</v>
      </c>
      <c r="BB377">
        <v>46.948352999999997</v>
      </c>
      <c r="BD377">
        <v>21774.9</v>
      </c>
      <c r="BJ377">
        <v>21774.900390999999</v>
      </c>
      <c r="BK377">
        <v>46.511626999999997</v>
      </c>
      <c r="BM377">
        <v>21723.95</v>
      </c>
      <c r="BS377">
        <v>21723.951172000001</v>
      </c>
      <c r="BT377">
        <v>46.403708999999999</v>
      </c>
      <c r="BV377">
        <v>22198</v>
      </c>
      <c r="CB377">
        <v>22198</v>
      </c>
      <c r="CC377">
        <v>47.058822999999997</v>
      </c>
      <c r="CE377">
        <v>21924.6</v>
      </c>
      <c r="CK377">
        <v>21924.599609000001</v>
      </c>
      <c r="CL377">
        <v>46.403708999999999</v>
      </c>
    </row>
    <row r="378" spans="2:90" x14ac:dyDescent="0.35">
      <c r="B378">
        <v>21885.9</v>
      </c>
      <c r="H378">
        <v>21885.900390999999</v>
      </c>
      <c r="I378">
        <v>46.403708999999999</v>
      </c>
      <c r="K378">
        <v>22637.55</v>
      </c>
      <c r="Q378">
        <v>22637.550781000002</v>
      </c>
      <c r="R378">
        <v>46.728973000000003</v>
      </c>
      <c r="T378">
        <v>22141.35</v>
      </c>
      <c r="Z378">
        <v>22141.349609000001</v>
      </c>
      <c r="AA378">
        <v>46.511626999999997</v>
      </c>
      <c r="AC378">
        <v>21758.35</v>
      </c>
      <c r="AI378">
        <v>21758.349609000001</v>
      </c>
      <c r="AJ378">
        <v>46.728973000000003</v>
      </c>
      <c r="AL378">
        <v>22318.05</v>
      </c>
      <c r="AR378">
        <v>22318.050781000002</v>
      </c>
      <c r="AS378">
        <v>46.296295000000001</v>
      </c>
      <c r="AU378">
        <v>21803</v>
      </c>
      <c r="BA378">
        <v>21803</v>
      </c>
      <c r="BB378">
        <v>1.562378</v>
      </c>
      <c r="BD378">
        <v>21796.400000000001</v>
      </c>
      <c r="BJ378">
        <v>21796.400390999999</v>
      </c>
      <c r="BK378">
        <v>46.403708999999999</v>
      </c>
      <c r="BM378">
        <v>21745.5</v>
      </c>
      <c r="BS378">
        <v>21745.5</v>
      </c>
      <c r="BT378">
        <v>46.296295000000001</v>
      </c>
      <c r="BV378">
        <v>22219.25</v>
      </c>
      <c r="CB378">
        <v>22219.25</v>
      </c>
      <c r="CC378">
        <v>47.169811000000003</v>
      </c>
      <c r="CE378">
        <v>21946.15</v>
      </c>
      <c r="CK378">
        <v>21946.150390999999</v>
      </c>
      <c r="CL378">
        <v>46.296295000000001</v>
      </c>
    </row>
    <row r="379" spans="2:90" x14ac:dyDescent="0.35">
      <c r="B379">
        <v>21907.45</v>
      </c>
      <c r="H379">
        <v>21907.451172000001</v>
      </c>
      <c r="I379">
        <v>46.511626999999997</v>
      </c>
      <c r="K379">
        <v>22658.95</v>
      </c>
      <c r="Q379">
        <v>22658.951172000001</v>
      </c>
      <c r="R379">
        <v>46.728973000000003</v>
      </c>
      <c r="T379">
        <v>22162.85</v>
      </c>
      <c r="Z379">
        <v>22162.849609000001</v>
      </c>
      <c r="AA379">
        <v>46.511626999999997</v>
      </c>
      <c r="AC379">
        <v>21779.75</v>
      </c>
      <c r="AI379">
        <v>21779.75</v>
      </c>
      <c r="AJ379">
        <v>46.838405999999999</v>
      </c>
      <c r="AL379">
        <v>22339.65</v>
      </c>
      <c r="AR379">
        <v>22339.650390999999</v>
      </c>
      <c r="AS379">
        <v>46.296295000000001</v>
      </c>
      <c r="AU379">
        <v>22443.05</v>
      </c>
      <c r="BA379">
        <v>22443.050781000002</v>
      </c>
      <c r="BB379">
        <v>41.841003000000001</v>
      </c>
      <c r="BD379">
        <v>21817.95</v>
      </c>
      <c r="BJ379">
        <v>21817.951172000001</v>
      </c>
      <c r="BK379">
        <v>46.511626999999997</v>
      </c>
      <c r="BM379">
        <v>21767.1</v>
      </c>
      <c r="BS379">
        <v>21767.099609000001</v>
      </c>
      <c r="BT379">
        <v>46.403708999999999</v>
      </c>
      <c r="BV379">
        <v>22240.45</v>
      </c>
      <c r="CB379">
        <v>22240.451172000001</v>
      </c>
      <c r="CC379">
        <v>47.058822999999997</v>
      </c>
      <c r="CE379">
        <v>21967.75</v>
      </c>
      <c r="CK379">
        <v>21967.75</v>
      </c>
      <c r="CL379">
        <v>46.296295000000001</v>
      </c>
    </row>
    <row r="380" spans="2:90" x14ac:dyDescent="0.35">
      <c r="B380">
        <v>21928.95</v>
      </c>
      <c r="H380">
        <v>21928.951172000001</v>
      </c>
      <c r="I380">
        <v>46.511626999999997</v>
      </c>
      <c r="K380">
        <v>22680.35</v>
      </c>
      <c r="Q380">
        <v>22680.349609000001</v>
      </c>
      <c r="R380">
        <v>46.728973000000003</v>
      </c>
      <c r="T380">
        <v>22184.35</v>
      </c>
      <c r="Z380">
        <v>22184.349609000001</v>
      </c>
      <c r="AA380">
        <v>46.511626999999997</v>
      </c>
      <c r="AC380">
        <v>21801.1</v>
      </c>
      <c r="AI380">
        <v>21801.099609000001</v>
      </c>
      <c r="AJ380">
        <v>46.728973000000003</v>
      </c>
      <c r="AL380">
        <v>22361.25</v>
      </c>
      <c r="AR380">
        <v>22361.25</v>
      </c>
      <c r="AS380">
        <v>46.296295000000001</v>
      </c>
      <c r="AU380">
        <v>22466.95</v>
      </c>
      <c r="BA380">
        <v>22466.951172000001</v>
      </c>
      <c r="BB380">
        <v>45.351470999999997</v>
      </c>
      <c r="BD380">
        <v>21839.45</v>
      </c>
      <c r="BJ380">
        <v>21839.451172000001</v>
      </c>
      <c r="BK380">
        <v>46.403708999999999</v>
      </c>
      <c r="BM380">
        <v>21788.65</v>
      </c>
      <c r="BS380">
        <v>21788.650390999999</v>
      </c>
      <c r="BT380">
        <v>46.296295000000001</v>
      </c>
      <c r="BV380">
        <v>22261.7</v>
      </c>
      <c r="CB380">
        <v>22261.701172000001</v>
      </c>
      <c r="CC380">
        <v>47.169811000000003</v>
      </c>
      <c r="CE380">
        <v>21989.35</v>
      </c>
      <c r="CK380">
        <v>21989.349609000001</v>
      </c>
      <c r="CL380">
        <v>46.296295000000001</v>
      </c>
    </row>
    <row r="381" spans="2:90" x14ac:dyDescent="0.35">
      <c r="B381">
        <v>21950.45</v>
      </c>
      <c r="H381">
        <v>21950.451172000001</v>
      </c>
      <c r="I381">
        <v>1.5089779999999999</v>
      </c>
      <c r="K381">
        <v>22701.75</v>
      </c>
      <c r="Q381">
        <v>22701.75</v>
      </c>
      <c r="R381">
        <v>46.838405999999999</v>
      </c>
      <c r="T381">
        <v>22205.85</v>
      </c>
      <c r="Z381">
        <v>22205.849609000001</v>
      </c>
      <c r="AA381">
        <v>46.403708999999999</v>
      </c>
      <c r="AC381">
        <v>21822.5</v>
      </c>
      <c r="AI381">
        <v>21822.5</v>
      </c>
      <c r="AJ381">
        <v>46.728973000000003</v>
      </c>
      <c r="AL381">
        <v>22382.85</v>
      </c>
      <c r="AR381">
        <v>22382.849609000001</v>
      </c>
      <c r="AS381">
        <v>46.296295000000001</v>
      </c>
      <c r="AU381">
        <v>22489</v>
      </c>
      <c r="BA381">
        <v>22489</v>
      </c>
      <c r="BB381">
        <v>46.403708999999999</v>
      </c>
      <c r="BD381">
        <v>21861</v>
      </c>
      <c r="BJ381">
        <v>21861</v>
      </c>
      <c r="BK381">
        <v>1.4951030000000001</v>
      </c>
      <c r="BM381">
        <v>21810.25</v>
      </c>
      <c r="BS381">
        <v>21810.25</v>
      </c>
      <c r="BT381">
        <v>46.296295000000001</v>
      </c>
      <c r="BV381">
        <v>22282.9</v>
      </c>
      <c r="CB381">
        <v>22282.900390999999</v>
      </c>
      <c r="CC381">
        <v>1.664032</v>
      </c>
      <c r="CE381">
        <v>22010.95</v>
      </c>
      <c r="CK381">
        <v>22010.951172000001</v>
      </c>
      <c r="CL381">
        <v>1.4890920000000001</v>
      </c>
    </row>
    <row r="382" spans="2:90" x14ac:dyDescent="0.35">
      <c r="B382">
        <v>22613.15</v>
      </c>
      <c r="H382">
        <v>22613.150390999999</v>
      </c>
      <c r="I382">
        <v>41.493774000000002</v>
      </c>
      <c r="K382">
        <v>22723.1</v>
      </c>
      <c r="Q382">
        <v>22723.099609000001</v>
      </c>
      <c r="R382">
        <v>46.728973000000003</v>
      </c>
      <c r="T382">
        <v>22227.4</v>
      </c>
      <c r="Z382">
        <v>22227.400390999999</v>
      </c>
      <c r="AA382">
        <v>46.511626999999997</v>
      </c>
      <c r="AC382">
        <v>21843.9</v>
      </c>
      <c r="AI382">
        <v>21843.900390999999</v>
      </c>
      <c r="AJ382">
        <v>46.838405999999999</v>
      </c>
      <c r="AL382">
        <v>22404.45</v>
      </c>
      <c r="AR382">
        <v>22404.451172000001</v>
      </c>
      <c r="AS382">
        <v>46.296295000000001</v>
      </c>
      <c r="AU382">
        <v>22510.55</v>
      </c>
      <c r="BA382">
        <v>22510.550781000002</v>
      </c>
      <c r="BB382">
        <v>46.728973000000003</v>
      </c>
      <c r="BD382">
        <v>22529.85</v>
      </c>
      <c r="BJ382">
        <v>22529.849609000001</v>
      </c>
      <c r="BK382">
        <v>41.493774000000002</v>
      </c>
      <c r="BM382">
        <v>21831.85</v>
      </c>
      <c r="BS382">
        <v>21831.849609000001</v>
      </c>
      <c r="BT382">
        <v>46.403708999999999</v>
      </c>
      <c r="BV382">
        <v>22883.85</v>
      </c>
      <c r="CB382">
        <v>22883.849609000001</v>
      </c>
      <c r="CC382">
        <v>41.928722</v>
      </c>
      <c r="CE382">
        <v>22682.5</v>
      </c>
      <c r="CK382">
        <v>22682.5</v>
      </c>
      <c r="CL382">
        <v>41.407867000000003</v>
      </c>
    </row>
    <row r="383" spans="2:90" x14ac:dyDescent="0.35">
      <c r="B383">
        <v>22637.25</v>
      </c>
      <c r="H383">
        <v>22637.25</v>
      </c>
      <c r="I383">
        <v>44.943821</v>
      </c>
      <c r="K383">
        <v>22744.5</v>
      </c>
      <c r="Q383">
        <v>22744.5</v>
      </c>
      <c r="R383">
        <v>46.728973000000003</v>
      </c>
      <c r="T383">
        <v>22248.9</v>
      </c>
      <c r="Z383">
        <v>22248.900390999999</v>
      </c>
      <c r="AA383">
        <v>46.511626999999997</v>
      </c>
      <c r="AC383">
        <v>21865.25</v>
      </c>
      <c r="AI383">
        <v>21865.25</v>
      </c>
      <c r="AJ383">
        <v>46.728973000000003</v>
      </c>
      <c r="AL383">
        <v>22426.05</v>
      </c>
      <c r="AR383">
        <v>22426.050781000002</v>
      </c>
      <c r="AS383">
        <v>1.5957870000000001</v>
      </c>
      <c r="AU383">
        <v>22531.95</v>
      </c>
      <c r="BA383">
        <v>22531.951172000001</v>
      </c>
      <c r="BB383">
        <v>46.948352999999997</v>
      </c>
      <c r="BD383">
        <v>22553.95</v>
      </c>
      <c r="BJ383">
        <v>22553.951172000001</v>
      </c>
      <c r="BK383">
        <v>44.943821</v>
      </c>
      <c r="BM383">
        <v>21853.4</v>
      </c>
      <c r="BS383">
        <v>21853.400390999999</v>
      </c>
      <c r="BT383">
        <v>46.296295000000001</v>
      </c>
      <c r="BV383">
        <v>22907.7</v>
      </c>
      <c r="CB383">
        <v>22907.701172000001</v>
      </c>
      <c r="CC383">
        <v>45.454543999999999</v>
      </c>
      <c r="CE383">
        <v>22706.65</v>
      </c>
      <c r="CK383">
        <v>22706.650390999999</v>
      </c>
      <c r="CL383">
        <v>44.843048000000003</v>
      </c>
    </row>
    <row r="384" spans="2:90" x14ac:dyDescent="0.35">
      <c r="B384">
        <v>22659.5</v>
      </c>
      <c r="H384">
        <v>22659.5</v>
      </c>
      <c r="I384">
        <v>45.871555000000001</v>
      </c>
      <c r="K384">
        <v>22765.9</v>
      </c>
      <c r="Q384">
        <v>22765.900390999999</v>
      </c>
      <c r="R384">
        <v>46.728973000000003</v>
      </c>
      <c r="T384">
        <v>22270.400000000001</v>
      </c>
      <c r="Z384">
        <v>22270.400390999999</v>
      </c>
      <c r="AA384">
        <v>46.511626999999997</v>
      </c>
      <c r="AC384">
        <v>21886.65</v>
      </c>
      <c r="AI384">
        <v>21886.650390999999</v>
      </c>
      <c r="AJ384">
        <v>46.838405999999999</v>
      </c>
      <c r="AL384">
        <v>23052.7</v>
      </c>
      <c r="AR384">
        <v>23052.701172000001</v>
      </c>
      <c r="AS384">
        <v>41.407867000000003</v>
      </c>
      <c r="AU384">
        <v>22553.25</v>
      </c>
      <c r="BA384">
        <v>22553.25</v>
      </c>
      <c r="BB384">
        <v>46.948352999999997</v>
      </c>
      <c r="BD384">
        <v>22576.2</v>
      </c>
      <c r="BJ384">
        <v>22576.201172000001</v>
      </c>
      <c r="BK384">
        <v>45.766590000000001</v>
      </c>
      <c r="BM384">
        <v>21875</v>
      </c>
      <c r="BS384">
        <v>21875</v>
      </c>
      <c r="BT384">
        <v>46.403708999999999</v>
      </c>
      <c r="BV384">
        <v>22929.7</v>
      </c>
      <c r="CB384">
        <v>22929.701172000001</v>
      </c>
      <c r="CC384">
        <v>46.511626999999997</v>
      </c>
      <c r="CE384">
        <v>22728.95</v>
      </c>
      <c r="CK384">
        <v>22728.951172000001</v>
      </c>
      <c r="CL384">
        <v>45.662101999999997</v>
      </c>
    </row>
    <row r="385" spans="2:90" x14ac:dyDescent="0.35">
      <c r="B385">
        <v>22681.3</v>
      </c>
      <c r="H385">
        <v>22681.300781000002</v>
      </c>
      <c r="I385">
        <v>46.296295000000001</v>
      </c>
      <c r="K385">
        <v>22787.3</v>
      </c>
      <c r="Q385">
        <v>22787.300781000002</v>
      </c>
      <c r="R385">
        <v>46.728973000000003</v>
      </c>
      <c r="T385">
        <v>22291.9</v>
      </c>
      <c r="Z385">
        <v>22291.900390999999</v>
      </c>
      <c r="AA385">
        <v>1.532802</v>
      </c>
      <c r="AC385">
        <v>21908</v>
      </c>
      <c r="AI385">
        <v>21908</v>
      </c>
      <c r="AJ385">
        <v>46.728973000000003</v>
      </c>
      <c r="AL385">
        <v>23076.85</v>
      </c>
      <c r="AR385">
        <v>23076.849609000001</v>
      </c>
      <c r="AS385">
        <v>44.742728999999997</v>
      </c>
      <c r="AU385">
        <v>22574.55</v>
      </c>
      <c r="BA385">
        <v>22574.550781000002</v>
      </c>
      <c r="BB385">
        <v>46.948352999999997</v>
      </c>
      <c r="BD385">
        <v>22598.05</v>
      </c>
      <c r="BJ385">
        <v>22598.050781000002</v>
      </c>
      <c r="BK385">
        <v>46.296295000000001</v>
      </c>
      <c r="BM385">
        <v>21896.55</v>
      </c>
      <c r="BS385">
        <v>21896.550781000002</v>
      </c>
      <c r="BT385">
        <v>46.296295000000001</v>
      </c>
      <c r="BV385">
        <v>22951.200000000001</v>
      </c>
      <c r="CB385">
        <v>22951.201172000001</v>
      </c>
      <c r="CC385">
        <v>46.948352999999997</v>
      </c>
      <c r="CE385">
        <v>22750.85</v>
      </c>
      <c r="CK385">
        <v>22750.849609000001</v>
      </c>
      <c r="CL385">
        <v>46.189377</v>
      </c>
    </row>
    <row r="386" spans="2:90" x14ac:dyDescent="0.35">
      <c r="B386">
        <v>22702.9</v>
      </c>
      <c r="H386">
        <v>22702.900390999999</v>
      </c>
      <c r="I386">
        <v>46.403708999999999</v>
      </c>
      <c r="K386">
        <v>22808.7</v>
      </c>
      <c r="Q386">
        <v>22808.701172000001</v>
      </c>
      <c r="R386">
        <v>46.838405999999999</v>
      </c>
      <c r="T386">
        <v>22944.3</v>
      </c>
      <c r="Z386">
        <v>22944.300781000002</v>
      </c>
      <c r="AA386">
        <v>41.493774000000002</v>
      </c>
      <c r="AC386">
        <v>21929.4</v>
      </c>
      <c r="AI386">
        <v>21929.400390999999</v>
      </c>
      <c r="AJ386">
        <v>46.728973000000003</v>
      </c>
      <c r="AL386">
        <v>23099.200000000001</v>
      </c>
      <c r="AR386">
        <v>23099.201172000001</v>
      </c>
      <c r="AS386">
        <v>45.662101999999997</v>
      </c>
      <c r="AU386">
        <v>22595.85</v>
      </c>
      <c r="BA386">
        <v>22595.849609000001</v>
      </c>
      <c r="BB386">
        <v>46.948352999999997</v>
      </c>
      <c r="BD386">
        <v>22619.65</v>
      </c>
      <c r="BJ386">
        <v>22619.650390999999</v>
      </c>
      <c r="BK386">
        <v>46.403708999999999</v>
      </c>
      <c r="BM386">
        <v>21918.15</v>
      </c>
      <c r="BS386">
        <v>21918.150390999999</v>
      </c>
      <c r="BT386">
        <v>46.403708999999999</v>
      </c>
      <c r="BV386">
        <v>22972.5</v>
      </c>
      <c r="CB386">
        <v>22972.5</v>
      </c>
      <c r="CC386">
        <v>47.058822999999997</v>
      </c>
      <c r="CE386">
        <v>22772.5</v>
      </c>
      <c r="CK386">
        <v>22772.5</v>
      </c>
      <c r="CL386">
        <v>46.296295000000001</v>
      </c>
    </row>
    <row r="387" spans="2:90" x14ac:dyDescent="0.35">
      <c r="B387">
        <v>22724.45</v>
      </c>
      <c r="H387">
        <v>22724.451172000001</v>
      </c>
      <c r="I387">
        <v>46.403708999999999</v>
      </c>
      <c r="K387">
        <v>22830.05</v>
      </c>
      <c r="Q387">
        <v>22830.050781000002</v>
      </c>
      <c r="R387">
        <v>46.728973000000003</v>
      </c>
      <c r="T387">
        <v>22968.400000000001</v>
      </c>
      <c r="Z387">
        <v>22968.400390999999</v>
      </c>
      <c r="AA387">
        <v>44.943821</v>
      </c>
      <c r="AC387">
        <v>21950.799999999999</v>
      </c>
      <c r="AI387">
        <v>21950.800781000002</v>
      </c>
      <c r="AJ387">
        <v>46.838405999999999</v>
      </c>
      <c r="AL387">
        <v>23121.1</v>
      </c>
      <c r="AR387">
        <v>23121.099609000001</v>
      </c>
      <c r="AS387">
        <v>46.189377</v>
      </c>
      <c r="AU387">
        <v>22617.15</v>
      </c>
      <c r="BA387">
        <v>22617.150390999999</v>
      </c>
      <c r="BB387">
        <v>47.058822999999997</v>
      </c>
      <c r="BD387">
        <v>22641.200000000001</v>
      </c>
      <c r="BJ387">
        <v>22641.201172000001</v>
      </c>
      <c r="BK387">
        <v>46.511626999999997</v>
      </c>
      <c r="BM387">
        <v>21939.7</v>
      </c>
      <c r="BS387">
        <v>21939.701172000001</v>
      </c>
      <c r="BT387">
        <v>1.3540049999999999</v>
      </c>
      <c r="BV387">
        <v>22993.75</v>
      </c>
      <c r="CB387">
        <v>22993.75</v>
      </c>
      <c r="CC387">
        <v>47.058822999999997</v>
      </c>
      <c r="CE387">
        <v>22794.1</v>
      </c>
      <c r="CK387">
        <v>22794.099609000001</v>
      </c>
      <c r="CL387">
        <v>46.296295000000001</v>
      </c>
    </row>
    <row r="388" spans="2:90" x14ac:dyDescent="0.35">
      <c r="B388">
        <v>22746</v>
      </c>
      <c r="H388">
        <v>22746</v>
      </c>
      <c r="I388">
        <v>46.511626999999997</v>
      </c>
      <c r="K388">
        <v>22851.45</v>
      </c>
      <c r="Q388">
        <v>22851.451172000001</v>
      </c>
      <c r="R388">
        <v>46.728973000000003</v>
      </c>
      <c r="T388">
        <v>22990.65</v>
      </c>
      <c r="Z388">
        <v>22990.650390999999</v>
      </c>
      <c r="AA388">
        <v>45.871555000000001</v>
      </c>
      <c r="AC388">
        <v>21972.15</v>
      </c>
      <c r="AI388">
        <v>21972.150390999999</v>
      </c>
      <c r="AJ388">
        <v>46.728973000000003</v>
      </c>
      <c r="AL388">
        <v>23142.75</v>
      </c>
      <c r="AR388">
        <v>23142.75</v>
      </c>
      <c r="AS388">
        <v>46.189377</v>
      </c>
      <c r="AU388">
        <v>22638.400000000001</v>
      </c>
      <c r="BA388">
        <v>22638.400390999999</v>
      </c>
      <c r="BB388">
        <v>46.948352999999997</v>
      </c>
      <c r="BD388">
        <v>22662.7</v>
      </c>
      <c r="BJ388">
        <v>22662.701172000001</v>
      </c>
      <c r="BK388">
        <v>46.403708999999999</v>
      </c>
      <c r="BM388">
        <v>22678.25</v>
      </c>
      <c r="BS388">
        <v>22678.25</v>
      </c>
      <c r="BT388">
        <v>41.493774000000002</v>
      </c>
      <c r="BV388">
        <v>23015</v>
      </c>
      <c r="CB388">
        <v>23015</v>
      </c>
      <c r="CC388">
        <v>47.058822999999997</v>
      </c>
      <c r="CE388">
        <v>22815.7</v>
      </c>
      <c r="CK388">
        <v>22815.701172000001</v>
      </c>
      <c r="CL388">
        <v>46.296295000000001</v>
      </c>
    </row>
    <row r="389" spans="2:90" x14ac:dyDescent="0.35">
      <c r="B389">
        <v>22767.5</v>
      </c>
      <c r="H389">
        <v>22767.5</v>
      </c>
      <c r="I389">
        <v>46.403708999999999</v>
      </c>
      <c r="K389">
        <v>22872.85</v>
      </c>
      <c r="Q389">
        <v>22872.849609000001</v>
      </c>
      <c r="R389">
        <v>46.728973000000003</v>
      </c>
      <c r="T389">
        <v>23012.45</v>
      </c>
      <c r="Z389">
        <v>23012.451172000001</v>
      </c>
      <c r="AA389">
        <v>46.296295000000001</v>
      </c>
      <c r="AC389">
        <v>21993.55</v>
      </c>
      <c r="AI389">
        <v>21993.550781000002</v>
      </c>
      <c r="AJ389">
        <v>46.728973000000003</v>
      </c>
      <c r="AL389">
        <v>23164.400000000001</v>
      </c>
      <c r="AR389">
        <v>23164.400390999999</v>
      </c>
      <c r="AS389">
        <v>46.296295000000001</v>
      </c>
      <c r="AU389">
        <v>22659.7</v>
      </c>
      <c r="BA389">
        <v>22659.701172000001</v>
      </c>
      <c r="BB389">
        <v>46.948352999999997</v>
      </c>
      <c r="BD389">
        <v>22684.25</v>
      </c>
      <c r="BJ389">
        <v>22684.25</v>
      </c>
      <c r="BK389">
        <v>46.511626999999997</v>
      </c>
      <c r="BM389">
        <v>22702.35</v>
      </c>
      <c r="BS389">
        <v>22702.349609000001</v>
      </c>
      <c r="BT389">
        <v>44.742728999999997</v>
      </c>
      <c r="BV389">
        <v>23036.25</v>
      </c>
      <c r="CB389">
        <v>23036.25</v>
      </c>
      <c r="CC389">
        <v>47.169811000000003</v>
      </c>
      <c r="CE389">
        <v>22837.3</v>
      </c>
      <c r="CK389">
        <v>22837.300781000002</v>
      </c>
      <c r="CL389">
        <v>46.296295000000001</v>
      </c>
    </row>
    <row r="390" spans="2:90" x14ac:dyDescent="0.35">
      <c r="B390">
        <v>22789.05</v>
      </c>
      <c r="H390">
        <v>22789.050781000002</v>
      </c>
      <c r="I390">
        <v>46.511626999999997</v>
      </c>
      <c r="K390">
        <v>22894.25</v>
      </c>
      <c r="Q390">
        <v>22894.25</v>
      </c>
      <c r="R390">
        <v>46.728973000000003</v>
      </c>
      <c r="T390">
        <v>23034.05</v>
      </c>
      <c r="Z390">
        <v>23034.050781000002</v>
      </c>
      <c r="AA390">
        <v>46.511626999999997</v>
      </c>
      <c r="AC390">
        <v>22014.95</v>
      </c>
      <c r="AI390">
        <v>22014.951172000001</v>
      </c>
      <c r="AJ390">
        <v>46.838405999999999</v>
      </c>
      <c r="AL390">
        <v>23186</v>
      </c>
      <c r="AR390">
        <v>23186</v>
      </c>
      <c r="AS390">
        <v>46.296295000000001</v>
      </c>
      <c r="AU390">
        <v>22681</v>
      </c>
      <c r="BA390">
        <v>22681</v>
      </c>
      <c r="BB390">
        <v>46.948352999999997</v>
      </c>
      <c r="BD390">
        <v>22705.75</v>
      </c>
      <c r="BJ390">
        <v>22705.75</v>
      </c>
      <c r="BK390">
        <v>46.403708999999999</v>
      </c>
      <c r="BM390">
        <v>22724.7</v>
      </c>
      <c r="BS390">
        <v>22724.701172000001</v>
      </c>
      <c r="BT390">
        <v>45.766590000000001</v>
      </c>
      <c r="BV390">
        <v>23057.45</v>
      </c>
      <c r="CB390">
        <v>23057.451172000001</v>
      </c>
      <c r="CC390">
        <v>47.058822999999997</v>
      </c>
      <c r="CE390">
        <v>22858.9</v>
      </c>
      <c r="CK390">
        <v>22858.900390999999</v>
      </c>
      <c r="CL390">
        <v>46.296295000000001</v>
      </c>
    </row>
    <row r="391" spans="2:90" x14ac:dyDescent="0.35">
      <c r="B391">
        <v>22810.55</v>
      </c>
      <c r="H391">
        <v>22810.550781000002</v>
      </c>
      <c r="I391">
        <v>46.403708999999999</v>
      </c>
      <c r="K391">
        <v>22915.65</v>
      </c>
      <c r="Q391">
        <v>22915.650390999999</v>
      </c>
      <c r="R391">
        <v>1.627869</v>
      </c>
      <c r="T391">
        <v>23055.55</v>
      </c>
      <c r="Z391">
        <v>23055.550781000002</v>
      </c>
      <c r="AA391">
        <v>46.403708999999999</v>
      </c>
      <c r="AC391">
        <v>22036.3</v>
      </c>
      <c r="AI391">
        <v>22036.300781000002</v>
      </c>
      <c r="AJ391">
        <v>46.728973000000003</v>
      </c>
      <c r="AL391">
        <v>23207.599999999999</v>
      </c>
      <c r="AR391">
        <v>23207.599609000001</v>
      </c>
      <c r="AS391">
        <v>46.296295000000001</v>
      </c>
      <c r="AU391">
        <v>22702.3</v>
      </c>
      <c r="BA391">
        <v>22702.300781000002</v>
      </c>
      <c r="BB391">
        <v>47.058822999999997</v>
      </c>
      <c r="BD391">
        <v>22727.3</v>
      </c>
      <c r="BJ391">
        <v>22727.300781000002</v>
      </c>
      <c r="BK391">
        <v>46.511626999999997</v>
      </c>
      <c r="BM391">
        <v>22746.55</v>
      </c>
      <c r="BS391">
        <v>22746.550781000002</v>
      </c>
      <c r="BT391">
        <v>46.189377</v>
      </c>
      <c r="BV391">
        <v>23078.7</v>
      </c>
      <c r="CB391">
        <v>23078.701172000001</v>
      </c>
      <c r="CC391">
        <v>47.169811000000003</v>
      </c>
      <c r="CE391">
        <v>22880.5</v>
      </c>
      <c r="CK391">
        <v>22880.5</v>
      </c>
      <c r="CL391">
        <v>46.403708999999999</v>
      </c>
    </row>
    <row r="392" spans="2:90" x14ac:dyDescent="0.35">
      <c r="B392">
        <v>22832.1</v>
      </c>
      <c r="H392">
        <v>22832.099609000001</v>
      </c>
      <c r="I392">
        <v>46.511626999999997</v>
      </c>
      <c r="K392">
        <v>23529.95</v>
      </c>
      <c r="Q392">
        <v>23529.951172000001</v>
      </c>
      <c r="R392">
        <v>41.666668000000001</v>
      </c>
      <c r="T392">
        <v>23077.1</v>
      </c>
      <c r="Z392">
        <v>23077.099609000001</v>
      </c>
      <c r="AA392">
        <v>46.511626999999997</v>
      </c>
      <c r="AC392">
        <v>22057.7</v>
      </c>
      <c r="AI392">
        <v>22057.701172000001</v>
      </c>
      <c r="AJ392">
        <v>46.838405999999999</v>
      </c>
      <c r="AL392">
        <v>23229.200000000001</v>
      </c>
      <c r="AR392">
        <v>23229.201172000001</v>
      </c>
      <c r="AS392">
        <v>46.296295000000001</v>
      </c>
      <c r="AU392">
        <v>22723.55</v>
      </c>
      <c r="BA392">
        <v>22723.550781000002</v>
      </c>
      <c r="BB392">
        <v>46.948352999999997</v>
      </c>
      <c r="BD392">
        <v>22748.799999999999</v>
      </c>
      <c r="BJ392">
        <v>22748.800781000002</v>
      </c>
      <c r="BK392">
        <v>46.403708999999999</v>
      </c>
      <c r="BM392">
        <v>22768.2</v>
      </c>
      <c r="BS392">
        <v>22768.201172000001</v>
      </c>
      <c r="BT392">
        <v>46.296295000000001</v>
      </c>
      <c r="BV392">
        <v>23099.9</v>
      </c>
      <c r="CB392">
        <v>23099.900390999999</v>
      </c>
      <c r="CC392">
        <v>47.058822999999997</v>
      </c>
      <c r="CE392">
        <v>22902.05</v>
      </c>
      <c r="CK392">
        <v>22902.050781000002</v>
      </c>
      <c r="CL392">
        <v>46.296295000000001</v>
      </c>
    </row>
    <row r="393" spans="2:90" x14ac:dyDescent="0.35">
      <c r="B393">
        <v>22853.599999999999</v>
      </c>
      <c r="H393">
        <v>22853.599609000001</v>
      </c>
      <c r="I393">
        <v>46.511626999999997</v>
      </c>
      <c r="K393">
        <v>23553.95</v>
      </c>
      <c r="Q393">
        <v>23553.951172000001</v>
      </c>
      <c r="R393">
        <v>45.146729000000001</v>
      </c>
      <c r="T393">
        <v>23098.6</v>
      </c>
      <c r="Z393">
        <v>23098.599609000001</v>
      </c>
      <c r="AA393">
        <v>46.511626999999997</v>
      </c>
      <c r="AC393">
        <v>22079.05</v>
      </c>
      <c r="AI393">
        <v>22079.050781000002</v>
      </c>
      <c r="AJ393">
        <v>46.728973000000003</v>
      </c>
      <c r="AL393">
        <v>23250.799999999999</v>
      </c>
      <c r="AR393">
        <v>23250.800781000002</v>
      </c>
      <c r="AS393">
        <v>46.296295000000001</v>
      </c>
      <c r="AU393">
        <v>22744.85</v>
      </c>
      <c r="BA393">
        <v>22744.849609000001</v>
      </c>
      <c r="BB393">
        <v>46.948352999999997</v>
      </c>
      <c r="BD393">
        <v>22770.35</v>
      </c>
      <c r="BJ393">
        <v>22770.349609000001</v>
      </c>
      <c r="BK393">
        <v>46.511626999999997</v>
      </c>
      <c r="BM393">
        <v>22789.8</v>
      </c>
      <c r="BS393">
        <v>22789.800781000002</v>
      </c>
      <c r="BT393">
        <v>46.296295000000001</v>
      </c>
      <c r="BV393">
        <v>23121.15</v>
      </c>
      <c r="CB393">
        <v>23121.150390999999</v>
      </c>
      <c r="CC393">
        <v>47.169811000000003</v>
      </c>
      <c r="CE393">
        <v>22923.65</v>
      </c>
      <c r="CK393">
        <v>22923.650390999999</v>
      </c>
      <c r="CL393">
        <v>46.296295000000001</v>
      </c>
    </row>
    <row r="394" spans="2:90" x14ac:dyDescent="0.35">
      <c r="B394">
        <v>22875.1</v>
      </c>
      <c r="H394">
        <v>22875.099609000001</v>
      </c>
      <c r="I394">
        <v>46.403708999999999</v>
      </c>
      <c r="K394">
        <v>23576.1</v>
      </c>
      <c r="Q394">
        <v>23576.099609000001</v>
      </c>
      <c r="R394">
        <v>46.189377</v>
      </c>
      <c r="T394">
        <v>23120.1</v>
      </c>
      <c r="Z394">
        <v>23120.099609000001</v>
      </c>
      <c r="AA394">
        <v>46.403708999999999</v>
      </c>
      <c r="AC394">
        <v>22100.45</v>
      </c>
      <c r="AI394">
        <v>22100.451172000001</v>
      </c>
      <c r="AJ394">
        <v>1.4261269999999999</v>
      </c>
      <c r="AL394">
        <v>23272.400000000001</v>
      </c>
      <c r="AR394">
        <v>23272.400390999999</v>
      </c>
      <c r="AS394">
        <v>46.296295000000001</v>
      </c>
      <c r="AU394">
        <v>22766.15</v>
      </c>
      <c r="BA394">
        <v>22766.150390999999</v>
      </c>
      <c r="BB394">
        <v>46.948352999999997</v>
      </c>
      <c r="BD394">
        <v>22791.85</v>
      </c>
      <c r="BJ394">
        <v>22791.849609000001</v>
      </c>
      <c r="BK394">
        <v>46.403708999999999</v>
      </c>
      <c r="BM394">
        <v>22811.4</v>
      </c>
      <c r="BS394">
        <v>22811.400390999999</v>
      </c>
      <c r="BT394">
        <v>46.403708999999999</v>
      </c>
      <c r="BV394">
        <v>23142.35</v>
      </c>
      <c r="CB394">
        <v>23142.349609000001</v>
      </c>
      <c r="CC394">
        <v>47.058822999999997</v>
      </c>
      <c r="CE394">
        <v>22945.25</v>
      </c>
      <c r="CK394">
        <v>22945.25</v>
      </c>
      <c r="CL394">
        <v>46.296295000000001</v>
      </c>
    </row>
    <row r="395" spans="2:90" x14ac:dyDescent="0.35">
      <c r="B395">
        <v>22896.65</v>
      </c>
      <c r="H395">
        <v>22896.650390999999</v>
      </c>
      <c r="I395">
        <v>46.511626999999997</v>
      </c>
      <c r="K395">
        <v>23597.75</v>
      </c>
      <c r="Q395">
        <v>23597.75</v>
      </c>
      <c r="R395">
        <v>46.511626999999997</v>
      </c>
      <c r="T395">
        <v>23141.65</v>
      </c>
      <c r="Z395">
        <v>23141.650390999999</v>
      </c>
      <c r="AA395">
        <v>46.511626999999997</v>
      </c>
      <c r="AC395">
        <v>22801.65</v>
      </c>
      <c r="AI395">
        <v>22801.650390999999</v>
      </c>
      <c r="AJ395">
        <v>41.753650999999998</v>
      </c>
      <c r="AL395">
        <v>23294</v>
      </c>
      <c r="AR395">
        <v>23294</v>
      </c>
      <c r="AS395">
        <v>46.296295000000001</v>
      </c>
      <c r="AU395">
        <v>22787.45</v>
      </c>
      <c r="BA395">
        <v>22787.451172000001</v>
      </c>
      <c r="BB395">
        <v>47.058822999999997</v>
      </c>
      <c r="BD395">
        <v>22813.4</v>
      </c>
      <c r="BJ395">
        <v>22813.400390999999</v>
      </c>
      <c r="BK395">
        <v>46.511626999999997</v>
      </c>
      <c r="BM395">
        <v>22832.95</v>
      </c>
      <c r="BS395">
        <v>22832.951172000001</v>
      </c>
      <c r="BT395">
        <v>46.296295000000001</v>
      </c>
      <c r="BV395">
        <v>23163.599999999999</v>
      </c>
      <c r="CB395">
        <v>23163.599609000001</v>
      </c>
      <c r="CC395">
        <v>47.058822999999997</v>
      </c>
      <c r="CE395">
        <v>22966.85</v>
      </c>
      <c r="CK395">
        <v>22966.849609000001</v>
      </c>
      <c r="CL395">
        <v>46.296295000000001</v>
      </c>
    </row>
    <row r="396" spans="2:90" x14ac:dyDescent="0.35">
      <c r="B396">
        <v>22918.15</v>
      </c>
      <c r="H396">
        <v>22918.150390999999</v>
      </c>
      <c r="I396">
        <v>46.403708999999999</v>
      </c>
      <c r="K396">
        <v>23619.25</v>
      </c>
      <c r="Q396">
        <v>23619.25</v>
      </c>
      <c r="R396">
        <v>46.728973000000003</v>
      </c>
      <c r="T396">
        <v>23163.15</v>
      </c>
      <c r="Z396">
        <v>23163.150390999999</v>
      </c>
      <c r="AA396">
        <v>46.511626999999997</v>
      </c>
      <c r="AC396">
        <v>22825.599999999999</v>
      </c>
      <c r="AI396">
        <v>22825.599609000001</v>
      </c>
      <c r="AJ396">
        <v>45.146729000000001</v>
      </c>
      <c r="AL396">
        <v>23315.599999999999</v>
      </c>
      <c r="AR396">
        <v>23315.599609000001</v>
      </c>
      <c r="AS396">
        <v>46.296295000000001</v>
      </c>
      <c r="AU396">
        <v>22808.7</v>
      </c>
      <c r="BA396">
        <v>22808.701172000001</v>
      </c>
      <c r="BB396">
        <v>46.948352999999997</v>
      </c>
      <c r="BD396">
        <v>22834.9</v>
      </c>
      <c r="BJ396">
        <v>22834.900390999999</v>
      </c>
      <c r="BK396">
        <v>46.511626999999997</v>
      </c>
      <c r="BM396">
        <v>22854.55</v>
      </c>
      <c r="BS396">
        <v>22854.550781000002</v>
      </c>
      <c r="BT396">
        <v>46.403708999999999</v>
      </c>
      <c r="BV396">
        <v>23184.85</v>
      </c>
      <c r="CB396">
        <v>23184.849609000001</v>
      </c>
      <c r="CC396">
        <v>47.169811000000003</v>
      </c>
      <c r="CE396">
        <v>22988.45</v>
      </c>
      <c r="CK396">
        <v>22988.451172000001</v>
      </c>
      <c r="CL396">
        <v>46.403708999999999</v>
      </c>
    </row>
    <row r="397" spans="2:90" x14ac:dyDescent="0.35">
      <c r="B397">
        <v>22939.7</v>
      </c>
      <c r="H397">
        <v>22939.701172000001</v>
      </c>
      <c r="I397">
        <v>46.511626999999997</v>
      </c>
      <c r="K397">
        <v>23640.65</v>
      </c>
      <c r="Q397">
        <v>23640.650390999999</v>
      </c>
      <c r="R397">
        <v>46.728973000000003</v>
      </c>
      <c r="T397">
        <v>23184.65</v>
      </c>
      <c r="Z397">
        <v>23184.650390999999</v>
      </c>
      <c r="AA397">
        <v>46.511626999999997</v>
      </c>
      <c r="AC397">
        <v>22847.75</v>
      </c>
      <c r="AI397">
        <v>22847.75</v>
      </c>
      <c r="AJ397">
        <v>46.189377</v>
      </c>
      <c r="AL397">
        <v>23337.200000000001</v>
      </c>
      <c r="AR397">
        <v>23337.201172000001</v>
      </c>
      <c r="AS397">
        <v>46.296295000000001</v>
      </c>
      <c r="AU397">
        <v>22830</v>
      </c>
      <c r="BA397">
        <v>22830</v>
      </c>
      <c r="BB397">
        <v>46.948352999999997</v>
      </c>
      <c r="BD397">
        <v>22856.400000000001</v>
      </c>
      <c r="BJ397">
        <v>22856.400390999999</v>
      </c>
      <c r="BK397">
        <v>46.403708999999999</v>
      </c>
      <c r="BM397">
        <v>22876.1</v>
      </c>
      <c r="BS397">
        <v>22876.099609000001</v>
      </c>
      <c r="BT397">
        <v>46.296295000000001</v>
      </c>
      <c r="BV397">
        <v>23206.05</v>
      </c>
      <c r="CB397">
        <v>23206.050781000002</v>
      </c>
      <c r="CC397">
        <v>47.058822999999997</v>
      </c>
      <c r="CE397">
        <v>23010</v>
      </c>
      <c r="CK397">
        <v>23010</v>
      </c>
      <c r="CL397">
        <v>46.296295000000001</v>
      </c>
    </row>
    <row r="398" spans="2:90" x14ac:dyDescent="0.35">
      <c r="B398">
        <v>22961.200000000001</v>
      </c>
      <c r="H398">
        <v>22961.201172000001</v>
      </c>
      <c r="I398">
        <v>46.511626999999997</v>
      </c>
      <c r="K398">
        <v>23662.05</v>
      </c>
      <c r="Q398">
        <v>23662.050781000002</v>
      </c>
      <c r="R398">
        <v>46.728973000000003</v>
      </c>
      <c r="T398">
        <v>23206.15</v>
      </c>
      <c r="Z398">
        <v>23206.150390999999</v>
      </c>
      <c r="AA398">
        <v>46.511626999999997</v>
      </c>
      <c r="AC398">
        <v>22869.4</v>
      </c>
      <c r="AI398">
        <v>22869.400390999999</v>
      </c>
      <c r="AJ398">
        <v>46.511626999999997</v>
      </c>
      <c r="AL398">
        <v>23358.799999999999</v>
      </c>
      <c r="AR398">
        <v>23358.800781000002</v>
      </c>
      <c r="AS398">
        <v>46.296295000000001</v>
      </c>
      <c r="AU398">
        <v>22851.3</v>
      </c>
      <c r="BA398">
        <v>22851.300781000002</v>
      </c>
      <c r="BB398">
        <v>1.579404</v>
      </c>
      <c r="BD398">
        <v>22877.95</v>
      </c>
      <c r="BJ398">
        <v>22877.951172000001</v>
      </c>
      <c r="BK398">
        <v>46.511626999999997</v>
      </c>
      <c r="BM398">
        <v>22897.7</v>
      </c>
      <c r="BS398">
        <v>22897.701172000001</v>
      </c>
      <c r="BT398">
        <v>46.403708999999999</v>
      </c>
      <c r="BV398">
        <v>23227.3</v>
      </c>
      <c r="CB398">
        <v>23227.300781000002</v>
      </c>
      <c r="CC398">
        <v>47.169811000000003</v>
      </c>
      <c r="CE398">
        <v>23031.599999999999</v>
      </c>
      <c r="CK398">
        <v>23031.599609000001</v>
      </c>
      <c r="CL398">
        <v>46.296295000000001</v>
      </c>
    </row>
    <row r="399" spans="2:90" x14ac:dyDescent="0.35">
      <c r="B399">
        <v>22982.7</v>
      </c>
      <c r="H399">
        <v>22982.701172000001</v>
      </c>
      <c r="I399">
        <v>46.403708999999999</v>
      </c>
      <c r="K399">
        <v>23683.45</v>
      </c>
      <c r="Q399">
        <v>23683.451172000001</v>
      </c>
      <c r="R399">
        <v>46.728973000000003</v>
      </c>
      <c r="T399">
        <v>23227.65</v>
      </c>
      <c r="Z399">
        <v>23227.650390999999</v>
      </c>
      <c r="AA399">
        <v>46.403708999999999</v>
      </c>
      <c r="AC399">
        <v>22890.9</v>
      </c>
      <c r="AI399">
        <v>22890.900390999999</v>
      </c>
      <c r="AJ399">
        <v>46.728973000000003</v>
      </c>
      <c r="AL399">
        <v>23380.400000000001</v>
      </c>
      <c r="AR399">
        <v>23380.400390999999</v>
      </c>
      <c r="AS399">
        <v>46.296295000000001</v>
      </c>
      <c r="AU399">
        <v>23484.45</v>
      </c>
      <c r="BA399">
        <v>23484.451172000001</v>
      </c>
      <c r="BB399">
        <v>41.841003000000001</v>
      </c>
      <c r="BD399">
        <v>22899.45</v>
      </c>
      <c r="BJ399">
        <v>22899.451172000001</v>
      </c>
      <c r="BK399">
        <v>46.403708999999999</v>
      </c>
      <c r="BM399">
        <v>22919.25</v>
      </c>
      <c r="BS399">
        <v>22919.25</v>
      </c>
      <c r="BT399">
        <v>46.296295000000001</v>
      </c>
      <c r="BV399">
        <v>23248.5</v>
      </c>
      <c r="CB399">
        <v>23248.5</v>
      </c>
      <c r="CC399">
        <v>1.6654180000000001</v>
      </c>
      <c r="CE399">
        <v>23053.200000000001</v>
      </c>
      <c r="CK399">
        <v>23053.201172000001</v>
      </c>
      <c r="CL399">
        <v>46.296295000000001</v>
      </c>
    </row>
    <row r="400" spans="2:90" x14ac:dyDescent="0.35">
      <c r="B400">
        <v>23004.25</v>
      </c>
      <c r="H400">
        <v>23004.25</v>
      </c>
      <c r="I400">
        <v>46.511626999999997</v>
      </c>
      <c r="K400">
        <v>23704.85</v>
      </c>
      <c r="Q400">
        <v>23704.849609000001</v>
      </c>
      <c r="R400">
        <v>46.838405999999999</v>
      </c>
      <c r="T400">
        <v>23249.200000000001</v>
      </c>
      <c r="Z400">
        <v>23249.201172000001</v>
      </c>
      <c r="AA400">
        <v>46.511626999999997</v>
      </c>
      <c r="AC400">
        <v>22912.3</v>
      </c>
      <c r="AI400">
        <v>22912.300781000002</v>
      </c>
      <c r="AJ400">
        <v>46.728973000000003</v>
      </c>
      <c r="AL400">
        <v>23402</v>
      </c>
      <c r="AR400">
        <v>23402</v>
      </c>
      <c r="AS400">
        <v>46.296295000000001</v>
      </c>
      <c r="AU400">
        <v>23508.35</v>
      </c>
      <c r="BA400">
        <v>23508.349609000001</v>
      </c>
      <c r="BB400">
        <v>45.351470999999997</v>
      </c>
      <c r="BD400">
        <v>22921</v>
      </c>
      <c r="BJ400">
        <v>22921</v>
      </c>
      <c r="BK400">
        <v>46.511626999999997</v>
      </c>
      <c r="BM400">
        <v>22940.85</v>
      </c>
      <c r="BS400">
        <v>22940.849609000001</v>
      </c>
      <c r="BT400">
        <v>46.403708999999999</v>
      </c>
      <c r="BV400">
        <v>23848.95</v>
      </c>
      <c r="CB400">
        <v>23848.951172000001</v>
      </c>
      <c r="CC400">
        <v>42.016804</v>
      </c>
      <c r="CE400">
        <v>23074.799999999999</v>
      </c>
      <c r="CK400">
        <v>23074.800781000002</v>
      </c>
      <c r="CL400">
        <v>46.403708999999999</v>
      </c>
    </row>
    <row r="401" spans="2:90" x14ac:dyDescent="0.35">
      <c r="B401">
        <v>23025.75</v>
      </c>
      <c r="H401">
        <v>23025.75</v>
      </c>
      <c r="I401">
        <v>46.511626999999997</v>
      </c>
      <c r="K401">
        <v>23726.2</v>
      </c>
      <c r="Q401">
        <v>23726.201172000001</v>
      </c>
      <c r="R401">
        <v>46.728973000000003</v>
      </c>
      <c r="T401">
        <v>23270.7</v>
      </c>
      <c r="Z401">
        <v>23270.701172000001</v>
      </c>
      <c r="AA401">
        <v>46.511626999999997</v>
      </c>
      <c r="AC401">
        <v>22933.7</v>
      </c>
      <c r="AI401">
        <v>22933.701172000001</v>
      </c>
      <c r="AJ401">
        <v>46.838405999999999</v>
      </c>
      <c r="AL401">
        <v>23423.599999999999</v>
      </c>
      <c r="AR401">
        <v>23423.599609000001</v>
      </c>
      <c r="AS401">
        <v>46.296295000000001</v>
      </c>
      <c r="AU401">
        <v>23530.400000000001</v>
      </c>
      <c r="BA401">
        <v>23530.400390999999</v>
      </c>
      <c r="BB401">
        <v>46.403708999999999</v>
      </c>
      <c r="BD401">
        <v>22942.5</v>
      </c>
      <c r="BJ401">
        <v>22942.5</v>
      </c>
      <c r="BK401">
        <v>46.403708999999999</v>
      </c>
      <c r="BM401">
        <v>22962.400000000001</v>
      </c>
      <c r="BS401">
        <v>22962.400390999999</v>
      </c>
      <c r="BT401">
        <v>46.296295000000001</v>
      </c>
      <c r="BV401">
        <v>23872.75</v>
      </c>
      <c r="CB401">
        <v>23872.75</v>
      </c>
      <c r="CC401">
        <v>45.351470999999997</v>
      </c>
      <c r="CE401">
        <v>23096.35</v>
      </c>
      <c r="CK401">
        <v>23096.349609000001</v>
      </c>
      <c r="CL401">
        <v>46.296295000000001</v>
      </c>
    </row>
    <row r="402" spans="2:90" x14ac:dyDescent="0.35">
      <c r="B402">
        <v>23047.25</v>
      </c>
      <c r="H402">
        <v>23047.25</v>
      </c>
      <c r="I402">
        <v>1.4778690000000001</v>
      </c>
      <c r="K402">
        <v>23747.599999999999</v>
      </c>
      <c r="Q402">
        <v>23747.599609000001</v>
      </c>
      <c r="R402">
        <v>46.728973000000003</v>
      </c>
      <c r="T402">
        <v>23292.2</v>
      </c>
      <c r="Z402">
        <v>23292.201172000001</v>
      </c>
      <c r="AA402">
        <v>46.511626999999997</v>
      </c>
      <c r="AC402">
        <v>22955.05</v>
      </c>
      <c r="AI402">
        <v>22955.050781000002</v>
      </c>
      <c r="AJ402">
        <v>46.728973000000003</v>
      </c>
      <c r="AL402">
        <v>23445.200000000001</v>
      </c>
      <c r="AR402">
        <v>23445.201172000001</v>
      </c>
      <c r="AS402">
        <v>1.596042</v>
      </c>
      <c r="AU402">
        <v>23551.95</v>
      </c>
      <c r="BA402">
        <v>23551.951172000001</v>
      </c>
      <c r="BB402">
        <v>46.838405999999999</v>
      </c>
      <c r="BD402">
        <v>22964.05</v>
      </c>
      <c r="BJ402">
        <v>22964.050781000002</v>
      </c>
      <c r="BK402">
        <v>1.5212600000000001</v>
      </c>
      <c r="BM402">
        <v>22984</v>
      </c>
      <c r="BS402">
        <v>22984</v>
      </c>
      <c r="BT402">
        <v>46.296295000000001</v>
      </c>
      <c r="BV402">
        <v>23894.799999999999</v>
      </c>
      <c r="CB402">
        <v>23894.800781000002</v>
      </c>
      <c r="CC402">
        <v>46.511626999999997</v>
      </c>
      <c r="CE402">
        <v>23117.95</v>
      </c>
      <c r="CK402">
        <v>23117.951172000001</v>
      </c>
      <c r="CL402">
        <v>1.4888710000000001</v>
      </c>
    </row>
    <row r="403" spans="2:90" x14ac:dyDescent="0.35">
      <c r="B403">
        <v>23723.9</v>
      </c>
      <c r="H403">
        <v>23723.900390999999</v>
      </c>
      <c r="I403">
        <v>41.580039999999997</v>
      </c>
      <c r="K403">
        <v>23769</v>
      </c>
      <c r="Q403">
        <v>23769</v>
      </c>
      <c r="R403">
        <v>46.728973000000003</v>
      </c>
      <c r="T403">
        <v>23313.7</v>
      </c>
      <c r="Z403">
        <v>23313.701172000001</v>
      </c>
      <c r="AA403">
        <v>46.511626999999997</v>
      </c>
      <c r="AC403">
        <v>22976.45</v>
      </c>
      <c r="AI403">
        <v>22976.451172000001</v>
      </c>
      <c r="AJ403">
        <v>46.728973000000003</v>
      </c>
      <c r="AL403">
        <v>24071.75</v>
      </c>
      <c r="AR403">
        <v>24071.75</v>
      </c>
      <c r="AS403">
        <v>41.322310999999999</v>
      </c>
      <c r="AU403">
        <v>23573.3</v>
      </c>
      <c r="BA403">
        <v>23573.300781000002</v>
      </c>
      <c r="BB403">
        <v>46.838405999999999</v>
      </c>
      <c r="BD403">
        <v>23621.4</v>
      </c>
      <c r="BJ403">
        <v>23621.400390999999</v>
      </c>
      <c r="BK403">
        <v>41.493774000000002</v>
      </c>
      <c r="BM403">
        <v>23005.599999999999</v>
      </c>
      <c r="BS403">
        <v>23005.599609000001</v>
      </c>
      <c r="BT403">
        <v>46.403708999999999</v>
      </c>
      <c r="BV403">
        <v>23916.3</v>
      </c>
      <c r="CB403">
        <v>23916.300781000002</v>
      </c>
      <c r="CC403">
        <v>46.948352999999997</v>
      </c>
      <c r="CE403">
        <v>23789.599999999999</v>
      </c>
      <c r="CK403">
        <v>23789.599609000001</v>
      </c>
      <c r="CL403">
        <v>41.407867000000003</v>
      </c>
    </row>
    <row r="404" spans="2:90" x14ac:dyDescent="0.35">
      <c r="B404">
        <v>23747.95</v>
      </c>
      <c r="H404">
        <v>23747.951172000001</v>
      </c>
      <c r="I404">
        <v>44.843048000000003</v>
      </c>
      <c r="K404">
        <v>23790.400000000001</v>
      </c>
      <c r="Q404">
        <v>23790.400390999999</v>
      </c>
      <c r="R404">
        <v>46.728973000000003</v>
      </c>
      <c r="T404">
        <v>23335.200000000001</v>
      </c>
      <c r="Z404">
        <v>23335.201172000001</v>
      </c>
      <c r="AA404">
        <v>46.403708999999999</v>
      </c>
      <c r="AC404">
        <v>22997.85</v>
      </c>
      <c r="AI404">
        <v>22997.849609000001</v>
      </c>
      <c r="AJ404">
        <v>46.838405999999999</v>
      </c>
      <c r="AL404">
        <v>24095.95</v>
      </c>
      <c r="AR404">
        <v>24095.951172000001</v>
      </c>
      <c r="AS404">
        <v>44.843048000000003</v>
      </c>
      <c r="AU404">
        <v>23594.65</v>
      </c>
      <c r="BA404">
        <v>23594.650390999999</v>
      </c>
      <c r="BB404">
        <v>46.948352999999997</v>
      </c>
      <c r="BD404">
        <v>23645.5</v>
      </c>
      <c r="BJ404">
        <v>23645.5</v>
      </c>
      <c r="BK404">
        <v>44.943821</v>
      </c>
      <c r="BM404">
        <v>23027.15</v>
      </c>
      <c r="BS404">
        <v>23027.150390999999</v>
      </c>
      <c r="BT404">
        <v>46.296295000000001</v>
      </c>
      <c r="BV404">
        <v>23937.599999999999</v>
      </c>
      <c r="CB404">
        <v>23937.599609000001</v>
      </c>
      <c r="CC404">
        <v>47.058822999999997</v>
      </c>
      <c r="CE404">
        <v>23813.75</v>
      </c>
      <c r="CK404">
        <v>23813.75</v>
      </c>
      <c r="CL404">
        <v>44.843048000000003</v>
      </c>
    </row>
    <row r="405" spans="2:90" x14ac:dyDescent="0.35">
      <c r="B405">
        <v>23770.25</v>
      </c>
      <c r="H405">
        <v>23770.25</v>
      </c>
      <c r="I405">
        <v>45.871555000000001</v>
      </c>
      <c r="K405">
        <v>23811.8</v>
      </c>
      <c r="Q405">
        <v>23811.800781000002</v>
      </c>
      <c r="R405">
        <v>46.838405999999999</v>
      </c>
      <c r="T405">
        <v>23356.75</v>
      </c>
      <c r="Z405">
        <v>23356.75</v>
      </c>
      <c r="AA405">
        <v>1.563966</v>
      </c>
      <c r="AC405">
        <v>23019.200000000001</v>
      </c>
      <c r="AI405">
        <v>23019.201172000001</v>
      </c>
      <c r="AJ405">
        <v>46.728973000000003</v>
      </c>
      <c r="AL405">
        <v>24118.25</v>
      </c>
      <c r="AR405">
        <v>24118.25</v>
      </c>
      <c r="AS405">
        <v>45.662101999999997</v>
      </c>
      <c r="AU405">
        <v>23615.95</v>
      </c>
      <c r="BA405">
        <v>23615.951172000001</v>
      </c>
      <c r="BB405">
        <v>46.948352999999997</v>
      </c>
      <c r="BD405">
        <v>23667.75</v>
      </c>
      <c r="BJ405">
        <v>23667.75</v>
      </c>
      <c r="BK405">
        <v>45.871555000000001</v>
      </c>
      <c r="BM405">
        <v>23048.75</v>
      </c>
      <c r="BS405">
        <v>23048.75</v>
      </c>
      <c r="BT405">
        <v>46.403708999999999</v>
      </c>
      <c r="BV405">
        <v>23958.85</v>
      </c>
      <c r="CB405">
        <v>23958.849609000001</v>
      </c>
      <c r="CC405">
        <v>47.058822999999997</v>
      </c>
      <c r="CE405">
        <v>23836.05</v>
      </c>
      <c r="CK405">
        <v>23836.050781000002</v>
      </c>
      <c r="CL405">
        <v>45.662101999999997</v>
      </c>
    </row>
    <row r="406" spans="2:90" x14ac:dyDescent="0.35">
      <c r="B406">
        <v>23792.05</v>
      </c>
      <c r="H406">
        <v>23792.050781000002</v>
      </c>
      <c r="I406">
        <v>46.296295000000001</v>
      </c>
      <c r="K406">
        <v>23833.15</v>
      </c>
      <c r="Q406">
        <v>23833.150390999999</v>
      </c>
      <c r="R406">
        <v>46.728973000000003</v>
      </c>
      <c r="T406">
        <v>23996.15</v>
      </c>
      <c r="Z406">
        <v>23996.150390999999</v>
      </c>
      <c r="AA406">
        <v>41.493774000000002</v>
      </c>
      <c r="AC406">
        <v>23040.6</v>
      </c>
      <c r="AI406">
        <v>23040.599609000001</v>
      </c>
      <c r="AJ406">
        <v>46.728973000000003</v>
      </c>
      <c r="AL406">
        <v>24140.15</v>
      </c>
      <c r="AR406">
        <v>24140.150390999999</v>
      </c>
      <c r="AS406">
        <v>46.189377</v>
      </c>
      <c r="AU406">
        <v>23637.25</v>
      </c>
      <c r="BA406">
        <v>23637.25</v>
      </c>
      <c r="BB406">
        <v>47.058822999999997</v>
      </c>
      <c r="BD406">
        <v>23689.55</v>
      </c>
      <c r="BJ406">
        <v>23689.550781000002</v>
      </c>
      <c r="BK406">
        <v>46.296295000000001</v>
      </c>
      <c r="BM406">
        <v>23070.3</v>
      </c>
      <c r="BS406">
        <v>23070.300781000002</v>
      </c>
      <c r="BT406">
        <v>46.296295000000001</v>
      </c>
      <c r="BV406">
        <v>23980.1</v>
      </c>
      <c r="CB406">
        <v>23980.099609000001</v>
      </c>
      <c r="CC406">
        <v>47.169811000000003</v>
      </c>
      <c r="CE406">
        <v>23857.95</v>
      </c>
      <c r="CK406">
        <v>23857.951172000001</v>
      </c>
      <c r="CL406">
        <v>46.189377</v>
      </c>
    </row>
    <row r="407" spans="2:90" x14ac:dyDescent="0.35">
      <c r="B407">
        <v>23813.65</v>
      </c>
      <c r="H407">
        <v>23813.650390999999</v>
      </c>
      <c r="I407">
        <v>46.403708999999999</v>
      </c>
      <c r="K407">
        <v>23854.55</v>
      </c>
      <c r="Q407">
        <v>23854.550781000002</v>
      </c>
      <c r="R407">
        <v>46.728973000000003</v>
      </c>
      <c r="T407">
        <v>24020.25</v>
      </c>
      <c r="Z407">
        <v>24020.25</v>
      </c>
      <c r="AA407">
        <v>44.943821</v>
      </c>
      <c r="AC407">
        <v>23062</v>
      </c>
      <c r="AI407">
        <v>23062</v>
      </c>
      <c r="AJ407">
        <v>46.838405999999999</v>
      </c>
      <c r="AL407">
        <v>24161.8</v>
      </c>
      <c r="AR407">
        <v>24161.800781000002</v>
      </c>
      <c r="AS407">
        <v>46.189377</v>
      </c>
      <c r="AU407">
        <v>23658.5</v>
      </c>
      <c r="BA407">
        <v>23658.5</v>
      </c>
      <c r="BB407">
        <v>46.948352999999997</v>
      </c>
      <c r="BD407">
        <v>23711.15</v>
      </c>
      <c r="BJ407">
        <v>23711.150390999999</v>
      </c>
      <c r="BK407">
        <v>46.403708999999999</v>
      </c>
      <c r="BM407">
        <v>23091.9</v>
      </c>
      <c r="BS407">
        <v>23091.900390999999</v>
      </c>
      <c r="BT407">
        <v>46.403708999999999</v>
      </c>
      <c r="BV407">
        <v>24001.3</v>
      </c>
      <c r="CB407">
        <v>24001.300781000002</v>
      </c>
      <c r="CC407">
        <v>47.058822999999997</v>
      </c>
      <c r="CE407">
        <v>23879.599999999999</v>
      </c>
      <c r="CK407">
        <v>23879.599609000001</v>
      </c>
      <c r="CL407">
        <v>46.296295000000001</v>
      </c>
    </row>
    <row r="408" spans="2:90" x14ac:dyDescent="0.35">
      <c r="B408">
        <v>23835.200000000001</v>
      </c>
      <c r="H408">
        <v>23835.201172000001</v>
      </c>
      <c r="I408">
        <v>46.511626999999997</v>
      </c>
      <c r="K408">
        <v>23875.95</v>
      </c>
      <c r="Q408">
        <v>23875.951172000001</v>
      </c>
      <c r="R408">
        <v>46.728973000000003</v>
      </c>
      <c r="T408">
        <v>24042.5</v>
      </c>
      <c r="Z408">
        <v>24042.5</v>
      </c>
      <c r="AA408">
        <v>45.871555000000001</v>
      </c>
      <c r="AC408">
        <v>23083.35</v>
      </c>
      <c r="AI408">
        <v>23083.349609000001</v>
      </c>
      <c r="AJ408">
        <v>46.728973000000003</v>
      </c>
      <c r="AL408">
        <v>24183.45</v>
      </c>
      <c r="AR408">
        <v>24183.451172000001</v>
      </c>
      <c r="AS408">
        <v>46.296295000000001</v>
      </c>
      <c r="AU408">
        <v>23679.8</v>
      </c>
      <c r="BA408">
        <v>23679.800781000002</v>
      </c>
      <c r="BB408">
        <v>46.948352999999997</v>
      </c>
      <c r="BD408">
        <v>23732.7</v>
      </c>
      <c r="BJ408">
        <v>23732.701172000001</v>
      </c>
      <c r="BK408">
        <v>46.403708999999999</v>
      </c>
      <c r="BM408">
        <v>23113.45</v>
      </c>
      <c r="BS408">
        <v>23113.451172000001</v>
      </c>
      <c r="BT408">
        <v>46.296295000000001</v>
      </c>
      <c r="BV408">
        <v>24022.55</v>
      </c>
      <c r="CB408">
        <v>24022.550781000002</v>
      </c>
      <c r="CC408">
        <v>47.058822999999997</v>
      </c>
      <c r="CE408">
        <v>23901.200000000001</v>
      </c>
      <c r="CK408">
        <v>23901.201172000001</v>
      </c>
      <c r="CL408">
        <v>46.296295000000001</v>
      </c>
    </row>
    <row r="409" spans="2:90" x14ac:dyDescent="0.35">
      <c r="B409">
        <v>23856.7</v>
      </c>
      <c r="H409">
        <v>23856.701172000001</v>
      </c>
      <c r="I409">
        <v>46.403708999999999</v>
      </c>
      <c r="K409">
        <v>23897.35</v>
      </c>
      <c r="Q409">
        <v>23897.349609000001</v>
      </c>
      <c r="R409">
        <v>1.6092690000000001</v>
      </c>
      <c r="T409">
        <v>24064.3</v>
      </c>
      <c r="Z409">
        <v>24064.300781000002</v>
      </c>
      <c r="AA409">
        <v>46.403708999999999</v>
      </c>
      <c r="AC409">
        <v>23104.75</v>
      </c>
      <c r="AI409">
        <v>23104.75</v>
      </c>
      <c r="AJ409">
        <v>46.838405999999999</v>
      </c>
      <c r="AL409">
        <v>24205.05</v>
      </c>
      <c r="AR409">
        <v>24205.050781000002</v>
      </c>
      <c r="AS409">
        <v>46.296295000000001</v>
      </c>
      <c r="AU409">
        <v>23701.1</v>
      </c>
      <c r="BA409">
        <v>23701.099609000001</v>
      </c>
      <c r="BB409">
        <v>46.948352999999997</v>
      </c>
      <c r="BD409">
        <v>23754.25</v>
      </c>
      <c r="BJ409">
        <v>23754.25</v>
      </c>
      <c r="BK409">
        <v>46.511626999999997</v>
      </c>
      <c r="BM409">
        <v>23135.05</v>
      </c>
      <c r="BS409">
        <v>23135.050781000002</v>
      </c>
      <c r="BT409">
        <v>46.403708999999999</v>
      </c>
      <c r="BV409">
        <v>24043.8</v>
      </c>
      <c r="CB409">
        <v>24043.800781000002</v>
      </c>
      <c r="CC409">
        <v>47.169811000000003</v>
      </c>
      <c r="CE409">
        <v>23922.799999999999</v>
      </c>
      <c r="CK409">
        <v>23922.800781000002</v>
      </c>
      <c r="CL409">
        <v>46.296295000000001</v>
      </c>
    </row>
    <row r="410" spans="2:90" x14ac:dyDescent="0.35">
      <c r="B410">
        <v>23878.25</v>
      </c>
      <c r="H410">
        <v>23878.25</v>
      </c>
      <c r="I410">
        <v>46.511626999999997</v>
      </c>
      <c r="K410">
        <v>24518.75</v>
      </c>
      <c r="Q410">
        <v>24518.75</v>
      </c>
      <c r="R410">
        <v>41.666668000000001</v>
      </c>
      <c r="T410">
        <v>24085.85</v>
      </c>
      <c r="Z410">
        <v>24085.849609000001</v>
      </c>
      <c r="AA410">
        <v>46.403708999999999</v>
      </c>
      <c r="AC410">
        <v>23126.1</v>
      </c>
      <c r="AI410">
        <v>23126.099609000001</v>
      </c>
      <c r="AJ410">
        <v>46.728973000000003</v>
      </c>
      <c r="AL410">
        <v>24226.65</v>
      </c>
      <c r="AR410">
        <v>24226.650390999999</v>
      </c>
      <c r="AS410">
        <v>46.296295000000001</v>
      </c>
      <c r="AU410">
        <v>23722.400000000001</v>
      </c>
      <c r="BA410">
        <v>23722.400390999999</v>
      </c>
      <c r="BB410">
        <v>46.948352999999997</v>
      </c>
      <c r="BD410">
        <v>23775.75</v>
      </c>
      <c r="BJ410">
        <v>23775.75</v>
      </c>
      <c r="BK410">
        <v>46.403708999999999</v>
      </c>
      <c r="BM410">
        <v>23156.6</v>
      </c>
      <c r="BS410">
        <v>23156.599609000001</v>
      </c>
      <c r="BT410">
        <v>46.296295000000001</v>
      </c>
      <c r="BV410">
        <v>24065</v>
      </c>
      <c r="CB410">
        <v>24065</v>
      </c>
      <c r="CC410">
        <v>47.058822999999997</v>
      </c>
      <c r="CE410">
        <v>23944.400000000001</v>
      </c>
      <c r="CK410">
        <v>23944.400390999999</v>
      </c>
      <c r="CL410">
        <v>46.296295000000001</v>
      </c>
    </row>
    <row r="411" spans="2:90" x14ac:dyDescent="0.35">
      <c r="B411">
        <v>23899.75</v>
      </c>
      <c r="H411">
        <v>23899.75</v>
      </c>
      <c r="I411">
        <v>46.511626999999997</v>
      </c>
      <c r="K411">
        <v>24542.75</v>
      </c>
      <c r="Q411">
        <v>24542.75</v>
      </c>
      <c r="R411">
        <v>45.248866999999997</v>
      </c>
      <c r="T411">
        <v>24107.4</v>
      </c>
      <c r="Z411">
        <v>24107.400390999999</v>
      </c>
      <c r="AA411">
        <v>46.403708999999999</v>
      </c>
      <c r="AC411">
        <v>23147.5</v>
      </c>
      <c r="AI411">
        <v>23147.5</v>
      </c>
      <c r="AJ411">
        <v>46.728973000000003</v>
      </c>
      <c r="AL411">
        <v>24248.25</v>
      </c>
      <c r="AR411">
        <v>24248.25</v>
      </c>
      <c r="AS411">
        <v>46.296295000000001</v>
      </c>
      <c r="AU411">
        <v>23743.7</v>
      </c>
      <c r="BA411">
        <v>23743.701172000001</v>
      </c>
      <c r="BB411">
        <v>47.058822999999997</v>
      </c>
      <c r="BD411">
        <v>23797.3</v>
      </c>
      <c r="BJ411">
        <v>23797.300781000002</v>
      </c>
      <c r="BK411">
        <v>46.511626999999997</v>
      </c>
      <c r="BM411">
        <v>23178.2</v>
      </c>
      <c r="BS411">
        <v>23178.201172000001</v>
      </c>
      <c r="BT411">
        <v>1.3536379999999999</v>
      </c>
      <c r="BV411">
        <v>24086.25</v>
      </c>
      <c r="CB411">
        <v>24086.25</v>
      </c>
      <c r="CC411">
        <v>47.169811000000003</v>
      </c>
      <c r="CE411">
        <v>23966</v>
      </c>
      <c r="CK411">
        <v>23966</v>
      </c>
      <c r="CL411">
        <v>46.296295000000001</v>
      </c>
    </row>
    <row r="412" spans="2:90" x14ac:dyDescent="0.35">
      <c r="B412">
        <v>23921.25</v>
      </c>
      <c r="H412">
        <v>23921.25</v>
      </c>
      <c r="I412">
        <v>46.403708999999999</v>
      </c>
      <c r="K412">
        <v>24564.85</v>
      </c>
      <c r="Q412">
        <v>24564.849609000001</v>
      </c>
      <c r="R412">
        <v>46.082946999999997</v>
      </c>
      <c r="T412">
        <v>24128.95</v>
      </c>
      <c r="Z412">
        <v>24128.951172000001</v>
      </c>
      <c r="AA412">
        <v>46.511626999999997</v>
      </c>
      <c r="AC412">
        <v>23168.9</v>
      </c>
      <c r="AI412">
        <v>23168.900390999999</v>
      </c>
      <c r="AJ412">
        <v>46.838405999999999</v>
      </c>
      <c r="AL412">
        <v>24269.85</v>
      </c>
      <c r="AR412">
        <v>24269.849609000001</v>
      </c>
      <c r="AS412">
        <v>46.296295000000001</v>
      </c>
      <c r="AU412">
        <v>23764.95</v>
      </c>
      <c r="BA412">
        <v>23764.951172000001</v>
      </c>
      <c r="BB412">
        <v>46.948352999999997</v>
      </c>
      <c r="BD412">
        <v>23818.799999999999</v>
      </c>
      <c r="BJ412">
        <v>23818.800781000002</v>
      </c>
      <c r="BK412">
        <v>46.403708999999999</v>
      </c>
      <c r="BM412">
        <v>23916.95</v>
      </c>
      <c r="BS412">
        <v>23916.951172000001</v>
      </c>
      <c r="BT412">
        <v>41.407867000000003</v>
      </c>
      <c r="BV412">
        <v>24107.45</v>
      </c>
      <c r="CB412">
        <v>24107.451172000001</v>
      </c>
      <c r="CC412">
        <v>47.058822999999997</v>
      </c>
      <c r="CE412">
        <v>23987.599999999999</v>
      </c>
      <c r="CK412">
        <v>23987.599609000001</v>
      </c>
      <c r="CL412">
        <v>46.296295000000001</v>
      </c>
    </row>
    <row r="413" spans="2:90" x14ac:dyDescent="0.35">
      <c r="B413">
        <v>23942.799999999999</v>
      </c>
      <c r="H413">
        <v>23942.800781000002</v>
      </c>
      <c r="I413">
        <v>46.511626999999997</v>
      </c>
      <c r="K413">
        <v>24586.55</v>
      </c>
      <c r="Q413">
        <v>24586.550781000002</v>
      </c>
      <c r="R413">
        <v>46.620044999999998</v>
      </c>
      <c r="T413">
        <v>24150.45</v>
      </c>
      <c r="Z413">
        <v>24150.451172000001</v>
      </c>
      <c r="AA413">
        <v>46.511626999999997</v>
      </c>
      <c r="AC413">
        <v>23190.25</v>
      </c>
      <c r="AI413">
        <v>23190.25</v>
      </c>
      <c r="AJ413">
        <v>46.728973000000003</v>
      </c>
      <c r="AL413">
        <v>24291.45</v>
      </c>
      <c r="AR413">
        <v>24291.451172000001</v>
      </c>
      <c r="AS413">
        <v>46.296295000000001</v>
      </c>
      <c r="AU413">
        <v>23786.25</v>
      </c>
      <c r="BA413">
        <v>23786.25</v>
      </c>
      <c r="BB413">
        <v>46.948352999999997</v>
      </c>
      <c r="BD413">
        <v>23840.35</v>
      </c>
      <c r="BJ413">
        <v>23840.349609000001</v>
      </c>
      <c r="BK413">
        <v>46.511626999999997</v>
      </c>
      <c r="BM413">
        <v>23941.1</v>
      </c>
      <c r="BS413">
        <v>23941.099609000001</v>
      </c>
      <c r="BT413">
        <v>44.843048000000003</v>
      </c>
      <c r="BV413">
        <v>24128.7</v>
      </c>
      <c r="CB413">
        <v>24128.701172000001</v>
      </c>
      <c r="CC413">
        <v>47.169811000000003</v>
      </c>
      <c r="CE413">
        <v>24009.200000000001</v>
      </c>
      <c r="CK413">
        <v>24009.201172000001</v>
      </c>
      <c r="CL413">
        <v>46.403708999999999</v>
      </c>
    </row>
    <row r="414" spans="2:90" x14ac:dyDescent="0.35">
      <c r="B414">
        <v>23964.3</v>
      </c>
      <c r="H414">
        <v>23964.300781000002</v>
      </c>
      <c r="I414">
        <v>46.403708999999999</v>
      </c>
      <c r="K414">
        <v>24608</v>
      </c>
      <c r="Q414">
        <v>24608</v>
      </c>
      <c r="R414">
        <v>46.620044999999998</v>
      </c>
      <c r="T414">
        <v>24171.95</v>
      </c>
      <c r="Z414">
        <v>24171.951172000001</v>
      </c>
      <c r="AA414">
        <v>46.511626999999997</v>
      </c>
      <c r="AC414">
        <v>23211.65</v>
      </c>
      <c r="AI414">
        <v>23211.650390999999</v>
      </c>
      <c r="AJ414">
        <v>46.728973000000003</v>
      </c>
      <c r="AL414">
        <v>24313.05</v>
      </c>
      <c r="AR414">
        <v>24313.050781000002</v>
      </c>
      <c r="AS414">
        <v>46.296295000000001</v>
      </c>
      <c r="AU414">
        <v>23807.55</v>
      </c>
      <c r="BA414">
        <v>23807.550781000002</v>
      </c>
      <c r="BB414">
        <v>46.948352999999997</v>
      </c>
      <c r="BD414">
        <v>23861.85</v>
      </c>
      <c r="BJ414">
        <v>23861.849609000001</v>
      </c>
      <c r="BK414">
        <v>46.511626999999997</v>
      </c>
      <c r="BM414">
        <v>23963.4</v>
      </c>
      <c r="BS414">
        <v>23963.400390999999</v>
      </c>
      <c r="BT414">
        <v>45.766590000000001</v>
      </c>
      <c r="BV414">
        <v>24149.9</v>
      </c>
      <c r="CB414">
        <v>24149.900390999999</v>
      </c>
      <c r="CC414">
        <v>47.058822999999997</v>
      </c>
      <c r="CE414">
        <v>24030.75</v>
      </c>
      <c r="CK414">
        <v>24030.75</v>
      </c>
      <c r="CL414">
        <v>46.296295000000001</v>
      </c>
    </row>
    <row r="415" spans="2:90" x14ac:dyDescent="0.35">
      <c r="B415">
        <v>23985.85</v>
      </c>
      <c r="H415">
        <v>23985.849609000001</v>
      </c>
      <c r="I415">
        <v>46.511626999999997</v>
      </c>
      <c r="K415">
        <v>24629.45</v>
      </c>
      <c r="Q415">
        <v>24629.451172000001</v>
      </c>
      <c r="R415">
        <v>46.728973000000003</v>
      </c>
      <c r="T415">
        <v>24193.45</v>
      </c>
      <c r="Z415">
        <v>24193.451172000001</v>
      </c>
      <c r="AA415">
        <v>46.511626999999997</v>
      </c>
      <c r="AC415">
        <v>23233.05</v>
      </c>
      <c r="AI415">
        <v>23233.050781000002</v>
      </c>
      <c r="AJ415">
        <v>46.838405999999999</v>
      </c>
      <c r="AL415">
        <v>24334.65</v>
      </c>
      <c r="AR415">
        <v>24334.650390999999</v>
      </c>
      <c r="AS415">
        <v>46.296295000000001</v>
      </c>
      <c r="AU415">
        <v>23828.85</v>
      </c>
      <c r="BA415">
        <v>23828.849609000001</v>
      </c>
      <c r="BB415">
        <v>47.058822999999997</v>
      </c>
      <c r="BD415">
        <v>23883.35</v>
      </c>
      <c r="BJ415">
        <v>23883.349609000001</v>
      </c>
      <c r="BK415">
        <v>46.403708999999999</v>
      </c>
      <c r="BM415">
        <v>23985.25</v>
      </c>
      <c r="BS415">
        <v>23985.25</v>
      </c>
      <c r="BT415">
        <v>46.189377</v>
      </c>
      <c r="BV415">
        <v>24171.15</v>
      </c>
      <c r="CB415">
        <v>24171.150390999999</v>
      </c>
      <c r="CC415">
        <v>47.169811000000003</v>
      </c>
      <c r="CE415">
        <v>24052.35</v>
      </c>
      <c r="CK415">
        <v>24052.349609000001</v>
      </c>
      <c r="CL415">
        <v>46.296295000000001</v>
      </c>
    </row>
    <row r="416" spans="2:90" x14ac:dyDescent="0.35">
      <c r="B416">
        <v>24007.35</v>
      </c>
      <c r="H416">
        <v>24007.349609000001</v>
      </c>
      <c r="I416">
        <v>46.511626999999997</v>
      </c>
      <c r="K416">
        <v>24650.85</v>
      </c>
      <c r="Q416">
        <v>24650.849609000001</v>
      </c>
      <c r="R416">
        <v>46.728973000000003</v>
      </c>
      <c r="T416">
        <v>24214.95</v>
      </c>
      <c r="Z416">
        <v>24214.951172000001</v>
      </c>
      <c r="AA416">
        <v>46.403708999999999</v>
      </c>
      <c r="AC416">
        <v>23254.400000000001</v>
      </c>
      <c r="AI416">
        <v>23254.400390999999</v>
      </c>
      <c r="AJ416">
        <v>46.728973000000003</v>
      </c>
      <c r="AL416">
        <v>24356.25</v>
      </c>
      <c r="AR416">
        <v>24356.25</v>
      </c>
      <c r="AS416">
        <v>46.296295000000001</v>
      </c>
      <c r="AU416">
        <v>23850.1</v>
      </c>
      <c r="BA416">
        <v>23850.099609000001</v>
      </c>
      <c r="BB416">
        <v>46.948352999999997</v>
      </c>
      <c r="BD416">
        <v>23904.9</v>
      </c>
      <c r="BJ416">
        <v>23904.900390999999</v>
      </c>
      <c r="BK416">
        <v>46.511626999999997</v>
      </c>
      <c r="BM416">
        <v>24006.9</v>
      </c>
      <c r="BS416">
        <v>24006.900390999999</v>
      </c>
      <c r="BT416">
        <v>46.296295000000001</v>
      </c>
      <c r="BV416">
        <v>24192.35</v>
      </c>
      <c r="CB416">
        <v>24192.349609000001</v>
      </c>
      <c r="CC416">
        <v>47.058822999999997</v>
      </c>
      <c r="CE416">
        <v>24073.95</v>
      </c>
      <c r="CK416">
        <v>24073.951172000001</v>
      </c>
      <c r="CL416">
        <v>46.296295000000001</v>
      </c>
    </row>
    <row r="417" spans="2:90" x14ac:dyDescent="0.35">
      <c r="B417">
        <v>24028.85</v>
      </c>
      <c r="H417">
        <v>24028.849609000001</v>
      </c>
      <c r="I417">
        <v>46.403708999999999</v>
      </c>
      <c r="K417">
        <v>24672.25</v>
      </c>
      <c r="Q417">
        <v>24672.25</v>
      </c>
      <c r="R417">
        <v>46.728973000000003</v>
      </c>
      <c r="T417">
        <v>24236.5</v>
      </c>
      <c r="Z417">
        <v>24236.5</v>
      </c>
      <c r="AA417">
        <v>46.511626999999997</v>
      </c>
      <c r="AC417">
        <v>23275.8</v>
      </c>
      <c r="AI417">
        <v>23275.800781000002</v>
      </c>
      <c r="AJ417">
        <v>1.4261269999999999</v>
      </c>
      <c r="AL417">
        <v>24377.85</v>
      </c>
      <c r="AR417">
        <v>24377.849609000001</v>
      </c>
      <c r="AS417">
        <v>46.296295000000001</v>
      </c>
      <c r="AU417">
        <v>23871.4</v>
      </c>
      <c r="BA417">
        <v>23871.400390999999</v>
      </c>
      <c r="BB417">
        <v>46.948352999999997</v>
      </c>
      <c r="BD417">
        <v>23926.400000000001</v>
      </c>
      <c r="BJ417">
        <v>23926.400390999999</v>
      </c>
      <c r="BK417">
        <v>46.403708999999999</v>
      </c>
      <c r="BM417">
        <v>24028.5</v>
      </c>
      <c r="BS417">
        <v>24028.5</v>
      </c>
      <c r="BT417">
        <v>46.296295000000001</v>
      </c>
      <c r="BV417">
        <v>24213.599999999999</v>
      </c>
      <c r="CB417">
        <v>24213.599609000001</v>
      </c>
      <c r="CC417">
        <v>1.66334</v>
      </c>
      <c r="CE417">
        <v>24095.55</v>
      </c>
      <c r="CK417">
        <v>24095.550781000002</v>
      </c>
      <c r="CL417">
        <v>46.296295000000001</v>
      </c>
    </row>
    <row r="418" spans="2:90" x14ac:dyDescent="0.35">
      <c r="B418">
        <v>24050.400000000001</v>
      </c>
      <c r="H418">
        <v>24050.400390999999</v>
      </c>
      <c r="I418">
        <v>46.511626999999997</v>
      </c>
      <c r="K418">
        <v>24693.65</v>
      </c>
      <c r="Q418">
        <v>24693.650390999999</v>
      </c>
      <c r="R418">
        <v>46.838405999999999</v>
      </c>
      <c r="T418">
        <v>24258</v>
      </c>
      <c r="Z418">
        <v>24258</v>
      </c>
      <c r="AA418">
        <v>46.511626999999997</v>
      </c>
      <c r="AC418">
        <v>23977</v>
      </c>
      <c r="AI418">
        <v>23977</v>
      </c>
      <c r="AJ418">
        <v>41.666668000000001</v>
      </c>
      <c r="AL418">
        <v>24399.45</v>
      </c>
      <c r="AR418">
        <v>24399.451172000001</v>
      </c>
      <c r="AS418">
        <v>46.296295000000001</v>
      </c>
      <c r="AU418">
        <v>23892.7</v>
      </c>
      <c r="BA418">
        <v>23892.701172000001</v>
      </c>
      <c r="BB418">
        <v>1.5666610000000001</v>
      </c>
      <c r="BD418">
        <v>23947.95</v>
      </c>
      <c r="BJ418">
        <v>23947.951172000001</v>
      </c>
      <c r="BK418">
        <v>46.511626999999997</v>
      </c>
      <c r="BM418">
        <v>24050.1</v>
      </c>
      <c r="BS418">
        <v>24050.099609000001</v>
      </c>
      <c r="BT418">
        <v>46.296295000000001</v>
      </c>
      <c r="BV418">
        <v>24814.799999999999</v>
      </c>
      <c r="CB418">
        <v>24814.800781000002</v>
      </c>
      <c r="CC418">
        <v>41.928722</v>
      </c>
      <c r="CE418">
        <v>24117.15</v>
      </c>
      <c r="CK418">
        <v>24117.150390999999</v>
      </c>
      <c r="CL418">
        <v>46.403708999999999</v>
      </c>
    </row>
    <row r="419" spans="2:90" x14ac:dyDescent="0.35">
      <c r="B419">
        <v>24071.9</v>
      </c>
      <c r="H419">
        <v>24071.900390999999</v>
      </c>
      <c r="I419">
        <v>46.403708999999999</v>
      </c>
      <c r="K419">
        <v>24715</v>
      </c>
      <c r="Q419">
        <v>24715</v>
      </c>
      <c r="R419">
        <v>46.728973000000003</v>
      </c>
      <c r="T419">
        <v>24279.5</v>
      </c>
      <c r="Z419">
        <v>24279.5</v>
      </c>
      <c r="AA419">
        <v>46.511626999999997</v>
      </c>
      <c r="AC419">
        <v>24001</v>
      </c>
      <c r="AI419">
        <v>24001</v>
      </c>
      <c r="AJ419">
        <v>45.248866999999997</v>
      </c>
      <c r="AL419">
        <v>24421.05</v>
      </c>
      <c r="AR419">
        <v>24421.050781000002</v>
      </c>
      <c r="AS419">
        <v>46.296295000000001</v>
      </c>
      <c r="AU419">
        <v>24531</v>
      </c>
      <c r="BA419">
        <v>24531</v>
      </c>
      <c r="BB419">
        <v>41.841003000000001</v>
      </c>
      <c r="BD419">
        <v>23969.45</v>
      </c>
      <c r="BJ419">
        <v>23969.451172000001</v>
      </c>
      <c r="BK419">
        <v>46.403708999999999</v>
      </c>
      <c r="BM419">
        <v>24071.7</v>
      </c>
      <c r="BS419">
        <v>24071.701172000001</v>
      </c>
      <c r="BT419">
        <v>46.403708999999999</v>
      </c>
      <c r="BV419">
        <v>24838.65</v>
      </c>
      <c r="CB419">
        <v>24838.650390999999</v>
      </c>
      <c r="CC419">
        <v>45.454543999999999</v>
      </c>
      <c r="CE419">
        <v>24138.7</v>
      </c>
      <c r="CK419">
        <v>24138.701172000001</v>
      </c>
      <c r="CL419">
        <v>46.296295000000001</v>
      </c>
    </row>
    <row r="420" spans="2:90" x14ac:dyDescent="0.35">
      <c r="B420">
        <v>24093.45</v>
      </c>
      <c r="H420">
        <v>24093.451172000001</v>
      </c>
      <c r="I420">
        <v>46.511626999999997</v>
      </c>
      <c r="K420">
        <v>24736.400000000001</v>
      </c>
      <c r="Q420">
        <v>24736.400390999999</v>
      </c>
      <c r="R420">
        <v>46.728973000000003</v>
      </c>
      <c r="T420">
        <v>24301</v>
      </c>
      <c r="Z420">
        <v>24301</v>
      </c>
      <c r="AA420">
        <v>46.511626999999997</v>
      </c>
      <c r="AC420">
        <v>24023.1</v>
      </c>
      <c r="AI420">
        <v>24023.099609000001</v>
      </c>
      <c r="AJ420">
        <v>46.082946999999997</v>
      </c>
      <c r="AL420">
        <v>24442.65</v>
      </c>
      <c r="AR420">
        <v>24442.650390999999</v>
      </c>
      <c r="AS420">
        <v>46.296295000000001</v>
      </c>
      <c r="AU420">
        <v>24554.9</v>
      </c>
      <c r="BA420">
        <v>24554.900390999999</v>
      </c>
      <c r="BB420">
        <v>45.248866999999997</v>
      </c>
      <c r="BD420">
        <v>23991</v>
      </c>
      <c r="BJ420">
        <v>23991</v>
      </c>
      <c r="BK420">
        <v>46.511626999999997</v>
      </c>
      <c r="BM420">
        <v>24093.25</v>
      </c>
      <c r="BS420">
        <v>24093.25</v>
      </c>
      <c r="BT420">
        <v>46.296295000000001</v>
      </c>
      <c r="BV420">
        <v>24860.65</v>
      </c>
      <c r="CB420">
        <v>24860.650390999999</v>
      </c>
      <c r="CC420">
        <v>46.511626999999997</v>
      </c>
      <c r="CE420">
        <v>24160.3</v>
      </c>
      <c r="CK420">
        <v>24160.300781000002</v>
      </c>
      <c r="CL420">
        <v>46.296295000000001</v>
      </c>
    </row>
    <row r="421" spans="2:90" x14ac:dyDescent="0.35">
      <c r="B421">
        <v>24114.95</v>
      </c>
      <c r="H421">
        <v>24114.951172000001</v>
      </c>
      <c r="I421">
        <v>46.511626999999997</v>
      </c>
      <c r="K421">
        <v>24757.8</v>
      </c>
      <c r="Q421">
        <v>24757.800781000002</v>
      </c>
      <c r="R421">
        <v>46.728973000000003</v>
      </c>
      <c r="T421">
        <v>24322.5</v>
      </c>
      <c r="Z421">
        <v>24322.5</v>
      </c>
      <c r="AA421">
        <v>46.403708999999999</v>
      </c>
      <c r="AC421">
        <v>24044.799999999999</v>
      </c>
      <c r="AI421">
        <v>24044.800781000002</v>
      </c>
      <c r="AJ421">
        <v>46.620044999999998</v>
      </c>
      <c r="AL421">
        <v>24464.25</v>
      </c>
      <c r="AR421">
        <v>24464.25</v>
      </c>
      <c r="AS421">
        <v>1.5957870000000001</v>
      </c>
      <c r="AU421">
        <v>24577</v>
      </c>
      <c r="BA421">
        <v>24577</v>
      </c>
      <c r="BB421">
        <v>46.511626999999997</v>
      </c>
      <c r="BD421">
        <v>24012.5</v>
      </c>
      <c r="BJ421">
        <v>24012.5</v>
      </c>
      <c r="BK421">
        <v>46.403708999999999</v>
      </c>
      <c r="BM421">
        <v>24114.85</v>
      </c>
      <c r="BS421">
        <v>24114.849609000001</v>
      </c>
      <c r="BT421">
        <v>46.403708999999999</v>
      </c>
      <c r="BV421">
        <v>24882.15</v>
      </c>
      <c r="CB421">
        <v>24882.150390999999</v>
      </c>
      <c r="CC421">
        <v>46.948352999999997</v>
      </c>
      <c r="CE421">
        <v>24181.9</v>
      </c>
      <c r="CK421">
        <v>24181.900390999999</v>
      </c>
      <c r="CL421">
        <v>46.296295000000001</v>
      </c>
    </row>
    <row r="422" spans="2:90" x14ac:dyDescent="0.35">
      <c r="B422">
        <v>24136.45</v>
      </c>
      <c r="H422">
        <v>24136.451172000001</v>
      </c>
      <c r="I422">
        <v>46.403708999999999</v>
      </c>
      <c r="K422">
        <v>24779.200000000001</v>
      </c>
      <c r="Q422">
        <v>24779.201172000001</v>
      </c>
      <c r="R422">
        <v>46.728973000000003</v>
      </c>
      <c r="T422">
        <v>24344.05</v>
      </c>
      <c r="Z422">
        <v>24344.050781000002</v>
      </c>
      <c r="AA422">
        <v>46.511626999999997</v>
      </c>
      <c r="AC422">
        <v>24066.25</v>
      </c>
      <c r="AI422">
        <v>24066.25</v>
      </c>
      <c r="AJ422">
        <v>46.728973000000003</v>
      </c>
      <c r="AL422">
        <v>25090.9</v>
      </c>
      <c r="AR422">
        <v>25090.900390999999</v>
      </c>
      <c r="AS422">
        <v>41.407867000000003</v>
      </c>
      <c r="AU422">
        <v>24598.5</v>
      </c>
      <c r="BA422">
        <v>24598.5</v>
      </c>
      <c r="BB422">
        <v>46.728973000000003</v>
      </c>
      <c r="BD422">
        <v>24034.05</v>
      </c>
      <c r="BJ422">
        <v>24034.050781000002</v>
      </c>
      <c r="BK422">
        <v>46.511626999999997</v>
      </c>
      <c r="BM422">
        <v>24136.400000000001</v>
      </c>
      <c r="BS422">
        <v>24136.400390999999</v>
      </c>
      <c r="BT422">
        <v>46.296295000000001</v>
      </c>
      <c r="BV422">
        <v>24903.45</v>
      </c>
      <c r="CB422">
        <v>24903.451172000001</v>
      </c>
      <c r="CC422">
        <v>47.058822999999997</v>
      </c>
      <c r="CE422">
        <v>24203.5</v>
      </c>
      <c r="CK422">
        <v>24203.5</v>
      </c>
      <c r="CL422">
        <v>46.296295000000001</v>
      </c>
    </row>
    <row r="423" spans="2:90" x14ac:dyDescent="0.35">
      <c r="B423">
        <v>24158</v>
      </c>
      <c r="H423">
        <v>24158</v>
      </c>
      <c r="I423">
        <v>1.5018400000000001</v>
      </c>
      <c r="K423">
        <v>24800.6</v>
      </c>
      <c r="Q423">
        <v>24800.599609000001</v>
      </c>
      <c r="R423">
        <v>46.838405999999999</v>
      </c>
      <c r="T423">
        <v>24365.55</v>
      </c>
      <c r="Z423">
        <v>24365.550781000002</v>
      </c>
      <c r="AA423">
        <v>46.511626999999997</v>
      </c>
      <c r="AC423">
        <v>24087.65</v>
      </c>
      <c r="AI423">
        <v>24087.650390999999</v>
      </c>
      <c r="AJ423">
        <v>46.728973000000003</v>
      </c>
      <c r="AL423">
        <v>25115.05</v>
      </c>
      <c r="AR423">
        <v>25115.050781000002</v>
      </c>
      <c r="AS423">
        <v>44.742728999999997</v>
      </c>
      <c r="AU423">
        <v>24619.9</v>
      </c>
      <c r="BA423">
        <v>24619.900390999999</v>
      </c>
      <c r="BB423">
        <v>46.948352999999997</v>
      </c>
      <c r="BD423">
        <v>24055.55</v>
      </c>
      <c r="BJ423">
        <v>24055.550781000002</v>
      </c>
      <c r="BK423">
        <v>1.4946569999999999</v>
      </c>
      <c r="BM423">
        <v>24158</v>
      </c>
      <c r="BS423">
        <v>24158</v>
      </c>
      <c r="BT423">
        <v>46.403708999999999</v>
      </c>
      <c r="BV423">
        <v>24924.7</v>
      </c>
      <c r="CB423">
        <v>24924.701172000001</v>
      </c>
      <c r="CC423">
        <v>47.058822999999997</v>
      </c>
      <c r="CE423">
        <v>24225.1</v>
      </c>
      <c r="CK423">
        <v>24225.099609000001</v>
      </c>
      <c r="CL423">
        <v>1.4892030000000001</v>
      </c>
    </row>
    <row r="424" spans="2:90" x14ac:dyDescent="0.35">
      <c r="B424">
        <v>24823.85</v>
      </c>
      <c r="H424">
        <v>24823.849609000001</v>
      </c>
      <c r="I424">
        <v>41.493774000000002</v>
      </c>
      <c r="K424">
        <v>24821.95</v>
      </c>
      <c r="Q424">
        <v>24821.951172000001</v>
      </c>
      <c r="R424">
        <v>46.728973000000003</v>
      </c>
      <c r="T424">
        <v>24387.05</v>
      </c>
      <c r="Z424">
        <v>24387.050781000002</v>
      </c>
      <c r="AA424">
        <v>46.511626999999997</v>
      </c>
      <c r="AC424">
        <v>24109.05</v>
      </c>
      <c r="AI424">
        <v>24109.050781000002</v>
      </c>
      <c r="AJ424">
        <v>46.728973000000003</v>
      </c>
      <c r="AL424">
        <v>25137.4</v>
      </c>
      <c r="AR424">
        <v>25137.400390999999</v>
      </c>
      <c r="AS424">
        <v>45.662101999999997</v>
      </c>
      <c r="AU424">
        <v>24641.200000000001</v>
      </c>
      <c r="BA424">
        <v>24641.201172000001</v>
      </c>
      <c r="BB424">
        <v>46.948352999999997</v>
      </c>
      <c r="BD424">
        <v>24724.6</v>
      </c>
      <c r="BJ424">
        <v>24724.599609000001</v>
      </c>
      <c r="BK424">
        <v>41.580039999999997</v>
      </c>
      <c r="BM424">
        <v>24179.55</v>
      </c>
      <c r="BS424">
        <v>24179.550781000002</v>
      </c>
      <c r="BT424">
        <v>46.296295000000001</v>
      </c>
      <c r="BV424">
        <v>24945.95</v>
      </c>
      <c r="CB424">
        <v>24945.951172000001</v>
      </c>
      <c r="CC424">
        <v>47.058822999999997</v>
      </c>
      <c r="CE424">
        <v>24896.6</v>
      </c>
      <c r="CK424">
        <v>24896.599609000001</v>
      </c>
      <c r="CL424">
        <v>41.407867000000003</v>
      </c>
    </row>
    <row r="425" spans="2:90" x14ac:dyDescent="0.35">
      <c r="B425">
        <v>24847.95</v>
      </c>
      <c r="H425">
        <v>24847.951172000001</v>
      </c>
      <c r="I425">
        <v>44.943821</v>
      </c>
      <c r="K425">
        <v>24843.35</v>
      </c>
      <c r="Q425">
        <v>24843.349609000001</v>
      </c>
      <c r="R425">
        <v>46.728973000000003</v>
      </c>
      <c r="T425">
        <v>24408.55</v>
      </c>
      <c r="Z425">
        <v>24408.550781000002</v>
      </c>
      <c r="AA425">
        <v>46.511626999999997</v>
      </c>
      <c r="AC425">
        <v>24130.45</v>
      </c>
      <c r="AI425">
        <v>24130.451172000001</v>
      </c>
      <c r="AJ425">
        <v>46.838405999999999</v>
      </c>
      <c r="AL425">
        <v>25159.3</v>
      </c>
      <c r="AR425">
        <v>25159.300781000002</v>
      </c>
      <c r="AS425">
        <v>46.189377</v>
      </c>
      <c r="AU425">
        <v>24662.5</v>
      </c>
      <c r="BA425">
        <v>24662.5</v>
      </c>
      <c r="BB425">
        <v>46.948352999999997</v>
      </c>
      <c r="BD425">
        <v>24748.65</v>
      </c>
      <c r="BJ425">
        <v>24748.650390999999</v>
      </c>
      <c r="BK425">
        <v>44.843048000000003</v>
      </c>
      <c r="BM425">
        <v>24201.15</v>
      </c>
      <c r="BS425">
        <v>24201.150390999999</v>
      </c>
      <c r="BT425">
        <v>46.403708999999999</v>
      </c>
      <c r="BV425">
        <v>24967.200000000001</v>
      </c>
      <c r="CB425">
        <v>24967.201172000001</v>
      </c>
      <c r="CC425">
        <v>47.169811000000003</v>
      </c>
      <c r="CE425">
        <v>24920.75</v>
      </c>
      <c r="CK425">
        <v>24920.75</v>
      </c>
      <c r="CL425">
        <v>44.742728999999997</v>
      </c>
    </row>
    <row r="426" spans="2:90" x14ac:dyDescent="0.35">
      <c r="B426">
        <v>24870.2</v>
      </c>
      <c r="H426">
        <v>24870.201172000001</v>
      </c>
      <c r="I426">
        <v>45.871555000000001</v>
      </c>
      <c r="K426">
        <v>24864.75</v>
      </c>
      <c r="Q426">
        <v>24864.75</v>
      </c>
      <c r="R426">
        <v>46.728973000000003</v>
      </c>
      <c r="T426">
        <v>24430.05</v>
      </c>
      <c r="Z426">
        <v>24430.050781000002</v>
      </c>
      <c r="AA426">
        <v>1.549787</v>
      </c>
      <c r="AC426">
        <v>24151.8</v>
      </c>
      <c r="AI426">
        <v>24151.800781000002</v>
      </c>
      <c r="AJ426">
        <v>46.728973000000003</v>
      </c>
      <c r="AL426">
        <v>25180.95</v>
      </c>
      <c r="AR426">
        <v>25180.951172000001</v>
      </c>
      <c r="AS426">
        <v>46.189377</v>
      </c>
      <c r="AU426">
        <v>24683.8</v>
      </c>
      <c r="BA426">
        <v>24683.800781000002</v>
      </c>
      <c r="BB426">
        <v>46.948352999999997</v>
      </c>
      <c r="BD426">
        <v>24770.95</v>
      </c>
      <c r="BJ426">
        <v>24770.951172000001</v>
      </c>
      <c r="BK426">
        <v>45.871555000000001</v>
      </c>
      <c r="BM426">
        <v>24222.7</v>
      </c>
      <c r="BS426">
        <v>24222.701172000001</v>
      </c>
      <c r="BT426">
        <v>46.296295000000001</v>
      </c>
      <c r="BV426">
        <v>24988.400000000001</v>
      </c>
      <c r="CB426">
        <v>24988.400390999999</v>
      </c>
      <c r="CC426">
        <v>47.058822999999997</v>
      </c>
      <c r="CE426">
        <v>24943.1</v>
      </c>
      <c r="CK426">
        <v>24943.099609000001</v>
      </c>
      <c r="CL426">
        <v>45.766590000000001</v>
      </c>
    </row>
    <row r="427" spans="2:90" x14ac:dyDescent="0.35">
      <c r="B427">
        <v>24892</v>
      </c>
      <c r="H427">
        <v>24892</v>
      </c>
      <c r="I427">
        <v>46.296295000000001</v>
      </c>
      <c r="K427">
        <v>24886.15</v>
      </c>
      <c r="Q427">
        <v>24886.150390999999</v>
      </c>
      <c r="R427">
        <v>1.6070709999999999</v>
      </c>
      <c r="T427">
        <v>25075.3</v>
      </c>
      <c r="Z427">
        <v>25075.300781000002</v>
      </c>
      <c r="AA427">
        <v>41.580039999999997</v>
      </c>
      <c r="AC427">
        <v>24173.200000000001</v>
      </c>
      <c r="AI427">
        <v>24173.201172000001</v>
      </c>
      <c r="AJ427">
        <v>46.728973000000003</v>
      </c>
      <c r="AL427">
        <v>25202.6</v>
      </c>
      <c r="AR427">
        <v>25202.599609000001</v>
      </c>
      <c r="AS427">
        <v>46.296295000000001</v>
      </c>
      <c r="AU427">
        <v>24705.1</v>
      </c>
      <c r="BA427">
        <v>24705.099609000001</v>
      </c>
      <c r="BB427">
        <v>47.058822999999997</v>
      </c>
      <c r="BD427">
        <v>24792.75</v>
      </c>
      <c r="BJ427">
        <v>24792.75</v>
      </c>
      <c r="BK427">
        <v>46.296295000000001</v>
      </c>
      <c r="BM427">
        <v>24244.3</v>
      </c>
      <c r="BS427">
        <v>24244.300781000002</v>
      </c>
      <c r="BT427">
        <v>46.403708999999999</v>
      </c>
      <c r="BV427">
        <v>25009.65</v>
      </c>
      <c r="CB427">
        <v>25009.650390999999</v>
      </c>
      <c r="CC427">
        <v>47.169811000000003</v>
      </c>
      <c r="CE427">
        <v>24964.95</v>
      </c>
      <c r="CK427">
        <v>24964.951172000001</v>
      </c>
      <c r="CL427">
        <v>46.082946999999997</v>
      </c>
    </row>
    <row r="428" spans="2:90" x14ac:dyDescent="0.35">
      <c r="B428">
        <v>24913.599999999999</v>
      </c>
      <c r="H428">
        <v>24913.599609000001</v>
      </c>
      <c r="I428">
        <v>46.403708999999999</v>
      </c>
      <c r="K428">
        <v>25508.400000000001</v>
      </c>
      <c r="Q428">
        <v>25508.400390999999</v>
      </c>
      <c r="R428">
        <v>41.753650999999998</v>
      </c>
      <c r="T428">
        <v>25099.35</v>
      </c>
      <c r="Z428">
        <v>25099.349609000001</v>
      </c>
      <c r="AA428">
        <v>44.943821</v>
      </c>
      <c r="AC428">
        <v>24194.6</v>
      </c>
      <c r="AI428">
        <v>24194.599609000001</v>
      </c>
      <c r="AJ428">
        <v>46.838405999999999</v>
      </c>
      <c r="AL428">
        <v>25224.2</v>
      </c>
      <c r="AR428">
        <v>25224.201172000001</v>
      </c>
      <c r="AS428">
        <v>46.296295000000001</v>
      </c>
      <c r="AU428">
        <v>24726.35</v>
      </c>
      <c r="BA428">
        <v>24726.349609000001</v>
      </c>
      <c r="BB428">
        <v>46.948352999999997</v>
      </c>
      <c r="BD428">
        <v>24814.35</v>
      </c>
      <c r="BJ428">
        <v>24814.349609000001</v>
      </c>
      <c r="BK428">
        <v>46.403708999999999</v>
      </c>
      <c r="BM428">
        <v>24265.85</v>
      </c>
      <c r="BS428">
        <v>24265.849609000001</v>
      </c>
      <c r="BT428">
        <v>46.296295000000001</v>
      </c>
      <c r="BV428">
        <v>25030.85</v>
      </c>
      <c r="CB428">
        <v>25030.849609000001</v>
      </c>
      <c r="CC428">
        <v>47.058822999999997</v>
      </c>
      <c r="CE428">
        <v>24986.65</v>
      </c>
      <c r="CK428">
        <v>24986.650390999999</v>
      </c>
      <c r="CL428">
        <v>46.296295000000001</v>
      </c>
    </row>
    <row r="429" spans="2:90" x14ac:dyDescent="0.35">
      <c r="B429">
        <v>24935.15</v>
      </c>
      <c r="H429">
        <v>24935.150390999999</v>
      </c>
      <c r="I429">
        <v>46.403708999999999</v>
      </c>
      <c r="K429">
        <v>25532.35</v>
      </c>
      <c r="Q429">
        <v>25532.349609000001</v>
      </c>
      <c r="R429">
        <v>45.146729000000001</v>
      </c>
      <c r="T429">
        <v>25121.599999999999</v>
      </c>
      <c r="Z429">
        <v>25121.599609000001</v>
      </c>
      <c r="AA429">
        <v>45.871555000000001</v>
      </c>
      <c r="AC429">
        <v>24215.95</v>
      </c>
      <c r="AI429">
        <v>24215.951172000001</v>
      </c>
      <c r="AJ429">
        <v>46.728973000000003</v>
      </c>
      <c r="AL429">
        <v>25245.8</v>
      </c>
      <c r="AR429">
        <v>25245.800781000002</v>
      </c>
      <c r="AS429">
        <v>46.296295000000001</v>
      </c>
      <c r="AU429">
        <v>24747.65</v>
      </c>
      <c r="BA429">
        <v>24747.650390999999</v>
      </c>
      <c r="BB429">
        <v>46.948352999999997</v>
      </c>
      <c r="BD429">
        <v>24835.9</v>
      </c>
      <c r="BJ429">
        <v>24835.900390999999</v>
      </c>
      <c r="BK429">
        <v>46.403708999999999</v>
      </c>
      <c r="BM429">
        <v>24287.45</v>
      </c>
      <c r="BS429">
        <v>24287.451172000001</v>
      </c>
      <c r="BT429">
        <v>46.403708999999999</v>
      </c>
      <c r="BV429">
        <v>25052.1</v>
      </c>
      <c r="CB429">
        <v>25052.099609000001</v>
      </c>
      <c r="CC429">
        <v>47.058822999999997</v>
      </c>
      <c r="CE429">
        <v>25008.25</v>
      </c>
      <c r="CK429">
        <v>25008.25</v>
      </c>
      <c r="CL429">
        <v>46.296295000000001</v>
      </c>
    </row>
    <row r="430" spans="2:90" x14ac:dyDescent="0.35">
      <c r="B430">
        <v>24956.7</v>
      </c>
      <c r="H430">
        <v>24956.701172000001</v>
      </c>
      <c r="I430">
        <v>46.511626999999997</v>
      </c>
      <c r="K430">
        <v>25554.5</v>
      </c>
      <c r="Q430">
        <v>25554.5</v>
      </c>
      <c r="R430">
        <v>46.189377</v>
      </c>
      <c r="T430">
        <v>25143.4</v>
      </c>
      <c r="Z430">
        <v>25143.400390999999</v>
      </c>
      <c r="AA430">
        <v>46.296295000000001</v>
      </c>
      <c r="AC430">
        <v>24237.35</v>
      </c>
      <c r="AI430">
        <v>24237.349609000001</v>
      </c>
      <c r="AJ430">
        <v>46.838405999999999</v>
      </c>
      <c r="AL430">
        <v>25267.4</v>
      </c>
      <c r="AR430">
        <v>25267.400390999999</v>
      </c>
      <c r="AS430">
        <v>46.296295000000001</v>
      </c>
      <c r="AU430">
        <v>24768.95</v>
      </c>
      <c r="BA430">
        <v>24768.951172000001</v>
      </c>
      <c r="BB430">
        <v>46.948352999999997</v>
      </c>
      <c r="BD430">
        <v>24857.45</v>
      </c>
      <c r="BJ430">
        <v>24857.451172000001</v>
      </c>
      <c r="BK430">
        <v>46.511626999999997</v>
      </c>
      <c r="BM430">
        <v>24309</v>
      </c>
      <c r="BS430">
        <v>24309</v>
      </c>
      <c r="BT430">
        <v>46.296295000000001</v>
      </c>
      <c r="BV430">
        <v>25073.35</v>
      </c>
      <c r="CB430">
        <v>25073.349609000001</v>
      </c>
      <c r="CC430">
        <v>47.169811000000003</v>
      </c>
      <c r="CE430">
        <v>25029.85</v>
      </c>
      <c r="CK430">
        <v>25029.849609000001</v>
      </c>
      <c r="CL430">
        <v>46.296295000000001</v>
      </c>
    </row>
    <row r="431" spans="2:90" x14ac:dyDescent="0.35">
      <c r="B431">
        <v>24978.2</v>
      </c>
      <c r="H431">
        <v>24978.201172000001</v>
      </c>
      <c r="I431">
        <v>46.511626999999997</v>
      </c>
      <c r="K431">
        <v>25576.15</v>
      </c>
      <c r="Q431">
        <v>25576.150390999999</v>
      </c>
      <c r="R431">
        <v>46.511626999999997</v>
      </c>
      <c r="T431">
        <v>25165</v>
      </c>
      <c r="Z431">
        <v>25165</v>
      </c>
      <c r="AA431">
        <v>46.403708999999999</v>
      </c>
      <c r="AC431">
        <v>24258.7</v>
      </c>
      <c r="AI431">
        <v>24258.701172000001</v>
      </c>
      <c r="AJ431">
        <v>46.728973000000003</v>
      </c>
      <c r="AL431">
        <v>25289</v>
      </c>
      <c r="AR431">
        <v>25289</v>
      </c>
      <c r="AS431">
        <v>46.296295000000001</v>
      </c>
      <c r="AU431">
        <v>24790.25</v>
      </c>
      <c r="BA431">
        <v>24790.25</v>
      </c>
      <c r="BB431">
        <v>47.058822999999997</v>
      </c>
      <c r="BD431">
        <v>24878.95</v>
      </c>
      <c r="BJ431">
        <v>24878.951172000001</v>
      </c>
      <c r="BK431">
        <v>46.403708999999999</v>
      </c>
      <c r="BM431">
        <v>24330.6</v>
      </c>
      <c r="BS431">
        <v>24330.599609000001</v>
      </c>
      <c r="BT431">
        <v>46.403708999999999</v>
      </c>
      <c r="BV431">
        <v>25094.55</v>
      </c>
      <c r="CB431">
        <v>25094.550781000002</v>
      </c>
      <c r="CC431">
        <v>47.058822999999997</v>
      </c>
      <c r="CE431">
        <v>25051.45</v>
      </c>
      <c r="CK431">
        <v>25051.451172000001</v>
      </c>
      <c r="CL431">
        <v>46.296295000000001</v>
      </c>
    </row>
    <row r="432" spans="2:90" x14ac:dyDescent="0.35">
      <c r="B432">
        <v>24999.7</v>
      </c>
      <c r="H432">
        <v>24999.701172000001</v>
      </c>
      <c r="I432">
        <v>46.403708999999999</v>
      </c>
      <c r="K432">
        <v>25597.65</v>
      </c>
      <c r="Q432">
        <v>25597.650390999999</v>
      </c>
      <c r="R432">
        <v>46.728973000000003</v>
      </c>
      <c r="T432">
        <v>25186.55</v>
      </c>
      <c r="Z432">
        <v>25186.550781000002</v>
      </c>
      <c r="AA432">
        <v>46.511626999999997</v>
      </c>
      <c r="AC432">
        <v>24280.1</v>
      </c>
      <c r="AI432">
        <v>24280.099609000001</v>
      </c>
      <c r="AJ432">
        <v>46.728973000000003</v>
      </c>
      <c r="AL432">
        <v>25310.6</v>
      </c>
      <c r="AR432">
        <v>25310.599609000001</v>
      </c>
      <c r="AS432">
        <v>46.296295000000001</v>
      </c>
      <c r="AU432">
        <v>24811.5</v>
      </c>
      <c r="BA432">
        <v>24811.5</v>
      </c>
      <c r="BB432">
        <v>46.948352999999997</v>
      </c>
      <c r="BD432">
        <v>24900.5</v>
      </c>
      <c r="BJ432">
        <v>24900.5</v>
      </c>
      <c r="BK432">
        <v>46.511626999999997</v>
      </c>
      <c r="BM432">
        <v>24352.15</v>
      </c>
      <c r="BS432">
        <v>24352.150390999999</v>
      </c>
      <c r="BT432">
        <v>46.296295000000001</v>
      </c>
      <c r="BV432">
        <v>25115.8</v>
      </c>
      <c r="CB432">
        <v>25115.800781000002</v>
      </c>
      <c r="CC432">
        <v>47.169811000000003</v>
      </c>
      <c r="CE432">
        <v>25073.05</v>
      </c>
      <c r="CK432">
        <v>25073.050781000002</v>
      </c>
      <c r="CL432">
        <v>46.296295000000001</v>
      </c>
    </row>
    <row r="433" spans="2:90" x14ac:dyDescent="0.35">
      <c r="B433">
        <v>25021.25</v>
      </c>
      <c r="H433">
        <v>25021.25</v>
      </c>
      <c r="I433">
        <v>46.511626999999997</v>
      </c>
      <c r="K433">
        <v>25619.05</v>
      </c>
      <c r="Q433">
        <v>25619.050781000002</v>
      </c>
      <c r="R433">
        <v>46.728973000000003</v>
      </c>
      <c r="T433">
        <v>25208.05</v>
      </c>
      <c r="Z433">
        <v>25208.050781000002</v>
      </c>
      <c r="AA433">
        <v>46.511626999999997</v>
      </c>
      <c r="AC433">
        <v>24301.5</v>
      </c>
      <c r="AI433">
        <v>24301.5</v>
      </c>
      <c r="AJ433">
        <v>46.838405999999999</v>
      </c>
      <c r="AL433">
        <v>25332.2</v>
      </c>
      <c r="AR433">
        <v>25332.201172000001</v>
      </c>
      <c r="AS433">
        <v>46.296295000000001</v>
      </c>
      <c r="AU433">
        <v>24832.799999999999</v>
      </c>
      <c r="BA433">
        <v>24832.800781000002</v>
      </c>
      <c r="BB433">
        <v>46.948352999999997</v>
      </c>
      <c r="BD433">
        <v>24922</v>
      </c>
      <c r="BJ433">
        <v>24922</v>
      </c>
      <c r="BK433">
        <v>46.511626999999997</v>
      </c>
      <c r="BM433">
        <v>24373.75</v>
      </c>
      <c r="BS433">
        <v>24373.75</v>
      </c>
      <c r="BT433">
        <v>46.403708999999999</v>
      </c>
      <c r="BV433">
        <v>25137</v>
      </c>
      <c r="CB433">
        <v>25137</v>
      </c>
      <c r="CC433">
        <v>47.058822999999997</v>
      </c>
      <c r="CE433">
        <v>25094.65</v>
      </c>
      <c r="CK433">
        <v>25094.650390999999</v>
      </c>
      <c r="CL433">
        <v>46.403708999999999</v>
      </c>
    </row>
    <row r="434" spans="2:90" x14ac:dyDescent="0.35">
      <c r="B434">
        <v>25042.75</v>
      </c>
      <c r="H434">
        <v>25042.75</v>
      </c>
      <c r="I434">
        <v>46.403708999999999</v>
      </c>
      <c r="K434">
        <v>25640.45</v>
      </c>
      <c r="Q434">
        <v>25640.451172000001</v>
      </c>
      <c r="R434">
        <v>46.728973000000003</v>
      </c>
      <c r="T434">
        <v>25229.55</v>
      </c>
      <c r="Z434">
        <v>25229.550781000002</v>
      </c>
      <c r="AA434">
        <v>46.403708999999999</v>
      </c>
      <c r="AC434">
        <v>24322.85</v>
      </c>
      <c r="AI434">
        <v>24322.849609000001</v>
      </c>
      <c r="AJ434">
        <v>46.728973000000003</v>
      </c>
      <c r="AL434">
        <v>25353.8</v>
      </c>
      <c r="AR434">
        <v>25353.800781000002</v>
      </c>
      <c r="AS434">
        <v>46.296295000000001</v>
      </c>
      <c r="AU434">
        <v>24854.1</v>
      </c>
      <c r="BA434">
        <v>24854.099609000001</v>
      </c>
      <c r="BB434">
        <v>46.948352999999997</v>
      </c>
      <c r="BD434">
        <v>24943.5</v>
      </c>
      <c r="BJ434">
        <v>24943.5</v>
      </c>
      <c r="BK434">
        <v>46.403708999999999</v>
      </c>
      <c r="BM434">
        <v>24395.3</v>
      </c>
      <c r="BS434">
        <v>24395.300781000002</v>
      </c>
      <c r="BT434">
        <v>46.296295000000001</v>
      </c>
      <c r="BV434">
        <v>25158.25</v>
      </c>
      <c r="CB434">
        <v>25158.25</v>
      </c>
      <c r="CC434">
        <v>47.169811000000003</v>
      </c>
      <c r="CE434">
        <v>25116.2</v>
      </c>
      <c r="CK434">
        <v>25116.201172000001</v>
      </c>
      <c r="CL434">
        <v>46.296295000000001</v>
      </c>
    </row>
    <row r="435" spans="2:90" x14ac:dyDescent="0.35">
      <c r="B435">
        <v>25064.3</v>
      </c>
      <c r="H435">
        <v>25064.300781000002</v>
      </c>
      <c r="I435">
        <v>46.511626999999997</v>
      </c>
      <c r="K435">
        <v>25661.85</v>
      </c>
      <c r="Q435">
        <v>25661.849609000001</v>
      </c>
      <c r="R435">
        <v>46.728973000000003</v>
      </c>
      <c r="T435">
        <v>25251.1</v>
      </c>
      <c r="Z435">
        <v>25251.099609000001</v>
      </c>
      <c r="AA435">
        <v>46.511626999999997</v>
      </c>
      <c r="AC435">
        <v>24344.25</v>
      </c>
      <c r="AI435">
        <v>24344.25</v>
      </c>
      <c r="AJ435">
        <v>46.728973000000003</v>
      </c>
      <c r="AL435">
        <v>25375.4</v>
      </c>
      <c r="AR435">
        <v>25375.400390999999</v>
      </c>
      <c r="AS435">
        <v>46.296295000000001</v>
      </c>
      <c r="AU435">
        <v>24875.4</v>
      </c>
      <c r="BA435">
        <v>24875.400390999999</v>
      </c>
      <c r="BB435">
        <v>46.948352999999997</v>
      </c>
      <c r="BD435">
        <v>24965.05</v>
      </c>
      <c r="BJ435">
        <v>24965.050781000002</v>
      </c>
      <c r="BK435">
        <v>46.511626999999997</v>
      </c>
      <c r="BM435">
        <v>24416.9</v>
      </c>
      <c r="BS435">
        <v>24416.900390999999</v>
      </c>
      <c r="BT435">
        <v>1.3533630000000001</v>
      </c>
      <c r="BV435">
        <v>25179.45</v>
      </c>
      <c r="CB435">
        <v>25179.451172000001</v>
      </c>
      <c r="CC435">
        <v>1.665834</v>
      </c>
      <c r="CE435">
        <v>25137.8</v>
      </c>
      <c r="CK435">
        <v>25137.800781000002</v>
      </c>
      <c r="CL435">
        <v>46.296295000000001</v>
      </c>
    </row>
    <row r="436" spans="2:90" x14ac:dyDescent="0.35">
      <c r="B436">
        <v>25085.8</v>
      </c>
      <c r="H436">
        <v>25085.800781000002</v>
      </c>
      <c r="I436">
        <v>46.511626999999997</v>
      </c>
      <c r="K436">
        <v>25683.25</v>
      </c>
      <c r="Q436">
        <v>25683.25</v>
      </c>
      <c r="R436">
        <v>46.728973000000003</v>
      </c>
      <c r="T436">
        <v>25272.6</v>
      </c>
      <c r="Z436">
        <v>25272.599609000001</v>
      </c>
      <c r="AA436">
        <v>46.511626999999997</v>
      </c>
      <c r="AC436">
        <v>24365.65</v>
      </c>
      <c r="AI436">
        <v>24365.650390999999</v>
      </c>
      <c r="AJ436">
        <v>46.838405999999999</v>
      </c>
      <c r="AL436">
        <v>25397</v>
      </c>
      <c r="AR436">
        <v>25397</v>
      </c>
      <c r="AS436">
        <v>46.296295000000001</v>
      </c>
      <c r="AU436">
        <v>24896.7</v>
      </c>
      <c r="BA436">
        <v>24896.701172000001</v>
      </c>
      <c r="BB436">
        <v>47.058822999999997</v>
      </c>
      <c r="BD436">
        <v>24986.55</v>
      </c>
      <c r="BJ436">
        <v>24986.550781000002</v>
      </c>
      <c r="BK436">
        <v>46.403708999999999</v>
      </c>
      <c r="BM436">
        <v>25155.8</v>
      </c>
      <c r="BS436">
        <v>25155.800781000002</v>
      </c>
      <c r="BT436">
        <v>41.407867000000003</v>
      </c>
      <c r="BV436">
        <v>25779.75</v>
      </c>
      <c r="CB436">
        <v>25779.75</v>
      </c>
      <c r="CC436">
        <v>41.928722</v>
      </c>
      <c r="CE436">
        <v>25159.4</v>
      </c>
      <c r="CK436">
        <v>25159.400390999999</v>
      </c>
      <c r="CL436">
        <v>46.296295000000001</v>
      </c>
    </row>
    <row r="437" spans="2:90" x14ac:dyDescent="0.35">
      <c r="B437">
        <v>25107.3</v>
      </c>
      <c r="H437">
        <v>25107.300781000002</v>
      </c>
      <c r="I437">
        <v>46.403708999999999</v>
      </c>
      <c r="K437">
        <v>25704.65</v>
      </c>
      <c r="Q437">
        <v>25704.650390999999</v>
      </c>
      <c r="R437">
        <v>46.728973000000003</v>
      </c>
      <c r="T437">
        <v>25294.1</v>
      </c>
      <c r="Z437">
        <v>25294.099609000001</v>
      </c>
      <c r="AA437">
        <v>46.511626999999997</v>
      </c>
      <c r="AC437">
        <v>24387</v>
      </c>
      <c r="AI437">
        <v>24387</v>
      </c>
      <c r="AJ437">
        <v>46.728973000000003</v>
      </c>
      <c r="AL437">
        <v>25418.6</v>
      </c>
      <c r="AR437">
        <v>25418.599609000001</v>
      </c>
      <c r="AS437">
        <v>46.296295000000001</v>
      </c>
      <c r="AU437">
        <v>24917.95</v>
      </c>
      <c r="BA437">
        <v>24917.951172000001</v>
      </c>
      <c r="BB437">
        <v>46.948352999999997</v>
      </c>
      <c r="BD437">
        <v>25008.1</v>
      </c>
      <c r="BJ437">
        <v>25008.099609000001</v>
      </c>
      <c r="BK437">
        <v>46.511626999999997</v>
      </c>
      <c r="BM437">
        <v>25179.95</v>
      </c>
      <c r="BS437">
        <v>25179.951172000001</v>
      </c>
      <c r="BT437">
        <v>44.843048000000003</v>
      </c>
      <c r="BV437">
        <v>25803.599999999999</v>
      </c>
      <c r="CB437">
        <v>25803.599609000001</v>
      </c>
      <c r="CC437">
        <v>45.454543999999999</v>
      </c>
      <c r="CE437">
        <v>25181</v>
      </c>
      <c r="CK437">
        <v>25181</v>
      </c>
      <c r="CL437">
        <v>46.403708999999999</v>
      </c>
    </row>
    <row r="438" spans="2:90" x14ac:dyDescent="0.35">
      <c r="B438">
        <v>25128.85</v>
      </c>
      <c r="H438">
        <v>25128.849609000001</v>
      </c>
      <c r="I438">
        <v>46.511626999999997</v>
      </c>
      <c r="K438">
        <v>25726.05</v>
      </c>
      <c r="Q438">
        <v>25726.050781000002</v>
      </c>
      <c r="R438">
        <v>46.838405999999999</v>
      </c>
      <c r="T438">
        <v>25315.599999999999</v>
      </c>
      <c r="Z438">
        <v>25315.599609000001</v>
      </c>
      <c r="AA438">
        <v>46.511626999999997</v>
      </c>
      <c r="AC438">
        <v>24408.400000000001</v>
      </c>
      <c r="AI438">
        <v>24408.400390999999</v>
      </c>
      <c r="AJ438">
        <v>46.838405999999999</v>
      </c>
      <c r="AL438">
        <v>25440.2</v>
      </c>
      <c r="AR438">
        <v>25440.201172000001</v>
      </c>
      <c r="AS438">
        <v>46.296295000000001</v>
      </c>
      <c r="AU438">
        <v>24939.25</v>
      </c>
      <c r="BA438">
        <v>24939.25</v>
      </c>
      <c r="BB438">
        <v>1.568381</v>
      </c>
      <c r="BD438">
        <v>25029.599999999999</v>
      </c>
      <c r="BJ438">
        <v>25029.599609000001</v>
      </c>
      <c r="BK438">
        <v>46.403708999999999</v>
      </c>
      <c r="BM438">
        <v>25202.25</v>
      </c>
      <c r="BS438">
        <v>25202.25</v>
      </c>
      <c r="BT438">
        <v>45.766590000000001</v>
      </c>
      <c r="BV438">
        <v>25825.599999999999</v>
      </c>
      <c r="CB438">
        <v>25825.599609000001</v>
      </c>
      <c r="CC438">
        <v>46.511626999999997</v>
      </c>
      <c r="CE438">
        <v>25202.55</v>
      </c>
      <c r="CK438">
        <v>25202.550781000002</v>
      </c>
      <c r="CL438">
        <v>46.296295000000001</v>
      </c>
    </row>
    <row r="439" spans="2:90" x14ac:dyDescent="0.35">
      <c r="B439">
        <v>25150.35</v>
      </c>
      <c r="H439">
        <v>25150.349609000001</v>
      </c>
      <c r="I439">
        <v>46.511626999999997</v>
      </c>
      <c r="K439">
        <v>25747.4</v>
      </c>
      <c r="Q439">
        <v>25747.400390999999</v>
      </c>
      <c r="R439">
        <v>46.728973000000003</v>
      </c>
      <c r="T439">
        <v>25337.1</v>
      </c>
      <c r="Z439">
        <v>25337.099609000001</v>
      </c>
      <c r="AA439">
        <v>46.403708999999999</v>
      </c>
      <c r="AC439">
        <v>24429.75</v>
      </c>
      <c r="AI439">
        <v>24429.75</v>
      </c>
      <c r="AJ439">
        <v>46.728973000000003</v>
      </c>
      <c r="AL439">
        <v>25461.8</v>
      </c>
      <c r="AR439">
        <v>25461.800781000002</v>
      </c>
      <c r="AS439">
        <v>46.296295000000001</v>
      </c>
      <c r="AU439">
        <v>25576.85</v>
      </c>
      <c r="BA439">
        <v>25576.849609000001</v>
      </c>
      <c r="BB439">
        <v>41.841003000000001</v>
      </c>
      <c r="BD439">
        <v>25051.15</v>
      </c>
      <c r="BJ439">
        <v>25051.150390999999</v>
      </c>
      <c r="BK439">
        <v>46.511626999999997</v>
      </c>
      <c r="BM439">
        <v>25224.1</v>
      </c>
      <c r="BS439">
        <v>25224.099609000001</v>
      </c>
      <c r="BT439">
        <v>46.189377</v>
      </c>
      <c r="BV439">
        <v>25847.1</v>
      </c>
      <c r="CB439">
        <v>25847.099609000001</v>
      </c>
      <c r="CC439">
        <v>46.948352999999997</v>
      </c>
      <c r="CE439">
        <v>25224.15</v>
      </c>
      <c r="CK439">
        <v>25224.150390999999</v>
      </c>
      <c r="CL439">
        <v>46.296295000000001</v>
      </c>
    </row>
    <row r="440" spans="2:90" x14ac:dyDescent="0.35">
      <c r="B440">
        <v>25171.85</v>
      </c>
      <c r="H440">
        <v>25171.849609000001</v>
      </c>
      <c r="I440">
        <v>46.403708999999999</v>
      </c>
      <c r="K440">
        <v>25768.799999999999</v>
      </c>
      <c r="Q440">
        <v>25768.800781000002</v>
      </c>
      <c r="R440">
        <v>46.728973000000003</v>
      </c>
      <c r="T440">
        <v>25358.65</v>
      </c>
      <c r="Z440">
        <v>25358.650390999999</v>
      </c>
      <c r="AA440">
        <v>46.511626999999997</v>
      </c>
      <c r="AC440">
        <v>24451.15</v>
      </c>
      <c r="AI440">
        <v>24451.150390999999</v>
      </c>
      <c r="AJ440">
        <v>1.4261269999999999</v>
      </c>
      <c r="AL440">
        <v>25483.4</v>
      </c>
      <c r="AR440">
        <v>25483.400390999999</v>
      </c>
      <c r="AS440">
        <v>1.596042</v>
      </c>
      <c r="AU440">
        <v>25600.75</v>
      </c>
      <c r="BA440">
        <v>25600.75</v>
      </c>
      <c r="BB440">
        <v>45.351470999999997</v>
      </c>
      <c r="BD440">
        <v>25072.65</v>
      </c>
      <c r="BJ440">
        <v>25072.650390999999</v>
      </c>
      <c r="BK440">
        <v>46.403708999999999</v>
      </c>
      <c r="BM440">
        <v>25245.75</v>
      </c>
      <c r="BS440">
        <v>25245.75</v>
      </c>
      <c r="BT440">
        <v>46.296295000000001</v>
      </c>
      <c r="BV440">
        <v>25868.400000000001</v>
      </c>
      <c r="CB440">
        <v>25868.400390999999</v>
      </c>
      <c r="CC440">
        <v>47.058822999999997</v>
      </c>
      <c r="CE440">
        <v>25245.75</v>
      </c>
      <c r="CK440">
        <v>25245.75</v>
      </c>
      <c r="CL440">
        <v>46.296295000000001</v>
      </c>
    </row>
    <row r="441" spans="2:90" x14ac:dyDescent="0.35">
      <c r="B441">
        <v>25193.4</v>
      </c>
      <c r="H441">
        <v>25193.400390999999</v>
      </c>
      <c r="I441">
        <v>46.511626999999997</v>
      </c>
      <c r="K441">
        <v>25790.2</v>
      </c>
      <c r="Q441">
        <v>25790.201172000001</v>
      </c>
      <c r="R441">
        <v>46.728973000000003</v>
      </c>
      <c r="T441">
        <v>25380.15</v>
      </c>
      <c r="Z441">
        <v>25380.150390999999</v>
      </c>
      <c r="AA441">
        <v>46.511626999999997</v>
      </c>
      <c r="AC441">
        <v>25152.35</v>
      </c>
      <c r="AI441">
        <v>25152.349609000001</v>
      </c>
      <c r="AJ441">
        <v>41.753650999999998</v>
      </c>
      <c r="AL441">
        <v>26109.95</v>
      </c>
      <c r="AR441">
        <v>26109.951172000001</v>
      </c>
      <c r="AS441">
        <v>41.322310999999999</v>
      </c>
      <c r="AU441">
        <v>25622.799999999999</v>
      </c>
      <c r="BA441">
        <v>25622.800781000002</v>
      </c>
      <c r="BB441">
        <v>46.403708999999999</v>
      </c>
      <c r="BD441">
        <v>25094.2</v>
      </c>
      <c r="BJ441">
        <v>25094.201172000001</v>
      </c>
      <c r="BK441">
        <v>46.511626999999997</v>
      </c>
      <c r="BM441">
        <v>25267.35</v>
      </c>
      <c r="BS441">
        <v>25267.349609000001</v>
      </c>
      <c r="BT441">
        <v>46.296295000000001</v>
      </c>
      <c r="BV441">
        <v>25889.65</v>
      </c>
      <c r="CB441">
        <v>25889.650390999999</v>
      </c>
      <c r="CC441">
        <v>47.058822999999997</v>
      </c>
      <c r="CE441">
        <v>25267.35</v>
      </c>
      <c r="CK441">
        <v>25267.349609000001</v>
      </c>
      <c r="CL441">
        <v>46.296295000000001</v>
      </c>
    </row>
    <row r="442" spans="2:90" x14ac:dyDescent="0.35">
      <c r="B442">
        <v>25214.9</v>
      </c>
      <c r="H442">
        <v>25214.900390999999</v>
      </c>
      <c r="I442">
        <v>46.403708999999999</v>
      </c>
      <c r="K442">
        <v>25811.599999999999</v>
      </c>
      <c r="Q442">
        <v>25811.599609000001</v>
      </c>
      <c r="R442">
        <v>46.728973000000003</v>
      </c>
      <c r="T442">
        <v>25401.65</v>
      </c>
      <c r="Z442">
        <v>25401.650390999999</v>
      </c>
      <c r="AA442">
        <v>46.511626999999997</v>
      </c>
      <c r="AC442">
        <v>25176.3</v>
      </c>
      <c r="AI442">
        <v>25176.300781000002</v>
      </c>
      <c r="AJ442">
        <v>45.146729000000001</v>
      </c>
      <c r="AL442">
        <v>26134.15</v>
      </c>
      <c r="AR442">
        <v>26134.150390999999</v>
      </c>
      <c r="AS442">
        <v>44.843048000000003</v>
      </c>
      <c r="AU442">
        <v>25644.35</v>
      </c>
      <c r="BA442">
        <v>25644.349609000001</v>
      </c>
      <c r="BB442">
        <v>46.728973000000003</v>
      </c>
      <c r="BD442">
        <v>25115.7</v>
      </c>
      <c r="BJ442">
        <v>25115.701172000001</v>
      </c>
      <c r="BK442">
        <v>46.403708999999999</v>
      </c>
      <c r="BM442">
        <v>25288.95</v>
      </c>
      <c r="BS442">
        <v>25288.951172000001</v>
      </c>
      <c r="BT442">
        <v>46.296295000000001</v>
      </c>
      <c r="BV442">
        <v>25910.9</v>
      </c>
      <c r="CB442">
        <v>25910.900390999999</v>
      </c>
      <c r="CC442">
        <v>47.058822999999997</v>
      </c>
      <c r="CE442">
        <v>25288.95</v>
      </c>
      <c r="CK442">
        <v>25288.951172000001</v>
      </c>
      <c r="CL442">
        <v>46.403708999999999</v>
      </c>
    </row>
    <row r="443" spans="2:90" x14ac:dyDescent="0.35">
      <c r="B443">
        <v>25236.45</v>
      </c>
      <c r="H443">
        <v>25236.451172000001</v>
      </c>
      <c r="I443">
        <v>46.511626999999997</v>
      </c>
      <c r="K443">
        <v>25833</v>
      </c>
      <c r="Q443">
        <v>25833</v>
      </c>
      <c r="R443">
        <v>46.838405999999999</v>
      </c>
      <c r="T443">
        <v>25423.15</v>
      </c>
      <c r="Z443">
        <v>25423.150390999999</v>
      </c>
      <c r="AA443">
        <v>46.511626999999997</v>
      </c>
      <c r="AC443">
        <v>25198.45</v>
      </c>
      <c r="AI443">
        <v>25198.451172000001</v>
      </c>
      <c r="AJ443">
        <v>46.082946999999997</v>
      </c>
      <c r="AL443">
        <v>26156.45</v>
      </c>
      <c r="AR443">
        <v>26156.451172000001</v>
      </c>
      <c r="AS443">
        <v>45.662101999999997</v>
      </c>
      <c r="AU443">
        <v>25665.75</v>
      </c>
      <c r="BA443">
        <v>25665.75</v>
      </c>
      <c r="BB443">
        <v>46.948352999999997</v>
      </c>
      <c r="BD443">
        <v>25137.25</v>
      </c>
      <c r="BJ443">
        <v>25137.25</v>
      </c>
      <c r="BK443">
        <v>46.511626999999997</v>
      </c>
      <c r="BM443">
        <v>25310.55</v>
      </c>
      <c r="BS443">
        <v>25310.550781000002</v>
      </c>
      <c r="BT443">
        <v>46.403708999999999</v>
      </c>
      <c r="BV443">
        <v>25932.15</v>
      </c>
      <c r="CB443">
        <v>25932.150390999999</v>
      </c>
      <c r="CC443">
        <v>47.169811000000003</v>
      </c>
      <c r="CE443">
        <v>25310.5</v>
      </c>
      <c r="CK443">
        <v>25310.5</v>
      </c>
      <c r="CL443">
        <v>46.296295000000001</v>
      </c>
    </row>
    <row r="444" spans="2:90" x14ac:dyDescent="0.35">
      <c r="B444">
        <v>25257.95</v>
      </c>
      <c r="H444">
        <v>25257.951172000001</v>
      </c>
      <c r="I444">
        <v>1.506024</v>
      </c>
      <c r="K444">
        <v>25854.35</v>
      </c>
      <c r="Q444">
        <v>25854.349609000001</v>
      </c>
      <c r="R444">
        <v>46.728973000000003</v>
      </c>
      <c r="T444">
        <v>25444.65</v>
      </c>
      <c r="Z444">
        <v>25444.650390999999</v>
      </c>
      <c r="AA444">
        <v>46.403708999999999</v>
      </c>
      <c r="AC444">
        <v>25220.15</v>
      </c>
      <c r="AI444">
        <v>25220.150390999999</v>
      </c>
      <c r="AJ444">
        <v>46.620044999999998</v>
      </c>
      <c r="AL444">
        <v>26178.35</v>
      </c>
      <c r="AR444">
        <v>26178.349609000001</v>
      </c>
      <c r="AS444">
        <v>46.189377</v>
      </c>
      <c r="AU444">
        <v>25687.05</v>
      </c>
      <c r="BA444">
        <v>25687.050781000002</v>
      </c>
      <c r="BB444">
        <v>46.948352999999997</v>
      </c>
      <c r="BD444">
        <v>25158.75</v>
      </c>
      <c r="BJ444">
        <v>25158.75</v>
      </c>
      <c r="BK444">
        <v>1.4896469999999999</v>
      </c>
      <c r="BM444">
        <v>25332.1</v>
      </c>
      <c r="BS444">
        <v>25332.099609000001</v>
      </c>
      <c r="BT444">
        <v>46.296295000000001</v>
      </c>
      <c r="BV444">
        <v>25953.35</v>
      </c>
      <c r="CB444">
        <v>25953.349609000001</v>
      </c>
      <c r="CC444">
        <v>47.058822999999997</v>
      </c>
      <c r="CE444">
        <v>25332.1</v>
      </c>
      <c r="CK444">
        <v>25332.099609000001</v>
      </c>
      <c r="CL444">
        <v>1.4892030000000001</v>
      </c>
    </row>
    <row r="445" spans="2:90" x14ac:dyDescent="0.35">
      <c r="B445">
        <v>25921.95</v>
      </c>
      <c r="H445">
        <v>25921.951172000001</v>
      </c>
      <c r="I445">
        <v>41.493774000000002</v>
      </c>
      <c r="K445">
        <v>25875.75</v>
      </c>
      <c r="Q445">
        <v>25875.75</v>
      </c>
      <c r="R445">
        <v>1.610565</v>
      </c>
      <c r="T445">
        <v>25466.2</v>
      </c>
      <c r="Z445">
        <v>25466.201172000001</v>
      </c>
      <c r="AA445">
        <v>46.511626999999997</v>
      </c>
      <c r="AC445">
        <v>25241.599999999999</v>
      </c>
      <c r="AI445">
        <v>25241.599609000001</v>
      </c>
      <c r="AJ445">
        <v>46.728973000000003</v>
      </c>
      <c r="AL445">
        <v>26200</v>
      </c>
      <c r="AR445">
        <v>26200</v>
      </c>
      <c r="AS445">
        <v>46.189377</v>
      </c>
      <c r="AU445">
        <v>25708.35</v>
      </c>
      <c r="BA445">
        <v>25708.349609000001</v>
      </c>
      <c r="BB445">
        <v>46.948352999999997</v>
      </c>
      <c r="BD445">
        <v>25830.05</v>
      </c>
      <c r="BJ445">
        <v>25830.050781000002</v>
      </c>
      <c r="BK445">
        <v>41.493774000000002</v>
      </c>
      <c r="BM445">
        <v>25353.7</v>
      </c>
      <c r="BS445">
        <v>25353.701172000001</v>
      </c>
      <c r="BT445">
        <v>46.403708999999999</v>
      </c>
      <c r="BV445">
        <v>25974.6</v>
      </c>
      <c r="CB445">
        <v>25974.599609000001</v>
      </c>
      <c r="CC445">
        <v>47.169811000000003</v>
      </c>
      <c r="CE445">
        <v>26003.599999999999</v>
      </c>
      <c r="CK445">
        <v>26003.599609000001</v>
      </c>
      <c r="CL445">
        <v>41.407867000000003</v>
      </c>
    </row>
    <row r="446" spans="2:90" x14ac:dyDescent="0.35">
      <c r="B446">
        <v>25946.05</v>
      </c>
      <c r="H446">
        <v>25946.050781000002</v>
      </c>
      <c r="I446">
        <v>44.943821</v>
      </c>
      <c r="K446">
        <v>26496.65</v>
      </c>
      <c r="Q446">
        <v>26496.650390999999</v>
      </c>
      <c r="R446">
        <v>41.666668000000001</v>
      </c>
      <c r="T446">
        <v>25487.7</v>
      </c>
      <c r="Z446">
        <v>25487.701172000001</v>
      </c>
      <c r="AA446">
        <v>1.541901</v>
      </c>
      <c r="AC446">
        <v>25263</v>
      </c>
      <c r="AI446">
        <v>25263</v>
      </c>
      <c r="AJ446">
        <v>46.728973000000003</v>
      </c>
      <c r="AL446">
        <v>26221.65</v>
      </c>
      <c r="AR446">
        <v>26221.650390999999</v>
      </c>
      <c r="AS446">
        <v>46.296295000000001</v>
      </c>
      <c r="AU446">
        <v>25729.65</v>
      </c>
      <c r="BA446">
        <v>25729.650390999999</v>
      </c>
      <c r="BB446">
        <v>47.058822999999997</v>
      </c>
      <c r="BD446">
        <v>25854.15</v>
      </c>
      <c r="BJ446">
        <v>25854.150390999999</v>
      </c>
      <c r="BK446">
        <v>44.943821</v>
      </c>
      <c r="BM446">
        <v>25375.25</v>
      </c>
      <c r="BS446">
        <v>25375.25</v>
      </c>
      <c r="BT446">
        <v>46.296295000000001</v>
      </c>
      <c r="BV446">
        <v>25995.8</v>
      </c>
      <c r="CB446">
        <v>25995.800781000002</v>
      </c>
      <c r="CC446">
        <v>47.058822999999997</v>
      </c>
      <c r="CE446">
        <v>26027.75</v>
      </c>
      <c r="CK446">
        <v>26027.75</v>
      </c>
      <c r="CL446">
        <v>44.843048000000003</v>
      </c>
    </row>
    <row r="447" spans="2:90" x14ac:dyDescent="0.35">
      <c r="B447">
        <v>25968.3</v>
      </c>
      <c r="H447">
        <v>25968.300781000002</v>
      </c>
      <c r="I447">
        <v>45.766590000000001</v>
      </c>
      <c r="K447">
        <v>26520.65</v>
      </c>
      <c r="Q447">
        <v>26520.650390999999</v>
      </c>
      <c r="R447">
        <v>45.146729000000001</v>
      </c>
      <c r="T447">
        <v>26136.25</v>
      </c>
      <c r="Z447">
        <v>26136.25</v>
      </c>
      <c r="AA447">
        <v>41.493774000000002</v>
      </c>
      <c r="AC447">
        <v>25284.400000000001</v>
      </c>
      <c r="AI447">
        <v>25284.400390999999</v>
      </c>
      <c r="AJ447">
        <v>46.838405999999999</v>
      </c>
      <c r="AL447">
        <v>26243.25</v>
      </c>
      <c r="AR447">
        <v>26243.25</v>
      </c>
      <c r="AS447">
        <v>46.296295000000001</v>
      </c>
      <c r="AU447">
        <v>25750.9</v>
      </c>
      <c r="BA447">
        <v>25750.900390999999</v>
      </c>
      <c r="BB447">
        <v>46.948352999999997</v>
      </c>
      <c r="BD447">
        <v>25876.400000000001</v>
      </c>
      <c r="BJ447">
        <v>25876.400390999999</v>
      </c>
      <c r="BK447">
        <v>45.871555000000001</v>
      </c>
      <c r="BM447">
        <v>25396.85</v>
      </c>
      <c r="BS447">
        <v>25396.849609000001</v>
      </c>
      <c r="BT447">
        <v>46.403708999999999</v>
      </c>
      <c r="BV447">
        <v>26017.05</v>
      </c>
      <c r="CB447">
        <v>26017.050781000002</v>
      </c>
      <c r="CC447">
        <v>47.058822999999997</v>
      </c>
      <c r="CE447">
        <v>26050.05</v>
      </c>
      <c r="CK447">
        <v>26050.050781000002</v>
      </c>
      <c r="CL447">
        <v>45.662101999999997</v>
      </c>
    </row>
    <row r="448" spans="2:90" x14ac:dyDescent="0.35">
      <c r="B448">
        <v>25990.15</v>
      </c>
      <c r="H448">
        <v>25990.150390999999</v>
      </c>
      <c r="I448">
        <v>46.296295000000001</v>
      </c>
      <c r="K448">
        <v>26542.799999999999</v>
      </c>
      <c r="Q448">
        <v>26542.800781000002</v>
      </c>
      <c r="R448">
        <v>46.189377</v>
      </c>
      <c r="T448">
        <v>26160.35</v>
      </c>
      <c r="Z448">
        <v>26160.349609000001</v>
      </c>
      <c r="AA448">
        <v>44.943821</v>
      </c>
      <c r="AC448">
        <v>25305.75</v>
      </c>
      <c r="AI448">
        <v>25305.75</v>
      </c>
      <c r="AJ448">
        <v>46.728973000000003</v>
      </c>
      <c r="AL448">
        <v>26264.85</v>
      </c>
      <c r="AR448">
        <v>26264.849609000001</v>
      </c>
      <c r="AS448">
        <v>46.296295000000001</v>
      </c>
      <c r="AU448">
        <v>25772.2</v>
      </c>
      <c r="BA448">
        <v>25772.201172000001</v>
      </c>
      <c r="BB448">
        <v>46.948352999999997</v>
      </c>
      <c r="BD448">
        <v>25898.2</v>
      </c>
      <c r="BJ448">
        <v>25898.201172000001</v>
      </c>
      <c r="BK448">
        <v>46.296295000000001</v>
      </c>
      <c r="BM448">
        <v>25418.400000000001</v>
      </c>
      <c r="BS448">
        <v>25418.400390999999</v>
      </c>
      <c r="BT448">
        <v>46.296295000000001</v>
      </c>
      <c r="BV448">
        <v>26038.3</v>
      </c>
      <c r="CB448">
        <v>26038.300781000002</v>
      </c>
      <c r="CC448">
        <v>47.169811000000003</v>
      </c>
      <c r="CE448">
        <v>26071.95</v>
      </c>
      <c r="CK448">
        <v>26071.951172000001</v>
      </c>
      <c r="CL448">
        <v>46.189377</v>
      </c>
    </row>
    <row r="449" spans="2:90" x14ac:dyDescent="0.35">
      <c r="B449">
        <v>26011.75</v>
      </c>
      <c r="H449">
        <v>26011.75</v>
      </c>
      <c r="I449">
        <v>46.511626999999997</v>
      </c>
      <c r="K449">
        <v>26564.45</v>
      </c>
      <c r="Q449">
        <v>26564.451172000001</v>
      </c>
      <c r="R449">
        <v>46.511626999999997</v>
      </c>
      <c r="T449">
        <v>26182.6</v>
      </c>
      <c r="Z449">
        <v>26182.599609000001</v>
      </c>
      <c r="AA449">
        <v>45.871555000000001</v>
      </c>
      <c r="AC449">
        <v>25327.15</v>
      </c>
      <c r="AI449">
        <v>25327.150390999999</v>
      </c>
      <c r="AJ449">
        <v>46.728973000000003</v>
      </c>
      <c r="AL449">
        <v>26286.45</v>
      </c>
      <c r="AR449">
        <v>26286.451172000001</v>
      </c>
      <c r="AS449">
        <v>46.296295000000001</v>
      </c>
      <c r="AU449">
        <v>25793.5</v>
      </c>
      <c r="BA449">
        <v>25793.5</v>
      </c>
      <c r="BB449">
        <v>46.948352999999997</v>
      </c>
      <c r="BD449">
        <v>25919.8</v>
      </c>
      <c r="BJ449">
        <v>25919.800781000002</v>
      </c>
      <c r="BK449">
        <v>46.403708999999999</v>
      </c>
      <c r="BM449">
        <v>25440</v>
      </c>
      <c r="BS449">
        <v>25440</v>
      </c>
      <c r="BT449">
        <v>46.403708999999999</v>
      </c>
      <c r="BV449">
        <v>26059.5</v>
      </c>
      <c r="CB449">
        <v>26059.5</v>
      </c>
      <c r="CC449">
        <v>47.058822999999997</v>
      </c>
      <c r="CE449">
        <v>26093.599999999999</v>
      </c>
      <c r="CK449">
        <v>26093.599609000001</v>
      </c>
      <c r="CL449">
        <v>46.296295000000001</v>
      </c>
    </row>
    <row r="450" spans="2:90" x14ac:dyDescent="0.35">
      <c r="B450">
        <v>26033.25</v>
      </c>
      <c r="H450">
        <v>26033.25</v>
      </c>
      <c r="I450">
        <v>46.403708999999999</v>
      </c>
      <c r="K450">
        <v>26585.95</v>
      </c>
      <c r="Q450">
        <v>26585.951172000001</v>
      </c>
      <c r="R450">
        <v>46.728973000000003</v>
      </c>
      <c r="T450">
        <v>26204.400000000001</v>
      </c>
      <c r="Z450">
        <v>26204.400390999999</v>
      </c>
      <c r="AA450">
        <v>46.403708999999999</v>
      </c>
      <c r="AC450">
        <v>25348.55</v>
      </c>
      <c r="AI450">
        <v>25348.550781000002</v>
      </c>
      <c r="AJ450">
        <v>46.838405999999999</v>
      </c>
      <c r="AL450">
        <v>26308.05</v>
      </c>
      <c r="AR450">
        <v>26308.050781000002</v>
      </c>
      <c r="AS450">
        <v>46.296295000000001</v>
      </c>
      <c r="AU450">
        <v>25814.799999999999</v>
      </c>
      <c r="BA450">
        <v>25814.800781000002</v>
      </c>
      <c r="BB450">
        <v>46.948352999999997</v>
      </c>
      <c r="BD450">
        <v>25941.35</v>
      </c>
      <c r="BJ450">
        <v>25941.349609000001</v>
      </c>
      <c r="BK450">
        <v>46.403708999999999</v>
      </c>
      <c r="BM450">
        <v>25461.55</v>
      </c>
      <c r="BS450">
        <v>25461.550781000002</v>
      </c>
      <c r="BT450">
        <v>46.296295000000001</v>
      </c>
      <c r="BV450">
        <v>26080.75</v>
      </c>
      <c r="CB450">
        <v>26080.75</v>
      </c>
      <c r="CC450">
        <v>47.169811000000003</v>
      </c>
      <c r="CE450">
        <v>26115.200000000001</v>
      </c>
      <c r="CK450">
        <v>26115.201172000001</v>
      </c>
      <c r="CL450">
        <v>46.296295000000001</v>
      </c>
    </row>
    <row r="451" spans="2:90" x14ac:dyDescent="0.35">
      <c r="B451">
        <v>26054.799999999999</v>
      </c>
      <c r="H451">
        <v>26054.800781000002</v>
      </c>
      <c r="I451">
        <v>46.511626999999997</v>
      </c>
      <c r="K451">
        <v>26607.35</v>
      </c>
      <c r="Q451">
        <v>26607.349609000001</v>
      </c>
      <c r="R451">
        <v>46.728973000000003</v>
      </c>
      <c r="T451">
        <v>26225.95</v>
      </c>
      <c r="Z451">
        <v>26225.951172000001</v>
      </c>
      <c r="AA451">
        <v>46.403708999999999</v>
      </c>
      <c r="AC451">
        <v>25369.9</v>
      </c>
      <c r="AI451">
        <v>25369.900390999999</v>
      </c>
      <c r="AJ451">
        <v>46.728973000000003</v>
      </c>
      <c r="AL451">
        <v>26329.65</v>
      </c>
      <c r="AR451">
        <v>26329.650390999999</v>
      </c>
      <c r="AS451">
        <v>46.296295000000001</v>
      </c>
      <c r="AU451">
        <v>25836.1</v>
      </c>
      <c r="BA451">
        <v>25836.099609000001</v>
      </c>
      <c r="BB451">
        <v>47.058822999999997</v>
      </c>
      <c r="BD451">
        <v>25962.9</v>
      </c>
      <c r="BJ451">
        <v>25962.900390999999</v>
      </c>
      <c r="BK451">
        <v>46.511626999999997</v>
      </c>
      <c r="BM451">
        <v>25483.15</v>
      </c>
      <c r="BS451">
        <v>25483.150390999999</v>
      </c>
      <c r="BT451">
        <v>46.403708999999999</v>
      </c>
      <c r="BV451">
        <v>26101.95</v>
      </c>
      <c r="CB451">
        <v>26101.951172000001</v>
      </c>
      <c r="CC451">
        <v>47.058822999999997</v>
      </c>
      <c r="CE451">
        <v>26136.799999999999</v>
      </c>
      <c r="CK451">
        <v>26136.800781000002</v>
      </c>
      <c r="CL451">
        <v>46.296295000000001</v>
      </c>
    </row>
    <row r="452" spans="2:90" x14ac:dyDescent="0.35">
      <c r="B452">
        <v>26076.3</v>
      </c>
      <c r="H452">
        <v>26076.300781000002</v>
      </c>
      <c r="I452">
        <v>46.403708999999999</v>
      </c>
      <c r="K452">
        <v>26628.75</v>
      </c>
      <c r="Q452">
        <v>26628.75</v>
      </c>
      <c r="R452">
        <v>46.728973000000003</v>
      </c>
      <c r="T452">
        <v>26247.5</v>
      </c>
      <c r="Z452">
        <v>26247.5</v>
      </c>
      <c r="AA452">
        <v>46.403708999999999</v>
      </c>
      <c r="AC452">
        <v>25391.3</v>
      </c>
      <c r="AI452">
        <v>25391.300781000002</v>
      </c>
      <c r="AJ452">
        <v>46.728973000000003</v>
      </c>
      <c r="AL452">
        <v>26351.25</v>
      </c>
      <c r="AR452">
        <v>26351.25</v>
      </c>
      <c r="AS452">
        <v>46.296295000000001</v>
      </c>
      <c r="AU452">
        <v>25857.35</v>
      </c>
      <c r="BA452">
        <v>25857.349609000001</v>
      </c>
      <c r="BB452">
        <v>46.948352999999997</v>
      </c>
      <c r="BD452">
        <v>25984.400000000001</v>
      </c>
      <c r="BJ452">
        <v>25984.400390999999</v>
      </c>
      <c r="BK452">
        <v>46.403708999999999</v>
      </c>
      <c r="BM452">
        <v>25504.7</v>
      </c>
      <c r="BS452">
        <v>25504.701172000001</v>
      </c>
      <c r="BT452">
        <v>46.296295000000001</v>
      </c>
      <c r="BV452">
        <v>26123.200000000001</v>
      </c>
      <c r="CB452">
        <v>26123.201172000001</v>
      </c>
      <c r="CC452">
        <v>47.169811000000003</v>
      </c>
      <c r="CE452">
        <v>26158.400000000001</v>
      </c>
      <c r="CK452">
        <v>26158.400390999999</v>
      </c>
      <c r="CL452">
        <v>46.296295000000001</v>
      </c>
    </row>
    <row r="453" spans="2:90" x14ac:dyDescent="0.35">
      <c r="B453">
        <v>26097.85</v>
      </c>
      <c r="H453">
        <v>26097.849609000001</v>
      </c>
      <c r="I453">
        <v>46.511626999999997</v>
      </c>
      <c r="K453">
        <v>26650.15</v>
      </c>
      <c r="Q453">
        <v>26650.150390999999</v>
      </c>
      <c r="R453">
        <v>46.728973000000003</v>
      </c>
      <c r="T453">
        <v>26269.05</v>
      </c>
      <c r="Z453">
        <v>26269.050781000002</v>
      </c>
      <c r="AA453">
        <v>46.511626999999997</v>
      </c>
      <c r="AC453">
        <v>25412.7</v>
      </c>
      <c r="AI453">
        <v>25412.701172000001</v>
      </c>
      <c r="AJ453">
        <v>46.838405999999999</v>
      </c>
      <c r="AL453">
        <v>26372.85</v>
      </c>
      <c r="AR453">
        <v>26372.849609000001</v>
      </c>
      <c r="AS453">
        <v>46.296295000000001</v>
      </c>
      <c r="AU453">
        <v>25878.65</v>
      </c>
      <c r="BA453">
        <v>25878.650390999999</v>
      </c>
      <c r="BB453">
        <v>46.948352999999997</v>
      </c>
      <c r="BD453">
        <v>26005.95</v>
      </c>
      <c r="BJ453">
        <v>26005.951172000001</v>
      </c>
      <c r="BK453">
        <v>46.511626999999997</v>
      </c>
      <c r="BM453">
        <v>25526.3</v>
      </c>
      <c r="BS453">
        <v>25526.300781000002</v>
      </c>
      <c r="BT453">
        <v>46.403708999999999</v>
      </c>
      <c r="BV453">
        <v>26144.400000000001</v>
      </c>
      <c r="CB453">
        <v>26144.400390999999</v>
      </c>
      <c r="CC453">
        <v>1.6641699999999999</v>
      </c>
      <c r="CE453">
        <v>26180</v>
      </c>
      <c r="CK453">
        <v>26180</v>
      </c>
      <c r="CL453">
        <v>46.296295000000001</v>
      </c>
    </row>
    <row r="454" spans="2:90" x14ac:dyDescent="0.35">
      <c r="B454">
        <v>26119.35</v>
      </c>
      <c r="H454">
        <v>26119.349609000001</v>
      </c>
      <c r="I454">
        <v>46.403708999999999</v>
      </c>
      <c r="K454">
        <v>26671.55</v>
      </c>
      <c r="Q454">
        <v>26671.550781000002</v>
      </c>
      <c r="R454">
        <v>46.838405999999999</v>
      </c>
      <c r="T454">
        <v>26290.55</v>
      </c>
      <c r="Z454">
        <v>26290.550781000002</v>
      </c>
      <c r="AA454">
        <v>46.511626999999997</v>
      </c>
      <c r="AC454">
        <v>25434.05</v>
      </c>
      <c r="AI454">
        <v>25434.050781000002</v>
      </c>
      <c r="AJ454">
        <v>46.728973000000003</v>
      </c>
      <c r="AL454">
        <v>26394.45</v>
      </c>
      <c r="AR454">
        <v>26394.451172000001</v>
      </c>
      <c r="AS454">
        <v>46.296295000000001</v>
      </c>
      <c r="AU454">
        <v>25899.95</v>
      </c>
      <c r="BA454">
        <v>25899.951172000001</v>
      </c>
      <c r="BB454">
        <v>46.948352999999997</v>
      </c>
      <c r="BD454">
        <v>26027.45</v>
      </c>
      <c r="BJ454">
        <v>26027.451172000001</v>
      </c>
      <c r="BK454">
        <v>46.403708999999999</v>
      </c>
      <c r="BM454">
        <v>25547.85</v>
      </c>
      <c r="BS454">
        <v>25547.849609000001</v>
      </c>
      <c r="BT454">
        <v>46.296295000000001</v>
      </c>
      <c r="BV454">
        <v>26745.3</v>
      </c>
      <c r="CB454">
        <v>26745.300781000002</v>
      </c>
      <c r="CC454">
        <v>42.016804</v>
      </c>
      <c r="CE454">
        <v>26201.599999999999</v>
      </c>
      <c r="CK454">
        <v>26201.599609000001</v>
      </c>
      <c r="CL454">
        <v>46.296295000000001</v>
      </c>
    </row>
    <row r="455" spans="2:90" x14ac:dyDescent="0.35">
      <c r="B455">
        <v>26140.9</v>
      </c>
      <c r="H455">
        <v>26140.900390999999</v>
      </c>
      <c r="I455">
        <v>46.511626999999997</v>
      </c>
      <c r="K455">
        <v>26692.9</v>
      </c>
      <c r="Q455">
        <v>26692.900390999999</v>
      </c>
      <c r="R455">
        <v>46.728973000000003</v>
      </c>
      <c r="T455">
        <v>26312.05</v>
      </c>
      <c r="Z455">
        <v>26312.050781000002</v>
      </c>
      <c r="AA455">
        <v>46.511626999999997</v>
      </c>
      <c r="AC455">
        <v>25455.45</v>
      </c>
      <c r="AI455">
        <v>25455.451172000001</v>
      </c>
      <c r="AJ455">
        <v>46.728973000000003</v>
      </c>
      <c r="AL455">
        <v>26416.05</v>
      </c>
      <c r="AR455">
        <v>26416.050781000002</v>
      </c>
      <c r="AS455">
        <v>46.296295000000001</v>
      </c>
      <c r="AU455">
        <v>25921.25</v>
      </c>
      <c r="BA455">
        <v>25921.25</v>
      </c>
      <c r="BB455">
        <v>47.058822999999997</v>
      </c>
      <c r="BD455">
        <v>26049</v>
      </c>
      <c r="BJ455">
        <v>26049</v>
      </c>
      <c r="BK455">
        <v>46.511626999999997</v>
      </c>
      <c r="BM455">
        <v>25569.45</v>
      </c>
      <c r="BS455">
        <v>25569.451172000001</v>
      </c>
      <c r="BT455">
        <v>46.403708999999999</v>
      </c>
      <c r="BV455">
        <v>26769.1</v>
      </c>
      <c r="CB455">
        <v>26769.099609000001</v>
      </c>
      <c r="CC455">
        <v>45.351470999999997</v>
      </c>
      <c r="CE455">
        <v>26223.200000000001</v>
      </c>
      <c r="CK455">
        <v>26223.201172000001</v>
      </c>
      <c r="CL455">
        <v>46.403708999999999</v>
      </c>
    </row>
    <row r="456" spans="2:90" x14ac:dyDescent="0.35">
      <c r="B456">
        <v>26162.400000000001</v>
      </c>
      <c r="H456">
        <v>26162.400390999999</v>
      </c>
      <c r="I456">
        <v>46.511626999999997</v>
      </c>
      <c r="K456">
        <v>26714.3</v>
      </c>
      <c r="Q456">
        <v>26714.300781000002</v>
      </c>
      <c r="R456">
        <v>46.728973000000003</v>
      </c>
      <c r="T456">
        <v>26333.55</v>
      </c>
      <c r="Z456">
        <v>26333.550781000002</v>
      </c>
      <c r="AA456">
        <v>46.511626999999997</v>
      </c>
      <c r="AC456">
        <v>25476.85</v>
      </c>
      <c r="AI456">
        <v>25476.849609000001</v>
      </c>
      <c r="AJ456">
        <v>46.838405999999999</v>
      </c>
      <c r="AL456">
        <v>26437.65</v>
      </c>
      <c r="AR456">
        <v>26437.650390999999</v>
      </c>
      <c r="AS456">
        <v>46.296295000000001</v>
      </c>
      <c r="AU456">
        <v>25942.5</v>
      </c>
      <c r="BA456">
        <v>25942.5</v>
      </c>
      <c r="BB456">
        <v>46.948352999999997</v>
      </c>
      <c r="BD456">
        <v>26070.5</v>
      </c>
      <c r="BJ456">
        <v>26070.5</v>
      </c>
      <c r="BK456">
        <v>46.403708999999999</v>
      </c>
      <c r="BM456">
        <v>25591</v>
      </c>
      <c r="BS456">
        <v>25591</v>
      </c>
      <c r="BT456">
        <v>46.296295000000001</v>
      </c>
      <c r="BV456">
        <v>26791.15</v>
      </c>
      <c r="CB456">
        <v>26791.150390999999</v>
      </c>
      <c r="CC456">
        <v>46.620044999999998</v>
      </c>
      <c r="CE456">
        <v>26244.75</v>
      </c>
      <c r="CK456">
        <v>26244.75</v>
      </c>
      <c r="CL456">
        <v>46.296295000000001</v>
      </c>
    </row>
    <row r="457" spans="2:90" x14ac:dyDescent="0.35">
      <c r="B457">
        <v>26183.9</v>
      </c>
      <c r="H457">
        <v>26183.900390999999</v>
      </c>
      <c r="I457">
        <v>46.403708999999999</v>
      </c>
      <c r="K457">
        <v>26735.7</v>
      </c>
      <c r="Q457">
        <v>26735.701172000001</v>
      </c>
      <c r="R457">
        <v>46.728973000000003</v>
      </c>
      <c r="T457">
        <v>26355.05</v>
      </c>
      <c r="Z457">
        <v>26355.050781000002</v>
      </c>
      <c r="AA457">
        <v>46.403708999999999</v>
      </c>
      <c r="AC457">
        <v>25498.2</v>
      </c>
      <c r="AI457">
        <v>25498.201172000001</v>
      </c>
      <c r="AJ457">
        <v>46.728973000000003</v>
      </c>
      <c r="AL457">
        <v>26459.25</v>
      </c>
      <c r="AR457">
        <v>26459.25</v>
      </c>
      <c r="AS457">
        <v>46.296295000000001</v>
      </c>
      <c r="AU457">
        <v>25963.8</v>
      </c>
      <c r="BA457">
        <v>25963.800781000002</v>
      </c>
      <c r="BB457">
        <v>46.948352999999997</v>
      </c>
      <c r="BD457">
        <v>26092.05</v>
      </c>
      <c r="BJ457">
        <v>26092.050781000002</v>
      </c>
      <c r="BK457">
        <v>46.511626999999997</v>
      </c>
      <c r="BM457">
        <v>25612.6</v>
      </c>
      <c r="BS457">
        <v>25612.599609000001</v>
      </c>
      <c r="BT457">
        <v>46.403708999999999</v>
      </c>
      <c r="BV457">
        <v>26812.6</v>
      </c>
      <c r="CB457">
        <v>26812.599609000001</v>
      </c>
      <c r="CC457">
        <v>46.838405999999999</v>
      </c>
      <c r="CE457">
        <v>26266.35</v>
      </c>
      <c r="CK457">
        <v>26266.349609000001</v>
      </c>
      <c r="CL457">
        <v>46.296295000000001</v>
      </c>
    </row>
    <row r="458" spans="2:90" x14ac:dyDescent="0.35">
      <c r="B458">
        <v>26205.45</v>
      </c>
      <c r="H458">
        <v>26205.451172000001</v>
      </c>
      <c r="I458">
        <v>46.511626999999997</v>
      </c>
      <c r="K458">
        <v>26757.1</v>
      </c>
      <c r="Q458">
        <v>26757.099609000001</v>
      </c>
      <c r="R458">
        <v>46.728973000000003</v>
      </c>
      <c r="T458">
        <v>26376.6</v>
      </c>
      <c r="Z458">
        <v>26376.599609000001</v>
      </c>
      <c r="AA458">
        <v>46.511626999999997</v>
      </c>
      <c r="AC458">
        <v>25519.599999999999</v>
      </c>
      <c r="AI458">
        <v>25519.599609000001</v>
      </c>
      <c r="AJ458">
        <v>46.838405999999999</v>
      </c>
      <c r="AL458">
        <v>26480.85</v>
      </c>
      <c r="AR458">
        <v>26480.849609000001</v>
      </c>
      <c r="AS458">
        <v>46.296295000000001</v>
      </c>
      <c r="AU458">
        <v>25985.1</v>
      </c>
      <c r="BA458">
        <v>25985.099609000001</v>
      </c>
      <c r="BB458">
        <v>1.585791</v>
      </c>
      <c r="BD458">
        <v>26113.55</v>
      </c>
      <c r="BJ458">
        <v>26113.550781000002</v>
      </c>
      <c r="BK458">
        <v>46.511626999999997</v>
      </c>
      <c r="BM458">
        <v>25634.15</v>
      </c>
      <c r="BS458">
        <v>25634.150390999999</v>
      </c>
      <c r="BT458">
        <v>46.296295000000001</v>
      </c>
      <c r="BV458">
        <v>26833.95</v>
      </c>
      <c r="CB458">
        <v>26833.951172000001</v>
      </c>
      <c r="CC458">
        <v>47.058822999999997</v>
      </c>
      <c r="CE458">
        <v>26287.95</v>
      </c>
      <c r="CK458">
        <v>26287.951172000001</v>
      </c>
      <c r="CL458">
        <v>46.296295000000001</v>
      </c>
    </row>
    <row r="459" spans="2:90" x14ac:dyDescent="0.35">
      <c r="B459">
        <v>26226.95</v>
      </c>
      <c r="H459">
        <v>26226.951172000001</v>
      </c>
      <c r="I459">
        <v>46.403708999999999</v>
      </c>
      <c r="K459">
        <v>26778.5</v>
      </c>
      <c r="Q459">
        <v>26778.5</v>
      </c>
      <c r="R459">
        <v>46.838405999999999</v>
      </c>
      <c r="T459">
        <v>26398.1</v>
      </c>
      <c r="Z459">
        <v>26398.099609000001</v>
      </c>
      <c r="AA459">
        <v>46.511626999999997</v>
      </c>
      <c r="AC459">
        <v>25540.95</v>
      </c>
      <c r="AI459">
        <v>25540.951172000001</v>
      </c>
      <c r="AJ459">
        <v>46.728973000000003</v>
      </c>
      <c r="AL459">
        <v>26502.45</v>
      </c>
      <c r="AR459">
        <v>26502.451172000001</v>
      </c>
      <c r="AS459">
        <v>1.5957870000000001</v>
      </c>
      <c r="AU459">
        <v>26615.7</v>
      </c>
      <c r="BA459">
        <v>26615.701172000001</v>
      </c>
      <c r="BB459">
        <v>41.841003000000001</v>
      </c>
      <c r="BD459">
        <v>26135.05</v>
      </c>
      <c r="BJ459">
        <v>26135.050781000002</v>
      </c>
      <c r="BK459">
        <v>46.403708999999999</v>
      </c>
      <c r="BM459">
        <v>25655.75</v>
      </c>
      <c r="BS459">
        <v>25655.75</v>
      </c>
      <c r="BT459">
        <v>1.354738</v>
      </c>
      <c r="BV459">
        <v>26855.200000000001</v>
      </c>
      <c r="CB459">
        <v>26855.201172000001</v>
      </c>
      <c r="CC459">
        <v>47.169811000000003</v>
      </c>
      <c r="CE459">
        <v>26309.55</v>
      </c>
      <c r="CK459">
        <v>26309.550781000002</v>
      </c>
      <c r="CL459">
        <v>46.296295000000001</v>
      </c>
    </row>
    <row r="460" spans="2:90" x14ac:dyDescent="0.35">
      <c r="B460">
        <v>26248.5</v>
      </c>
      <c r="H460">
        <v>26248.5</v>
      </c>
      <c r="I460">
        <v>46.511626999999997</v>
      </c>
      <c r="K460">
        <v>26799.85</v>
      </c>
      <c r="Q460">
        <v>26799.849609000001</v>
      </c>
      <c r="R460">
        <v>46.728973000000003</v>
      </c>
      <c r="T460">
        <v>26419.599999999999</v>
      </c>
      <c r="Z460">
        <v>26419.599609000001</v>
      </c>
      <c r="AA460">
        <v>46.511626999999997</v>
      </c>
      <c r="AC460">
        <v>25562.35</v>
      </c>
      <c r="AI460">
        <v>25562.349609000001</v>
      </c>
      <c r="AJ460">
        <v>46.728973000000003</v>
      </c>
      <c r="AL460">
        <v>27129.1</v>
      </c>
      <c r="AR460">
        <v>27129.099609000001</v>
      </c>
      <c r="AS460">
        <v>41.407867000000003</v>
      </c>
      <c r="AU460">
        <v>26639.599999999999</v>
      </c>
      <c r="BA460">
        <v>26639.599609000001</v>
      </c>
      <c r="BB460">
        <v>45.351470999999997</v>
      </c>
      <c r="BD460">
        <v>26156.6</v>
      </c>
      <c r="BJ460">
        <v>26156.599609000001</v>
      </c>
      <c r="BK460">
        <v>46.511626999999997</v>
      </c>
      <c r="BM460">
        <v>26393.9</v>
      </c>
      <c r="BS460">
        <v>26393.900390999999</v>
      </c>
      <c r="BT460">
        <v>41.407867000000003</v>
      </c>
      <c r="BV460">
        <v>26876.400000000001</v>
      </c>
      <c r="CB460">
        <v>26876.400390999999</v>
      </c>
      <c r="CC460">
        <v>47.058822999999997</v>
      </c>
      <c r="CE460">
        <v>26331.15</v>
      </c>
      <c r="CK460">
        <v>26331.150390999999</v>
      </c>
      <c r="CL460">
        <v>46.403708999999999</v>
      </c>
    </row>
    <row r="461" spans="2:90" x14ac:dyDescent="0.35">
      <c r="B461">
        <v>26270</v>
      </c>
      <c r="H461">
        <v>26270</v>
      </c>
      <c r="I461">
        <v>46.511626999999997</v>
      </c>
      <c r="K461">
        <v>26821.25</v>
      </c>
      <c r="Q461">
        <v>26821.25</v>
      </c>
      <c r="R461">
        <v>46.728973000000003</v>
      </c>
      <c r="T461">
        <v>26441.1</v>
      </c>
      <c r="Z461">
        <v>26441.099609000001</v>
      </c>
      <c r="AA461">
        <v>46.511626999999997</v>
      </c>
      <c r="AC461">
        <v>25583.75</v>
      </c>
      <c r="AI461">
        <v>25583.75</v>
      </c>
      <c r="AJ461">
        <v>46.838405999999999</v>
      </c>
      <c r="AL461">
        <v>27153.25</v>
      </c>
      <c r="AR461">
        <v>27153.25</v>
      </c>
      <c r="AS461">
        <v>44.742728999999997</v>
      </c>
      <c r="AU461">
        <v>26661.65</v>
      </c>
      <c r="BA461">
        <v>26661.650390999999</v>
      </c>
      <c r="BB461">
        <v>46.403708999999999</v>
      </c>
      <c r="BD461">
        <v>26178.1</v>
      </c>
      <c r="BJ461">
        <v>26178.099609000001</v>
      </c>
      <c r="BK461">
        <v>46.403708999999999</v>
      </c>
      <c r="BM461">
        <v>26418.05</v>
      </c>
      <c r="BS461">
        <v>26418.050781000002</v>
      </c>
      <c r="BT461">
        <v>44.843048000000003</v>
      </c>
      <c r="BV461">
        <v>26897.65</v>
      </c>
      <c r="CB461">
        <v>26897.650390999999</v>
      </c>
      <c r="CC461">
        <v>47.058822999999997</v>
      </c>
      <c r="CE461">
        <v>26352.7</v>
      </c>
      <c r="CK461">
        <v>26352.701172000001</v>
      </c>
      <c r="CL461">
        <v>46.296295000000001</v>
      </c>
    </row>
    <row r="462" spans="2:90" x14ac:dyDescent="0.35">
      <c r="B462">
        <v>26291.5</v>
      </c>
      <c r="H462">
        <v>26291.5</v>
      </c>
      <c r="I462">
        <v>46.403708999999999</v>
      </c>
      <c r="K462">
        <v>26842.65</v>
      </c>
      <c r="Q462">
        <v>26842.650390999999</v>
      </c>
      <c r="R462">
        <v>46.728973000000003</v>
      </c>
      <c r="T462">
        <v>26462.6</v>
      </c>
      <c r="Z462">
        <v>26462.599609000001</v>
      </c>
      <c r="AA462">
        <v>46.403708999999999</v>
      </c>
      <c r="AC462">
        <v>25605.1</v>
      </c>
      <c r="AI462">
        <v>25605.099609000001</v>
      </c>
      <c r="AJ462">
        <v>46.728973000000003</v>
      </c>
      <c r="AL462">
        <v>27175.599999999999</v>
      </c>
      <c r="AR462">
        <v>27175.599609000001</v>
      </c>
      <c r="AS462">
        <v>45.662101999999997</v>
      </c>
      <c r="AU462">
        <v>26683.200000000001</v>
      </c>
      <c r="BA462">
        <v>26683.201172000001</v>
      </c>
      <c r="BB462">
        <v>46.838405999999999</v>
      </c>
      <c r="BD462">
        <v>26199.65</v>
      </c>
      <c r="BJ462">
        <v>26199.650390999999</v>
      </c>
      <c r="BK462">
        <v>46.511626999999997</v>
      </c>
      <c r="BM462">
        <v>26440.35</v>
      </c>
      <c r="BS462">
        <v>26440.349609000001</v>
      </c>
      <c r="BT462">
        <v>45.766590000000001</v>
      </c>
      <c r="BV462">
        <v>26918.9</v>
      </c>
      <c r="CB462">
        <v>26918.900390999999</v>
      </c>
      <c r="CC462">
        <v>47.169811000000003</v>
      </c>
      <c r="CE462">
        <v>26374.3</v>
      </c>
      <c r="CK462">
        <v>26374.300781000002</v>
      </c>
      <c r="CL462">
        <v>46.296295000000001</v>
      </c>
    </row>
    <row r="463" spans="2:90" x14ac:dyDescent="0.35">
      <c r="B463">
        <v>26313.05</v>
      </c>
      <c r="H463">
        <v>26313.050781000002</v>
      </c>
      <c r="I463">
        <v>46.511626999999997</v>
      </c>
      <c r="K463">
        <v>26864.05</v>
      </c>
      <c r="Q463">
        <v>26864.050781000002</v>
      </c>
      <c r="R463">
        <v>46.728973000000003</v>
      </c>
      <c r="T463">
        <v>26484.15</v>
      </c>
      <c r="Z463">
        <v>26484.150390999999</v>
      </c>
      <c r="AA463">
        <v>46.511626999999997</v>
      </c>
      <c r="AC463">
        <v>25626.5</v>
      </c>
      <c r="AI463">
        <v>25626.5</v>
      </c>
      <c r="AJ463">
        <v>1.4257200000000001</v>
      </c>
      <c r="AL463">
        <v>27197.5</v>
      </c>
      <c r="AR463">
        <v>27197.5</v>
      </c>
      <c r="AS463">
        <v>46.189377</v>
      </c>
      <c r="AU463">
        <v>26704.55</v>
      </c>
      <c r="BA463">
        <v>26704.550781000002</v>
      </c>
      <c r="BB463">
        <v>46.838405999999999</v>
      </c>
      <c r="BD463">
        <v>26221.15</v>
      </c>
      <c r="BJ463">
        <v>26221.150390999999</v>
      </c>
      <c r="BK463">
        <v>46.403708999999999</v>
      </c>
      <c r="BM463">
        <v>26462.2</v>
      </c>
      <c r="BS463">
        <v>26462.201172000001</v>
      </c>
      <c r="BT463">
        <v>46.189377</v>
      </c>
      <c r="BV463">
        <v>26940.1</v>
      </c>
      <c r="CB463">
        <v>26940.099609000001</v>
      </c>
      <c r="CC463">
        <v>47.058822999999997</v>
      </c>
      <c r="CE463">
        <v>26395.9</v>
      </c>
      <c r="CK463">
        <v>26395.900390999999</v>
      </c>
      <c r="CL463">
        <v>46.296295000000001</v>
      </c>
    </row>
    <row r="464" spans="2:90" x14ac:dyDescent="0.35">
      <c r="B464">
        <v>26334.55</v>
      </c>
      <c r="H464">
        <v>26334.550781000002</v>
      </c>
      <c r="I464">
        <v>46.403708999999999</v>
      </c>
      <c r="K464">
        <v>26885.45</v>
      </c>
      <c r="Q464">
        <v>26885.451172000001</v>
      </c>
      <c r="R464">
        <v>1.627869</v>
      </c>
      <c r="T464">
        <v>26505.65</v>
      </c>
      <c r="Z464">
        <v>26505.650390999999</v>
      </c>
      <c r="AA464">
        <v>46.511626999999997</v>
      </c>
      <c r="AC464">
        <v>26327.9</v>
      </c>
      <c r="AI464">
        <v>26327.900390999999</v>
      </c>
      <c r="AJ464">
        <v>41.753650999999998</v>
      </c>
      <c r="AL464">
        <v>27219.15</v>
      </c>
      <c r="AR464">
        <v>27219.150390999999</v>
      </c>
      <c r="AS464">
        <v>46.189377</v>
      </c>
      <c r="AU464">
        <v>26725.9</v>
      </c>
      <c r="BA464">
        <v>26725.900390999999</v>
      </c>
      <c r="BB464">
        <v>46.948352999999997</v>
      </c>
      <c r="BD464">
        <v>26242.7</v>
      </c>
      <c r="BJ464">
        <v>26242.701172000001</v>
      </c>
      <c r="BK464">
        <v>46.511626999999997</v>
      </c>
      <c r="BM464">
        <v>26483.85</v>
      </c>
      <c r="BS464">
        <v>26483.849609000001</v>
      </c>
      <c r="BT464">
        <v>46.296295000000001</v>
      </c>
      <c r="BV464">
        <v>26961.35</v>
      </c>
      <c r="CB464">
        <v>26961.349609000001</v>
      </c>
      <c r="CC464">
        <v>47.169811000000003</v>
      </c>
      <c r="CE464">
        <v>26417.5</v>
      </c>
      <c r="CK464">
        <v>26417.5</v>
      </c>
      <c r="CL464">
        <v>46.296295000000001</v>
      </c>
    </row>
    <row r="465" spans="2:90" x14ac:dyDescent="0.35">
      <c r="B465">
        <v>26356.1</v>
      </c>
      <c r="H465">
        <v>26356.099609000001</v>
      </c>
      <c r="I465">
        <v>1.4845600000000001</v>
      </c>
      <c r="K465">
        <v>27499.75</v>
      </c>
      <c r="Q465">
        <v>27499.75</v>
      </c>
      <c r="R465">
        <v>41.753650999999998</v>
      </c>
      <c r="T465">
        <v>26527.15</v>
      </c>
      <c r="Z465">
        <v>26527.150390999999</v>
      </c>
      <c r="AA465">
        <v>46.511626999999997</v>
      </c>
      <c r="AC465">
        <v>26351.85</v>
      </c>
      <c r="AI465">
        <v>26351.849609000001</v>
      </c>
      <c r="AJ465">
        <v>45.146729000000001</v>
      </c>
      <c r="AL465">
        <v>27240.799999999999</v>
      </c>
      <c r="AR465">
        <v>27240.800781000002</v>
      </c>
      <c r="AS465">
        <v>46.296295000000001</v>
      </c>
      <c r="AU465">
        <v>26747.200000000001</v>
      </c>
      <c r="BA465">
        <v>26747.201172000001</v>
      </c>
      <c r="BB465">
        <v>46.948352999999997</v>
      </c>
      <c r="BD465">
        <v>26264.2</v>
      </c>
      <c r="BJ465">
        <v>26264.201172000001</v>
      </c>
      <c r="BK465">
        <v>1.518718</v>
      </c>
      <c r="BM465">
        <v>26505.45</v>
      </c>
      <c r="BS465">
        <v>26505.451172000001</v>
      </c>
      <c r="BT465">
        <v>46.296295000000001</v>
      </c>
      <c r="BV465">
        <v>26982.55</v>
      </c>
      <c r="CB465">
        <v>26982.550781000002</v>
      </c>
      <c r="CC465">
        <v>47.058822999999997</v>
      </c>
      <c r="CE465">
        <v>26439.1</v>
      </c>
      <c r="CK465">
        <v>26439.099609000001</v>
      </c>
      <c r="CL465">
        <v>1.489314</v>
      </c>
    </row>
    <row r="466" spans="2:90" x14ac:dyDescent="0.35">
      <c r="B466">
        <v>27029.7</v>
      </c>
      <c r="H466">
        <v>27029.701172000001</v>
      </c>
      <c r="I466">
        <v>41.493774000000002</v>
      </c>
      <c r="K466">
        <v>27523.7</v>
      </c>
      <c r="Q466">
        <v>27523.701172000001</v>
      </c>
      <c r="R466">
        <v>45.146729000000001</v>
      </c>
      <c r="T466">
        <v>26548.65</v>
      </c>
      <c r="Z466">
        <v>26548.650390999999</v>
      </c>
      <c r="AA466">
        <v>1.5389349999999999</v>
      </c>
      <c r="AC466">
        <v>26374</v>
      </c>
      <c r="AI466">
        <v>26374</v>
      </c>
      <c r="AJ466">
        <v>46.189377</v>
      </c>
      <c r="AL466">
        <v>27262.400000000001</v>
      </c>
      <c r="AR466">
        <v>27262.400390999999</v>
      </c>
      <c r="AS466">
        <v>46.296295000000001</v>
      </c>
      <c r="AU466">
        <v>26768.5</v>
      </c>
      <c r="BA466">
        <v>26768.5</v>
      </c>
      <c r="BB466">
        <v>47.058822999999997</v>
      </c>
      <c r="BD466">
        <v>26922.65</v>
      </c>
      <c r="BJ466">
        <v>26922.650390999999</v>
      </c>
      <c r="BK466">
        <v>41.493774000000002</v>
      </c>
      <c r="BM466">
        <v>26527.05</v>
      </c>
      <c r="BS466">
        <v>26527.050781000002</v>
      </c>
      <c r="BT466">
        <v>46.296295000000001</v>
      </c>
      <c r="BV466">
        <v>27003.8</v>
      </c>
      <c r="CB466">
        <v>27003.800781000002</v>
      </c>
      <c r="CC466">
        <v>47.058822999999997</v>
      </c>
      <c r="CE466">
        <v>27110.55</v>
      </c>
      <c r="CK466">
        <v>27110.550781000002</v>
      </c>
      <c r="CL466">
        <v>41.407867000000003</v>
      </c>
    </row>
    <row r="467" spans="2:90" x14ac:dyDescent="0.35">
      <c r="B467">
        <v>27053.8</v>
      </c>
      <c r="H467">
        <v>27053.800781000002</v>
      </c>
      <c r="I467">
        <v>44.943821</v>
      </c>
      <c r="K467">
        <v>27545.85</v>
      </c>
      <c r="Q467">
        <v>27545.849609000001</v>
      </c>
      <c r="R467">
        <v>46.189377</v>
      </c>
      <c r="T467">
        <v>27198.45</v>
      </c>
      <c r="Z467">
        <v>27198.451172000001</v>
      </c>
      <c r="AA467">
        <v>41.493774000000002</v>
      </c>
      <c r="AC467">
        <v>26395.65</v>
      </c>
      <c r="AI467">
        <v>26395.650390999999</v>
      </c>
      <c r="AJ467">
        <v>46.511626999999997</v>
      </c>
      <c r="AL467">
        <v>27284</v>
      </c>
      <c r="AR467">
        <v>27284</v>
      </c>
      <c r="AS467">
        <v>46.296295000000001</v>
      </c>
      <c r="AU467">
        <v>26789.75</v>
      </c>
      <c r="BA467">
        <v>26789.75</v>
      </c>
      <c r="BB467">
        <v>46.948352999999997</v>
      </c>
      <c r="BD467">
        <v>26946.75</v>
      </c>
      <c r="BJ467">
        <v>26946.75</v>
      </c>
      <c r="BK467">
        <v>44.943821</v>
      </c>
      <c r="BM467">
        <v>26548.65</v>
      </c>
      <c r="BS467">
        <v>26548.650390999999</v>
      </c>
      <c r="BT467">
        <v>46.403708999999999</v>
      </c>
      <c r="BV467">
        <v>27025.05</v>
      </c>
      <c r="CB467">
        <v>27025.050781000002</v>
      </c>
      <c r="CC467">
        <v>47.169811000000003</v>
      </c>
      <c r="CE467">
        <v>27134.7</v>
      </c>
      <c r="CK467">
        <v>27134.701172000001</v>
      </c>
      <c r="CL467">
        <v>44.843048000000003</v>
      </c>
    </row>
    <row r="468" spans="2:90" x14ac:dyDescent="0.35">
      <c r="B468">
        <v>27076.05</v>
      </c>
      <c r="H468">
        <v>27076.050781000002</v>
      </c>
      <c r="I468">
        <v>45.871555000000001</v>
      </c>
      <c r="K468">
        <v>27567.5</v>
      </c>
      <c r="Q468">
        <v>27567.5</v>
      </c>
      <c r="R468">
        <v>46.511626999999997</v>
      </c>
      <c r="T468">
        <v>27222.55</v>
      </c>
      <c r="Z468">
        <v>27222.550781000002</v>
      </c>
      <c r="AA468">
        <v>44.943821</v>
      </c>
      <c r="AC468">
        <v>26417.15</v>
      </c>
      <c r="AI468">
        <v>26417.150390999999</v>
      </c>
      <c r="AJ468">
        <v>46.728973000000003</v>
      </c>
      <c r="AL468">
        <v>27305.599999999999</v>
      </c>
      <c r="AR468">
        <v>27305.599609000001</v>
      </c>
      <c r="AS468">
        <v>46.296295000000001</v>
      </c>
      <c r="AU468">
        <v>26811.05</v>
      </c>
      <c r="BA468">
        <v>26811.050781000002</v>
      </c>
      <c r="BB468">
        <v>46.948352999999997</v>
      </c>
      <c r="BD468">
        <v>26969</v>
      </c>
      <c r="BJ468">
        <v>26969</v>
      </c>
      <c r="BK468">
        <v>45.871555000000001</v>
      </c>
      <c r="BM468">
        <v>26570.2</v>
      </c>
      <c r="BS468">
        <v>26570.201172000001</v>
      </c>
      <c r="BT468">
        <v>46.296295000000001</v>
      </c>
      <c r="BV468">
        <v>27046.25</v>
      </c>
      <c r="CB468">
        <v>27046.25</v>
      </c>
      <c r="CC468">
        <v>47.058822999999997</v>
      </c>
      <c r="CE468">
        <v>27157</v>
      </c>
      <c r="CK468">
        <v>27157</v>
      </c>
      <c r="CL468">
        <v>45.662101999999997</v>
      </c>
    </row>
    <row r="469" spans="2:90" x14ac:dyDescent="0.35">
      <c r="B469">
        <v>27097.85</v>
      </c>
      <c r="H469">
        <v>27097.849609000001</v>
      </c>
      <c r="I469">
        <v>46.296295000000001</v>
      </c>
      <c r="K469">
        <v>27589</v>
      </c>
      <c r="Q469">
        <v>27589</v>
      </c>
      <c r="R469">
        <v>46.728973000000003</v>
      </c>
      <c r="T469">
        <v>27244.799999999999</v>
      </c>
      <c r="Z469">
        <v>27244.800781000002</v>
      </c>
      <c r="AA469">
        <v>45.871555000000001</v>
      </c>
      <c r="AC469">
        <v>26438.55</v>
      </c>
      <c r="AI469">
        <v>26438.550781000002</v>
      </c>
      <c r="AJ469">
        <v>46.728973000000003</v>
      </c>
      <c r="AL469">
        <v>27327.200000000001</v>
      </c>
      <c r="AR469">
        <v>27327.201172000001</v>
      </c>
      <c r="AS469">
        <v>46.296295000000001</v>
      </c>
      <c r="AU469">
        <v>26832.35</v>
      </c>
      <c r="BA469">
        <v>26832.349609000001</v>
      </c>
      <c r="BB469">
        <v>46.948352999999997</v>
      </c>
      <c r="BD469">
        <v>26990.799999999999</v>
      </c>
      <c r="BJ469">
        <v>26990.800781000002</v>
      </c>
      <c r="BK469">
        <v>46.296295000000001</v>
      </c>
      <c r="BM469">
        <v>26591.8</v>
      </c>
      <c r="BS469">
        <v>26591.800781000002</v>
      </c>
      <c r="BT469">
        <v>46.403708999999999</v>
      </c>
      <c r="BV469">
        <v>27067.5</v>
      </c>
      <c r="CB469">
        <v>27067.5</v>
      </c>
      <c r="CC469">
        <v>47.169811000000003</v>
      </c>
      <c r="CE469">
        <v>27178.9</v>
      </c>
      <c r="CK469">
        <v>27178.900390999999</v>
      </c>
      <c r="CL469">
        <v>46.189377</v>
      </c>
    </row>
    <row r="470" spans="2:90" x14ac:dyDescent="0.35">
      <c r="B470">
        <v>27119.45</v>
      </c>
      <c r="H470">
        <v>27119.451172000001</v>
      </c>
      <c r="I470">
        <v>46.403708999999999</v>
      </c>
      <c r="K470">
        <v>27610.400000000001</v>
      </c>
      <c r="Q470">
        <v>27610.400390999999</v>
      </c>
      <c r="R470">
        <v>46.728973000000003</v>
      </c>
      <c r="T470">
        <v>27266.6</v>
      </c>
      <c r="Z470">
        <v>27266.599609000001</v>
      </c>
      <c r="AA470">
        <v>46.403708999999999</v>
      </c>
      <c r="AC470">
        <v>26459.95</v>
      </c>
      <c r="AI470">
        <v>26459.951172000001</v>
      </c>
      <c r="AJ470">
        <v>46.838405999999999</v>
      </c>
      <c r="AL470">
        <v>27348.799999999999</v>
      </c>
      <c r="AR470">
        <v>27348.800781000002</v>
      </c>
      <c r="AS470">
        <v>46.296295000000001</v>
      </c>
      <c r="AU470">
        <v>26853.65</v>
      </c>
      <c r="BA470">
        <v>26853.650390999999</v>
      </c>
      <c r="BB470">
        <v>46.948352999999997</v>
      </c>
      <c r="BD470">
        <v>27012.400000000001</v>
      </c>
      <c r="BJ470">
        <v>27012.400390999999</v>
      </c>
      <c r="BK470">
        <v>46.403708999999999</v>
      </c>
      <c r="BM470">
        <v>26613.35</v>
      </c>
      <c r="BS470">
        <v>26613.349609000001</v>
      </c>
      <c r="BT470">
        <v>46.296295000000001</v>
      </c>
      <c r="BV470">
        <v>27088.7</v>
      </c>
      <c r="CB470">
        <v>27088.701172000001</v>
      </c>
      <c r="CC470">
        <v>47.058822999999997</v>
      </c>
      <c r="CE470">
        <v>27200.55</v>
      </c>
      <c r="CK470">
        <v>27200.550781000002</v>
      </c>
      <c r="CL470">
        <v>46.296295000000001</v>
      </c>
    </row>
    <row r="471" spans="2:90" x14ac:dyDescent="0.35">
      <c r="B471">
        <v>27141</v>
      </c>
      <c r="H471">
        <v>27141</v>
      </c>
      <c r="I471">
        <v>46.511626999999997</v>
      </c>
      <c r="K471">
        <v>27631.8</v>
      </c>
      <c r="Q471">
        <v>27631.800781000002</v>
      </c>
      <c r="R471">
        <v>46.728973000000003</v>
      </c>
      <c r="T471">
        <v>27288.15</v>
      </c>
      <c r="Z471">
        <v>27288.150390999999</v>
      </c>
      <c r="AA471">
        <v>46.403708999999999</v>
      </c>
      <c r="AC471">
        <v>26481.3</v>
      </c>
      <c r="AI471">
        <v>26481.300781000002</v>
      </c>
      <c r="AJ471">
        <v>46.728973000000003</v>
      </c>
      <c r="AL471">
        <v>27370.400000000001</v>
      </c>
      <c r="AR471">
        <v>27370.400390999999</v>
      </c>
      <c r="AS471">
        <v>46.296295000000001</v>
      </c>
      <c r="AU471">
        <v>26874.95</v>
      </c>
      <c r="BA471">
        <v>26874.951172000001</v>
      </c>
      <c r="BB471">
        <v>47.058822999999997</v>
      </c>
      <c r="BD471">
        <v>27033.95</v>
      </c>
      <c r="BJ471">
        <v>27033.951172000001</v>
      </c>
      <c r="BK471">
        <v>46.403708999999999</v>
      </c>
      <c r="BM471">
        <v>26634.95</v>
      </c>
      <c r="BS471">
        <v>26634.951172000001</v>
      </c>
      <c r="BT471">
        <v>46.403708999999999</v>
      </c>
      <c r="BV471">
        <v>27109.95</v>
      </c>
      <c r="CB471">
        <v>27109.951172000001</v>
      </c>
      <c r="CC471">
        <v>1.665279</v>
      </c>
      <c r="CE471">
        <v>27222.15</v>
      </c>
      <c r="CK471">
        <v>27222.150390999999</v>
      </c>
      <c r="CL471">
        <v>46.296295000000001</v>
      </c>
    </row>
    <row r="472" spans="2:90" x14ac:dyDescent="0.35">
      <c r="B472">
        <v>27162.5</v>
      </c>
      <c r="H472">
        <v>27162.5</v>
      </c>
      <c r="I472">
        <v>46.403708999999999</v>
      </c>
      <c r="K472">
        <v>27653.200000000001</v>
      </c>
      <c r="Q472">
        <v>27653.201172000001</v>
      </c>
      <c r="R472">
        <v>46.728973000000003</v>
      </c>
      <c r="T472">
        <v>27309.7</v>
      </c>
      <c r="Z472">
        <v>27309.701172000001</v>
      </c>
      <c r="AA472">
        <v>46.511626999999997</v>
      </c>
      <c r="AC472">
        <v>26502.7</v>
      </c>
      <c r="AI472">
        <v>26502.701172000001</v>
      </c>
      <c r="AJ472">
        <v>46.728973000000003</v>
      </c>
      <c r="AL472">
        <v>27392</v>
      </c>
      <c r="AR472">
        <v>27392</v>
      </c>
      <c r="AS472">
        <v>46.296295000000001</v>
      </c>
      <c r="AU472">
        <v>26896.2</v>
      </c>
      <c r="BA472">
        <v>26896.201172000001</v>
      </c>
      <c r="BB472">
        <v>46.948352999999997</v>
      </c>
      <c r="BD472">
        <v>27055.5</v>
      </c>
      <c r="BJ472">
        <v>27055.5</v>
      </c>
      <c r="BK472">
        <v>46.511626999999997</v>
      </c>
      <c r="BM472">
        <v>26656.5</v>
      </c>
      <c r="BS472">
        <v>26656.5</v>
      </c>
      <c r="BT472">
        <v>46.296295000000001</v>
      </c>
      <c r="BV472">
        <v>27710.45</v>
      </c>
      <c r="CB472">
        <v>27710.451172000001</v>
      </c>
      <c r="CC472">
        <v>41.928722</v>
      </c>
      <c r="CE472">
        <v>27243.75</v>
      </c>
      <c r="CK472">
        <v>27243.75</v>
      </c>
      <c r="CL472">
        <v>46.296295000000001</v>
      </c>
    </row>
    <row r="473" spans="2:90" x14ac:dyDescent="0.35">
      <c r="B473">
        <v>27184.05</v>
      </c>
      <c r="H473">
        <v>27184.050781000002</v>
      </c>
      <c r="I473">
        <v>46.511626999999997</v>
      </c>
      <c r="K473">
        <v>27674.6</v>
      </c>
      <c r="Q473">
        <v>27674.599609000001</v>
      </c>
      <c r="R473">
        <v>46.728973000000003</v>
      </c>
      <c r="T473">
        <v>27331.200000000001</v>
      </c>
      <c r="Z473">
        <v>27331.201172000001</v>
      </c>
      <c r="AA473">
        <v>46.403708999999999</v>
      </c>
      <c r="AC473">
        <v>26524.1</v>
      </c>
      <c r="AI473">
        <v>26524.099609000001</v>
      </c>
      <c r="AJ473">
        <v>46.838405999999999</v>
      </c>
      <c r="AL473">
        <v>27413.599999999999</v>
      </c>
      <c r="AR473">
        <v>27413.599609000001</v>
      </c>
      <c r="AS473">
        <v>46.296295000000001</v>
      </c>
      <c r="AU473">
        <v>26917.5</v>
      </c>
      <c r="BA473">
        <v>26917.5</v>
      </c>
      <c r="BB473">
        <v>46.948352999999997</v>
      </c>
      <c r="BD473">
        <v>27077</v>
      </c>
      <c r="BJ473">
        <v>27077</v>
      </c>
      <c r="BK473">
        <v>46.403708999999999</v>
      </c>
      <c r="BM473">
        <v>26678.1</v>
      </c>
      <c r="BS473">
        <v>26678.099609000001</v>
      </c>
      <c r="BT473">
        <v>46.403708999999999</v>
      </c>
      <c r="BV473">
        <v>27734.3</v>
      </c>
      <c r="CB473">
        <v>27734.300781000002</v>
      </c>
      <c r="CC473">
        <v>45.454543999999999</v>
      </c>
      <c r="CE473">
        <v>27265.35</v>
      </c>
      <c r="CK473">
        <v>27265.349609000001</v>
      </c>
      <c r="CL473">
        <v>46.296295000000001</v>
      </c>
    </row>
    <row r="474" spans="2:90" x14ac:dyDescent="0.35">
      <c r="B474">
        <v>27205.55</v>
      </c>
      <c r="H474">
        <v>27205.550781000002</v>
      </c>
      <c r="I474">
        <v>46.403708999999999</v>
      </c>
      <c r="K474">
        <v>27696</v>
      </c>
      <c r="Q474">
        <v>27696</v>
      </c>
      <c r="R474">
        <v>46.838405999999999</v>
      </c>
      <c r="T474">
        <v>27352.75</v>
      </c>
      <c r="Z474">
        <v>27352.75</v>
      </c>
      <c r="AA474">
        <v>46.511626999999997</v>
      </c>
      <c r="AC474">
        <v>26545.45</v>
      </c>
      <c r="AI474">
        <v>26545.451172000001</v>
      </c>
      <c r="AJ474">
        <v>46.728973000000003</v>
      </c>
      <c r="AL474">
        <v>27435.200000000001</v>
      </c>
      <c r="AR474">
        <v>27435.201172000001</v>
      </c>
      <c r="AS474">
        <v>46.296295000000001</v>
      </c>
      <c r="AU474">
        <v>26938.799999999999</v>
      </c>
      <c r="BA474">
        <v>26938.800781000002</v>
      </c>
      <c r="BB474">
        <v>46.948352999999997</v>
      </c>
      <c r="BD474">
        <v>27098.55</v>
      </c>
      <c r="BJ474">
        <v>27098.550781000002</v>
      </c>
      <c r="BK474">
        <v>46.511626999999997</v>
      </c>
      <c r="BM474">
        <v>26699.65</v>
      </c>
      <c r="BS474">
        <v>26699.650390999999</v>
      </c>
      <c r="BT474">
        <v>46.296295000000001</v>
      </c>
      <c r="BV474">
        <v>27756.3</v>
      </c>
      <c r="CB474">
        <v>27756.300781000002</v>
      </c>
      <c r="CC474">
        <v>46.511626999999997</v>
      </c>
      <c r="CE474">
        <v>27286.95</v>
      </c>
      <c r="CK474">
        <v>27286.951172000001</v>
      </c>
      <c r="CL474">
        <v>46.296295000000001</v>
      </c>
    </row>
    <row r="475" spans="2:90" x14ac:dyDescent="0.35">
      <c r="B475">
        <v>27227.1</v>
      </c>
      <c r="H475">
        <v>27227.099609000001</v>
      </c>
      <c r="I475">
        <v>46.511626999999997</v>
      </c>
      <c r="K475">
        <v>27717.35</v>
      </c>
      <c r="Q475">
        <v>27717.349609000001</v>
      </c>
      <c r="R475">
        <v>46.728973000000003</v>
      </c>
      <c r="T475">
        <v>27374.25</v>
      </c>
      <c r="Z475">
        <v>27374.25</v>
      </c>
      <c r="AA475">
        <v>46.511626999999997</v>
      </c>
      <c r="AC475">
        <v>26566.85</v>
      </c>
      <c r="AI475">
        <v>26566.849609000001</v>
      </c>
      <c r="AJ475">
        <v>46.728973000000003</v>
      </c>
      <c r="AL475">
        <v>27456.799999999999</v>
      </c>
      <c r="AR475">
        <v>27456.800781000002</v>
      </c>
      <c r="AS475">
        <v>46.296295000000001</v>
      </c>
      <c r="AU475">
        <v>26960.1</v>
      </c>
      <c r="BA475">
        <v>26960.099609000001</v>
      </c>
      <c r="BB475">
        <v>47.058822999999997</v>
      </c>
      <c r="BD475">
        <v>27120.05</v>
      </c>
      <c r="BJ475">
        <v>27120.050781000002</v>
      </c>
      <c r="BK475">
        <v>46.403708999999999</v>
      </c>
      <c r="BM475">
        <v>26721.25</v>
      </c>
      <c r="BS475">
        <v>26721.25</v>
      </c>
      <c r="BT475">
        <v>46.403708999999999</v>
      </c>
      <c r="BV475">
        <v>27777.8</v>
      </c>
      <c r="CB475">
        <v>27777.800781000002</v>
      </c>
      <c r="CC475">
        <v>46.948352999999997</v>
      </c>
      <c r="CE475">
        <v>27308.55</v>
      </c>
      <c r="CK475">
        <v>27308.550781000002</v>
      </c>
      <c r="CL475">
        <v>46.296295000000001</v>
      </c>
    </row>
    <row r="476" spans="2:90" x14ac:dyDescent="0.35">
      <c r="B476">
        <v>27248.6</v>
      </c>
      <c r="H476">
        <v>27248.599609000001</v>
      </c>
      <c r="I476">
        <v>46.511626999999997</v>
      </c>
      <c r="K476">
        <v>27738.75</v>
      </c>
      <c r="Q476">
        <v>27738.75</v>
      </c>
      <c r="R476">
        <v>46.728973000000003</v>
      </c>
      <c r="T476">
        <v>27395.75</v>
      </c>
      <c r="Z476">
        <v>27395.75</v>
      </c>
      <c r="AA476">
        <v>46.511626999999997</v>
      </c>
      <c r="AC476">
        <v>26588.25</v>
      </c>
      <c r="AI476">
        <v>26588.25</v>
      </c>
      <c r="AJ476">
        <v>46.838405999999999</v>
      </c>
      <c r="AL476">
        <v>27478.400000000001</v>
      </c>
      <c r="AR476">
        <v>27478.400390999999</v>
      </c>
      <c r="AS476">
        <v>46.296295000000001</v>
      </c>
      <c r="AU476">
        <v>26981.35</v>
      </c>
      <c r="BA476">
        <v>26981.349609000001</v>
      </c>
      <c r="BB476">
        <v>46.948352999999997</v>
      </c>
      <c r="BD476">
        <v>27141.599999999999</v>
      </c>
      <c r="BJ476">
        <v>27141.599609000001</v>
      </c>
      <c r="BK476">
        <v>46.511626999999997</v>
      </c>
      <c r="BM476">
        <v>26742.799999999999</v>
      </c>
      <c r="BS476">
        <v>26742.800781000002</v>
      </c>
      <c r="BT476">
        <v>46.296295000000001</v>
      </c>
      <c r="BV476">
        <v>27799.1</v>
      </c>
      <c r="CB476">
        <v>27799.099609000001</v>
      </c>
      <c r="CC476">
        <v>47.058822999999997</v>
      </c>
      <c r="CE476">
        <v>27330.15</v>
      </c>
      <c r="CK476">
        <v>27330.150390999999</v>
      </c>
      <c r="CL476">
        <v>46.403708999999999</v>
      </c>
    </row>
    <row r="477" spans="2:90" x14ac:dyDescent="0.35">
      <c r="B477">
        <v>27270.1</v>
      </c>
      <c r="H477">
        <v>27270.099609000001</v>
      </c>
      <c r="I477">
        <v>46.403708999999999</v>
      </c>
      <c r="K477">
        <v>27760.15</v>
      </c>
      <c r="Q477">
        <v>27760.150390999999</v>
      </c>
      <c r="R477">
        <v>46.728973000000003</v>
      </c>
      <c r="T477">
        <v>27417.25</v>
      </c>
      <c r="Z477">
        <v>27417.25</v>
      </c>
      <c r="AA477">
        <v>46.403708999999999</v>
      </c>
      <c r="AC477">
        <v>26609.599999999999</v>
      </c>
      <c r="AI477">
        <v>26609.599609000001</v>
      </c>
      <c r="AJ477">
        <v>46.728973000000003</v>
      </c>
      <c r="AL477">
        <v>27500</v>
      </c>
      <c r="AR477">
        <v>27500</v>
      </c>
      <c r="AS477">
        <v>46.296295000000001</v>
      </c>
      <c r="AU477">
        <v>27002.65</v>
      </c>
      <c r="BA477">
        <v>27002.650390999999</v>
      </c>
      <c r="BB477">
        <v>1.5677669999999999</v>
      </c>
      <c r="BD477">
        <v>27163.1</v>
      </c>
      <c r="BJ477">
        <v>27163.099609000001</v>
      </c>
      <c r="BK477">
        <v>46.403708999999999</v>
      </c>
      <c r="BM477">
        <v>26764.400000000001</v>
      </c>
      <c r="BS477">
        <v>26764.400390999999</v>
      </c>
      <c r="BT477">
        <v>46.403708999999999</v>
      </c>
      <c r="BV477">
        <v>27820.35</v>
      </c>
      <c r="CB477">
        <v>27820.349609000001</v>
      </c>
      <c r="CC477">
        <v>47.058822999999997</v>
      </c>
      <c r="CE477">
        <v>27351.7</v>
      </c>
      <c r="CK477">
        <v>27351.701172000001</v>
      </c>
      <c r="CL477">
        <v>46.296295000000001</v>
      </c>
    </row>
    <row r="478" spans="2:90" x14ac:dyDescent="0.35">
      <c r="B478">
        <v>27291.65</v>
      </c>
      <c r="H478">
        <v>27291.650390999999</v>
      </c>
      <c r="I478">
        <v>46.511626999999997</v>
      </c>
      <c r="K478">
        <v>27781.55</v>
      </c>
      <c r="Q478">
        <v>27781.550781000002</v>
      </c>
      <c r="R478">
        <v>46.728973000000003</v>
      </c>
      <c r="T478">
        <v>27438.799999999999</v>
      </c>
      <c r="Z478">
        <v>27438.800781000002</v>
      </c>
      <c r="AA478">
        <v>46.511626999999997</v>
      </c>
      <c r="AC478">
        <v>26631</v>
      </c>
      <c r="AI478">
        <v>26631</v>
      </c>
      <c r="AJ478">
        <v>46.838405999999999</v>
      </c>
      <c r="AL478">
        <v>27521.599999999999</v>
      </c>
      <c r="AR478">
        <v>27521.599609000001</v>
      </c>
      <c r="AS478">
        <v>1.596042</v>
      </c>
      <c r="AU478">
        <v>27640.5</v>
      </c>
      <c r="BA478">
        <v>27640.5</v>
      </c>
      <c r="BB478">
        <v>41.841003000000001</v>
      </c>
      <c r="BD478">
        <v>27184.65</v>
      </c>
      <c r="BJ478">
        <v>27184.650390999999</v>
      </c>
      <c r="BK478">
        <v>46.511626999999997</v>
      </c>
      <c r="BM478">
        <v>26785.95</v>
      </c>
      <c r="BS478">
        <v>26785.951172000001</v>
      </c>
      <c r="BT478">
        <v>46.296295000000001</v>
      </c>
      <c r="BV478">
        <v>27841.599999999999</v>
      </c>
      <c r="CB478">
        <v>27841.599609000001</v>
      </c>
      <c r="CC478">
        <v>47.058822999999997</v>
      </c>
      <c r="CE478">
        <v>27373.3</v>
      </c>
      <c r="CK478">
        <v>27373.300781000002</v>
      </c>
      <c r="CL478">
        <v>46.296295000000001</v>
      </c>
    </row>
    <row r="479" spans="2:90" x14ac:dyDescent="0.35">
      <c r="B479">
        <v>27313.15</v>
      </c>
      <c r="H479">
        <v>27313.150390999999</v>
      </c>
      <c r="I479">
        <v>46.403708999999999</v>
      </c>
      <c r="K479">
        <v>27802.95</v>
      </c>
      <c r="Q479">
        <v>27802.951172000001</v>
      </c>
      <c r="R479">
        <v>46.838405999999999</v>
      </c>
      <c r="T479">
        <v>27460.3</v>
      </c>
      <c r="Z479">
        <v>27460.300781000002</v>
      </c>
      <c r="AA479">
        <v>46.511626999999997</v>
      </c>
      <c r="AC479">
        <v>26652.35</v>
      </c>
      <c r="AI479">
        <v>26652.349609000001</v>
      </c>
      <c r="AJ479">
        <v>46.728973000000003</v>
      </c>
      <c r="AL479">
        <v>28148.15</v>
      </c>
      <c r="AR479">
        <v>28148.150390999999</v>
      </c>
      <c r="AS479">
        <v>41.322310999999999</v>
      </c>
      <c r="AU479">
        <v>27664.400000000001</v>
      </c>
      <c r="BA479">
        <v>27664.400390999999</v>
      </c>
      <c r="BB479">
        <v>45.248866999999997</v>
      </c>
      <c r="BD479">
        <v>27206.15</v>
      </c>
      <c r="BJ479">
        <v>27206.150390999999</v>
      </c>
      <c r="BK479">
        <v>46.403708999999999</v>
      </c>
      <c r="BM479">
        <v>26807.55</v>
      </c>
      <c r="BS479">
        <v>26807.550781000002</v>
      </c>
      <c r="BT479">
        <v>46.296295000000001</v>
      </c>
      <c r="BV479">
        <v>27862.85</v>
      </c>
      <c r="CB479">
        <v>27862.849609000001</v>
      </c>
      <c r="CC479">
        <v>47.169811000000003</v>
      </c>
      <c r="CE479">
        <v>27394.9</v>
      </c>
      <c r="CK479">
        <v>27394.900390999999</v>
      </c>
      <c r="CL479">
        <v>46.296295000000001</v>
      </c>
    </row>
    <row r="480" spans="2:90" x14ac:dyDescent="0.35">
      <c r="B480">
        <v>27334.7</v>
      </c>
      <c r="H480">
        <v>27334.701172000001</v>
      </c>
      <c r="I480">
        <v>46.511626999999997</v>
      </c>
      <c r="K480">
        <v>27824.3</v>
      </c>
      <c r="Q480">
        <v>27824.300781000002</v>
      </c>
      <c r="R480">
        <v>46.728973000000003</v>
      </c>
      <c r="T480">
        <v>27481.8</v>
      </c>
      <c r="Z480">
        <v>27481.800781000002</v>
      </c>
      <c r="AA480">
        <v>46.511626999999997</v>
      </c>
      <c r="AC480">
        <v>26673.75</v>
      </c>
      <c r="AI480">
        <v>26673.75</v>
      </c>
      <c r="AJ480">
        <v>46.728973000000003</v>
      </c>
      <c r="AL480">
        <v>28172.35</v>
      </c>
      <c r="AR480">
        <v>28172.349609000001</v>
      </c>
      <c r="AS480">
        <v>44.843048000000003</v>
      </c>
      <c r="AU480">
        <v>27686.5</v>
      </c>
      <c r="BA480">
        <v>27686.5</v>
      </c>
      <c r="BB480">
        <v>46.511626999999997</v>
      </c>
      <c r="BD480">
        <v>27227.7</v>
      </c>
      <c r="BJ480">
        <v>27227.701172000001</v>
      </c>
      <c r="BK480">
        <v>46.511626999999997</v>
      </c>
      <c r="BM480">
        <v>26829.15</v>
      </c>
      <c r="BS480">
        <v>26829.150390999999</v>
      </c>
      <c r="BT480">
        <v>46.403708999999999</v>
      </c>
      <c r="BV480">
        <v>27884.05</v>
      </c>
      <c r="CB480">
        <v>27884.050781000002</v>
      </c>
      <c r="CC480">
        <v>47.058822999999997</v>
      </c>
      <c r="CE480">
        <v>27416.5</v>
      </c>
      <c r="CK480">
        <v>27416.5</v>
      </c>
      <c r="CL480">
        <v>46.296295000000001</v>
      </c>
    </row>
    <row r="481" spans="2:90" x14ac:dyDescent="0.35">
      <c r="B481">
        <v>27356.2</v>
      </c>
      <c r="H481">
        <v>27356.201172000001</v>
      </c>
      <c r="I481">
        <v>46.511626999999997</v>
      </c>
      <c r="K481">
        <v>27845.7</v>
      </c>
      <c r="Q481">
        <v>27845.701172000001</v>
      </c>
      <c r="R481">
        <v>46.728973000000003</v>
      </c>
      <c r="T481">
        <v>27503.3</v>
      </c>
      <c r="Z481">
        <v>27503.300781000002</v>
      </c>
      <c r="AA481">
        <v>46.511626999999997</v>
      </c>
      <c r="AC481">
        <v>26695.15</v>
      </c>
      <c r="AI481">
        <v>26695.150390999999</v>
      </c>
      <c r="AJ481">
        <v>46.838405999999999</v>
      </c>
      <c r="AL481">
        <v>28194.65</v>
      </c>
      <c r="AR481">
        <v>28194.650390999999</v>
      </c>
      <c r="AS481">
        <v>45.662101999999997</v>
      </c>
      <c r="AU481">
        <v>27708</v>
      </c>
      <c r="BA481">
        <v>27708</v>
      </c>
      <c r="BB481">
        <v>46.728973000000003</v>
      </c>
      <c r="BD481">
        <v>27249.200000000001</v>
      </c>
      <c r="BJ481">
        <v>27249.201172000001</v>
      </c>
      <c r="BK481">
        <v>46.511626999999997</v>
      </c>
      <c r="BM481">
        <v>26850.7</v>
      </c>
      <c r="BS481">
        <v>26850.701172000001</v>
      </c>
      <c r="BT481">
        <v>46.296295000000001</v>
      </c>
      <c r="BV481">
        <v>27905.3</v>
      </c>
      <c r="CB481">
        <v>27905.300781000002</v>
      </c>
      <c r="CC481">
        <v>47.169811000000003</v>
      </c>
      <c r="CE481">
        <v>27438.1</v>
      </c>
      <c r="CK481">
        <v>27438.099609000001</v>
      </c>
      <c r="CL481">
        <v>46.403708999999999</v>
      </c>
    </row>
    <row r="482" spans="2:90" x14ac:dyDescent="0.35">
      <c r="B482">
        <v>27377.7</v>
      </c>
      <c r="H482">
        <v>27377.701172000001</v>
      </c>
      <c r="I482">
        <v>46.403708999999999</v>
      </c>
      <c r="K482">
        <v>27867.1</v>
      </c>
      <c r="Q482">
        <v>27867.099609000001</v>
      </c>
      <c r="R482">
        <v>1.608622</v>
      </c>
      <c r="T482">
        <v>27524.799999999999</v>
      </c>
      <c r="Z482">
        <v>27524.800781000002</v>
      </c>
      <c r="AA482">
        <v>46.403708999999999</v>
      </c>
      <c r="AC482">
        <v>26716.5</v>
      </c>
      <c r="AI482">
        <v>26716.5</v>
      </c>
      <c r="AJ482">
        <v>46.728973000000003</v>
      </c>
      <c r="AL482">
        <v>28216.55</v>
      </c>
      <c r="AR482">
        <v>28216.550781000002</v>
      </c>
      <c r="AS482">
        <v>46.189377</v>
      </c>
      <c r="AU482">
        <v>27729.4</v>
      </c>
      <c r="BA482">
        <v>27729.400390999999</v>
      </c>
      <c r="BB482">
        <v>46.948352999999997</v>
      </c>
      <c r="BD482">
        <v>27270.7</v>
      </c>
      <c r="BJ482">
        <v>27270.701172000001</v>
      </c>
      <c r="BK482">
        <v>46.403708999999999</v>
      </c>
      <c r="BM482">
        <v>26872.3</v>
      </c>
      <c r="BS482">
        <v>26872.300781000002</v>
      </c>
      <c r="BT482">
        <v>46.403708999999999</v>
      </c>
      <c r="BV482">
        <v>27926.5</v>
      </c>
      <c r="CB482">
        <v>27926.5</v>
      </c>
      <c r="CC482">
        <v>47.058822999999997</v>
      </c>
      <c r="CE482">
        <v>27459.65</v>
      </c>
      <c r="CK482">
        <v>27459.650390999999</v>
      </c>
      <c r="CL482">
        <v>46.296295000000001</v>
      </c>
    </row>
    <row r="483" spans="2:90" x14ac:dyDescent="0.35">
      <c r="B483">
        <v>27399.25</v>
      </c>
      <c r="H483">
        <v>27399.25</v>
      </c>
      <c r="I483">
        <v>46.511626999999997</v>
      </c>
      <c r="K483">
        <v>28488.75</v>
      </c>
      <c r="Q483">
        <v>28488.75</v>
      </c>
      <c r="R483">
        <v>41.753650999999998</v>
      </c>
      <c r="T483">
        <v>27546.35</v>
      </c>
      <c r="Z483">
        <v>27546.349609000001</v>
      </c>
      <c r="AA483">
        <v>46.511626999999997</v>
      </c>
      <c r="AC483">
        <v>26737.9</v>
      </c>
      <c r="AI483">
        <v>26737.900390999999</v>
      </c>
      <c r="AJ483">
        <v>46.728973000000003</v>
      </c>
      <c r="AL483">
        <v>28238.2</v>
      </c>
      <c r="AR483">
        <v>28238.201172000001</v>
      </c>
      <c r="AS483">
        <v>46.189377</v>
      </c>
      <c r="AU483">
        <v>27750.7</v>
      </c>
      <c r="BA483">
        <v>27750.701172000001</v>
      </c>
      <c r="BB483">
        <v>46.948352999999997</v>
      </c>
      <c r="BD483">
        <v>27292.25</v>
      </c>
      <c r="BJ483">
        <v>27292.25</v>
      </c>
      <c r="BK483">
        <v>46.511626999999997</v>
      </c>
      <c r="BM483">
        <v>26893.85</v>
      </c>
      <c r="BS483">
        <v>26893.849609000001</v>
      </c>
      <c r="BT483">
        <v>1.354646</v>
      </c>
      <c r="BV483">
        <v>27947.75</v>
      </c>
      <c r="CB483">
        <v>27947.75</v>
      </c>
      <c r="CC483">
        <v>47.058822999999997</v>
      </c>
      <c r="CE483">
        <v>27481.25</v>
      </c>
      <c r="CK483">
        <v>27481.25</v>
      </c>
      <c r="CL483">
        <v>46.296295000000001</v>
      </c>
    </row>
    <row r="484" spans="2:90" x14ac:dyDescent="0.35">
      <c r="B484">
        <v>27420.75</v>
      </c>
      <c r="H484">
        <v>27420.75</v>
      </c>
      <c r="I484">
        <v>46.403708999999999</v>
      </c>
      <c r="K484">
        <v>28512.7</v>
      </c>
      <c r="Q484">
        <v>28512.701172000001</v>
      </c>
      <c r="R484">
        <v>45.146729000000001</v>
      </c>
      <c r="T484">
        <v>27567.85</v>
      </c>
      <c r="Z484">
        <v>27567.849609000001</v>
      </c>
      <c r="AA484">
        <v>46.511626999999997</v>
      </c>
      <c r="AC484">
        <v>26759.3</v>
      </c>
      <c r="AI484">
        <v>26759.300781000002</v>
      </c>
      <c r="AJ484">
        <v>46.838405999999999</v>
      </c>
      <c r="AL484">
        <v>28259.85</v>
      </c>
      <c r="AR484">
        <v>28259.849609000001</v>
      </c>
      <c r="AS484">
        <v>46.296295000000001</v>
      </c>
      <c r="AU484">
        <v>27772</v>
      </c>
      <c r="BA484">
        <v>27772</v>
      </c>
      <c r="BB484">
        <v>46.948352999999997</v>
      </c>
      <c r="BD484">
        <v>27313.75</v>
      </c>
      <c r="BJ484">
        <v>27313.75</v>
      </c>
      <c r="BK484">
        <v>46.403708999999999</v>
      </c>
      <c r="BM484">
        <v>27632.05</v>
      </c>
      <c r="BS484">
        <v>27632.050781000002</v>
      </c>
      <c r="BT484">
        <v>41.407867000000003</v>
      </c>
      <c r="BV484">
        <v>27969</v>
      </c>
      <c r="CB484">
        <v>27969</v>
      </c>
      <c r="CC484">
        <v>47.169811000000003</v>
      </c>
      <c r="CE484">
        <v>27502.85</v>
      </c>
      <c r="CK484">
        <v>27502.849609000001</v>
      </c>
      <c r="CL484">
        <v>46.296295000000001</v>
      </c>
    </row>
    <row r="485" spans="2:90" x14ac:dyDescent="0.35">
      <c r="B485">
        <v>27442.3</v>
      </c>
      <c r="H485">
        <v>27442.300781000002</v>
      </c>
      <c r="I485">
        <v>46.511626999999997</v>
      </c>
      <c r="K485">
        <v>28534.85</v>
      </c>
      <c r="Q485">
        <v>28534.849609000001</v>
      </c>
      <c r="R485">
        <v>46.082946999999997</v>
      </c>
      <c r="T485">
        <v>27589.35</v>
      </c>
      <c r="Z485">
        <v>27589.349609000001</v>
      </c>
      <c r="AA485">
        <v>46.511626999999997</v>
      </c>
      <c r="AC485">
        <v>26780.65</v>
      </c>
      <c r="AI485">
        <v>26780.650390999999</v>
      </c>
      <c r="AJ485">
        <v>46.728973000000003</v>
      </c>
      <c r="AL485">
        <v>28281.45</v>
      </c>
      <c r="AR485">
        <v>28281.451172000001</v>
      </c>
      <c r="AS485">
        <v>46.296295000000001</v>
      </c>
      <c r="AU485">
        <v>27793.3</v>
      </c>
      <c r="BA485">
        <v>27793.300781000002</v>
      </c>
      <c r="BB485">
        <v>46.948352999999997</v>
      </c>
      <c r="BD485">
        <v>27335.3</v>
      </c>
      <c r="BJ485">
        <v>27335.300781000002</v>
      </c>
      <c r="BK485">
        <v>46.511626999999997</v>
      </c>
      <c r="BM485">
        <v>27656.2</v>
      </c>
      <c r="BS485">
        <v>27656.201172000001</v>
      </c>
      <c r="BT485">
        <v>44.843048000000003</v>
      </c>
      <c r="BV485">
        <v>27990.2</v>
      </c>
      <c r="CB485">
        <v>27990.201172000001</v>
      </c>
      <c r="CC485">
        <v>47.058822999999997</v>
      </c>
      <c r="CE485">
        <v>27524.45</v>
      </c>
      <c r="CK485">
        <v>27524.451172000001</v>
      </c>
      <c r="CL485">
        <v>46.296295000000001</v>
      </c>
    </row>
    <row r="486" spans="2:90" x14ac:dyDescent="0.35">
      <c r="B486">
        <v>27463.8</v>
      </c>
      <c r="H486">
        <v>27463.800781000002</v>
      </c>
      <c r="I486">
        <v>1.508068</v>
      </c>
      <c r="K486">
        <v>28556.55</v>
      </c>
      <c r="Q486">
        <v>28556.550781000002</v>
      </c>
      <c r="R486">
        <v>46.620044999999998</v>
      </c>
      <c r="T486">
        <v>27610.85</v>
      </c>
      <c r="Z486">
        <v>27610.849609000001</v>
      </c>
      <c r="AA486">
        <v>1.5368059999999999</v>
      </c>
      <c r="AC486">
        <v>26802.05</v>
      </c>
      <c r="AI486">
        <v>26802.050781000002</v>
      </c>
      <c r="AJ486">
        <v>1.4261269999999999</v>
      </c>
      <c r="AL486">
        <v>28303.05</v>
      </c>
      <c r="AR486">
        <v>28303.050781000002</v>
      </c>
      <c r="AS486">
        <v>46.296295000000001</v>
      </c>
      <c r="AU486">
        <v>27814.6</v>
      </c>
      <c r="BA486">
        <v>27814.599609000001</v>
      </c>
      <c r="BB486">
        <v>47.058822999999997</v>
      </c>
      <c r="BD486">
        <v>27356.799999999999</v>
      </c>
      <c r="BJ486">
        <v>27356.800781000002</v>
      </c>
      <c r="BK486">
        <v>1.497679</v>
      </c>
      <c r="BM486">
        <v>27678.5</v>
      </c>
      <c r="BS486">
        <v>27678.5</v>
      </c>
      <c r="BT486">
        <v>45.766590000000001</v>
      </c>
      <c r="BV486">
        <v>28011.45</v>
      </c>
      <c r="CB486">
        <v>28011.451172000001</v>
      </c>
      <c r="CC486">
        <v>47.169811000000003</v>
      </c>
      <c r="CE486">
        <v>27546.05</v>
      </c>
      <c r="CK486">
        <v>27546.050781000002</v>
      </c>
      <c r="CL486">
        <v>1.489314</v>
      </c>
    </row>
    <row r="487" spans="2:90" x14ac:dyDescent="0.35">
      <c r="B487">
        <v>28126.9</v>
      </c>
      <c r="H487">
        <v>28126.900390999999</v>
      </c>
      <c r="I487">
        <v>41.493774000000002</v>
      </c>
      <c r="K487">
        <v>28578</v>
      </c>
      <c r="Q487">
        <v>28578</v>
      </c>
      <c r="R487">
        <v>46.620044999999998</v>
      </c>
      <c r="T487">
        <v>28261.55</v>
      </c>
      <c r="Z487">
        <v>28261.550781000002</v>
      </c>
      <c r="AA487">
        <v>41.580039999999997</v>
      </c>
      <c r="AC487">
        <v>27503.25</v>
      </c>
      <c r="AI487">
        <v>27503.25</v>
      </c>
      <c r="AJ487">
        <v>41.666668000000001</v>
      </c>
      <c r="AL487">
        <v>28324.65</v>
      </c>
      <c r="AR487">
        <v>28324.650390999999</v>
      </c>
      <c r="AS487">
        <v>46.296295000000001</v>
      </c>
      <c r="AU487">
        <v>27835.85</v>
      </c>
      <c r="BA487">
        <v>27835.849609000001</v>
      </c>
      <c r="BB487">
        <v>46.948352999999997</v>
      </c>
      <c r="BD487">
        <v>28024.5</v>
      </c>
      <c r="BJ487">
        <v>28024.5</v>
      </c>
      <c r="BK487">
        <v>41.493774000000002</v>
      </c>
      <c r="BM487">
        <v>27700.35</v>
      </c>
      <c r="BS487">
        <v>27700.349609000001</v>
      </c>
      <c r="BT487">
        <v>46.189377</v>
      </c>
      <c r="BV487">
        <v>28032.65</v>
      </c>
      <c r="CB487">
        <v>28032.650390999999</v>
      </c>
      <c r="CC487">
        <v>47.058822999999997</v>
      </c>
      <c r="CE487">
        <v>28217.5</v>
      </c>
      <c r="CK487">
        <v>28217.5</v>
      </c>
      <c r="CL487">
        <v>41.407867000000003</v>
      </c>
    </row>
    <row r="488" spans="2:90" x14ac:dyDescent="0.35">
      <c r="B488">
        <v>28151</v>
      </c>
      <c r="H488">
        <v>28151</v>
      </c>
      <c r="I488">
        <v>44.943821</v>
      </c>
      <c r="K488">
        <v>28599.45</v>
      </c>
      <c r="Q488">
        <v>28599.451172000001</v>
      </c>
      <c r="R488">
        <v>46.728973000000003</v>
      </c>
      <c r="T488">
        <v>28285.599999999999</v>
      </c>
      <c r="Z488">
        <v>28285.599609000001</v>
      </c>
      <c r="AA488">
        <v>44.943821</v>
      </c>
      <c r="AC488">
        <v>27527.25</v>
      </c>
      <c r="AI488">
        <v>27527.25</v>
      </c>
      <c r="AJ488">
        <v>45.248866999999997</v>
      </c>
      <c r="AL488">
        <v>28346.25</v>
      </c>
      <c r="AR488">
        <v>28346.25</v>
      </c>
      <c r="AS488">
        <v>46.296295000000001</v>
      </c>
      <c r="AU488">
        <v>27857.15</v>
      </c>
      <c r="BA488">
        <v>27857.150390999999</v>
      </c>
      <c r="BB488">
        <v>46.948352999999997</v>
      </c>
      <c r="BD488">
        <v>28048.6</v>
      </c>
      <c r="BJ488">
        <v>28048.599609000001</v>
      </c>
      <c r="BK488">
        <v>44.943821</v>
      </c>
      <c r="BM488">
        <v>27722</v>
      </c>
      <c r="BS488">
        <v>27722</v>
      </c>
      <c r="BT488">
        <v>46.296295000000001</v>
      </c>
      <c r="BV488">
        <v>28053.9</v>
      </c>
      <c r="CB488">
        <v>28053.900390999999</v>
      </c>
      <c r="CC488">
        <v>47.169811000000003</v>
      </c>
      <c r="CE488">
        <v>28241.65</v>
      </c>
      <c r="CK488">
        <v>28241.650390999999</v>
      </c>
      <c r="CL488">
        <v>44.742728999999997</v>
      </c>
    </row>
    <row r="489" spans="2:90" x14ac:dyDescent="0.35">
      <c r="B489">
        <v>28173.25</v>
      </c>
      <c r="H489">
        <v>28173.25</v>
      </c>
      <c r="I489">
        <v>45.766590000000001</v>
      </c>
      <c r="K489">
        <v>28620.85</v>
      </c>
      <c r="Q489">
        <v>28620.849609000001</v>
      </c>
      <c r="R489">
        <v>46.838405999999999</v>
      </c>
      <c r="T489">
        <v>28307.85</v>
      </c>
      <c r="Z489">
        <v>28307.849609000001</v>
      </c>
      <c r="AA489">
        <v>45.871555000000001</v>
      </c>
      <c r="AC489">
        <v>27549.35</v>
      </c>
      <c r="AI489">
        <v>27549.349609000001</v>
      </c>
      <c r="AJ489">
        <v>46.082946999999997</v>
      </c>
      <c r="AL489">
        <v>28367.85</v>
      </c>
      <c r="AR489">
        <v>28367.849609000001</v>
      </c>
      <c r="AS489">
        <v>46.296295000000001</v>
      </c>
      <c r="AU489">
        <v>27878.45</v>
      </c>
      <c r="BA489">
        <v>27878.451172000001</v>
      </c>
      <c r="BB489">
        <v>46.948352999999997</v>
      </c>
      <c r="BD489">
        <v>28070.85</v>
      </c>
      <c r="BJ489">
        <v>28070.849609000001</v>
      </c>
      <c r="BK489">
        <v>45.766590000000001</v>
      </c>
      <c r="BM489">
        <v>27743.599999999999</v>
      </c>
      <c r="BS489">
        <v>27743.599609000001</v>
      </c>
      <c r="BT489">
        <v>46.296295000000001</v>
      </c>
      <c r="BV489">
        <v>28075.1</v>
      </c>
      <c r="CB489">
        <v>28075.099609000001</v>
      </c>
      <c r="CC489">
        <v>1.6641699999999999</v>
      </c>
      <c r="CE489">
        <v>28264</v>
      </c>
      <c r="CK489">
        <v>28264</v>
      </c>
      <c r="CL489">
        <v>45.766590000000001</v>
      </c>
    </row>
    <row r="490" spans="2:90" x14ac:dyDescent="0.35">
      <c r="B490">
        <v>28195.1</v>
      </c>
      <c r="H490">
        <v>28195.099609000001</v>
      </c>
      <c r="I490">
        <v>46.403708999999999</v>
      </c>
      <c r="K490">
        <v>28642.2</v>
      </c>
      <c r="Q490">
        <v>28642.201172000001</v>
      </c>
      <c r="R490">
        <v>46.728973000000003</v>
      </c>
      <c r="T490">
        <v>28329.65</v>
      </c>
      <c r="Z490">
        <v>28329.650390999999</v>
      </c>
      <c r="AA490">
        <v>46.296295000000001</v>
      </c>
      <c r="AC490">
        <v>27571.05</v>
      </c>
      <c r="AI490">
        <v>27571.050781000002</v>
      </c>
      <c r="AJ490">
        <v>46.620044999999998</v>
      </c>
      <c r="AL490">
        <v>28389.45</v>
      </c>
      <c r="AR490">
        <v>28389.451172000001</v>
      </c>
      <c r="AS490">
        <v>46.296295000000001</v>
      </c>
      <c r="AU490">
        <v>27899.75</v>
      </c>
      <c r="BA490">
        <v>27899.75</v>
      </c>
      <c r="BB490">
        <v>46.948352999999997</v>
      </c>
      <c r="BD490">
        <v>28092.7</v>
      </c>
      <c r="BJ490">
        <v>28092.701172000001</v>
      </c>
      <c r="BK490">
        <v>46.296295000000001</v>
      </c>
      <c r="BM490">
        <v>27765.200000000001</v>
      </c>
      <c r="BS490">
        <v>27765.201172000001</v>
      </c>
      <c r="BT490">
        <v>46.296295000000001</v>
      </c>
      <c r="BV490">
        <v>28676</v>
      </c>
      <c r="CB490">
        <v>28676</v>
      </c>
      <c r="CC490">
        <v>42.016804</v>
      </c>
      <c r="CE490">
        <v>28285.85</v>
      </c>
      <c r="CK490">
        <v>28285.849609000001</v>
      </c>
      <c r="CL490">
        <v>46.082946999999997</v>
      </c>
    </row>
    <row r="491" spans="2:90" x14ac:dyDescent="0.35">
      <c r="B491">
        <v>28216.65</v>
      </c>
      <c r="H491">
        <v>28216.650390999999</v>
      </c>
      <c r="I491">
        <v>46.403708999999999</v>
      </c>
      <c r="K491">
        <v>28663.599999999999</v>
      </c>
      <c r="Q491">
        <v>28663.599609000001</v>
      </c>
      <c r="R491">
        <v>46.728973000000003</v>
      </c>
      <c r="T491">
        <v>28351.25</v>
      </c>
      <c r="Z491">
        <v>28351.25</v>
      </c>
      <c r="AA491">
        <v>46.403708999999999</v>
      </c>
      <c r="AC491">
        <v>27592.5</v>
      </c>
      <c r="AI491">
        <v>27592.5</v>
      </c>
      <c r="AJ491">
        <v>46.728973000000003</v>
      </c>
      <c r="AL491">
        <v>28411.05</v>
      </c>
      <c r="AR491">
        <v>28411.050781000002</v>
      </c>
      <c r="AS491">
        <v>46.296295000000001</v>
      </c>
      <c r="AU491">
        <v>27921.05</v>
      </c>
      <c r="BA491">
        <v>27921.050781000002</v>
      </c>
      <c r="BB491">
        <v>47.058822999999997</v>
      </c>
      <c r="BD491">
        <v>28114.3</v>
      </c>
      <c r="BJ491">
        <v>28114.300781000002</v>
      </c>
      <c r="BK491">
        <v>46.403708999999999</v>
      </c>
      <c r="BM491">
        <v>27786.799999999999</v>
      </c>
      <c r="BS491">
        <v>27786.800781000002</v>
      </c>
      <c r="BT491">
        <v>46.403708999999999</v>
      </c>
      <c r="BV491">
        <v>28699.8</v>
      </c>
      <c r="CB491">
        <v>28699.800781000002</v>
      </c>
      <c r="CC491">
        <v>45.351470999999997</v>
      </c>
      <c r="CE491">
        <v>28307.55</v>
      </c>
      <c r="CK491">
        <v>28307.550781000002</v>
      </c>
      <c r="CL491">
        <v>46.296295000000001</v>
      </c>
    </row>
    <row r="492" spans="2:90" x14ac:dyDescent="0.35">
      <c r="B492">
        <v>28238.2</v>
      </c>
      <c r="H492">
        <v>28238.201172000001</v>
      </c>
      <c r="I492">
        <v>46.403708999999999</v>
      </c>
      <c r="K492">
        <v>28685</v>
      </c>
      <c r="Q492">
        <v>28685</v>
      </c>
      <c r="R492">
        <v>46.728973000000003</v>
      </c>
      <c r="T492">
        <v>28372.799999999999</v>
      </c>
      <c r="Z492">
        <v>28372.800781000002</v>
      </c>
      <c r="AA492">
        <v>46.511626999999997</v>
      </c>
      <c r="AC492">
        <v>27613.9</v>
      </c>
      <c r="AI492">
        <v>27613.900390999999</v>
      </c>
      <c r="AJ492">
        <v>46.728973000000003</v>
      </c>
      <c r="AL492">
        <v>28432.65</v>
      </c>
      <c r="AR492">
        <v>28432.650390999999</v>
      </c>
      <c r="AS492">
        <v>46.296295000000001</v>
      </c>
      <c r="AU492">
        <v>27942.3</v>
      </c>
      <c r="BA492">
        <v>27942.300781000002</v>
      </c>
      <c r="BB492">
        <v>46.948352999999997</v>
      </c>
      <c r="BD492">
        <v>28135.85</v>
      </c>
      <c r="BJ492">
        <v>28135.849609000001</v>
      </c>
      <c r="BK492">
        <v>46.511626999999997</v>
      </c>
      <c r="BM492">
        <v>27808.35</v>
      </c>
      <c r="BS492">
        <v>27808.349609000001</v>
      </c>
      <c r="BT492">
        <v>46.296295000000001</v>
      </c>
      <c r="BV492">
        <v>28721.85</v>
      </c>
      <c r="CB492">
        <v>28721.849609000001</v>
      </c>
      <c r="CC492">
        <v>46.620044999999998</v>
      </c>
      <c r="CE492">
        <v>28329.15</v>
      </c>
      <c r="CK492">
        <v>28329.150390999999</v>
      </c>
      <c r="CL492">
        <v>46.296295000000001</v>
      </c>
    </row>
    <row r="493" spans="2:90" x14ac:dyDescent="0.35">
      <c r="B493">
        <v>28259.75</v>
      </c>
      <c r="H493">
        <v>28259.75</v>
      </c>
      <c r="I493">
        <v>46.511626999999997</v>
      </c>
      <c r="K493">
        <v>28706.400000000001</v>
      </c>
      <c r="Q493">
        <v>28706.400390999999</v>
      </c>
      <c r="R493">
        <v>46.728973000000003</v>
      </c>
      <c r="T493">
        <v>28394.3</v>
      </c>
      <c r="Z493">
        <v>28394.300781000002</v>
      </c>
      <c r="AA493">
        <v>46.511626999999997</v>
      </c>
      <c r="AC493">
        <v>27635.3</v>
      </c>
      <c r="AI493">
        <v>27635.300781000002</v>
      </c>
      <c r="AJ493">
        <v>46.728973000000003</v>
      </c>
      <c r="AL493">
        <v>28454.25</v>
      </c>
      <c r="AR493">
        <v>28454.25</v>
      </c>
      <c r="AS493">
        <v>46.296295000000001</v>
      </c>
      <c r="AU493">
        <v>27963.599999999999</v>
      </c>
      <c r="BA493">
        <v>27963.599609000001</v>
      </c>
      <c r="BB493">
        <v>46.948352999999997</v>
      </c>
      <c r="BD493">
        <v>28157.35</v>
      </c>
      <c r="BJ493">
        <v>28157.349609000001</v>
      </c>
      <c r="BK493">
        <v>46.403708999999999</v>
      </c>
      <c r="BM493">
        <v>27829.95</v>
      </c>
      <c r="BS493">
        <v>27829.951172000001</v>
      </c>
      <c r="BT493">
        <v>46.403708999999999</v>
      </c>
      <c r="BV493">
        <v>28743.3</v>
      </c>
      <c r="CB493">
        <v>28743.300781000002</v>
      </c>
      <c r="CC493">
        <v>46.838405999999999</v>
      </c>
      <c r="CE493">
        <v>28350.75</v>
      </c>
      <c r="CK493">
        <v>28350.75</v>
      </c>
      <c r="CL493">
        <v>46.296295000000001</v>
      </c>
    </row>
    <row r="494" spans="2:90" x14ac:dyDescent="0.35">
      <c r="B494">
        <v>28281.25</v>
      </c>
      <c r="H494">
        <v>28281.25</v>
      </c>
      <c r="I494">
        <v>46.403708999999999</v>
      </c>
      <c r="K494">
        <v>28727.8</v>
      </c>
      <c r="Q494">
        <v>28727.800781000002</v>
      </c>
      <c r="R494">
        <v>46.838405999999999</v>
      </c>
      <c r="T494">
        <v>28415.8</v>
      </c>
      <c r="Z494">
        <v>28415.800781000002</v>
      </c>
      <c r="AA494">
        <v>46.403708999999999</v>
      </c>
      <c r="AC494">
        <v>27656.7</v>
      </c>
      <c r="AI494">
        <v>27656.701172000001</v>
      </c>
      <c r="AJ494">
        <v>46.838405999999999</v>
      </c>
      <c r="AL494">
        <v>28475.85</v>
      </c>
      <c r="AR494">
        <v>28475.849609000001</v>
      </c>
      <c r="AS494">
        <v>46.296295000000001</v>
      </c>
      <c r="AU494">
        <v>27984.9</v>
      </c>
      <c r="BA494">
        <v>27984.900390999999</v>
      </c>
      <c r="BB494">
        <v>46.948352999999997</v>
      </c>
      <c r="BD494">
        <v>28178.9</v>
      </c>
      <c r="BJ494">
        <v>28178.900390999999</v>
      </c>
      <c r="BK494">
        <v>46.511626999999997</v>
      </c>
      <c r="BM494">
        <v>27851.5</v>
      </c>
      <c r="BS494">
        <v>27851.5</v>
      </c>
      <c r="BT494">
        <v>46.296295000000001</v>
      </c>
      <c r="BV494">
        <v>28764.65</v>
      </c>
      <c r="CB494">
        <v>28764.650390999999</v>
      </c>
      <c r="CC494">
        <v>47.058822999999997</v>
      </c>
      <c r="CE494">
        <v>28372.35</v>
      </c>
      <c r="CK494">
        <v>28372.349609000001</v>
      </c>
      <c r="CL494">
        <v>46.296295000000001</v>
      </c>
    </row>
    <row r="495" spans="2:90" x14ac:dyDescent="0.35">
      <c r="B495">
        <v>28302.799999999999</v>
      </c>
      <c r="H495">
        <v>28302.800781000002</v>
      </c>
      <c r="I495">
        <v>46.511626999999997</v>
      </c>
      <c r="K495">
        <v>28749.15</v>
      </c>
      <c r="Q495">
        <v>28749.150390999999</v>
      </c>
      <c r="R495">
        <v>46.728973000000003</v>
      </c>
      <c r="T495">
        <v>28437.35</v>
      </c>
      <c r="Z495">
        <v>28437.349609000001</v>
      </c>
      <c r="AA495">
        <v>46.511626999999997</v>
      </c>
      <c r="AC495">
        <v>27678.05</v>
      </c>
      <c r="AI495">
        <v>27678.050781000002</v>
      </c>
      <c r="AJ495">
        <v>46.728973000000003</v>
      </c>
      <c r="AL495">
        <v>28497.45</v>
      </c>
      <c r="AR495">
        <v>28497.451172000001</v>
      </c>
      <c r="AS495">
        <v>46.296295000000001</v>
      </c>
      <c r="AU495">
        <v>28006.2</v>
      </c>
      <c r="BA495">
        <v>28006.201172000001</v>
      </c>
      <c r="BB495">
        <v>47.058822999999997</v>
      </c>
      <c r="BD495">
        <v>28200.400000000001</v>
      </c>
      <c r="BJ495">
        <v>28200.400390999999</v>
      </c>
      <c r="BK495">
        <v>46.403708999999999</v>
      </c>
      <c r="BM495">
        <v>27873.1</v>
      </c>
      <c r="BS495">
        <v>27873.099609000001</v>
      </c>
      <c r="BT495">
        <v>46.403708999999999</v>
      </c>
      <c r="BV495">
        <v>28785.9</v>
      </c>
      <c r="CB495">
        <v>28785.900390999999</v>
      </c>
      <c r="CC495">
        <v>47.169811000000003</v>
      </c>
      <c r="CE495">
        <v>28393.95</v>
      </c>
      <c r="CK495">
        <v>28393.951172000001</v>
      </c>
      <c r="CL495">
        <v>46.403708999999999</v>
      </c>
    </row>
    <row r="496" spans="2:90" x14ac:dyDescent="0.35">
      <c r="B496">
        <v>28324.3</v>
      </c>
      <c r="H496">
        <v>28324.300781000002</v>
      </c>
      <c r="I496">
        <v>46.403708999999999</v>
      </c>
      <c r="K496">
        <v>28770.55</v>
      </c>
      <c r="Q496">
        <v>28770.550781000002</v>
      </c>
      <c r="R496">
        <v>46.728973000000003</v>
      </c>
      <c r="T496">
        <v>28458.85</v>
      </c>
      <c r="Z496">
        <v>28458.849609000001</v>
      </c>
      <c r="AA496">
        <v>46.511626999999997</v>
      </c>
      <c r="AC496">
        <v>27699.45</v>
      </c>
      <c r="AI496">
        <v>27699.451172000001</v>
      </c>
      <c r="AJ496">
        <v>46.728973000000003</v>
      </c>
      <c r="AL496">
        <v>28519.05</v>
      </c>
      <c r="AR496">
        <v>28519.050781000002</v>
      </c>
      <c r="AS496">
        <v>46.296295000000001</v>
      </c>
      <c r="AU496">
        <v>28027.45</v>
      </c>
      <c r="BA496">
        <v>28027.451172000001</v>
      </c>
      <c r="BB496">
        <v>46.948352999999997</v>
      </c>
      <c r="BD496">
        <v>28221.95</v>
      </c>
      <c r="BJ496">
        <v>28221.951172000001</v>
      </c>
      <c r="BK496">
        <v>46.511626999999997</v>
      </c>
      <c r="BM496">
        <v>27894.65</v>
      </c>
      <c r="BS496">
        <v>27894.650390999999</v>
      </c>
      <c r="BT496">
        <v>46.296295000000001</v>
      </c>
      <c r="BV496">
        <v>28807.1</v>
      </c>
      <c r="CB496">
        <v>28807.099609000001</v>
      </c>
      <c r="CC496">
        <v>47.058822999999997</v>
      </c>
      <c r="CE496">
        <v>28415.5</v>
      </c>
      <c r="CK496">
        <v>28415.5</v>
      </c>
      <c r="CL496">
        <v>46.296295000000001</v>
      </c>
    </row>
    <row r="497" spans="2:90" x14ac:dyDescent="0.35">
      <c r="B497">
        <v>28345.85</v>
      </c>
      <c r="H497">
        <v>28345.849609000001</v>
      </c>
      <c r="I497">
        <v>46.511626999999997</v>
      </c>
      <c r="K497">
        <v>28791.95</v>
      </c>
      <c r="Q497">
        <v>28791.951172000001</v>
      </c>
      <c r="R497">
        <v>46.728973000000003</v>
      </c>
      <c r="T497">
        <v>28480.35</v>
      </c>
      <c r="Z497">
        <v>28480.349609000001</v>
      </c>
      <c r="AA497">
        <v>46.511626999999997</v>
      </c>
      <c r="AC497">
        <v>27720.85</v>
      </c>
      <c r="AI497">
        <v>27720.849609000001</v>
      </c>
      <c r="AJ497">
        <v>46.838405999999999</v>
      </c>
      <c r="AL497">
        <v>28540.65</v>
      </c>
      <c r="AR497">
        <v>28540.650390999999</v>
      </c>
      <c r="AS497">
        <v>1.5957870000000001</v>
      </c>
      <c r="AU497">
        <v>28048.75</v>
      </c>
      <c r="BA497">
        <v>28048.75</v>
      </c>
      <c r="BB497">
        <v>1.5927370000000001</v>
      </c>
      <c r="BD497">
        <v>28243.45</v>
      </c>
      <c r="BJ497">
        <v>28243.451172000001</v>
      </c>
      <c r="BK497">
        <v>46.403708999999999</v>
      </c>
      <c r="BM497">
        <v>27916.25</v>
      </c>
      <c r="BS497">
        <v>27916.25</v>
      </c>
      <c r="BT497">
        <v>46.403708999999999</v>
      </c>
      <c r="BV497">
        <v>28828.35</v>
      </c>
      <c r="CB497">
        <v>28828.349609000001</v>
      </c>
      <c r="CC497">
        <v>47.058822999999997</v>
      </c>
      <c r="CE497">
        <v>28437.1</v>
      </c>
      <c r="CK497">
        <v>28437.099609000001</v>
      </c>
      <c r="CL497">
        <v>46.296295000000001</v>
      </c>
    </row>
    <row r="498" spans="2:90" x14ac:dyDescent="0.35">
      <c r="B498">
        <v>28367.35</v>
      </c>
      <c r="H498">
        <v>28367.349609000001</v>
      </c>
      <c r="I498">
        <v>46.511626999999997</v>
      </c>
      <c r="K498">
        <v>28813.35</v>
      </c>
      <c r="Q498">
        <v>28813.349609000001</v>
      </c>
      <c r="R498">
        <v>46.728973000000003</v>
      </c>
      <c r="T498">
        <v>28501.85</v>
      </c>
      <c r="Z498">
        <v>28501.849609000001</v>
      </c>
      <c r="AA498">
        <v>46.511626999999997</v>
      </c>
      <c r="AC498">
        <v>27742.2</v>
      </c>
      <c r="AI498">
        <v>27742.201172000001</v>
      </c>
      <c r="AJ498">
        <v>46.728973000000003</v>
      </c>
      <c r="AL498">
        <v>29167.3</v>
      </c>
      <c r="AR498">
        <v>29167.300781000002</v>
      </c>
      <c r="AS498">
        <v>41.407867000000003</v>
      </c>
      <c r="AU498">
        <v>28676.6</v>
      </c>
      <c r="BA498">
        <v>28676.599609000001</v>
      </c>
      <c r="BB498">
        <v>41.928722</v>
      </c>
      <c r="BD498">
        <v>28265</v>
      </c>
      <c r="BJ498">
        <v>28265</v>
      </c>
      <c r="BK498">
        <v>46.511626999999997</v>
      </c>
      <c r="BM498">
        <v>27937.8</v>
      </c>
      <c r="BS498">
        <v>27937.800781000002</v>
      </c>
      <c r="BT498">
        <v>46.296295000000001</v>
      </c>
      <c r="BV498">
        <v>28849.599999999999</v>
      </c>
      <c r="CB498">
        <v>28849.599609000001</v>
      </c>
      <c r="CC498">
        <v>47.169811000000003</v>
      </c>
      <c r="CE498">
        <v>28458.7</v>
      </c>
      <c r="CK498">
        <v>28458.701172000001</v>
      </c>
      <c r="CL498">
        <v>46.296295000000001</v>
      </c>
    </row>
    <row r="499" spans="2:90" x14ac:dyDescent="0.35">
      <c r="B499">
        <v>28388.85</v>
      </c>
      <c r="H499">
        <v>28388.849609000001</v>
      </c>
      <c r="I499">
        <v>46.403708999999999</v>
      </c>
      <c r="K499">
        <v>28834.75</v>
      </c>
      <c r="Q499">
        <v>28834.75</v>
      </c>
      <c r="R499">
        <v>46.838405999999999</v>
      </c>
      <c r="T499">
        <v>28523.35</v>
      </c>
      <c r="Z499">
        <v>28523.349609000001</v>
      </c>
      <c r="AA499">
        <v>46.403708999999999</v>
      </c>
      <c r="AC499">
        <v>27763.599999999999</v>
      </c>
      <c r="AI499">
        <v>27763.599609000001</v>
      </c>
      <c r="AJ499">
        <v>46.838405999999999</v>
      </c>
      <c r="AL499">
        <v>29191.45</v>
      </c>
      <c r="AR499">
        <v>29191.451172000001</v>
      </c>
      <c r="AS499">
        <v>44.742728999999997</v>
      </c>
      <c r="AU499">
        <v>28700.45</v>
      </c>
      <c r="BA499">
        <v>28700.451172000001</v>
      </c>
      <c r="BB499">
        <v>45.248866999999997</v>
      </c>
      <c r="BD499">
        <v>28286.5</v>
      </c>
      <c r="BJ499">
        <v>28286.5</v>
      </c>
      <c r="BK499">
        <v>46.403708999999999</v>
      </c>
      <c r="BM499">
        <v>27959.4</v>
      </c>
      <c r="BS499">
        <v>27959.400390999999</v>
      </c>
      <c r="BT499">
        <v>46.403708999999999</v>
      </c>
      <c r="BV499">
        <v>28870.799999999999</v>
      </c>
      <c r="CB499">
        <v>28870.800781000002</v>
      </c>
      <c r="CC499">
        <v>47.058822999999997</v>
      </c>
      <c r="CE499">
        <v>28480.3</v>
      </c>
      <c r="CK499">
        <v>28480.300781000002</v>
      </c>
      <c r="CL499">
        <v>46.403708999999999</v>
      </c>
    </row>
    <row r="500" spans="2:90" x14ac:dyDescent="0.35">
      <c r="B500">
        <v>28410.400000000001</v>
      </c>
      <c r="H500">
        <v>28410.400390999999</v>
      </c>
      <c r="I500">
        <v>46.511626999999997</v>
      </c>
      <c r="K500">
        <v>28856.1</v>
      </c>
      <c r="Q500">
        <v>28856.099609000001</v>
      </c>
      <c r="R500">
        <v>46.728973000000003</v>
      </c>
      <c r="T500">
        <v>28544.9</v>
      </c>
      <c r="Z500">
        <v>28544.900390999999</v>
      </c>
      <c r="AA500">
        <v>46.511626999999997</v>
      </c>
      <c r="AC500">
        <v>27784.95</v>
      </c>
      <c r="AI500">
        <v>27784.951172000001</v>
      </c>
      <c r="AJ500">
        <v>46.728973000000003</v>
      </c>
      <c r="AL500">
        <v>29213.8</v>
      </c>
      <c r="AR500">
        <v>29213.800781000002</v>
      </c>
      <c r="AS500">
        <v>45.662101999999997</v>
      </c>
      <c r="AU500">
        <v>28722.55</v>
      </c>
      <c r="BA500">
        <v>28722.550781000002</v>
      </c>
      <c r="BB500">
        <v>46.403708999999999</v>
      </c>
      <c r="BD500">
        <v>28308.05</v>
      </c>
      <c r="BJ500">
        <v>28308.050781000002</v>
      </c>
      <c r="BK500">
        <v>46.511626999999997</v>
      </c>
      <c r="BM500">
        <v>27980.95</v>
      </c>
      <c r="BS500">
        <v>27980.951172000001</v>
      </c>
      <c r="BT500">
        <v>46.296295000000001</v>
      </c>
      <c r="BV500">
        <v>28892.05</v>
      </c>
      <c r="CB500">
        <v>28892.050781000002</v>
      </c>
      <c r="CC500">
        <v>47.169811000000003</v>
      </c>
      <c r="CE500">
        <v>28501.85</v>
      </c>
      <c r="CK500">
        <v>28501.849609000001</v>
      </c>
      <c r="CL500">
        <v>46.296295000000001</v>
      </c>
    </row>
    <row r="501" spans="2:90" x14ac:dyDescent="0.35">
      <c r="B501">
        <v>28431.9</v>
      </c>
      <c r="H501">
        <v>28431.900390999999</v>
      </c>
      <c r="I501">
        <v>46.403708999999999</v>
      </c>
      <c r="K501">
        <v>28877.5</v>
      </c>
      <c r="Q501">
        <v>28877.5</v>
      </c>
      <c r="R501">
        <v>1.634387</v>
      </c>
      <c r="T501">
        <v>28566.400000000001</v>
      </c>
      <c r="Z501">
        <v>28566.400390999999</v>
      </c>
      <c r="AA501">
        <v>46.511626999999997</v>
      </c>
      <c r="AC501">
        <v>27806.35</v>
      </c>
      <c r="AI501">
        <v>27806.349609000001</v>
      </c>
      <c r="AJ501">
        <v>46.728973000000003</v>
      </c>
      <c r="AL501">
        <v>29235.7</v>
      </c>
      <c r="AR501">
        <v>29235.701172000001</v>
      </c>
      <c r="AS501">
        <v>46.189377</v>
      </c>
      <c r="AU501">
        <v>28744.1</v>
      </c>
      <c r="BA501">
        <v>28744.099609000001</v>
      </c>
      <c r="BB501">
        <v>46.838405999999999</v>
      </c>
      <c r="BD501">
        <v>28329.55</v>
      </c>
      <c r="BJ501">
        <v>28329.550781000002</v>
      </c>
      <c r="BK501">
        <v>46.511626999999997</v>
      </c>
      <c r="BM501">
        <v>28002.55</v>
      </c>
      <c r="BS501">
        <v>28002.550781000002</v>
      </c>
      <c r="BT501">
        <v>46.296295000000001</v>
      </c>
      <c r="BV501">
        <v>28913.25</v>
      </c>
      <c r="CB501">
        <v>28913.25</v>
      </c>
      <c r="CC501">
        <v>47.058822999999997</v>
      </c>
      <c r="CE501">
        <v>28523.45</v>
      </c>
      <c r="CK501">
        <v>28523.451172000001</v>
      </c>
      <c r="CL501">
        <v>46.296295000000001</v>
      </c>
    </row>
    <row r="502" spans="2:90" x14ac:dyDescent="0.35">
      <c r="B502">
        <v>28453.45</v>
      </c>
      <c r="H502">
        <v>28453.451172000001</v>
      </c>
      <c r="I502">
        <v>46.511626999999997</v>
      </c>
      <c r="K502">
        <v>29489.35</v>
      </c>
      <c r="Q502">
        <v>29489.349609000001</v>
      </c>
      <c r="R502">
        <v>41.753650999999998</v>
      </c>
      <c r="T502">
        <v>28587.9</v>
      </c>
      <c r="Z502">
        <v>28587.900390999999</v>
      </c>
      <c r="AA502">
        <v>46.511626999999997</v>
      </c>
      <c r="AC502">
        <v>27827.75</v>
      </c>
      <c r="AI502">
        <v>27827.75</v>
      </c>
      <c r="AJ502">
        <v>46.838405999999999</v>
      </c>
      <c r="AL502">
        <v>29257.35</v>
      </c>
      <c r="AR502">
        <v>29257.349609000001</v>
      </c>
      <c r="AS502">
        <v>46.189377</v>
      </c>
      <c r="AU502">
        <v>28765.45</v>
      </c>
      <c r="BA502">
        <v>28765.451172000001</v>
      </c>
      <c r="BB502">
        <v>46.948352999999997</v>
      </c>
      <c r="BD502">
        <v>28351.05</v>
      </c>
      <c r="BJ502">
        <v>28351.050781000002</v>
      </c>
      <c r="BK502">
        <v>46.403708999999999</v>
      </c>
      <c r="BM502">
        <v>28024.15</v>
      </c>
      <c r="BS502">
        <v>28024.150390999999</v>
      </c>
      <c r="BT502">
        <v>46.403708999999999</v>
      </c>
      <c r="BV502">
        <v>28934.5</v>
      </c>
      <c r="CB502">
        <v>28934.5</v>
      </c>
      <c r="CC502">
        <v>47.058822999999997</v>
      </c>
      <c r="CE502">
        <v>28545.05</v>
      </c>
      <c r="CK502">
        <v>28545.050781000002</v>
      </c>
      <c r="CL502">
        <v>46.296295000000001</v>
      </c>
    </row>
    <row r="503" spans="2:90" x14ac:dyDescent="0.35">
      <c r="B503">
        <v>28474.95</v>
      </c>
      <c r="H503">
        <v>28474.951172000001</v>
      </c>
      <c r="I503">
        <v>46.511626999999997</v>
      </c>
      <c r="K503">
        <v>29513.3</v>
      </c>
      <c r="Q503">
        <v>29513.300781000002</v>
      </c>
      <c r="R503">
        <v>45.146729000000001</v>
      </c>
      <c r="T503">
        <v>28609.4</v>
      </c>
      <c r="Z503">
        <v>28609.400390999999</v>
      </c>
      <c r="AA503">
        <v>46.511626999999997</v>
      </c>
      <c r="AC503">
        <v>27849.1</v>
      </c>
      <c r="AI503">
        <v>27849.099609000001</v>
      </c>
      <c r="AJ503">
        <v>46.728973000000003</v>
      </c>
      <c r="AL503">
        <v>29279</v>
      </c>
      <c r="AR503">
        <v>29279</v>
      </c>
      <c r="AS503">
        <v>46.296295000000001</v>
      </c>
      <c r="AU503">
        <v>28786.75</v>
      </c>
      <c r="BA503">
        <v>28786.75</v>
      </c>
      <c r="BB503">
        <v>46.948352999999997</v>
      </c>
      <c r="BD503">
        <v>28372.6</v>
      </c>
      <c r="BJ503">
        <v>28372.599609000001</v>
      </c>
      <c r="BK503">
        <v>46.511626999999997</v>
      </c>
      <c r="BM503">
        <v>28045.7</v>
      </c>
      <c r="BS503">
        <v>28045.701172000001</v>
      </c>
      <c r="BT503">
        <v>46.296295000000001</v>
      </c>
      <c r="BV503">
        <v>28955.75</v>
      </c>
      <c r="CB503">
        <v>28955.75</v>
      </c>
      <c r="CC503">
        <v>47.169811000000003</v>
      </c>
      <c r="CE503">
        <v>28566.65</v>
      </c>
      <c r="CK503">
        <v>28566.650390999999</v>
      </c>
      <c r="CL503">
        <v>46.296295000000001</v>
      </c>
    </row>
    <row r="504" spans="2:90" x14ac:dyDescent="0.35">
      <c r="B504">
        <v>28496.45</v>
      </c>
      <c r="H504">
        <v>28496.451172000001</v>
      </c>
      <c r="I504">
        <v>46.403708999999999</v>
      </c>
      <c r="K504">
        <v>29535.45</v>
      </c>
      <c r="Q504">
        <v>29535.451172000001</v>
      </c>
      <c r="R504">
        <v>46.082946999999997</v>
      </c>
      <c r="T504">
        <v>28630.9</v>
      </c>
      <c r="Z504">
        <v>28630.900390999999</v>
      </c>
      <c r="AA504">
        <v>46.403708999999999</v>
      </c>
      <c r="AC504">
        <v>27870.5</v>
      </c>
      <c r="AI504">
        <v>27870.5</v>
      </c>
      <c r="AJ504">
        <v>46.728973000000003</v>
      </c>
      <c r="AL504">
        <v>29300.6</v>
      </c>
      <c r="AR504">
        <v>29300.599609000001</v>
      </c>
      <c r="AS504">
        <v>46.296295000000001</v>
      </c>
      <c r="AU504">
        <v>28808.05</v>
      </c>
      <c r="BA504">
        <v>28808.050781000002</v>
      </c>
      <c r="BB504">
        <v>46.948352999999997</v>
      </c>
      <c r="BD504">
        <v>28394.1</v>
      </c>
      <c r="BJ504">
        <v>28394.099609000001</v>
      </c>
      <c r="BK504">
        <v>46.403708999999999</v>
      </c>
      <c r="BM504">
        <v>28067.3</v>
      </c>
      <c r="BS504">
        <v>28067.300781000002</v>
      </c>
      <c r="BT504">
        <v>46.403708999999999</v>
      </c>
      <c r="BV504">
        <v>28976.95</v>
      </c>
      <c r="CB504">
        <v>28976.951172000001</v>
      </c>
      <c r="CC504">
        <v>47.058822999999997</v>
      </c>
      <c r="CE504">
        <v>28588.25</v>
      </c>
      <c r="CK504">
        <v>28588.25</v>
      </c>
      <c r="CL504">
        <v>46.403708999999999</v>
      </c>
    </row>
    <row r="505" spans="2:90" x14ac:dyDescent="0.35">
      <c r="B505">
        <v>28518</v>
      </c>
      <c r="H505">
        <v>28518</v>
      </c>
      <c r="I505">
        <v>46.511626999999997</v>
      </c>
      <c r="K505">
        <v>29557.15</v>
      </c>
      <c r="Q505">
        <v>29557.150390999999</v>
      </c>
      <c r="R505">
        <v>46.620044999999998</v>
      </c>
      <c r="T505">
        <v>28652.45</v>
      </c>
      <c r="Z505">
        <v>28652.451172000001</v>
      </c>
      <c r="AA505">
        <v>46.511626999999997</v>
      </c>
      <c r="AC505">
        <v>27891.9</v>
      </c>
      <c r="AI505">
        <v>27891.900390999999</v>
      </c>
      <c r="AJ505">
        <v>46.838405999999999</v>
      </c>
      <c r="AL505">
        <v>29322.2</v>
      </c>
      <c r="AR505">
        <v>29322.201172000001</v>
      </c>
      <c r="AS505">
        <v>46.296295000000001</v>
      </c>
      <c r="AU505">
        <v>28829.35</v>
      </c>
      <c r="BA505">
        <v>28829.349609000001</v>
      </c>
      <c r="BB505">
        <v>46.948352999999997</v>
      </c>
      <c r="BD505">
        <v>28415.65</v>
      </c>
      <c r="BJ505">
        <v>28415.650390999999</v>
      </c>
      <c r="BK505">
        <v>46.511626999999997</v>
      </c>
      <c r="BM505">
        <v>28088.85</v>
      </c>
      <c r="BS505">
        <v>28088.849609000001</v>
      </c>
      <c r="BT505">
        <v>46.296295000000001</v>
      </c>
      <c r="BV505">
        <v>28998.2</v>
      </c>
      <c r="CB505">
        <v>28998.201172000001</v>
      </c>
      <c r="CC505">
        <v>47.169811000000003</v>
      </c>
      <c r="CE505">
        <v>28609.8</v>
      </c>
      <c r="CK505">
        <v>28609.800781000002</v>
      </c>
      <c r="CL505">
        <v>46.296295000000001</v>
      </c>
    </row>
    <row r="506" spans="2:90" x14ac:dyDescent="0.35">
      <c r="B506">
        <v>28539.5</v>
      </c>
      <c r="H506">
        <v>28539.5</v>
      </c>
      <c r="I506">
        <v>46.511626999999997</v>
      </c>
      <c r="K506">
        <v>29578.6</v>
      </c>
      <c r="Q506">
        <v>29578.599609000001</v>
      </c>
      <c r="R506">
        <v>46.620044999999998</v>
      </c>
      <c r="T506">
        <v>28673.95</v>
      </c>
      <c r="Z506">
        <v>28673.951172000001</v>
      </c>
      <c r="AA506">
        <v>1.534095</v>
      </c>
      <c r="AC506">
        <v>27913.25</v>
      </c>
      <c r="AI506">
        <v>27913.25</v>
      </c>
      <c r="AJ506">
        <v>46.728973000000003</v>
      </c>
      <c r="AL506">
        <v>29343.8</v>
      </c>
      <c r="AR506">
        <v>29343.800781000002</v>
      </c>
      <c r="AS506">
        <v>46.296295000000001</v>
      </c>
      <c r="AU506">
        <v>28850.65</v>
      </c>
      <c r="BA506">
        <v>28850.650390999999</v>
      </c>
      <c r="BB506">
        <v>46.948352999999997</v>
      </c>
      <c r="BD506">
        <v>28437.15</v>
      </c>
      <c r="BJ506">
        <v>28437.150390999999</v>
      </c>
      <c r="BK506">
        <v>46.403708999999999</v>
      </c>
      <c r="BM506">
        <v>28110.45</v>
      </c>
      <c r="BS506">
        <v>28110.451172000001</v>
      </c>
      <c r="BT506">
        <v>46.403708999999999</v>
      </c>
      <c r="BV506">
        <v>29019.4</v>
      </c>
      <c r="CB506">
        <v>29019.400390999999</v>
      </c>
      <c r="CC506">
        <v>47.058822999999997</v>
      </c>
      <c r="CE506">
        <v>28631.4</v>
      </c>
      <c r="CK506">
        <v>28631.400390999999</v>
      </c>
      <c r="CL506">
        <v>46.296295000000001</v>
      </c>
    </row>
    <row r="507" spans="2:90" x14ac:dyDescent="0.35">
      <c r="B507">
        <v>28561</v>
      </c>
      <c r="H507">
        <v>28561</v>
      </c>
      <c r="I507">
        <v>1.479509</v>
      </c>
      <c r="K507">
        <v>29600.05</v>
      </c>
      <c r="Q507">
        <v>29600.050781000002</v>
      </c>
      <c r="R507">
        <v>46.728973000000003</v>
      </c>
      <c r="T507">
        <v>29325.8</v>
      </c>
      <c r="Z507">
        <v>29325.800781000002</v>
      </c>
      <c r="AA507">
        <v>41.580039999999997</v>
      </c>
      <c r="AC507">
        <v>27934.65</v>
      </c>
      <c r="AI507">
        <v>27934.650390999999</v>
      </c>
      <c r="AJ507">
        <v>46.838405999999999</v>
      </c>
      <c r="AL507">
        <v>29365.4</v>
      </c>
      <c r="AR507">
        <v>29365.400390999999</v>
      </c>
      <c r="AS507">
        <v>46.296295000000001</v>
      </c>
      <c r="AU507">
        <v>28871.95</v>
      </c>
      <c r="BA507">
        <v>28871.951172000001</v>
      </c>
      <c r="BB507">
        <v>46.948352999999997</v>
      </c>
      <c r="BD507">
        <v>28458.7</v>
      </c>
      <c r="BJ507">
        <v>28458.701172000001</v>
      </c>
      <c r="BK507">
        <v>1.4888710000000001</v>
      </c>
      <c r="BM507">
        <v>28132</v>
      </c>
      <c r="BS507">
        <v>28132</v>
      </c>
      <c r="BT507">
        <v>1.3591569999999999</v>
      </c>
      <c r="BV507">
        <v>29040.65</v>
      </c>
      <c r="CB507">
        <v>29040.650390999999</v>
      </c>
      <c r="CC507">
        <v>1.665279</v>
      </c>
      <c r="CE507">
        <v>28653</v>
      </c>
      <c r="CK507">
        <v>28653</v>
      </c>
      <c r="CL507">
        <v>1.4890920000000001</v>
      </c>
    </row>
    <row r="508" spans="2:90" x14ac:dyDescent="0.35">
      <c r="B508">
        <v>29236.9</v>
      </c>
      <c r="H508">
        <v>29236.900390999999</v>
      </c>
      <c r="I508">
        <v>41.493774000000002</v>
      </c>
      <c r="K508">
        <v>29621.45</v>
      </c>
      <c r="Q508">
        <v>29621.451172000001</v>
      </c>
      <c r="R508">
        <v>46.838405999999999</v>
      </c>
      <c r="T508">
        <v>29349.85</v>
      </c>
      <c r="Z508">
        <v>29349.849609000001</v>
      </c>
      <c r="AA508">
        <v>44.943821</v>
      </c>
      <c r="AC508">
        <v>27956</v>
      </c>
      <c r="AI508">
        <v>27956</v>
      </c>
      <c r="AJ508">
        <v>46.728973000000003</v>
      </c>
      <c r="AL508">
        <v>29387</v>
      </c>
      <c r="AR508">
        <v>29387</v>
      </c>
      <c r="AS508">
        <v>46.296295000000001</v>
      </c>
      <c r="AU508">
        <v>28893.25</v>
      </c>
      <c r="BA508">
        <v>28893.25</v>
      </c>
      <c r="BB508">
        <v>47.058822999999997</v>
      </c>
      <c r="BD508">
        <v>29130.35</v>
      </c>
      <c r="BJ508">
        <v>29130.349609000001</v>
      </c>
      <c r="BK508">
        <v>41.493774000000002</v>
      </c>
      <c r="BM508">
        <v>28867.75</v>
      </c>
      <c r="BS508">
        <v>28867.75</v>
      </c>
      <c r="BT508">
        <v>41.407867000000003</v>
      </c>
      <c r="BV508">
        <v>29641.15</v>
      </c>
      <c r="CB508">
        <v>29641.150390999999</v>
      </c>
      <c r="CC508">
        <v>41.928722</v>
      </c>
      <c r="CE508">
        <v>29324.55</v>
      </c>
      <c r="CK508">
        <v>29324.550781000002</v>
      </c>
      <c r="CL508">
        <v>41.407867000000003</v>
      </c>
    </row>
    <row r="509" spans="2:90" x14ac:dyDescent="0.35">
      <c r="B509">
        <v>29261</v>
      </c>
      <c r="H509">
        <v>29261</v>
      </c>
      <c r="I509">
        <v>44.943821</v>
      </c>
      <c r="K509">
        <v>29642.799999999999</v>
      </c>
      <c r="Q509">
        <v>29642.800781000002</v>
      </c>
      <c r="R509">
        <v>46.728973000000003</v>
      </c>
      <c r="T509">
        <v>29372.1</v>
      </c>
      <c r="Z509">
        <v>29372.099609000001</v>
      </c>
      <c r="AA509">
        <v>45.871555000000001</v>
      </c>
      <c r="AC509">
        <v>27977.4</v>
      </c>
      <c r="AI509">
        <v>27977.400390999999</v>
      </c>
      <c r="AJ509">
        <v>1.4261269999999999</v>
      </c>
      <c r="AL509">
        <v>29408.6</v>
      </c>
      <c r="AR509">
        <v>29408.599609000001</v>
      </c>
      <c r="AS509">
        <v>46.296295000000001</v>
      </c>
      <c r="AU509">
        <v>28914.5</v>
      </c>
      <c r="BA509">
        <v>28914.5</v>
      </c>
      <c r="BB509">
        <v>46.948352999999997</v>
      </c>
      <c r="BD509">
        <v>29154.45</v>
      </c>
      <c r="BJ509">
        <v>29154.451172000001</v>
      </c>
      <c r="BK509">
        <v>44.943821</v>
      </c>
      <c r="BM509">
        <v>28891.9</v>
      </c>
      <c r="BS509">
        <v>28891.900390999999</v>
      </c>
      <c r="BT509">
        <v>44.843048000000003</v>
      </c>
      <c r="BV509">
        <v>29665</v>
      </c>
      <c r="CB509">
        <v>29665</v>
      </c>
      <c r="CC509">
        <v>45.454543999999999</v>
      </c>
      <c r="CE509">
        <v>29348.7</v>
      </c>
      <c r="CK509">
        <v>29348.701172000001</v>
      </c>
      <c r="CL509">
        <v>44.742728999999997</v>
      </c>
    </row>
    <row r="510" spans="2:90" x14ac:dyDescent="0.35">
      <c r="B510">
        <v>29283.25</v>
      </c>
      <c r="H510">
        <v>29283.25</v>
      </c>
      <c r="I510">
        <v>45.871555000000001</v>
      </c>
      <c r="K510">
        <v>29664.2</v>
      </c>
      <c r="Q510">
        <v>29664.201172000001</v>
      </c>
      <c r="R510">
        <v>46.728973000000003</v>
      </c>
      <c r="T510">
        <v>29393.9</v>
      </c>
      <c r="Z510">
        <v>29393.900390999999</v>
      </c>
      <c r="AA510">
        <v>46.296295000000001</v>
      </c>
      <c r="AC510">
        <v>28678.6</v>
      </c>
      <c r="AI510">
        <v>28678.599609000001</v>
      </c>
      <c r="AJ510">
        <v>41.753650999999998</v>
      </c>
      <c r="AL510">
        <v>29430.2</v>
      </c>
      <c r="AR510">
        <v>29430.201172000001</v>
      </c>
      <c r="AS510">
        <v>46.296295000000001</v>
      </c>
      <c r="AU510">
        <v>28935.8</v>
      </c>
      <c r="BA510">
        <v>28935.800781000002</v>
      </c>
      <c r="BB510">
        <v>46.948352999999997</v>
      </c>
      <c r="BD510">
        <v>29176.7</v>
      </c>
      <c r="BJ510">
        <v>29176.701172000001</v>
      </c>
      <c r="BK510">
        <v>45.766590000000001</v>
      </c>
      <c r="BM510">
        <v>28914.2</v>
      </c>
      <c r="BS510">
        <v>28914.201172000001</v>
      </c>
      <c r="BT510">
        <v>45.766590000000001</v>
      </c>
      <c r="BV510">
        <v>29687</v>
      </c>
      <c r="CB510">
        <v>29687</v>
      </c>
      <c r="CC510">
        <v>46.511626999999997</v>
      </c>
      <c r="CE510">
        <v>29371.05</v>
      </c>
      <c r="CK510">
        <v>29371.050781000002</v>
      </c>
      <c r="CL510">
        <v>45.766590000000001</v>
      </c>
    </row>
    <row r="511" spans="2:90" x14ac:dyDescent="0.35">
      <c r="B511">
        <v>29305.05</v>
      </c>
      <c r="H511">
        <v>29305.050781000002</v>
      </c>
      <c r="I511">
        <v>46.296295000000001</v>
      </c>
      <c r="K511">
        <v>29685.599999999999</v>
      </c>
      <c r="Q511">
        <v>29685.599609000001</v>
      </c>
      <c r="R511">
        <v>46.728973000000003</v>
      </c>
      <c r="T511">
        <v>29415.5</v>
      </c>
      <c r="Z511">
        <v>29415.5</v>
      </c>
      <c r="AA511">
        <v>46.403708999999999</v>
      </c>
      <c r="AC511">
        <v>28702.55</v>
      </c>
      <c r="AI511">
        <v>28702.550781000002</v>
      </c>
      <c r="AJ511">
        <v>45.146729000000001</v>
      </c>
      <c r="AL511">
        <v>29451.8</v>
      </c>
      <c r="AR511">
        <v>29451.800781000002</v>
      </c>
      <c r="AS511">
        <v>46.296295000000001</v>
      </c>
      <c r="AU511">
        <v>28957.1</v>
      </c>
      <c r="BA511">
        <v>28957.099609000001</v>
      </c>
      <c r="BB511">
        <v>46.948352999999997</v>
      </c>
      <c r="BD511">
        <v>29198.55</v>
      </c>
      <c r="BJ511">
        <v>29198.550781000002</v>
      </c>
      <c r="BK511">
        <v>46.296295000000001</v>
      </c>
      <c r="BM511">
        <v>28936.05</v>
      </c>
      <c r="BS511">
        <v>28936.050781000002</v>
      </c>
      <c r="BT511">
        <v>46.189377</v>
      </c>
      <c r="BV511">
        <v>29708.5</v>
      </c>
      <c r="CB511">
        <v>29708.5</v>
      </c>
      <c r="CC511">
        <v>46.948352999999997</v>
      </c>
      <c r="CE511">
        <v>29392.9</v>
      </c>
      <c r="CK511">
        <v>29392.900390999999</v>
      </c>
      <c r="CL511">
        <v>46.189377</v>
      </c>
    </row>
    <row r="512" spans="2:90" x14ac:dyDescent="0.35">
      <c r="B512">
        <v>29326.65</v>
      </c>
      <c r="H512">
        <v>29326.650390999999</v>
      </c>
      <c r="I512">
        <v>46.403708999999999</v>
      </c>
      <c r="K512">
        <v>29707</v>
      </c>
      <c r="Q512">
        <v>29707</v>
      </c>
      <c r="R512">
        <v>46.728973000000003</v>
      </c>
      <c r="T512">
        <v>29437.05</v>
      </c>
      <c r="Z512">
        <v>29437.050781000002</v>
      </c>
      <c r="AA512">
        <v>46.511626999999997</v>
      </c>
      <c r="AC512">
        <v>28724.7</v>
      </c>
      <c r="AI512">
        <v>28724.701172000001</v>
      </c>
      <c r="AJ512">
        <v>46.189377</v>
      </c>
      <c r="AL512">
        <v>29473.4</v>
      </c>
      <c r="AR512">
        <v>29473.400390999999</v>
      </c>
      <c r="AS512">
        <v>46.296295000000001</v>
      </c>
      <c r="AU512">
        <v>28978.400000000001</v>
      </c>
      <c r="BA512">
        <v>28978.400390999999</v>
      </c>
      <c r="BB512">
        <v>47.058822999999997</v>
      </c>
      <c r="BD512">
        <v>29220.15</v>
      </c>
      <c r="BJ512">
        <v>29220.150390999999</v>
      </c>
      <c r="BK512">
        <v>46.403708999999999</v>
      </c>
      <c r="BM512">
        <v>28957.7</v>
      </c>
      <c r="BS512">
        <v>28957.701172000001</v>
      </c>
      <c r="BT512">
        <v>46.296295000000001</v>
      </c>
      <c r="BV512">
        <v>29729.8</v>
      </c>
      <c r="CB512">
        <v>29729.800781000002</v>
      </c>
      <c r="CC512">
        <v>47.058822999999997</v>
      </c>
      <c r="CE512">
        <v>29414.55</v>
      </c>
      <c r="CK512">
        <v>29414.550781000002</v>
      </c>
      <c r="CL512">
        <v>46.189377</v>
      </c>
    </row>
    <row r="513" spans="2:90" x14ac:dyDescent="0.35">
      <c r="B513">
        <v>29348.2</v>
      </c>
      <c r="H513">
        <v>29348.201172000001</v>
      </c>
      <c r="I513">
        <v>46.403708999999999</v>
      </c>
      <c r="K513">
        <v>29728.400000000001</v>
      </c>
      <c r="Q513">
        <v>29728.400390999999</v>
      </c>
      <c r="R513">
        <v>46.838405999999999</v>
      </c>
      <c r="T513">
        <v>29458.55</v>
      </c>
      <c r="Z513">
        <v>29458.550781000002</v>
      </c>
      <c r="AA513">
        <v>46.511626999999997</v>
      </c>
      <c r="AC513">
        <v>28746.35</v>
      </c>
      <c r="AI513">
        <v>28746.349609000001</v>
      </c>
      <c r="AJ513">
        <v>46.511626999999997</v>
      </c>
      <c r="AL513">
        <v>29495</v>
      </c>
      <c r="AR513">
        <v>29495</v>
      </c>
      <c r="AS513">
        <v>46.296295000000001</v>
      </c>
      <c r="AU513">
        <v>28999.65</v>
      </c>
      <c r="BA513">
        <v>28999.650390999999</v>
      </c>
      <c r="BB513">
        <v>46.948352999999997</v>
      </c>
      <c r="BD513">
        <v>29241.7</v>
      </c>
      <c r="BJ513">
        <v>29241.701172000001</v>
      </c>
      <c r="BK513">
        <v>46.511626999999997</v>
      </c>
      <c r="BM513">
        <v>28979.3</v>
      </c>
      <c r="BS513">
        <v>28979.300781000002</v>
      </c>
      <c r="BT513">
        <v>46.296295000000001</v>
      </c>
      <c r="BV513">
        <v>29751.05</v>
      </c>
      <c r="CB513">
        <v>29751.050781000002</v>
      </c>
      <c r="CC513">
        <v>47.058822999999997</v>
      </c>
      <c r="CE513">
        <v>29436.2</v>
      </c>
      <c r="CK513">
        <v>29436.201172000001</v>
      </c>
      <c r="CL513">
        <v>46.296295000000001</v>
      </c>
    </row>
    <row r="514" spans="2:90" x14ac:dyDescent="0.35">
      <c r="B514">
        <v>29369.75</v>
      </c>
      <c r="H514">
        <v>29369.75</v>
      </c>
      <c r="I514">
        <v>46.511626999999997</v>
      </c>
      <c r="K514">
        <v>29749.75</v>
      </c>
      <c r="Q514">
        <v>29749.75</v>
      </c>
      <c r="R514">
        <v>46.728973000000003</v>
      </c>
      <c r="T514">
        <v>29480.05</v>
      </c>
      <c r="Z514">
        <v>29480.050781000002</v>
      </c>
      <c r="AA514">
        <v>46.403708999999999</v>
      </c>
      <c r="AC514">
        <v>28767.85</v>
      </c>
      <c r="AI514">
        <v>28767.849609000001</v>
      </c>
      <c r="AJ514">
        <v>46.728973000000003</v>
      </c>
      <c r="AL514">
        <v>29516.6</v>
      </c>
      <c r="AR514">
        <v>29516.599609000001</v>
      </c>
      <c r="AS514">
        <v>46.296295000000001</v>
      </c>
      <c r="AU514">
        <v>29020.95</v>
      </c>
      <c r="BA514">
        <v>29020.951172000001</v>
      </c>
      <c r="BB514">
        <v>46.948352999999997</v>
      </c>
      <c r="BD514">
        <v>29263.200000000001</v>
      </c>
      <c r="BJ514">
        <v>29263.201172000001</v>
      </c>
      <c r="BK514">
        <v>46.403708999999999</v>
      </c>
      <c r="BM514">
        <v>29000.9</v>
      </c>
      <c r="BS514">
        <v>29000.900390999999</v>
      </c>
      <c r="BT514">
        <v>46.296295000000001</v>
      </c>
      <c r="BV514">
        <v>29772.3</v>
      </c>
      <c r="CB514">
        <v>29772.300781000002</v>
      </c>
      <c r="CC514">
        <v>47.058822999999997</v>
      </c>
      <c r="CE514">
        <v>29457.8</v>
      </c>
      <c r="CK514">
        <v>29457.800781000002</v>
      </c>
      <c r="CL514">
        <v>46.296295000000001</v>
      </c>
    </row>
    <row r="515" spans="2:90" x14ac:dyDescent="0.35">
      <c r="B515">
        <v>29391.25</v>
      </c>
      <c r="H515">
        <v>29391.25</v>
      </c>
      <c r="I515">
        <v>46.403708999999999</v>
      </c>
      <c r="K515">
        <v>29771.15</v>
      </c>
      <c r="Q515">
        <v>29771.150390999999</v>
      </c>
      <c r="R515">
        <v>46.728973000000003</v>
      </c>
      <c r="T515">
        <v>29501.599999999999</v>
      </c>
      <c r="Z515">
        <v>29501.599609000001</v>
      </c>
      <c r="AA515">
        <v>46.511626999999997</v>
      </c>
      <c r="AC515">
        <v>28789.25</v>
      </c>
      <c r="AI515">
        <v>28789.25</v>
      </c>
      <c r="AJ515">
        <v>46.728973000000003</v>
      </c>
      <c r="AL515">
        <v>29538.2</v>
      </c>
      <c r="AR515">
        <v>29538.201172000001</v>
      </c>
      <c r="AS515">
        <v>46.296295000000001</v>
      </c>
      <c r="AU515">
        <v>29042.25</v>
      </c>
      <c r="BA515">
        <v>29042.25</v>
      </c>
      <c r="BB515">
        <v>46.948352999999997</v>
      </c>
      <c r="BD515">
        <v>29284.75</v>
      </c>
      <c r="BJ515">
        <v>29284.75</v>
      </c>
      <c r="BK515">
        <v>46.511626999999997</v>
      </c>
      <c r="BM515">
        <v>29022.5</v>
      </c>
      <c r="BS515">
        <v>29022.5</v>
      </c>
      <c r="BT515">
        <v>46.403708999999999</v>
      </c>
      <c r="BV515">
        <v>29793.55</v>
      </c>
      <c r="CB515">
        <v>29793.550781000002</v>
      </c>
      <c r="CC515">
        <v>47.169811000000003</v>
      </c>
      <c r="CE515">
        <v>29479.4</v>
      </c>
      <c r="CK515">
        <v>29479.400390999999</v>
      </c>
      <c r="CL515">
        <v>46.403708999999999</v>
      </c>
    </row>
    <row r="516" spans="2:90" x14ac:dyDescent="0.35">
      <c r="B516">
        <v>29412.799999999999</v>
      </c>
      <c r="H516">
        <v>29412.800781000002</v>
      </c>
      <c r="I516">
        <v>46.511626999999997</v>
      </c>
      <c r="K516">
        <v>29792.55</v>
      </c>
      <c r="Q516">
        <v>29792.550781000002</v>
      </c>
      <c r="R516">
        <v>46.728973000000003</v>
      </c>
      <c r="T516">
        <v>29523.1</v>
      </c>
      <c r="Z516">
        <v>29523.099609000001</v>
      </c>
      <c r="AA516">
        <v>46.511626999999997</v>
      </c>
      <c r="AC516">
        <v>28810.65</v>
      </c>
      <c r="AI516">
        <v>28810.650390999999</v>
      </c>
      <c r="AJ516">
        <v>46.838405999999999</v>
      </c>
      <c r="AL516">
        <v>29559.8</v>
      </c>
      <c r="AR516">
        <v>29559.800781000002</v>
      </c>
      <c r="AS516">
        <v>1.596042</v>
      </c>
      <c r="AU516">
        <v>29063.55</v>
      </c>
      <c r="BA516">
        <v>29063.550781000002</v>
      </c>
      <c r="BB516">
        <v>46.948352999999997</v>
      </c>
      <c r="BD516">
        <v>29306.25</v>
      </c>
      <c r="BJ516">
        <v>29306.25</v>
      </c>
      <c r="BK516">
        <v>46.403708999999999</v>
      </c>
      <c r="BM516">
        <v>29044.05</v>
      </c>
      <c r="BS516">
        <v>29044.050781000002</v>
      </c>
      <c r="BT516">
        <v>46.296295000000001</v>
      </c>
      <c r="BV516">
        <v>29814.75</v>
      </c>
      <c r="CB516">
        <v>29814.75</v>
      </c>
      <c r="CC516">
        <v>47.058822999999997</v>
      </c>
      <c r="CE516">
        <v>29500.95</v>
      </c>
      <c r="CK516">
        <v>29500.951172000001</v>
      </c>
      <c r="CL516">
        <v>46.296295000000001</v>
      </c>
    </row>
    <row r="517" spans="2:90" x14ac:dyDescent="0.35">
      <c r="B517">
        <v>29434.3</v>
      </c>
      <c r="H517">
        <v>29434.300781000002</v>
      </c>
      <c r="I517">
        <v>46.403708999999999</v>
      </c>
      <c r="K517">
        <v>29813.95</v>
      </c>
      <c r="Q517">
        <v>29813.951172000001</v>
      </c>
      <c r="R517">
        <v>46.728973000000003</v>
      </c>
      <c r="T517">
        <v>29544.6</v>
      </c>
      <c r="Z517">
        <v>29544.599609000001</v>
      </c>
      <c r="AA517">
        <v>46.511626999999997</v>
      </c>
      <c r="AC517">
        <v>28832</v>
      </c>
      <c r="AI517">
        <v>28832</v>
      </c>
      <c r="AJ517">
        <v>46.728973000000003</v>
      </c>
      <c r="AL517">
        <v>30186.35</v>
      </c>
      <c r="AR517">
        <v>30186.349609000001</v>
      </c>
      <c r="AS517">
        <v>41.322310999999999</v>
      </c>
      <c r="AU517">
        <v>29084.85</v>
      </c>
      <c r="BA517">
        <v>29084.849609000001</v>
      </c>
      <c r="BB517">
        <v>1.5866720000000001</v>
      </c>
      <c r="BD517">
        <v>29327.8</v>
      </c>
      <c r="BJ517">
        <v>29327.800781000002</v>
      </c>
      <c r="BK517">
        <v>46.511626999999997</v>
      </c>
      <c r="BM517">
        <v>29065.65</v>
      </c>
      <c r="BS517">
        <v>29065.650390999999</v>
      </c>
      <c r="BT517">
        <v>46.403708999999999</v>
      </c>
      <c r="BV517">
        <v>29836</v>
      </c>
      <c r="CB517">
        <v>29836</v>
      </c>
      <c r="CC517">
        <v>47.169811000000003</v>
      </c>
      <c r="CE517">
        <v>29522.55</v>
      </c>
      <c r="CK517">
        <v>29522.550781000002</v>
      </c>
      <c r="CL517">
        <v>46.296295000000001</v>
      </c>
    </row>
    <row r="518" spans="2:90" x14ac:dyDescent="0.35">
      <c r="B518">
        <v>29455.85</v>
      </c>
      <c r="H518">
        <v>29455.849609000001</v>
      </c>
      <c r="I518">
        <v>46.511626999999997</v>
      </c>
      <c r="K518">
        <v>29835.35</v>
      </c>
      <c r="Q518">
        <v>29835.349609000001</v>
      </c>
      <c r="R518">
        <v>46.838405999999999</v>
      </c>
      <c r="T518">
        <v>29566.1</v>
      </c>
      <c r="Z518">
        <v>29566.099609000001</v>
      </c>
      <c r="AA518">
        <v>46.511626999999997</v>
      </c>
      <c r="AC518">
        <v>28853.4</v>
      </c>
      <c r="AI518">
        <v>28853.400390999999</v>
      </c>
      <c r="AJ518">
        <v>46.728973000000003</v>
      </c>
      <c r="AL518">
        <v>30210.55</v>
      </c>
      <c r="AR518">
        <v>30210.550781000002</v>
      </c>
      <c r="AS518">
        <v>44.843048000000003</v>
      </c>
      <c r="AU518">
        <v>29715.1</v>
      </c>
      <c r="BA518">
        <v>29715.099609000001</v>
      </c>
      <c r="BB518">
        <v>41.841003000000001</v>
      </c>
      <c r="BD518">
        <v>29349.3</v>
      </c>
      <c r="BJ518">
        <v>29349.300781000002</v>
      </c>
      <c r="BK518">
        <v>46.403708999999999</v>
      </c>
      <c r="BM518">
        <v>29087.200000000001</v>
      </c>
      <c r="BS518">
        <v>29087.201172000001</v>
      </c>
      <c r="BT518">
        <v>46.296295000000001</v>
      </c>
      <c r="BV518">
        <v>29857.200000000001</v>
      </c>
      <c r="CB518">
        <v>29857.201172000001</v>
      </c>
      <c r="CC518">
        <v>47.058822999999997</v>
      </c>
      <c r="CE518">
        <v>29544.15</v>
      </c>
      <c r="CK518">
        <v>29544.150390999999</v>
      </c>
      <c r="CL518">
        <v>46.296295000000001</v>
      </c>
    </row>
    <row r="519" spans="2:90" x14ac:dyDescent="0.35">
      <c r="B519">
        <v>29477.35</v>
      </c>
      <c r="H519">
        <v>29477.349609000001</v>
      </c>
      <c r="I519">
        <v>46.511626999999997</v>
      </c>
      <c r="K519">
        <v>29856.7</v>
      </c>
      <c r="Q519">
        <v>29856.701172000001</v>
      </c>
      <c r="R519">
        <v>1.611084</v>
      </c>
      <c r="T519">
        <v>29587.599999999999</v>
      </c>
      <c r="Z519">
        <v>29587.599609000001</v>
      </c>
      <c r="AA519">
        <v>46.403708999999999</v>
      </c>
      <c r="AC519">
        <v>28874.799999999999</v>
      </c>
      <c r="AI519">
        <v>28874.800781000002</v>
      </c>
      <c r="AJ519">
        <v>46.838405999999999</v>
      </c>
      <c r="AL519">
        <v>30232.85</v>
      </c>
      <c r="AR519">
        <v>30232.849609000001</v>
      </c>
      <c r="AS519">
        <v>45.662101999999997</v>
      </c>
      <c r="AU519">
        <v>29739</v>
      </c>
      <c r="BA519">
        <v>29739</v>
      </c>
      <c r="BB519">
        <v>45.248866999999997</v>
      </c>
      <c r="BD519">
        <v>29370.85</v>
      </c>
      <c r="BJ519">
        <v>29370.849609000001</v>
      </c>
      <c r="BK519">
        <v>46.511626999999997</v>
      </c>
      <c r="BM519">
        <v>29108.799999999999</v>
      </c>
      <c r="BS519">
        <v>29108.800781000002</v>
      </c>
      <c r="BT519">
        <v>46.403708999999999</v>
      </c>
      <c r="BV519">
        <v>29878.45</v>
      </c>
      <c r="CB519">
        <v>29878.451172000001</v>
      </c>
      <c r="CC519">
        <v>47.058822999999997</v>
      </c>
      <c r="CE519">
        <v>29565.75</v>
      </c>
      <c r="CK519">
        <v>29565.75</v>
      </c>
      <c r="CL519">
        <v>46.296295000000001</v>
      </c>
    </row>
    <row r="520" spans="2:90" x14ac:dyDescent="0.35">
      <c r="B520">
        <v>29498.85</v>
      </c>
      <c r="H520">
        <v>29498.849609000001</v>
      </c>
      <c r="I520">
        <v>46.403708999999999</v>
      </c>
      <c r="K520">
        <v>30477.4</v>
      </c>
      <c r="Q520">
        <v>30477.400390999999</v>
      </c>
      <c r="R520">
        <v>41.666668000000001</v>
      </c>
      <c r="T520">
        <v>29609.15</v>
      </c>
      <c r="Z520">
        <v>29609.150390999999</v>
      </c>
      <c r="AA520">
        <v>46.511626999999997</v>
      </c>
      <c r="AC520">
        <v>28896.15</v>
      </c>
      <c r="AI520">
        <v>28896.150390999999</v>
      </c>
      <c r="AJ520">
        <v>46.728973000000003</v>
      </c>
      <c r="AL520">
        <v>30254.75</v>
      </c>
      <c r="AR520">
        <v>30254.75</v>
      </c>
      <c r="AS520">
        <v>46.189377</v>
      </c>
      <c r="AU520">
        <v>29761.1</v>
      </c>
      <c r="BA520">
        <v>29761.099609000001</v>
      </c>
      <c r="BB520">
        <v>46.511626999999997</v>
      </c>
      <c r="BD520">
        <v>29392.35</v>
      </c>
      <c r="BJ520">
        <v>29392.349609000001</v>
      </c>
      <c r="BK520">
        <v>46.403708999999999</v>
      </c>
      <c r="BM520">
        <v>29130.35</v>
      </c>
      <c r="BS520">
        <v>29130.349609000001</v>
      </c>
      <c r="BT520">
        <v>46.296295000000001</v>
      </c>
      <c r="BV520">
        <v>29899.7</v>
      </c>
      <c r="CB520">
        <v>29899.701172000001</v>
      </c>
      <c r="CC520">
        <v>47.169811000000003</v>
      </c>
      <c r="CE520">
        <v>29587.35</v>
      </c>
      <c r="CK520">
        <v>29587.349609000001</v>
      </c>
      <c r="CL520">
        <v>46.403708999999999</v>
      </c>
    </row>
    <row r="521" spans="2:90" x14ac:dyDescent="0.35">
      <c r="B521">
        <v>29520.400000000001</v>
      </c>
      <c r="H521">
        <v>29520.400390999999</v>
      </c>
      <c r="I521">
        <v>46.511626999999997</v>
      </c>
      <c r="K521">
        <v>30501.4</v>
      </c>
      <c r="Q521">
        <v>30501.400390999999</v>
      </c>
      <c r="R521">
        <v>45.248866999999997</v>
      </c>
      <c r="T521">
        <v>29630.65</v>
      </c>
      <c r="Z521">
        <v>29630.650390999999</v>
      </c>
      <c r="AA521">
        <v>46.511626999999997</v>
      </c>
      <c r="AC521">
        <v>28917.55</v>
      </c>
      <c r="AI521">
        <v>28917.550781000002</v>
      </c>
      <c r="AJ521">
        <v>46.728973000000003</v>
      </c>
      <c r="AL521">
        <v>30276.400000000001</v>
      </c>
      <c r="AR521">
        <v>30276.400390999999</v>
      </c>
      <c r="AS521">
        <v>46.189377</v>
      </c>
      <c r="AU521">
        <v>29782.6</v>
      </c>
      <c r="BA521">
        <v>29782.599609000001</v>
      </c>
      <c r="BB521">
        <v>46.728973000000003</v>
      </c>
      <c r="BD521">
        <v>29413.9</v>
      </c>
      <c r="BJ521">
        <v>29413.900390999999</v>
      </c>
      <c r="BK521">
        <v>46.511626999999997</v>
      </c>
      <c r="BM521">
        <v>29151.95</v>
      </c>
      <c r="BS521">
        <v>29151.951172000001</v>
      </c>
      <c r="BT521">
        <v>46.403708999999999</v>
      </c>
      <c r="BV521">
        <v>29920.9</v>
      </c>
      <c r="CB521">
        <v>29920.900390999999</v>
      </c>
      <c r="CC521">
        <v>47.058822999999997</v>
      </c>
      <c r="CE521">
        <v>29608.9</v>
      </c>
      <c r="CK521">
        <v>29608.900390999999</v>
      </c>
      <c r="CL521">
        <v>46.296295000000001</v>
      </c>
    </row>
    <row r="522" spans="2:90" x14ac:dyDescent="0.35">
      <c r="B522">
        <v>29541.9</v>
      </c>
      <c r="H522">
        <v>29541.900390999999</v>
      </c>
      <c r="I522">
        <v>46.511626999999997</v>
      </c>
      <c r="K522">
        <v>30523.5</v>
      </c>
      <c r="Q522">
        <v>30523.5</v>
      </c>
      <c r="R522">
        <v>46.082946999999997</v>
      </c>
      <c r="T522">
        <v>29652.15</v>
      </c>
      <c r="Z522">
        <v>29652.150390999999</v>
      </c>
      <c r="AA522">
        <v>46.511626999999997</v>
      </c>
      <c r="AC522">
        <v>28938.95</v>
      </c>
      <c r="AI522">
        <v>28938.951172000001</v>
      </c>
      <c r="AJ522">
        <v>46.838405999999999</v>
      </c>
      <c r="AL522">
        <v>30298.05</v>
      </c>
      <c r="AR522">
        <v>30298.050781000002</v>
      </c>
      <c r="AS522">
        <v>46.296295000000001</v>
      </c>
      <c r="AU522">
        <v>29804</v>
      </c>
      <c r="BA522">
        <v>29804</v>
      </c>
      <c r="BB522">
        <v>46.948352999999997</v>
      </c>
      <c r="BD522">
        <v>29435.4</v>
      </c>
      <c r="BJ522">
        <v>29435.400390999999</v>
      </c>
      <c r="BK522">
        <v>46.511626999999997</v>
      </c>
      <c r="BM522">
        <v>29173.5</v>
      </c>
      <c r="BS522">
        <v>29173.5</v>
      </c>
      <c r="BT522">
        <v>46.296295000000001</v>
      </c>
      <c r="BV522">
        <v>29942.15</v>
      </c>
      <c r="CB522">
        <v>29942.150390999999</v>
      </c>
      <c r="CC522">
        <v>47.169811000000003</v>
      </c>
      <c r="CE522">
        <v>29630.5</v>
      </c>
      <c r="CK522">
        <v>29630.5</v>
      </c>
      <c r="CL522">
        <v>46.296295000000001</v>
      </c>
    </row>
    <row r="523" spans="2:90" x14ac:dyDescent="0.35">
      <c r="B523">
        <v>29563.4</v>
      </c>
      <c r="H523">
        <v>29563.400390999999</v>
      </c>
      <c r="I523">
        <v>46.403708999999999</v>
      </c>
      <c r="K523">
        <v>30545.200000000001</v>
      </c>
      <c r="Q523">
        <v>30545.201172000001</v>
      </c>
      <c r="R523">
        <v>46.620044999999998</v>
      </c>
      <c r="T523">
        <v>29673.65</v>
      </c>
      <c r="Z523">
        <v>29673.650390999999</v>
      </c>
      <c r="AA523">
        <v>46.511626999999997</v>
      </c>
      <c r="AC523">
        <v>28960.3</v>
      </c>
      <c r="AI523">
        <v>28960.300781000002</v>
      </c>
      <c r="AJ523">
        <v>46.728973000000003</v>
      </c>
      <c r="AL523">
        <v>30319.65</v>
      </c>
      <c r="AR523">
        <v>30319.650390999999</v>
      </c>
      <c r="AS523">
        <v>46.296295000000001</v>
      </c>
      <c r="AU523">
        <v>29825.3</v>
      </c>
      <c r="BA523">
        <v>29825.300781000002</v>
      </c>
      <c r="BB523">
        <v>46.948352999999997</v>
      </c>
      <c r="BD523">
        <v>29456.9</v>
      </c>
      <c r="BJ523">
        <v>29456.900390999999</v>
      </c>
      <c r="BK523">
        <v>46.403708999999999</v>
      </c>
      <c r="BM523">
        <v>29195.1</v>
      </c>
      <c r="BS523">
        <v>29195.099609000001</v>
      </c>
      <c r="BT523">
        <v>46.403708999999999</v>
      </c>
      <c r="BV523">
        <v>29963.35</v>
      </c>
      <c r="CB523">
        <v>29963.349609000001</v>
      </c>
      <c r="CC523">
        <v>47.058822999999997</v>
      </c>
      <c r="CE523">
        <v>29652.1</v>
      </c>
      <c r="CK523">
        <v>29652.099609000001</v>
      </c>
      <c r="CL523">
        <v>46.296295000000001</v>
      </c>
    </row>
    <row r="524" spans="2:90" x14ac:dyDescent="0.35">
      <c r="B524">
        <v>29584.95</v>
      </c>
      <c r="H524">
        <v>29584.951172000001</v>
      </c>
      <c r="I524">
        <v>46.511626999999997</v>
      </c>
      <c r="K524">
        <v>30566.65</v>
      </c>
      <c r="Q524">
        <v>30566.650390999999</v>
      </c>
      <c r="R524">
        <v>46.620044999999998</v>
      </c>
      <c r="T524">
        <v>29695.15</v>
      </c>
      <c r="Z524">
        <v>29695.150390999999</v>
      </c>
      <c r="AA524">
        <v>46.403708999999999</v>
      </c>
      <c r="AC524">
        <v>28981.7</v>
      </c>
      <c r="AI524">
        <v>28981.701172000001</v>
      </c>
      <c r="AJ524">
        <v>46.838405999999999</v>
      </c>
      <c r="AL524">
        <v>30341.25</v>
      </c>
      <c r="AR524">
        <v>30341.25</v>
      </c>
      <c r="AS524">
        <v>46.296295000000001</v>
      </c>
      <c r="AU524">
        <v>29846.6</v>
      </c>
      <c r="BA524">
        <v>29846.599609000001</v>
      </c>
      <c r="BB524">
        <v>46.948352999999997</v>
      </c>
      <c r="BD524">
        <v>29478.45</v>
      </c>
      <c r="BJ524">
        <v>29478.451172000001</v>
      </c>
      <c r="BK524">
        <v>46.511626999999997</v>
      </c>
      <c r="BM524">
        <v>29216.65</v>
      </c>
      <c r="BS524">
        <v>29216.650390999999</v>
      </c>
      <c r="BT524">
        <v>46.296295000000001</v>
      </c>
      <c r="BV524">
        <v>29984.6</v>
      </c>
      <c r="CB524">
        <v>29984.599609000001</v>
      </c>
      <c r="CC524">
        <v>47.169811000000003</v>
      </c>
      <c r="CE524">
        <v>29673.7</v>
      </c>
      <c r="CK524">
        <v>29673.701172000001</v>
      </c>
      <c r="CL524">
        <v>46.403708999999999</v>
      </c>
    </row>
    <row r="525" spans="2:90" x14ac:dyDescent="0.35">
      <c r="B525">
        <v>29606.45</v>
      </c>
      <c r="H525">
        <v>29606.451172000001</v>
      </c>
      <c r="I525">
        <v>46.403708999999999</v>
      </c>
      <c r="K525">
        <v>30588.1</v>
      </c>
      <c r="Q525">
        <v>30588.099609000001</v>
      </c>
      <c r="R525">
        <v>46.728973000000003</v>
      </c>
      <c r="T525">
        <v>29716.7</v>
      </c>
      <c r="Z525">
        <v>29716.701172000001</v>
      </c>
      <c r="AA525">
        <v>46.511626999999997</v>
      </c>
      <c r="AC525">
        <v>29003.05</v>
      </c>
      <c r="AI525">
        <v>29003.050781000002</v>
      </c>
      <c r="AJ525">
        <v>46.728973000000003</v>
      </c>
      <c r="AL525">
        <v>30362.85</v>
      </c>
      <c r="AR525">
        <v>30362.849609000001</v>
      </c>
      <c r="AS525">
        <v>46.296295000000001</v>
      </c>
      <c r="AU525">
        <v>29867.9</v>
      </c>
      <c r="BA525">
        <v>29867.900390999999</v>
      </c>
      <c r="BB525">
        <v>46.948352999999997</v>
      </c>
      <c r="BD525">
        <v>29499.95</v>
      </c>
      <c r="BJ525">
        <v>29499.951172000001</v>
      </c>
      <c r="BK525">
        <v>46.403708999999999</v>
      </c>
      <c r="BM525">
        <v>29238.25</v>
      </c>
      <c r="BS525">
        <v>29238.25</v>
      </c>
      <c r="BT525">
        <v>46.403708999999999</v>
      </c>
      <c r="BV525">
        <v>30005.8</v>
      </c>
      <c r="CB525">
        <v>30005.800781000002</v>
      </c>
      <c r="CC525">
        <v>1.6641699999999999</v>
      </c>
      <c r="CE525">
        <v>29695.25</v>
      </c>
      <c r="CK525">
        <v>29695.25</v>
      </c>
      <c r="CL525">
        <v>46.296295000000001</v>
      </c>
    </row>
    <row r="526" spans="2:90" x14ac:dyDescent="0.35">
      <c r="B526">
        <v>29628</v>
      </c>
      <c r="H526">
        <v>29628</v>
      </c>
      <c r="I526">
        <v>46.511626999999997</v>
      </c>
      <c r="K526">
        <v>30609.5</v>
      </c>
      <c r="Q526">
        <v>30609.5</v>
      </c>
      <c r="R526">
        <v>46.728973000000003</v>
      </c>
      <c r="T526">
        <v>29738.2</v>
      </c>
      <c r="Z526">
        <v>29738.201172000001</v>
      </c>
      <c r="AA526">
        <v>1.5309250000000001</v>
      </c>
      <c r="AC526">
        <v>29024.45</v>
      </c>
      <c r="AI526">
        <v>29024.451172000001</v>
      </c>
      <c r="AJ526">
        <v>46.728973000000003</v>
      </c>
      <c r="AL526">
        <v>30384.45</v>
      </c>
      <c r="AR526">
        <v>30384.451172000001</v>
      </c>
      <c r="AS526">
        <v>46.296295000000001</v>
      </c>
      <c r="AU526">
        <v>29889.200000000001</v>
      </c>
      <c r="BA526">
        <v>29889.201172000001</v>
      </c>
      <c r="BB526">
        <v>47.058822999999997</v>
      </c>
      <c r="BD526">
        <v>29521.5</v>
      </c>
      <c r="BJ526">
        <v>29521.5</v>
      </c>
      <c r="BK526">
        <v>46.511626999999997</v>
      </c>
      <c r="BM526">
        <v>29259.8</v>
      </c>
      <c r="BS526">
        <v>29259.800781000002</v>
      </c>
      <c r="BT526">
        <v>46.296295000000001</v>
      </c>
      <c r="BV526">
        <v>30606.7</v>
      </c>
      <c r="CB526">
        <v>30606.701172000001</v>
      </c>
      <c r="CC526">
        <v>42.016804</v>
      </c>
      <c r="CE526">
        <v>29716.85</v>
      </c>
      <c r="CK526">
        <v>29716.849609000001</v>
      </c>
      <c r="CL526">
        <v>46.296295000000001</v>
      </c>
    </row>
    <row r="527" spans="2:90" x14ac:dyDescent="0.35">
      <c r="B527">
        <v>29649.5</v>
      </c>
      <c r="H527">
        <v>29649.5</v>
      </c>
      <c r="I527">
        <v>46.511626999999997</v>
      </c>
      <c r="K527">
        <v>30630.9</v>
      </c>
      <c r="Q527">
        <v>30630.900390999999</v>
      </c>
      <c r="R527">
        <v>46.728973000000003</v>
      </c>
      <c r="T527">
        <v>30391.4</v>
      </c>
      <c r="Z527">
        <v>30391.400390999999</v>
      </c>
      <c r="AA527">
        <v>41.493774000000002</v>
      </c>
      <c r="AC527">
        <v>29045.85</v>
      </c>
      <c r="AI527">
        <v>29045.849609000001</v>
      </c>
      <c r="AJ527">
        <v>46.838405999999999</v>
      </c>
      <c r="AL527">
        <v>30406.05</v>
      </c>
      <c r="AR527">
        <v>30406.050781000002</v>
      </c>
      <c r="AS527">
        <v>46.296295000000001</v>
      </c>
      <c r="AU527">
        <v>29910.45</v>
      </c>
      <c r="BA527">
        <v>29910.451172000001</v>
      </c>
      <c r="BB527">
        <v>46.948352999999997</v>
      </c>
      <c r="BD527">
        <v>29543</v>
      </c>
      <c r="BJ527">
        <v>29543</v>
      </c>
      <c r="BK527">
        <v>46.403708999999999</v>
      </c>
      <c r="BM527">
        <v>29281.4</v>
      </c>
      <c r="BS527">
        <v>29281.400390999999</v>
      </c>
      <c r="BT527">
        <v>46.403708999999999</v>
      </c>
      <c r="BV527">
        <v>30630.5</v>
      </c>
      <c r="CB527">
        <v>30630.5</v>
      </c>
      <c r="CC527">
        <v>45.351470999999997</v>
      </c>
      <c r="CE527">
        <v>29738.45</v>
      </c>
      <c r="CK527">
        <v>29738.451172000001</v>
      </c>
      <c r="CL527">
        <v>46.296295000000001</v>
      </c>
    </row>
    <row r="528" spans="2:90" x14ac:dyDescent="0.35">
      <c r="B528">
        <v>29671</v>
      </c>
      <c r="H528">
        <v>29671</v>
      </c>
      <c r="I528">
        <v>1.503533</v>
      </c>
      <c r="K528">
        <v>30652.3</v>
      </c>
      <c r="Q528">
        <v>30652.300781000002</v>
      </c>
      <c r="R528">
        <v>46.838405999999999</v>
      </c>
      <c r="T528">
        <v>30415.5</v>
      </c>
      <c r="Z528">
        <v>30415.5</v>
      </c>
      <c r="AA528">
        <v>44.943821</v>
      </c>
      <c r="AC528">
        <v>29067.200000000001</v>
      </c>
      <c r="AI528">
        <v>29067.201172000001</v>
      </c>
      <c r="AJ528">
        <v>46.728973000000003</v>
      </c>
      <c r="AL528">
        <v>30427.65</v>
      </c>
      <c r="AR528">
        <v>30427.650390999999</v>
      </c>
      <c r="AS528">
        <v>46.296295000000001</v>
      </c>
      <c r="AU528">
        <v>29931.75</v>
      </c>
      <c r="BA528">
        <v>29931.75</v>
      </c>
      <c r="BB528">
        <v>46.948352999999997</v>
      </c>
      <c r="BD528">
        <v>29564.55</v>
      </c>
      <c r="BJ528">
        <v>29564.550781000002</v>
      </c>
      <c r="BK528">
        <v>1.516875</v>
      </c>
      <c r="BM528">
        <v>29302.95</v>
      </c>
      <c r="BS528">
        <v>29302.951172000001</v>
      </c>
      <c r="BT528">
        <v>46.296295000000001</v>
      </c>
      <c r="BV528">
        <v>30652.55</v>
      </c>
      <c r="CB528">
        <v>30652.550781000002</v>
      </c>
      <c r="CC528">
        <v>46.620044999999998</v>
      </c>
      <c r="CE528">
        <v>29760.05</v>
      </c>
      <c r="CK528">
        <v>29760.050781000002</v>
      </c>
      <c r="CL528">
        <v>1.4888710000000001</v>
      </c>
    </row>
    <row r="529" spans="2:90" x14ac:dyDescent="0.35">
      <c r="B529">
        <v>30336.1</v>
      </c>
      <c r="H529">
        <v>30336.099609000001</v>
      </c>
      <c r="I529">
        <v>41.493774000000002</v>
      </c>
      <c r="K529">
        <v>30673.65</v>
      </c>
      <c r="Q529">
        <v>30673.650390999999</v>
      </c>
      <c r="R529">
        <v>46.728973000000003</v>
      </c>
      <c r="T529">
        <v>30437.75</v>
      </c>
      <c r="Z529">
        <v>30437.75</v>
      </c>
      <c r="AA529">
        <v>45.871555000000001</v>
      </c>
      <c r="AC529">
        <v>29088.6</v>
      </c>
      <c r="AI529">
        <v>29088.599609000001</v>
      </c>
      <c r="AJ529">
        <v>46.728973000000003</v>
      </c>
      <c r="AL529">
        <v>30449.25</v>
      </c>
      <c r="AR529">
        <v>30449.25</v>
      </c>
      <c r="AS529">
        <v>46.296295000000001</v>
      </c>
      <c r="AU529">
        <v>29953.05</v>
      </c>
      <c r="BA529">
        <v>29953.050781000002</v>
      </c>
      <c r="BB529">
        <v>46.948352999999997</v>
      </c>
      <c r="BD529">
        <v>30223.8</v>
      </c>
      <c r="BJ529">
        <v>30223.800781000002</v>
      </c>
      <c r="BK529">
        <v>41.493774000000002</v>
      </c>
      <c r="BM529">
        <v>29324.55</v>
      </c>
      <c r="BS529">
        <v>29324.550781000002</v>
      </c>
      <c r="BT529">
        <v>46.403708999999999</v>
      </c>
      <c r="BV529">
        <v>30674</v>
      </c>
      <c r="CB529">
        <v>30674</v>
      </c>
      <c r="CC529">
        <v>46.838405999999999</v>
      </c>
      <c r="CE529">
        <v>30431.7</v>
      </c>
      <c r="CK529">
        <v>30431.701172000001</v>
      </c>
      <c r="CL529">
        <v>41.407867000000003</v>
      </c>
    </row>
    <row r="530" spans="2:90" x14ac:dyDescent="0.35">
      <c r="B530">
        <v>30360.2</v>
      </c>
      <c r="H530">
        <v>30360.201172000001</v>
      </c>
      <c r="I530">
        <v>44.943821</v>
      </c>
      <c r="K530">
        <v>30695.05</v>
      </c>
      <c r="Q530">
        <v>30695.050781000002</v>
      </c>
      <c r="R530">
        <v>46.728973000000003</v>
      </c>
      <c r="T530">
        <v>30459.55</v>
      </c>
      <c r="Z530">
        <v>30459.550781000002</v>
      </c>
      <c r="AA530">
        <v>46.403708999999999</v>
      </c>
      <c r="AC530">
        <v>29110</v>
      </c>
      <c r="AI530">
        <v>29110</v>
      </c>
      <c r="AJ530">
        <v>46.838405999999999</v>
      </c>
      <c r="AL530">
        <v>30470.85</v>
      </c>
      <c r="AR530">
        <v>30470.849609000001</v>
      </c>
      <c r="AS530">
        <v>46.296295000000001</v>
      </c>
      <c r="AU530">
        <v>29974.35</v>
      </c>
      <c r="BA530">
        <v>29974.349609000001</v>
      </c>
      <c r="BB530">
        <v>47.058822999999997</v>
      </c>
      <c r="BD530">
        <v>30247.9</v>
      </c>
      <c r="BJ530">
        <v>30247.900390999999</v>
      </c>
      <c r="BK530">
        <v>44.943821</v>
      </c>
      <c r="BM530">
        <v>29346.1</v>
      </c>
      <c r="BS530">
        <v>29346.099609000001</v>
      </c>
      <c r="BT530">
        <v>46.296295000000001</v>
      </c>
      <c r="BV530">
        <v>30695.35</v>
      </c>
      <c r="CB530">
        <v>30695.349609000001</v>
      </c>
      <c r="CC530">
        <v>47.058822999999997</v>
      </c>
      <c r="CE530">
        <v>30455.85</v>
      </c>
      <c r="CK530">
        <v>30455.849609000001</v>
      </c>
      <c r="CL530">
        <v>44.742728999999997</v>
      </c>
    </row>
    <row r="531" spans="2:90" x14ac:dyDescent="0.35">
      <c r="B531">
        <v>30382.45</v>
      </c>
      <c r="H531">
        <v>30382.451172000001</v>
      </c>
      <c r="I531">
        <v>45.766590000000001</v>
      </c>
      <c r="K531">
        <v>30716.45</v>
      </c>
      <c r="Q531">
        <v>30716.451172000001</v>
      </c>
      <c r="R531">
        <v>46.728973000000003</v>
      </c>
      <c r="T531">
        <v>30481.1</v>
      </c>
      <c r="Z531">
        <v>30481.099609000001</v>
      </c>
      <c r="AA531">
        <v>46.403708999999999</v>
      </c>
      <c r="AC531">
        <v>29131.35</v>
      </c>
      <c r="AI531">
        <v>29131.349609000001</v>
      </c>
      <c r="AJ531">
        <v>46.728973000000003</v>
      </c>
      <c r="AL531">
        <v>30492.45</v>
      </c>
      <c r="AR531">
        <v>30492.451172000001</v>
      </c>
      <c r="AS531">
        <v>46.296295000000001</v>
      </c>
      <c r="AU531">
        <v>29995.599999999999</v>
      </c>
      <c r="BA531">
        <v>29995.599609000001</v>
      </c>
      <c r="BB531">
        <v>46.948352999999997</v>
      </c>
      <c r="BD531">
        <v>30270.15</v>
      </c>
      <c r="BJ531">
        <v>30270.150390999999</v>
      </c>
      <c r="BK531">
        <v>45.871555000000001</v>
      </c>
      <c r="BM531">
        <v>29367.7</v>
      </c>
      <c r="BS531">
        <v>29367.701172000001</v>
      </c>
      <c r="BT531">
        <v>1.3538209999999999</v>
      </c>
      <c r="BV531">
        <v>30716.6</v>
      </c>
      <c r="CB531">
        <v>30716.599609000001</v>
      </c>
      <c r="CC531">
        <v>47.169811000000003</v>
      </c>
      <c r="CE531">
        <v>30478.2</v>
      </c>
      <c r="CK531">
        <v>30478.201172000001</v>
      </c>
      <c r="CL531">
        <v>45.766590000000001</v>
      </c>
    </row>
    <row r="532" spans="2:90" x14ac:dyDescent="0.35">
      <c r="B532">
        <v>30404.3</v>
      </c>
      <c r="H532">
        <v>30404.300781000002</v>
      </c>
      <c r="I532">
        <v>46.296295000000001</v>
      </c>
      <c r="K532">
        <v>30737.85</v>
      </c>
      <c r="Q532">
        <v>30737.849609000001</v>
      </c>
      <c r="R532">
        <v>46.728973000000003</v>
      </c>
      <c r="T532">
        <v>30502.65</v>
      </c>
      <c r="Z532">
        <v>30502.650390999999</v>
      </c>
      <c r="AA532">
        <v>46.403708999999999</v>
      </c>
      <c r="AC532">
        <v>29152.75</v>
      </c>
      <c r="AI532">
        <v>29152.75</v>
      </c>
      <c r="AJ532">
        <v>1.4261269999999999</v>
      </c>
      <c r="AL532">
        <v>30514.05</v>
      </c>
      <c r="AR532">
        <v>30514.050781000002</v>
      </c>
      <c r="AS532">
        <v>46.296295000000001</v>
      </c>
      <c r="AU532">
        <v>30016.9</v>
      </c>
      <c r="BA532">
        <v>30016.900390999999</v>
      </c>
      <c r="BB532">
        <v>46.948352999999997</v>
      </c>
      <c r="BD532">
        <v>30291.95</v>
      </c>
      <c r="BJ532">
        <v>30291.951172000001</v>
      </c>
      <c r="BK532">
        <v>46.296295000000001</v>
      </c>
      <c r="BM532">
        <v>30106.35</v>
      </c>
      <c r="BS532">
        <v>30106.349609000001</v>
      </c>
      <c r="BT532">
        <v>41.407867000000003</v>
      </c>
      <c r="BV532">
        <v>30737.8</v>
      </c>
      <c r="CB532">
        <v>30737.800781000002</v>
      </c>
      <c r="CC532">
        <v>47.058822999999997</v>
      </c>
      <c r="CE532">
        <v>30500.05</v>
      </c>
      <c r="CK532">
        <v>30500.050781000002</v>
      </c>
      <c r="CL532">
        <v>46.082946999999997</v>
      </c>
    </row>
    <row r="533" spans="2:90" x14ac:dyDescent="0.35">
      <c r="B533">
        <v>30425.9</v>
      </c>
      <c r="H533">
        <v>30425.900390999999</v>
      </c>
      <c r="I533">
        <v>46.511626999999997</v>
      </c>
      <c r="K533">
        <v>30759.25</v>
      </c>
      <c r="Q533">
        <v>30759.25</v>
      </c>
      <c r="R533">
        <v>46.838405999999999</v>
      </c>
      <c r="T533">
        <v>30524.2</v>
      </c>
      <c r="Z533">
        <v>30524.201172000001</v>
      </c>
      <c r="AA533">
        <v>46.511626999999997</v>
      </c>
      <c r="AC533">
        <v>29853.95</v>
      </c>
      <c r="AI533">
        <v>29853.951172000001</v>
      </c>
      <c r="AJ533">
        <v>41.666668000000001</v>
      </c>
      <c r="AL533">
        <v>30535.65</v>
      </c>
      <c r="AR533">
        <v>30535.650390999999</v>
      </c>
      <c r="AS533">
        <v>46.296295000000001</v>
      </c>
      <c r="AU533">
        <v>30038.2</v>
      </c>
      <c r="BA533">
        <v>30038.201172000001</v>
      </c>
      <c r="BB533">
        <v>46.948352999999997</v>
      </c>
      <c r="BD533">
        <v>30313.55</v>
      </c>
      <c r="BJ533">
        <v>30313.550781000002</v>
      </c>
      <c r="BK533">
        <v>46.403708999999999</v>
      </c>
      <c r="BM533">
        <v>30130.5</v>
      </c>
      <c r="BS533">
        <v>30130.5</v>
      </c>
      <c r="BT533">
        <v>44.843048000000003</v>
      </c>
      <c r="BV533">
        <v>30759.05</v>
      </c>
      <c r="CB533">
        <v>30759.050781000002</v>
      </c>
      <c r="CC533">
        <v>47.058822999999997</v>
      </c>
      <c r="CE533">
        <v>30521.75</v>
      </c>
      <c r="CK533">
        <v>30521.75</v>
      </c>
      <c r="CL533">
        <v>46.296295000000001</v>
      </c>
    </row>
    <row r="534" spans="2:90" x14ac:dyDescent="0.35">
      <c r="B534">
        <v>30447.4</v>
      </c>
      <c r="H534">
        <v>30447.400390999999</v>
      </c>
      <c r="I534">
        <v>46.403708999999999</v>
      </c>
      <c r="K534">
        <v>30780.6</v>
      </c>
      <c r="Q534">
        <v>30780.599609000001</v>
      </c>
      <c r="R534">
        <v>46.728973000000003</v>
      </c>
      <c r="T534">
        <v>30545.7</v>
      </c>
      <c r="Z534">
        <v>30545.701172000001</v>
      </c>
      <c r="AA534">
        <v>46.511626999999997</v>
      </c>
      <c r="AC534">
        <v>29877.95</v>
      </c>
      <c r="AI534">
        <v>29877.951172000001</v>
      </c>
      <c r="AJ534">
        <v>45.248866999999997</v>
      </c>
      <c r="AL534">
        <v>30557.25</v>
      </c>
      <c r="AR534">
        <v>30557.25</v>
      </c>
      <c r="AS534">
        <v>46.296295000000001</v>
      </c>
      <c r="AU534">
        <v>30059.5</v>
      </c>
      <c r="BA534">
        <v>30059.5</v>
      </c>
      <c r="BB534">
        <v>46.948352999999997</v>
      </c>
      <c r="BD534">
        <v>30335.1</v>
      </c>
      <c r="BJ534">
        <v>30335.099609000001</v>
      </c>
      <c r="BK534">
        <v>46.403708999999999</v>
      </c>
      <c r="BM534">
        <v>30152.799999999999</v>
      </c>
      <c r="BS534">
        <v>30152.800781000002</v>
      </c>
      <c r="BT534">
        <v>45.766590000000001</v>
      </c>
      <c r="BV534">
        <v>30780.3</v>
      </c>
      <c r="CB534">
        <v>30780.300781000002</v>
      </c>
      <c r="CC534">
        <v>47.169811000000003</v>
      </c>
      <c r="CE534">
        <v>30543.35</v>
      </c>
      <c r="CK534">
        <v>30543.349609000001</v>
      </c>
      <c r="CL534">
        <v>46.296295000000001</v>
      </c>
    </row>
    <row r="535" spans="2:90" x14ac:dyDescent="0.35">
      <c r="B535">
        <v>30468.95</v>
      </c>
      <c r="H535">
        <v>30468.951172000001</v>
      </c>
      <c r="I535">
        <v>46.511626999999997</v>
      </c>
      <c r="K535">
        <v>30802</v>
      </c>
      <c r="Q535">
        <v>30802</v>
      </c>
      <c r="R535">
        <v>46.728973000000003</v>
      </c>
      <c r="T535">
        <v>30567.200000000001</v>
      </c>
      <c r="Z535">
        <v>30567.201172000001</v>
      </c>
      <c r="AA535">
        <v>46.511626999999997</v>
      </c>
      <c r="AC535">
        <v>29900.05</v>
      </c>
      <c r="AI535">
        <v>29900.050781000002</v>
      </c>
      <c r="AJ535">
        <v>46.082946999999997</v>
      </c>
      <c r="AL535">
        <v>30578.85</v>
      </c>
      <c r="AR535">
        <v>30578.849609000001</v>
      </c>
      <c r="AS535">
        <v>1.5957870000000001</v>
      </c>
      <c r="AU535">
        <v>30080.799999999999</v>
      </c>
      <c r="BA535">
        <v>30080.800781000002</v>
      </c>
      <c r="BB535">
        <v>47.058822999999997</v>
      </c>
      <c r="BD535">
        <v>30356.65</v>
      </c>
      <c r="BJ535">
        <v>30356.650390999999</v>
      </c>
      <c r="BK535">
        <v>46.511626999999997</v>
      </c>
      <c r="BM535">
        <v>30174.65</v>
      </c>
      <c r="BS535">
        <v>30174.650390999999</v>
      </c>
      <c r="BT535">
        <v>46.082946999999997</v>
      </c>
      <c r="BV535">
        <v>30801.5</v>
      </c>
      <c r="CB535">
        <v>30801.5</v>
      </c>
      <c r="CC535">
        <v>47.058822999999997</v>
      </c>
      <c r="CE535">
        <v>30564.95</v>
      </c>
      <c r="CK535">
        <v>30564.951172000001</v>
      </c>
      <c r="CL535">
        <v>46.296295000000001</v>
      </c>
    </row>
    <row r="536" spans="2:90" x14ac:dyDescent="0.35">
      <c r="B536">
        <v>30490.45</v>
      </c>
      <c r="H536">
        <v>30490.451172000001</v>
      </c>
      <c r="I536">
        <v>46.403708999999999</v>
      </c>
      <c r="K536">
        <v>30823.4</v>
      </c>
      <c r="Q536">
        <v>30823.400390999999</v>
      </c>
      <c r="R536">
        <v>46.728973000000003</v>
      </c>
      <c r="T536">
        <v>30588.7</v>
      </c>
      <c r="Z536">
        <v>30588.701172000001</v>
      </c>
      <c r="AA536">
        <v>46.511626999999997</v>
      </c>
      <c r="AC536">
        <v>29921.75</v>
      </c>
      <c r="AI536">
        <v>29921.75</v>
      </c>
      <c r="AJ536">
        <v>46.620044999999998</v>
      </c>
      <c r="AL536">
        <v>31205.5</v>
      </c>
      <c r="AR536">
        <v>31205.5</v>
      </c>
      <c r="AS536">
        <v>41.407867000000003</v>
      </c>
      <c r="AU536">
        <v>30102.05</v>
      </c>
      <c r="BA536">
        <v>30102.050781000002</v>
      </c>
      <c r="BB536">
        <v>46.948352999999997</v>
      </c>
      <c r="BD536">
        <v>30378.15</v>
      </c>
      <c r="BJ536">
        <v>30378.150390999999</v>
      </c>
      <c r="BK536">
        <v>46.403708999999999</v>
      </c>
      <c r="BM536">
        <v>30196.35</v>
      </c>
      <c r="BS536">
        <v>30196.349609000001</v>
      </c>
      <c r="BT536">
        <v>46.296295000000001</v>
      </c>
      <c r="BV536">
        <v>30822.75</v>
      </c>
      <c r="CB536">
        <v>30822.75</v>
      </c>
      <c r="CC536">
        <v>47.169811000000003</v>
      </c>
      <c r="CE536">
        <v>30586.55</v>
      </c>
      <c r="CK536">
        <v>30586.550781000002</v>
      </c>
      <c r="CL536">
        <v>46.296295000000001</v>
      </c>
    </row>
    <row r="537" spans="2:90" x14ac:dyDescent="0.35">
      <c r="B537">
        <v>30512</v>
      </c>
      <c r="H537">
        <v>30512</v>
      </c>
      <c r="I537">
        <v>46.511626999999997</v>
      </c>
      <c r="K537">
        <v>30844.799999999999</v>
      </c>
      <c r="Q537">
        <v>30844.800781000002</v>
      </c>
      <c r="R537">
        <v>46.728973000000003</v>
      </c>
      <c r="T537">
        <v>30610.2</v>
      </c>
      <c r="Z537">
        <v>30610.201172000001</v>
      </c>
      <c r="AA537">
        <v>46.403708999999999</v>
      </c>
      <c r="AC537">
        <v>29943.200000000001</v>
      </c>
      <c r="AI537">
        <v>29943.201172000001</v>
      </c>
      <c r="AJ537">
        <v>46.728973000000003</v>
      </c>
      <c r="AL537">
        <v>31229.65</v>
      </c>
      <c r="AR537">
        <v>31229.650390999999</v>
      </c>
      <c r="AS537">
        <v>44.742728999999997</v>
      </c>
      <c r="AU537">
        <v>30123.35</v>
      </c>
      <c r="BA537">
        <v>30123.349609000001</v>
      </c>
      <c r="BB537">
        <v>1.550508</v>
      </c>
      <c r="BD537">
        <v>30399.7</v>
      </c>
      <c r="BJ537">
        <v>30399.701172000001</v>
      </c>
      <c r="BK537">
        <v>46.511626999999997</v>
      </c>
      <c r="BM537">
        <v>30217.95</v>
      </c>
      <c r="BS537">
        <v>30217.951172000001</v>
      </c>
      <c r="BT537">
        <v>46.403708999999999</v>
      </c>
      <c r="BV537">
        <v>30843.95</v>
      </c>
      <c r="CB537">
        <v>30843.951172000001</v>
      </c>
      <c r="CC537">
        <v>47.058822999999997</v>
      </c>
      <c r="CE537">
        <v>30608.15</v>
      </c>
      <c r="CK537">
        <v>30608.150390999999</v>
      </c>
      <c r="CL537">
        <v>46.403708999999999</v>
      </c>
    </row>
    <row r="538" spans="2:90" x14ac:dyDescent="0.35">
      <c r="B538">
        <v>30533.5</v>
      </c>
      <c r="H538">
        <v>30533.5</v>
      </c>
      <c r="I538">
        <v>46.403708999999999</v>
      </c>
      <c r="K538">
        <v>30866.2</v>
      </c>
      <c r="Q538">
        <v>30866.201172000001</v>
      </c>
      <c r="R538">
        <v>1.6311880000000001</v>
      </c>
      <c r="T538">
        <v>30631.75</v>
      </c>
      <c r="Z538">
        <v>30631.75</v>
      </c>
      <c r="AA538">
        <v>46.511626999999997</v>
      </c>
      <c r="AC538">
        <v>29964.6</v>
      </c>
      <c r="AI538">
        <v>29964.599609000001</v>
      </c>
      <c r="AJ538">
        <v>46.728973000000003</v>
      </c>
      <c r="AL538">
        <v>31252</v>
      </c>
      <c r="AR538">
        <v>31252</v>
      </c>
      <c r="AS538">
        <v>45.662101999999997</v>
      </c>
      <c r="AU538">
        <v>30768.3</v>
      </c>
      <c r="BA538">
        <v>30768.300781000002</v>
      </c>
      <c r="BB538">
        <v>41.928722</v>
      </c>
      <c r="BD538">
        <v>30421.200000000001</v>
      </c>
      <c r="BJ538">
        <v>30421.201172000001</v>
      </c>
      <c r="BK538">
        <v>46.403708999999999</v>
      </c>
      <c r="BM538">
        <v>30239.5</v>
      </c>
      <c r="BS538">
        <v>30239.5</v>
      </c>
      <c r="BT538">
        <v>46.296295000000001</v>
      </c>
      <c r="BV538">
        <v>30865.200000000001</v>
      </c>
      <c r="CB538">
        <v>30865.201172000001</v>
      </c>
      <c r="CC538">
        <v>47.058822999999997</v>
      </c>
      <c r="CE538">
        <v>30629.7</v>
      </c>
      <c r="CK538">
        <v>30629.701172000001</v>
      </c>
      <c r="CL538">
        <v>46.296295000000001</v>
      </c>
    </row>
    <row r="539" spans="2:90" x14ac:dyDescent="0.35">
      <c r="B539">
        <v>30555.05</v>
      </c>
      <c r="H539">
        <v>30555.050781000002</v>
      </c>
      <c r="I539">
        <v>46.511626999999997</v>
      </c>
      <c r="K539">
        <v>31479.25</v>
      </c>
      <c r="Q539">
        <v>31479.25</v>
      </c>
      <c r="R539">
        <v>41.666668000000001</v>
      </c>
      <c r="T539">
        <v>30653.25</v>
      </c>
      <c r="Z539">
        <v>30653.25</v>
      </c>
      <c r="AA539">
        <v>46.511626999999997</v>
      </c>
      <c r="AC539">
        <v>29986</v>
      </c>
      <c r="AI539">
        <v>29986</v>
      </c>
      <c r="AJ539">
        <v>46.728973000000003</v>
      </c>
      <c r="AL539">
        <v>31273.9</v>
      </c>
      <c r="AR539">
        <v>31273.900390999999</v>
      </c>
      <c r="AS539">
        <v>46.189377</v>
      </c>
      <c r="AU539">
        <v>30792.15</v>
      </c>
      <c r="BA539">
        <v>30792.150390999999</v>
      </c>
      <c r="BB539">
        <v>45.248866999999997</v>
      </c>
      <c r="BD539">
        <v>30442.75</v>
      </c>
      <c r="BJ539">
        <v>30442.75</v>
      </c>
      <c r="BK539">
        <v>46.511626999999997</v>
      </c>
      <c r="BM539">
        <v>30261.1</v>
      </c>
      <c r="BS539">
        <v>30261.099609000001</v>
      </c>
      <c r="BT539">
        <v>46.403708999999999</v>
      </c>
      <c r="BV539">
        <v>30886.45</v>
      </c>
      <c r="CB539">
        <v>30886.451172000001</v>
      </c>
      <c r="CC539">
        <v>47.169811000000003</v>
      </c>
      <c r="CE539">
        <v>30651.3</v>
      </c>
      <c r="CK539">
        <v>30651.300781000002</v>
      </c>
      <c r="CL539">
        <v>46.296295000000001</v>
      </c>
    </row>
    <row r="540" spans="2:90" x14ac:dyDescent="0.35">
      <c r="B540">
        <v>30576.55</v>
      </c>
      <c r="H540">
        <v>30576.550781000002</v>
      </c>
      <c r="I540">
        <v>46.511626999999997</v>
      </c>
      <c r="K540">
        <v>31503.25</v>
      </c>
      <c r="Q540">
        <v>31503.25</v>
      </c>
      <c r="R540">
        <v>45.248866999999997</v>
      </c>
      <c r="T540">
        <v>30674.75</v>
      </c>
      <c r="Z540">
        <v>30674.75</v>
      </c>
      <c r="AA540">
        <v>46.511626999999997</v>
      </c>
      <c r="AC540">
        <v>30007.4</v>
      </c>
      <c r="AI540">
        <v>30007.400390999999</v>
      </c>
      <c r="AJ540">
        <v>46.838405999999999</v>
      </c>
      <c r="AL540">
        <v>31295.55</v>
      </c>
      <c r="AR540">
        <v>31295.550781000002</v>
      </c>
      <c r="AS540">
        <v>46.189377</v>
      </c>
      <c r="AU540">
        <v>30814.25</v>
      </c>
      <c r="BA540">
        <v>30814.25</v>
      </c>
      <c r="BB540">
        <v>46.403708999999999</v>
      </c>
      <c r="BD540">
        <v>30464.25</v>
      </c>
      <c r="BJ540">
        <v>30464.25</v>
      </c>
      <c r="BK540">
        <v>46.403708999999999</v>
      </c>
      <c r="BM540">
        <v>30282.65</v>
      </c>
      <c r="BS540">
        <v>30282.650390999999</v>
      </c>
      <c r="BT540">
        <v>46.296295000000001</v>
      </c>
      <c r="BV540">
        <v>30907.65</v>
      </c>
      <c r="CB540">
        <v>30907.650390999999</v>
      </c>
      <c r="CC540">
        <v>47.058822999999997</v>
      </c>
      <c r="CE540">
        <v>30672.9</v>
      </c>
      <c r="CK540">
        <v>30672.900390999999</v>
      </c>
      <c r="CL540">
        <v>46.296295000000001</v>
      </c>
    </row>
    <row r="541" spans="2:90" x14ac:dyDescent="0.35">
      <c r="B541">
        <v>30598.05</v>
      </c>
      <c r="H541">
        <v>30598.050781000002</v>
      </c>
      <c r="I541">
        <v>46.403708999999999</v>
      </c>
      <c r="K541">
        <v>31525.35</v>
      </c>
      <c r="Q541">
        <v>31525.349609000001</v>
      </c>
      <c r="R541">
        <v>46.082946999999997</v>
      </c>
      <c r="T541">
        <v>30696.25</v>
      </c>
      <c r="Z541">
        <v>30696.25</v>
      </c>
      <c r="AA541">
        <v>46.511626999999997</v>
      </c>
      <c r="AC541">
        <v>30028.75</v>
      </c>
      <c r="AI541">
        <v>30028.75</v>
      </c>
      <c r="AJ541">
        <v>46.728973000000003</v>
      </c>
      <c r="AL541">
        <v>31317.200000000001</v>
      </c>
      <c r="AR541">
        <v>31317.201172000001</v>
      </c>
      <c r="AS541">
        <v>46.296295000000001</v>
      </c>
      <c r="AU541">
        <v>30835.8</v>
      </c>
      <c r="BA541">
        <v>30835.800781000002</v>
      </c>
      <c r="BB541">
        <v>46.838405999999999</v>
      </c>
      <c r="BD541">
        <v>30485.8</v>
      </c>
      <c r="BJ541">
        <v>30485.800781000002</v>
      </c>
      <c r="BK541">
        <v>46.511626999999997</v>
      </c>
      <c r="BM541">
        <v>30304.25</v>
      </c>
      <c r="BS541">
        <v>30304.25</v>
      </c>
      <c r="BT541">
        <v>46.403708999999999</v>
      </c>
      <c r="BV541">
        <v>30928.9</v>
      </c>
      <c r="CB541">
        <v>30928.900390999999</v>
      </c>
      <c r="CC541">
        <v>47.169811000000003</v>
      </c>
      <c r="CE541">
        <v>30694.5</v>
      </c>
      <c r="CK541">
        <v>30694.5</v>
      </c>
      <c r="CL541">
        <v>46.296295000000001</v>
      </c>
    </row>
    <row r="542" spans="2:90" x14ac:dyDescent="0.35">
      <c r="B542">
        <v>30619.599999999999</v>
      </c>
      <c r="H542">
        <v>30619.599609000001</v>
      </c>
      <c r="I542">
        <v>46.511626999999997</v>
      </c>
      <c r="K542">
        <v>31547.05</v>
      </c>
      <c r="Q542">
        <v>31547.050781000002</v>
      </c>
      <c r="R542">
        <v>46.620044999999998</v>
      </c>
      <c r="T542">
        <v>30717.75</v>
      </c>
      <c r="Z542">
        <v>30717.75</v>
      </c>
      <c r="AA542">
        <v>46.403708999999999</v>
      </c>
      <c r="AC542">
        <v>30050.15</v>
      </c>
      <c r="AI542">
        <v>30050.150390999999</v>
      </c>
      <c r="AJ542">
        <v>46.728973000000003</v>
      </c>
      <c r="AL542">
        <v>31338.799999999999</v>
      </c>
      <c r="AR542">
        <v>31338.800781000002</v>
      </c>
      <c r="AS542">
        <v>46.296295000000001</v>
      </c>
      <c r="AU542">
        <v>30857.15</v>
      </c>
      <c r="BA542">
        <v>30857.150390999999</v>
      </c>
      <c r="BB542">
        <v>46.948352999999997</v>
      </c>
      <c r="BD542">
        <v>30507.3</v>
      </c>
      <c r="BJ542">
        <v>30507.300781000002</v>
      </c>
      <c r="BK542">
        <v>46.403708999999999</v>
      </c>
      <c r="BM542">
        <v>30325.8</v>
      </c>
      <c r="BS542">
        <v>30325.800781000002</v>
      </c>
      <c r="BT542">
        <v>46.296295000000001</v>
      </c>
      <c r="BV542">
        <v>30950.1</v>
      </c>
      <c r="CB542">
        <v>30950.099609000001</v>
      </c>
      <c r="CC542">
        <v>47.058822999999997</v>
      </c>
      <c r="CE542">
        <v>30716.1</v>
      </c>
      <c r="CK542">
        <v>30716.099609000001</v>
      </c>
      <c r="CL542">
        <v>46.403708999999999</v>
      </c>
    </row>
    <row r="543" spans="2:90" x14ac:dyDescent="0.35">
      <c r="B543">
        <v>30641.1</v>
      </c>
      <c r="H543">
        <v>30641.099609000001</v>
      </c>
      <c r="I543">
        <v>46.403708999999999</v>
      </c>
      <c r="K543">
        <v>31568.5</v>
      </c>
      <c r="Q543">
        <v>31568.5</v>
      </c>
      <c r="R543">
        <v>46.620044999999998</v>
      </c>
      <c r="T543">
        <v>30739.3</v>
      </c>
      <c r="Z543">
        <v>30739.300781000002</v>
      </c>
      <c r="AA543">
        <v>46.511626999999997</v>
      </c>
      <c r="AC543">
        <v>30071.55</v>
      </c>
      <c r="AI543">
        <v>30071.550781000002</v>
      </c>
      <c r="AJ543">
        <v>46.838405999999999</v>
      </c>
      <c r="AL543">
        <v>31360.400000000001</v>
      </c>
      <c r="AR543">
        <v>31360.400390999999</v>
      </c>
      <c r="AS543">
        <v>46.296295000000001</v>
      </c>
      <c r="AU543">
        <v>30878.45</v>
      </c>
      <c r="BA543">
        <v>30878.451172000001</v>
      </c>
      <c r="BB543">
        <v>46.948352999999997</v>
      </c>
      <c r="BD543">
        <v>30528.85</v>
      </c>
      <c r="BJ543">
        <v>30528.849609000001</v>
      </c>
      <c r="BK543">
        <v>46.511626999999997</v>
      </c>
      <c r="BM543">
        <v>30347.4</v>
      </c>
      <c r="BS543">
        <v>30347.400390999999</v>
      </c>
      <c r="BT543">
        <v>46.296295000000001</v>
      </c>
      <c r="BV543">
        <v>30971.35</v>
      </c>
      <c r="CB543">
        <v>30971.349609000001</v>
      </c>
      <c r="CC543">
        <v>1.665279</v>
      </c>
      <c r="CE543">
        <v>30737.65</v>
      </c>
      <c r="CK543">
        <v>30737.650390999999</v>
      </c>
      <c r="CL543">
        <v>46.296295000000001</v>
      </c>
    </row>
    <row r="544" spans="2:90" x14ac:dyDescent="0.35">
      <c r="B544">
        <v>30662.65</v>
      </c>
      <c r="H544">
        <v>30662.650390999999</v>
      </c>
      <c r="I544">
        <v>46.511626999999997</v>
      </c>
      <c r="K544">
        <v>31589.95</v>
      </c>
      <c r="Q544">
        <v>31589.951172000001</v>
      </c>
      <c r="R544">
        <v>46.728973000000003</v>
      </c>
      <c r="T544">
        <v>30760.799999999999</v>
      </c>
      <c r="Z544">
        <v>30760.800781000002</v>
      </c>
      <c r="AA544">
        <v>46.511626999999997</v>
      </c>
      <c r="AC544">
        <v>30092.9</v>
      </c>
      <c r="AI544">
        <v>30092.900390999999</v>
      </c>
      <c r="AJ544">
        <v>46.728973000000003</v>
      </c>
      <c r="AL544">
        <v>31382</v>
      </c>
      <c r="AR544">
        <v>31382</v>
      </c>
      <c r="AS544">
        <v>46.296295000000001</v>
      </c>
      <c r="AU544">
        <v>30899.75</v>
      </c>
      <c r="BA544">
        <v>30899.75</v>
      </c>
      <c r="BB544">
        <v>46.948352999999997</v>
      </c>
      <c r="BD544">
        <v>30550.35</v>
      </c>
      <c r="BJ544">
        <v>30550.349609000001</v>
      </c>
      <c r="BK544">
        <v>46.511626999999997</v>
      </c>
      <c r="BM544">
        <v>30369</v>
      </c>
      <c r="BS544">
        <v>30369</v>
      </c>
      <c r="BT544">
        <v>46.403708999999999</v>
      </c>
      <c r="BV544">
        <v>31571.85</v>
      </c>
      <c r="CB544">
        <v>31571.849609000001</v>
      </c>
      <c r="CC544">
        <v>41.928722</v>
      </c>
      <c r="CE544">
        <v>30759.25</v>
      </c>
      <c r="CK544">
        <v>30759.25</v>
      </c>
      <c r="CL544">
        <v>46.296295000000001</v>
      </c>
    </row>
    <row r="545" spans="2:90" x14ac:dyDescent="0.35">
      <c r="B545">
        <v>30684.15</v>
      </c>
      <c r="H545">
        <v>30684.150390999999</v>
      </c>
      <c r="I545">
        <v>46.511626999999997</v>
      </c>
      <c r="K545">
        <v>31611.35</v>
      </c>
      <c r="Q545">
        <v>31611.349609000001</v>
      </c>
      <c r="R545">
        <v>46.728973000000003</v>
      </c>
      <c r="T545">
        <v>30782.3</v>
      </c>
      <c r="Z545">
        <v>30782.300781000002</v>
      </c>
      <c r="AA545">
        <v>46.511626999999997</v>
      </c>
      <c r="AC545">
        <v>30114.3</v>
      </c>
      <c r="AI545">
        <v>30114.300781000002</v>
      </c>
      <c r="AJ545">
        <v>46.838405999999999</v>
      </c>
      <c r="AL545">
        <v>31403.599999999999</v>
      </c>
      <c r="AR545">
        <v>31403.599609000001</v>
      </c>
      <c r="AS545">
        <v>46.296295000000001</v>
      </c>
      <c r="AU545">
        <v>30921.05</v>
      </c>
      <c r="BA545">
        <v>30921.050781000002</v>
      </c>
      <c r="BB545">
        <v>46.948352999999997</v>
      </c>
      <c r="BD545">
        <v>30571.85</v>
      </c>
      <c r="BJ545">
        <v>30571.849609000001</v>
      </c>
      <c r="BK545">
        <v>46.403708999999999</v>
      </c>
      <c r="BM545">
        <v>30390.55</v>
      </c>
      <c r="BS545">
        <v>30390.550781000002</v>
      </c>
      <c r="BT545">
        <v>46.296295000000001</v>
      </c>
      <c r="BV545">
        <v>31595.7</v>
      </c>
      <c r="CB545">
        <v>31595.701172000001</v>
      </c>
      <c r="CC545">
        <v>45.454543999999999</v>
      </c>
      <c r="CE545">
        <v>30780.85</v>
      </c>
      <c r="CK545">
        <v>30780.849609000001</v>
      </c>
      <c r="CL545">
        <v>46.296295000000001</v>
      </c>
    </row>
    <row r="546" spans="2:90" x14ac:dyDescent="0.35">
      <c r="B546">
        <v>30705.65</v>
      </c>
      <c r="H546">
        <v>30705.650390999999</v>
      </c>
      <c r="I546">
        <v>46.403708999999999</v>
      </c>
      <c r="K546">
        <v>31632.75</v>
      </c>
      <c r="Q546">
        <v>31632.75</v>
      </c>
      <c r="R546">
        <v>46.838405999999999</v>
      </c>
      <c r="T546">
        <v>30803.8</v>
      </c>
      <c r="Z546">
        <v>30803.800781000002</v>
      </c>
      <c r="AA546">
        <v>1.5282340000000001</v>
      </c>
      <c r="AC546">
        <v>30135.65</v>
      </c>
      <c r="AI546">
        <v>30135.650390999999</v>
      </c>
      <c r="AJ546">
        <v>46.728973000000003</v>
      </c>
      <c r="AL546">
        <v>31425.200000000001</v>
      </c>
      <c r="AR546">
        <v>31425.201172000001</v>
      </c>
      <c r="AS546">
        <v>46.296295000000001</v>
      </c>
      <c r="AU546">
        <v>30942.35</v>
      </c>
      <c r="BA546">
        <v>30942.349609000001</v>
      </c>
      <c r="BB546">
        <v>46.948352999999997</v>
      </c>
      <c r="BD546">
        <v>30593.4</v>
      </c>
      <c r="BJ546">
        <v>30593.400390999999</v>
      </c>
      <c r="BK546">
        <v>46.511626999999997</v>
      </c>
      <c r="BM546">
        <v>30412.15</v>
      </c>
      <c r="BS546">
        <v>30412.150390999999</v>
      </c>
      <c r="BT546">
        <v>46.403708999999999</v>
      </c>
      <c r="BV546">
        <v>31617.7</v>
      </c>
      <c r="CB546">
        <v>31617.701172000001</v>
      </c>
      <c r="CC546">
        <v>46.511626999999997</v>
      </c>
      <c r="CE546">
        <v>30802.45</v>
      </c>
      <c r="CK546">
        <v>30802.451172000001</v>
      </c>
      <c r="CL546">
        <v>46.296295000000001</v>
      </c>
    </row>
    <row r="547" spans="2:90" x14ac:dyDescent="0.35">
      <c r="B547">
        <v>30727.200000000001</v>
      </c>
      <c r="H547">
        <v>30727.201172000001</v>
      </c>
      <c r="I547">
        <v>46.511626999999997</v>
      </c>
      <c r="K547">
        <v>31654.1</v>
      </c>
      <c r="Q547">
        <v>31654.099609000001</v>
      </c>
      <c r="R547">
        <v>46.728973000000003</v>
      </c>
      <c r="T547">
        <v>31458.15</v>
      </c>
      <c r="Z547">
        <v>31458.150390999999</v>
      </c>
      <c r="AA547">
        <v>41.493774000000002</v>
      </c>
      <c r="AC547">
        <v>30157.05</v>
      </c>
      <c r="AI547">
        <v>30157.050781000002</v>
      </c>
      <c r="AJ547">
        <v>46.728973000000003</v>
      </c>
      <c r="AL547">
        <v>31446.799999999999</v>
      </c>
      <c r="AR547">
        <v>31446.800781000002</v>
      </c>
      <c r="AS547">
        <v>46.296295000000001</v>
      </c>
      <c r="AU547">
        <v>30963.65</v>
      </c>
      <c r="BA547">
        <v>30963.650390999999</v>
      </c>
      <c r="BB547">
        <v>46.948352999999997</v>
      </c>
      <c r="BD547">
        <v>30614.9</v>
      </c>
      <c r="BJ547">
        <v>30614.900390999999</v>
      </c>
      <c r="BK547">
        <v>46.403708999999999</v>
      </c>
      <c r="BM547">
        <v>30433.7</v>
      </c>
      <c r="BS547">
        <v>30433.701172000001</v>
      </c>
      <c r="BT547">
        <v>46.296295000000001</v>
      </c>
      <c r="BV547">
        <v>31639.200000000001</v>
      </c>
      <c r="CB547">
        <v>31639.201172000001</v>
      </c>
      <c r="CC547">
        <v>46.948352999999997</v>
      </c>
      <c r="CE547">
        <v>30824.05</v>
      </c>
      <c r="CK547">
        <v>30824.050781000002</v>
      </c>
      <c r="CL547">
        <v>46.403708999999999</v>
      </c>
    </row>
    <row r="548" spans="2:90" x14ac:dyDescent="0.35">
      <c r="B548">
        <v>30748.7</v>
      </c>
      <c r="H548">
        <v>30748.701172000001</v>
      </c>
      <c r="I548">
        <v>46.403708999999999</v>
      </c>
      <c r="K548">
        <v>31675.5</v>
      </c>
      <c r="Q548">
        <v>31675.5</v>
      </c>
      <c r="R548">
        <v>46.728973000000003</v>
      </c>
      <c r="T548">
        <v>31482.25</v>
      </c>
      <c r="Z548">
        <v>31482.25</v>
      </c>
      <c r="AA548">
        <v>44.943821</v>
      </c>
      <c r="AC548">
        <v>30178.45</v>
      </c>
      <c r="AI548">
        <v>30178.451172000001</v>
      </c>
      <c r="AJ548">
        <v>46.838405999999999</v>
      </c>
      <c r="AL548">
        <v>31468.400000000001</v>
      </c>
      <c r="AR548">
        <v>31468.400390999999</v>
      </c>
      <c r="AS548">
        <v>46.296295000000001</v>
      </c>
      <c r="AU548">
        <v>30984.95</v>
      </c>
      <c r="BA548">
        <v>30984.951172000001</v>
      </c>
      <c r="BB548">
        <v>47.058822999999997</v>
      </c>
      <c r="BD548">
        <v>30636.45</v>
      </c>
      <c r="BJ548">
        <v>30636.451172000001</v>
      </c>
      <c r="BK548">
        <v>46.511626999999997</v>
      </c>
      <c r="BM548">
        <v>30455.3</v>
      </c>
      <c r="BS548">
        <v>30455.300781000002</v>
      </c>
      <c r="BT548">
        <v>46.403708999999999</v>
      </c>
      <c r="BV548">
        <v>31660.5</v>
      </c>
      <c r="CB548">
        <v>31660.5</v>
      </c>
      <c r="CC548">
        <v>47.058822999999997</v>
      </c>
      <c r="CE548">
        <v>30845.599999999999</v>
      </c>
      <c r="CK548">
        <v>30845.599609000001</v>
      </c>
      <c r="CL548">
        <v>46.296295000000001</v>
      </c>
    </row>
    <row r="549" spans="2:90" x14ac:dyDescent="0.35">
      <c r="B549">
        <v>30770.25</v>
      </c>
      <c r="H549">
        <v>30770.25</v>
      </c>
      <c r="I549">
        <v>1.48445</v>
      </c>
      <c r="K549">
        <v>31696.9</v>
      </c>
      <c r="Q549">
        <v>31696.900390999999</v>
      </c>
      <c r="R549">
        <v>46.728973000000003</v>
      </c>
      <c r="T549">
        <v>31504.5</v>
      </c>
      <c r="Z549">
        <v>31504.5</v>
      </c>
      <c r="AA549">
        <v>45.871555000000001</v>
      </c>
      <c r="AC549">
        <v>30199.8</v>
      </c>
      <c r="AI549">
        <v>30199.800781000002</v>
      </c>
      <c r="AJ549">
        <v>46.728973000000003</v>
      </c>
      <c r="AL549">
        <v>31490</v>
      </c>
      <c r="AR549">
        <v>31490</v>
      </c>
      <c r="AS549">
        <v>46.296295000000001</v>
      </c>
      <c r="AU549">
        <v>31006.2</v>
      </c>
      <c r="BA549">
        <v>31006.201172000001</v>
      </c>
      <c r="BB549">
        <v>46.948352999999997</v>
      </c>
      <c r="BD549">
        <v>30657.95</v>
      </c>
      <c r="BJ549">
        <v>30657.951172000001</v>
      </c>
      <c r="BK549">
        <v>1.4977910000000001</v>
      </c>
      <c r="BM549">
        <v>30476.85</v>
      </c>
      <c r="BS549">
        <v>30476.849609000001</v>
      </c>
      <c r="BT549">
        <v>46.296295000000001</v>
      </c>
      <c r="BV549">
        <v>31681.75</v>
      </c>
      <c r="CB549">
        <v>31681.75</v>
      </c>
      <c r="CC549">
        <v>47.058822999999997</v>
      </c>
      <c r="CE549">
        <v>30867.200000000001</v>
      </c>
      <c r="CK549">
        <v>30867.201172000001</v>
      </c>
      <c r="CL549">
        <v>1.4890920000000001</v>
      </c>
    </row>
    <row r="550" spans="2:90" x14ac:dyDescent="0.35">
      <c r="B550">
        <v>31443.9</v>
      </c>
      <c r="H550">
        <v>31443.900390999999</v>
      </c>
      <c r="I550">
        <v>41.493774000000002</v>
      </c>
      <c r="K550">
        <v>31718.3</v>
      </c>
      <c r="Q550">
        <v>31718.300781000002</v>
      </c>
      <c r="R550">
        <v>46.728973000000003</v>
      </c>
      <c r="T550">
        <v>31526.3</v>
      </c>
      <c r="Z550">
        <v>31526.300781000002</v>
      </c>
      <c r="AA550">
        <v>46.296295000000001</v>
      </c>
      <c r="AC550">
        <v>30221.200000000001</v>
      </c>
      <c r="AI550">
        <v>30221.201172000001</v>
      </c>
      <c r="AJ550">
        <v>46.728973000000003</v>
      </c>
      <c r="AL550">
        <v>31511.599999999999</v>
      </c>
      <c r="AR550">
        <v>31511.599609000001</v>
      </c>
      <c r="AS550">
        <v>46.296295000000001</v>
      </c>
      <c r="AU550">
        <v>31027.5</v>
      </c>
      <c r="BA550">
        <v>31027.5</v>
      </c>
      <c r="BB550">
        <v>46.948352999999997</v>
      </c>
      <c r="BD550">
        <v>31325.599999999999</v>
      </c>
      <c r="BJ550">
        <v>31325.599609000001</v>
      </c>
      <c r="BK550">
        <v>41.493774000000002</v>
      </c>
      <c r="BM550">
        <v>30498.45</v>
      </c>
      <c r="BS550">
        <v>30498.451172000001</v>
      </c>
      <c r="BT550">
        <v>46.403708999999999</v>
      </c>
      <c r="BV550">
        <v>31703</v>
      </c>
      <c r="CB550">
        <v>31703</v>
      </c>
      <c r="CC550">
        <v>47.058822999999997</v>
      </c>
      <c r="CE550">
        <v>31538.75</v>
      </c>
      <c r="CK550">
        <v>31538.75</v>
      </c>
      <c r="CL550">
        <v>41.407867000000003</v>
      </c>
    </row>
    <row r="551" spans="2:90" x14ac:dyDescent="0.35">
      <c r="B551">
        <v>31468</v>
      </c>
      <c r="H551">
        <v>31468</v>
      </c>
      <c r="I551">
        <v>44.943821</v>
      </c>
      <c r="K551">
        <v>31739.7</v>
      </c>
      <c r="Q551">
        <v>31739.701172000001</v>
      </c>
      <c r="R551">
        <v>46.728973000000003</v>
      </c>
      <c r="T551">
        <v>31547.9</v>
      </c>
      <c r="Z551">
        <v>31547.900390999999</v>
      </c>
      <c r="AA551">
        <v>46.511626999999997</v>
      </c>
      <c r="AC551">
        <v>30242.6</v>
      </c>
      <c r="AI551">
        <v>30242.599609000001</v>
      </c>
      <c r="AJ551">
        <v>46.838405999999999</v>
      </c>
      <c r="AL551">
        <v>31533.200000000001</v>
      </c>
      <c r="AR551">
        <v>31533.201172000001</v>
      </c>
      <c r="AS551">
        <v>46.296295000000001</v>
      </c>
      <c r="AU551">
        <v>31048.799999999999</v>
      </c>
      <c r="BA551">
        <v>31048.800781000002</v>
      </c>
      <c r="BB551">
        <v>46.948352999999997</v>
      </c>
      <c r="BD551">
        <v>31349.7</v>
      </c>
      <c r="BJ551">
        <v>31349.701172000001</v>
      </c>
      <c r="BK551">
        <v>44.943821</v>
      </c>
      <c r="BM551">
        <v>30520</v>
      </c>
      <c r="BS551">
        <v>30520</v>
      </c>
      <c r="BT551">
        <v>46.296295000000001</v>
      </c>
      <c r="BV551">
        <v>31724.25</v>
      </c>
      <c r="CB551">
        <v>31724.25</v>
      </c>
      <c r="CC551">
        <v>47.169811000000003</v>
      </c>
      <c r="CE551">
        <v>31562.9</v>
      </c>
      <c r="CK551">
        <v>31562.900390999999</v>
      </c>
      <c r="CL551">
        <v>44.742728999999997</v>
      </c>
    </row>
    <row r="552" spans="2:90" x14ac:dyDescent="0.35">
      <c r="B552">
        <v>31490.25</v>
      </c>
      <c r="H552">
        <v>31490.25</v>
      </c>
      <c r="I552">
        <v>45.871555000000001</v>
      </c>
      <c r="K552">
        <v>31761.1</v>
      </c>
      <c r="Q552">
        <v>31761.099609000001</v>
      </c>
      <c r="R552">
        <v>46.838405999999999</v>
      </c>
      <c r="T552">
        <v>31569.4</v>
      </c>
      <c r="Z552">
        <v>31569.400390999999</v>
      </c>
      <c r="AA552">
        <v>46.403708999999999</v>
      </c>
      <c r="AC552">
        <v>30263.95</v>
      </c>
      <c r="AI552">
        <v>30263.951172000001</v>
      </c>
      <c r="AJ552">
        <v>46.728973000000003</v>
      </c>
      <c r="AL552">
        <v>31554.799999999999</v>
      </c>
      <c r="AR552">
        <v>31554.800781000002</v>
      </c>
      <c r="AS552">
        <v>46.296295000000001</v>
      </c>
      <c r="AU552">
        <v>31070.1</v>
      </c>
      <c r="BA552">
        <v>31070.099609000001</v>
      </c>
      <c r="BB552">
        <v>47.058822999999997</v>
      </c>
      <c r="BD552">
        <v>31371.95</v>
      </c>
      <c r="BJ552">
        <v>31371.951172000001</v>
      </c>
      <c r="BK552">
        <v>45.871555000000001</v>
      </c>
      <c r="BM552">
        <v>30541.599999999999</v>
      </c>
      <c r="BS552">
        <v>30541.599609000001</v>
      </c>
      <c r="BT552">
        <v>46.403708999999999</v>
      </c>
      <c r="BV552">
        <v>31745.45</v>
      </c>
      <c r="CB552">
        <v>31745.451172000001</v>
      </c>
      <c r="CC552">
        <v>47.058822999999997</v>
      </c>
      <c r="CE552">
        <v>31585.25</v>
      </c>
      <c r="CK552">
        <v>31585.25</v>
      </c>
      <c r="CL552">
        <v>45.766590000000001</v>
      </c>
    </row>
    <row r="553" spans="2:90" x14ac:dyDescent="0.35">
      <c r="B553">
        <v>31512.05</v>
      </c>
      <c r="H553">
        <v>31512.050781000002</v>
      </c>
      <c r="I553">
        <v>46.296295000000001</v>
      </c>
      <c r="K553">
        <v>31782.45</v>
      </c>
      <c r="Q553">
        <v>31782.451172000001</v>
      </c>
      <c r="R553">
        <v>46.728973000000003</v>
      </c>
      <c r="T553">
        <v>31590.95</v>
      </c>
      <c r="Z553">
        <v>31590.951172000001</v>
      </c>
      <c r="AA553">
        <v>46.511626999999997</v>
      </c>
      <c r="AC553">
        <v>30285.35</v>
      </c>
      <c r="AI553">
        <v>30285.349609000001</v>
      </c>
      <c r="AJ553">
        <v>46.838405999999999</v>
      </c>
      <c r="AL553">
        <v>31576.400000000001</v>
      </c>
      <c r="AR553">
        <v>31576.400390999999</v>
      </c>
      <c r="AS553">
        <v>46.296295000000001</v>
      </c>
      <c r="AU553">
        <v>31091.35</v>
      </c>
      <c r="BA553">
        <v>31091.349609000001</v>
      </c>
      <c r="BB553">
        <v>46.948352999999997</v>
      </c>
      <c r="BD553">
        <v>31393.75</v>
      </c>
      <c r="BJ553">
        <v>31393.75</v>
      </c>
      <c r="BK553">
        <v>46.296295000000001</v>
      </c>
      <c r="BM553">
        <v>30563.15</v>
      </c>
      <c r="BS553">
        <v>30563.150390999999</v>
      </c>
      <c r="BT553">
        <v>46.296295000000001</v>
      </c>
      <c r="BV553">
        <v>31766.7</v>
      </c>
      <c r="CB553">
        <v>31766.701172000001</v>
      </c>
      <c r="CC553">
        <v>47.169811000000003</v>
      </c>
      <c r="CE553">
        <v>31607.1</v>
      </c>
      <c r="CK553">
        <v>31607.099609000001</v>
      </c>
      <c r="CL553">
        <v>46.082946999999997</v>
      </c>
    </row>
    <row r="554" spans="2:90" x14ac:dyDescent="0.35">
      <c r="B554">
        <v>31533.65</v>
      </c>
      <c r="H554">
        <v>31533.650390999999</v>
      </c>
      <c r="I554">
        <v>46.403708999999999</v>
      </c>
      <c r="K554">
        <v>31803.85</v>
      </c>
      <c r="Q554">
        <v>31803.849609000001</v>
      </c>
      <c r="R554">
        <v>46.728973000000003</v>
      </c>
      <c r="T554">
        <v>31612.45</v>
      </c>
      <c r="Z554">
        <v>31612.451172000001</v>
      </c>
      <c r="AA554">
        <v>46.511626999999997</v>
      </c>
      <c r="AC554">
        <v>30306.7</v>
      </c>
      <c r="AI554">
        <v>30306.701172000001</v>
      </c>
      <c r="AJ554">
        <v>46.728973000000003</v>
      </c>
      <c r="AL554">
        <v>31598</v>
      </c>
      <c r="AR554">
        <v>31598</v>
      </c>
      <c r="AS554">
        <v>1.596042</v>
      </c>
      <c r="AU554">
        <v>31112.65</v>
      </c>
      <c r="BA554">
        <v>31112.650390999999</v>
      </c>
      <c r="BB554">
        <v>46.948352999999997</v>
      </c>
      <c r="BD554">
        <v>31415.35</v>
      </c>
      <c r="BJ554">
        <v>31415.349609000001</v>
      </c>
      <c r="BK554">
        <v>46.403708999999999</v>
      </c>
      <c r="BM554">
        <v>30584.75</v>
      </c>
      <c r="BS554">
        <v>30584.75</v>
      </c>
      <c r="BT554">
        <v>46.403708999999999</v>
      </c>
      <c r="BV554">
        <v>31787.9</v>
      </c>
      <c r="CB554">
        <v>31787.900390999999</v>
      </c>
      <c r="CC554">
        <v>47.058822999999997</v>
      </c>
      <c r="CE554">
        <v>31628.799999999999</v>
      </c>
      <c r="CK554">
        <v>31628.800781000002</v>
      </c>
      <c r="CL554">
        <v>46.296295000000001</v>
      </c>
    </row>
    <row r="555" spans="2:90" x14ac:dyDescent="0.35">
      <c r="B555">
        <v>31555.200000000001</v>
      </c>
      <c r="H555">
        <v>31555.201172000001</v>
      </c>
      <c r="I555">
        <v>46.511626999999997</v>
      </c>
      <c r="K555">
        <v>31825.25</v>
      </c>
      <c r="Q555">
        <v>31825.25</v>
      </c>
      <c r="R555">
        <v>46.728973000000003</v>
      </c>
      <c r="T555">
        <v>31633.95</v>
      </c>
      <c r="Z555">
        <v>31633.951172000001</v>
      </c>
      <c r="AA555">
        <v>46.403708999999999</v>
      </c>
      <c r="AC555">
        <v>30328.1</v>
      </c>
      <c r="AI555">
        <v>30328.099609000001</v>
      </c>
      <c r="AJ555">
        <v>1.4261269999999999</v>
      </c>
      <c r="AL555">
        <v>32224.55</v>
      </c>
      <c r="AR555">
        <v>32224.550781000002</v>
      </c>
      <c r="AS555">
        <v>41.322310999999999</v>
      </c>
      <c r="AU555">
        <v>31133.95</v>
      </c>
      <c r="BA555">
        <v>31133.951172000001</v>
      </c>
      <c r="BB555">
        <v>46.948352999999997</v>
      </c>
      <c r="BD555">
        <v>31436.9</v>
      </c>
      <c r="BJ555">
        <v>31436.900390999999</v>
      </c>
      <c r="BK555">
        <v>46.403708999999999</v>
      </c>
      <c r="BM555">
        <v>30606.3</v>
      </c>
      <c r="BS555">
        <v>30606.300781000002</v>
      </c>
      <c r="BT555">
        <v>1.3532709999999999</v>
      </c>
      <c r="BV555">
        <v>31809.15</v>
      </c>
      <c r="CB555">
        <v>31809.150390999999</v>
      </c>
      <c r="CC555">
        <v>47.058822999999997</v>
      </c>
      <c r="CE555">
        <v>31650.400000000001</v>
      </c>
      <c r="CK555">
        <v>31650.400390999999</v>
      </c>
      <c r="CL555">
        <v>46.296295000000001</v>
      </c>
    </row>
    <row r="556" spans="2:90" x14ac:dyDescent="0.35">
      <c r="B556">
        <v>31576.7</v>
      </c>
      <c r="H556">
        <v>31576.701172000001</v>
      </c>
      <c r="I556">
        <v>46.403708999999999</v>
      </c>
      <c r="K556">
        <v>31846.65</v>
      </c>
      <c r="Q556">
        <v>31846.650390999999</v>
      </c>
      <c r="R556">
        <v>1.609917</v>
      </c>
      <c r="T556">
        <v>31655.5</v>
      </c>
      <c r="Z556">
        <v>31655.5</v>
      </c>
      <c r="AA556">
        <v>46.511626999999997</v>
      </c>
      <c r="AC556">
        <v>31029.3</v>
      </c>
      <c r="AI556">
        <v>31029.300781000002</v>
      </c>
      <c r="AJ556">
        <v>41.753650999999998</v>
      </c>
      <c r="AL556">
        <v>32248.75</v>
      </c>
      <c r="AR556">
        <v>32248.75</v>
      </c>
      <c r="AS556">
        <v>44.843048000000003</v>
      </c>
      <c r="AU556">
        <v>31155.25</v>
      </c>
      <c r="BA556">
        <v>31155.25</v>
      </c>
      <c r="BB556">
        <v>1.5369250000000001</v>
      </c>
      <c r="BD556">
        <v>31458.45</v>
      </c>
      <c r="BJ556">
        <v>31458.451172000001</v>
      </c>
      <c r="BK556">
        <v>46.511626999999997</v>
      </c>
      <c r="BM556">
        <v>31345.25</v>
      </c>
      <c r="BS556">
        <v>31345.25</v>
      </c>
      <c r="BT556">
        <v>41.407867000000003</v>
      </c>
      <c r="BV556">
        <v>31830.400000000001</v>
      </c>
      <c r="CB556">
        <v>31830.400390999999</v>
      </c>
      <c r="CC556">
        <v>47.169811000000003</v>
      </c>
      <c r="CE556">
        <v>31672</v>
      </c>
      <c r="CK556">
        <v>31672</v>
      </c>
      <c r="CL556">
        <v>46.296295000000001</v>
      </c>
    </row>
    <row r="557" spans="2:90" x14ac:dyDescent="0.35">
      <c r="B557">
        <v>31598.25</v>
      </c>
      <c r="H557">
        <v>31598.25</v>
      </c>
      <c r="I557">
        <v>46.511626999999997</v>
      </c>
      <c r="K557">
        <v>32467.8</v>
      </c>
      <c r="Q557">
        <v>32467.800781000002</v>
      </c>
      <c r="R557">
        <v>41.753650999999998</v>
      </c>
      <c r="T557">
        <v>31677</v>
      </c>
      <c r="Z557">
        <v>31677</v>
      </c>
      <c r="AA557">
        <v>46.511626999999997</v>
      </c>
      <c r="AC557">
        <v>31053.25</v>
      </c>
      <c r="AI557">
        <v>31053.25</v>
      </c>
      <c r="AJ557">
        <v>45.146729000000001</v>
      </c>
      <c r="AL557">
        <v>32271.05</v>
      </c>
      <c r="AR557">
        <v>32271.050781000002</v>
      </c>
      <c r="AS557">
        <v>45.662101999999997</v>
      </c>
      <c r="AU557">
        <v>31805.9</v>
      </c>
      <c r="BA557">
        <v>31805.900390999999</v>
      </c>
      <c r="BB557">
        <v>41.841003000000001</v>
      </c>
      <c r="BD557">
        <v>31479.95</v>
      </c>
      <c r="BJ557">
        <v>31479.951172000001</v>
      </c>
      <c r="BK557">
        <v>46.403708999999999</v>
      </c>
      <c r="BM557">
        <v>31369.4</v>
      </c>
      <c r="BS557">
        <v>31369.400390999999</v>
      </c>
      <c r="BT557">
        <v>44.843048000000003</v>
      </c>
      <c r="BV557">
        <v>31851.599999999999</v>
      </c>
      <c r="CB557">
        <v>31851.599609000001</v>
      </c>
      <c r="CC557">
        <v>47.058822999999997</v>
      </c>
      <c r="CE557">
        <v>31693.599999999999</v>
      </c>
      <c r="CK557">
        <v>31693.599609000001</v>
      </c>
      <c r="CL557">
        <v>46.296295000000001</v>
      </c>
    </row>
    <row r="558" spans="2:90" x14ac:dyDescent="0.35">
      <c r="B558">
        <v>31619.75</v>
      </c>
      <c r="H558">
        <v>31619.75</v>
      </c>
      <c r="I558">
        <v>46.403708999999999</v>
      </c>
      <c r="K558">
        <v>32491.75</v>
      </c>
      <c r="Q558">
        <v>32491.75</v>
      </c>
      <c r="R558">
        <v>45.146729000000001</v>
      </c>
      <c r="T558">
        <v>31698.5</v>
      </c>
      <c r="Z558">
        <v>31698.5</v>
      </c>
      <c r="AA558">
        <v>46.511626999999997</v>
      </c>
      <c r="AC558">
        <v>31075.4</v>
      </c>
      <c r="AI558">
        <v>31075.400390999999</v>
      </c>
      <c r="AJ558">
        <v>46.189377</v>
      </c>
      <c r="AL558">
        <v>32292.95</v>
      </c>
      <c r="AR558">
        <v>32292.951172000001</v>
      </c>
      <c r="AS558">
        <v>46.189377</v>
      </c>
      <c r="AU558">
        <v>31829.8</v>
      </c>
      <c r="BA558">
        <v>31829.800781000002</v>
      </c>
      <c r="BB558">
        <v>45.248866999999997</v>
      </c>
      <c r="BD558">
        <v>31501.5</v>
      </c>
      <c r="BJ558">
        <v>31501.5</v>
      </c>
      <c r="BK558">
        <v>46.511626999999997</v>
      </c>
      <c r="BM558">
        <v>31391.7</v>
      </c>
      <c r="BS558">
        <v>31391.701172000001</v>
      </c>
      <c r="BT558">
        <v>45.766590000000001</v>
      </c>
      <c r="BV558">
        <v>31872.85</v>
      </c>
      <c r="CB558">
        <v>31872.849609000001</v>
      </c>
      <c r="CC558">
        <v>47.169811000000003</v>
      </c>
      <c r="CE558">
        <v>31715.200000000001</v>
      </c>
      <c r="CK558">
        <v>31715.201172000001</v>
      </c>
      <c r="CL558">
        <v>46.296295000000001</v>
      </c>
    </row>
    <row r="559" spans="2:90" x14ac:dyDescent="0.35">
      <c r="B559">
        <v>31641.3</v>
      </c>
      <c r="H559">
        <v>31641.300781000002</v>
      </c>
      <c r="I559">
        <v>46.511626999999997</v>
      </c>
      <c r="K559">
        <v>32513.9</v>
      </c>
      <c r="Q559">
        <v>32513.900390999999</v>
      </c>
      <c r="R559">
        <v>46.082946999999997</v>
      </c>
      <c r="T559">
        <v>31720</v>
      </c>
      <c r="Z559">
        <v>31720</v>
      </c>
      <c r="AA559">
        <v>46.511626999999997</v>
      </c>
      <c r="AC559">
        <v>31097.05</v>
      </c>
      <c r="AI559">
        <v>31097.050781000002</v>
      </c>
      <c r="AJ559">
        <v>46.511626999999997</v>
      </c>
      <c r="AL559">
        <v>32314.6</v>
      </c>
      <c r="AR559">
        <v>32314.599609000001</v>
      </c>
      <c r="AS559">
        <v>46.189377</v>
      </c>
      <c r="AU559">
        <v>31851.9</v>
      </c>
      <c r="BA559">
        <v>31851.900390999999</v>
      </c>
      <c r="BB559">
        <v>46.403708999999999</v>
      </c>
      <c r="BD559">
        <v>31523</v>
      </c>
      <c r="BJ559">
        <v>31523</v>
      </c>
      <c r="BK559">
        <v>46.403708999999999</v>
      </c>
      <c r="BM559">
        <v>31413.55</v>
      </c>
      <c r="BS559">
        <v>31413.550781000002</v>
      </c>
      <c r="BT559">
        <v>46.189377</v>
      </c>
      <c r="BV559">
        <v>31894.05</v>
      </c>
      <c r="CB559">
        <v>31894.050781000002</v>
      </c>
      <c r="CC559">
        <v>47.058822999999997</v>
      </c>
      <c r="CE559">
        <v>31736.799999999999</v>
      </c>
      <c r="CK559">
        <v>31736.800781000002</v>
      </c>
      <c r="CL559">
        <v>46.403708999999999</v>
      </c>
    </row>
    <row r="560" spans="2:90" x14ac:dyDescent="0.35">
      <c r="B560">
        <v>31662.799999999999</v>
      </c>
      <c r="H560">
        <v>31662.800781000002</v>
      </c>
      <c r="I560">
        <v>46.403708999999999</v>
      </c>
      <c r="K560">
        <v>32535.599999999999</v>
      </c>
      <c r="Q560">
        <v>32535.599609000001</v>
      </c>
      <c r="R560">
        <v>46.620044999999998</v>
      </c>
      <c r="T560">
        <v>31741.5</v>
      </c>
      <c r="Z560">
        <v>31741.5</v>
      </c>
      <c r="AA560">
        <v>46.403708999999999</v>
      </c>
      <c r="AC560">
        <v>31118.55</v>
      </c>
      <c r="AI560">
        <v>31118.550781000002</v>
      </c>
      <c r="AJ560">
        <v>46.728973000000003</v>
      </c>
      <c r="AL560">
        <v>32336.25</v>
      </c>
      <c r="AR560">
        <v>32336.25</v>
      </c>
      <c r="AS560">
        <v>46.296295000000001</v>
      </c>
      <c r="AU560">
        <v>31873.45</v>
      </c>
      <c r="BA560">
        <v>31873.451172000001</v>
      </c>
      <c r="BB560">
        <v>46.838405999999999</v>
      </c>
      <c r="BD560">
        <v>31544.55</v>
      </c>
      <c r="BJ560">
        <v>31544.550781000002</v>
      </c>
      <c r="BK560">
        <v>46.511626999999997</v>
      </c>
      <c r="BM560">
        <v>31435.200000000001</v>
      </c>
      <c r="BS560">
        <v>31435.201172000001</v>
      </c>
      <c r="BT560">
        <v>46.189377</v>
      </c>
      <c r="BV560">
        <v>31915.3</v>
      </c>
      <c r="CB560">
        <v>31915.300781000002</v>
      </c>
      <c r="CC560">
        <v>47.169811000000003</v>
      </c>
      <c r="CE560">
        <v>31758.35</v>
      </c>
      <c r="CK560">
        <v>31758.349609000001</v>
      </c>
      <c r="CL560">
        <v>46.296295000000001</v>
      </c>
    </row>
    <row r="561" spans="2:90" x14ac:dyDescent="0.35">
      <c r="B561">
        <v>31684.35</v>
      </c>
      <c r="H561">
        <v>31684.349609000001</v>
      </c>
      <c r="I561">
        <v>46.511626999999997</v>
      </c>
      <c r="K561">
        <v>32557.05</v>
      </c>
      <c r="Q561">
        <v>32557.050781000002</v>
      </c>
      <c r="R561">
        <v>46.620044999999998</v>
      </c>
      <c r="T561">
        <v>31763.05</v>
      </c>
      <c r="Z561">
        <v>31763.050781000002</v>
      </c>
      <c r="AA561">
        <v>46.511626999999997</v>
      </c>
      <c r="AC561">
        <v>31139.95</v>
      </c>
      <c r="AI561">
        <v>31139.951172000001</v>
      </c>
      <c r="AJ561">
        <v>46.728973000000003</v>
      </c>
      <c r="AL561">
        <v>32357.85</v>
      </c>
      <c r="AR561">
        <v>32357.849609000001</v>
      </c>
      <c r="AS561">
        <v>46.296295000000001</v>
      </c>
      <c r="AU561">
        <v>31894.799999999999</v>
      </c>
      <c r="BA561">
        <v>31894.800781000002</v>
      </c>
      <c r="BB561">
        <v>46.948352999999997</v>
      </c>
      <c r="BD561">
        <v>31566.05</v>
      </c>
      <c r="BJ561">
        <v>31566.050781000002</v>
      </c>
      <c r="BK561">
        <v>46.403708999999999</v>
      </c>
      <c r="BM561">
        <v>31456.85</v>
      </c>
      <c r="BS561">
        <v>31456.849609000001</v>
      </c>
      <c r="BT561">
        <v>46.403708999999999</v>
      </c>
      <c r="BV561">
        <v>31936.5</v>
      </c>
      <c r="CB561">
        <v>31936.5</v>
      </c>
      <c r="CC561">
        <v>1.6641699999999999</v>
      </c>
      <c r="CE561">
        <v>31779.95</v>
      </c>
      <c r="CK561">
        <v>31779.951172000001</v>
      </c>
      <c r="CL561">
        <v>46.296295000000001</v>
      </c>
    </row>
    <row r="562" spans="2:90" x14ac:dyDescent="0.35">
      <c r="B562">
        <v>31705.85</v>
      </c>
      <c r="H562">
        <v>31705.849609000001</v>
      </c>
      <c r="I562">
        <v>46.511626999999997</v>
      </c>
      <c r="K562">
        <v>32578.5</v>
      </c>
      <c r="Q562">
        <v>32578.5</v>
      </c>
      <c r="R562">
        <v>46.728973000000003</v>
      </c>
      <c r="T562">
        <v>31784.55</v>
      </c>
      <c r="Z562">
        <v>31784.550781000002</v>
      </c>
      <c r="AA562">
        <v>46.511626999999997</v>
      </c>
      <c r="AC562">
        <v>31161.35</v>
      </c>
      <c r="AI562">
        <v>31161.349609000001</v>
      </c>
      <c r="AJ562">
        <v>46.838405999999999</v>
      </c>
      <c r="AL562">
        <v>32379.45</v>
      </c>
      <c r="AR562">
        <v>32379.451172000001</v>
      </c>
      <c r="AS562">
        <v>46.296295000000001</v>
      </c>
      <c r="AU562">
        <v>31916.1</v>
      </c>
      <c r="BA562">
        <v>31916.099609000001</v>
      </c>
      <c r="BB562">
        <v>46.948352999999997</v>
      </c>
      <c r="BD562">
        <v>31587.599999999999</v>
      </c>
      <c r="BJ562">
        <v>31587.599609000001</v>
      </c>
      <c r="BK562">
        <v>46.511626999999997</v>
      </c>
      <c r="BM562">
        <v>31478.400000000001</v>
      </c>
      <c r="BS562">
        <v>31478.400390999999</v>
      </c>
      <c r="BT562">
        <v>46.296295000000001</v>
      </c>
      <c r="BV562">
        <v>32537.4</v>
      </c>
      <c r="CB562">
        <v>32537.400390999999</v>
      </c>
      <c r="CC562">
        <v>42.016804</v>
      </c>
      <c r="CE562">
        <v>31801.55</v>
      </c>
      <c r="CK562">
        <v>31801.550781000002</v>
      </c>
      <c r="CL562">
        <v>46.296295000000001</v>
      </c>
    </row>
    <row r="563" spans="2:90" x14ac:dyDescent="0.35">
      <c r="B563">
        <v>31727.35</v>
      </c>
      <c r="H563">
        <v>31727.349609000001</v>
      </c>
      <c r="I563">
        <v>46.403708999999999</v>
      </c>
      <c r="K563">
        <v>32599.9</v>
      </c>
      <c r="Q563">
        <v>32599.900390999999</v>
      </c>
      <c r="R563">
        <v>46.838405999999999</v>
      </c>
      <c r="T563">
        <v>31806.05</v>
      </c>
      <c r="Z563">
        <v>31806.050781000002</v>
      </c>
      <c r="AA563">
        <v>46.511626999999997</v>
      </c>
      <c r="AC563">
        <v>31182.7</v>
      </c>
      <c r="AI563">
        <v>31182.701172000001</v>
      </c>
      <c r="AJ563">
        <v>46.728973000000003</v>
      </c>
      <c r="AL563">
        <v>32401.05</v>
      </c>
      <c r="AR563">
        <v>32401.050781000002</v>
      </c>
      <c r="AS563">
        <v>46.296295000000001</v>
      </c>
      <c r="AU563">
        <v>31937.4</v>
      </c>
      <c r="BA563">
        <v>31937.400390999999</v>
      </c>
      <c r="BB563">
        <v>46.948352999999997</v>
      </c>
      <c r="BD563">
        <v>31609.1</v>
      </c>
      <c r="BJ563">
        <v>31609.099609000001</v>
      </c>
      <c r="BK563">
        <v>46.403708999999999</v>
      </c>
      <c r="BM563">
        <v>31500</v>
      </c>
      <c r="BS563">
        <v>31500</v>
      </c>
      <c r="BT563">
        <v>46.403708999999999</v>
      </c>
      <c r="BV563">
        <v>32561.200000000001</v>
      </c>
      <c r="CB563">
        <v>32561.201172000001</v>
      </c>
      <c r="CC563">
        <v>45.351470999999997</v>
      </c>
      <c r="CE563">
        <v>31823.15</v>
      </c>
      <c r="CK563">
        <v>31823.150390999999</v>
      </c>
      <c r="CL563">
        <v>46.403708999999999</v>
      </c>
    </row>
    <row r="564" spans="2:90" x14ac:dyDescent="0.35">
      <c r="B564">
        <v>31748.9</v>
      </c>
      <c r="H564">
        <v>31748.900390999999</v>
      </c>
      <c r="I564">
        <v>46.511626999999997</v>
      </c>
      <c r="K564">
        <v>32621.25</v>
      </c>
      <c r="Q564">
        <v>32621.25</v>
      </c>
      <c r="R564">
        <v>46.728973000000003</v>
      </c>
      <c r="T564">
        <v>31827.55</v>
      </c>
      <c r="Z564">
        <v>31827.550781000002</v>
      </c>
      <c r="AA564">
        <v>46.511626999999997</v>
      </c>
      <c r="AC564">
        <v>31204.1</v>
      </c>
      <c r="AI564">
        <v>31204.099609000001</v>
      </c>
      <c r="AJ564">
        <v>46.728973000000003</v>
      </c>
      <c r="AL564">
        <v>32422.65</v>
      </c>
      <c r="AR564">
        <v>32422.650390999999</v>
      </c>
      <c r="AS564">
        <v>46.296295000000001</v>
      </c>
      <c r="AU564">
        <v>31958.7</v>
      </c>
      <c r="BA564">
        <v>31958.701172000001</v>
      </c>
      <c r="BB564">
        <v>46.948352999999997</v>
      </c>
      <c r="BD564">
        <v>31630.65</v>
      </c>
      <c r="BJ564">
        <v>31630.650390999999</v>
      </c>
      <c r="BK564">
        <v>46.511626999999997</v>
      </c>
      <c r="BM564">
        <v>31521.55</v>
      </c>
      <c r="BS564">
        <v>31521.550781000002</v>
      </c>
      <c r="BT564">
        <v>46.296295000000001</v>
      </c>
      <c r="BV564">
        <v>32583.25</v>
      </c>
      <c r="CB564">
        <v>32583.25</v>
      </c>
      <c r="CC564">
        <v>46.620044999999998</v>
      </c>
      <c r="CE564">
        <v>31844.7</v>
      </c>
      <c r="CK564">
        <v>31844.701172000001</v>
      </c>
      <c r="CL564">
        <v>46.296295000000001</v>
      </c>
    </row>
    <row r="565" spans="2:90" x14ac:dyDescent="0.35">
      <c r="B565">
        <v>31770.400000000001</v>
      </c>
      <c r="H565">
        <v>31770.400390999999</v>
      </c>
      <c r="I565">
        <v>46.511626999999997</v>
      </c>
      <c r="K565">
        <v>32642.65</v>
      </c>
      <c r="Q565">
        <v>32642.650390999999</v>
      </c>
      <c r="R565">
        <v>46.728973000000003</v>
      </c>
      <c r="T565">
        <v>31849.05</v>
      </c>
      <c r="Z565">
        <v>31849.050781000002</v>
      </c>
      <c r="AA565">
        <v>46.403708999999999</v>
      </c>
      <c r="AC565">
        <v>31225.5</v>
      </c>
      <c r="AI565">
        <v>31225.5</v>
      </c>
      <c r="AJ565">
        <v>46.838405999999999</v>
      </c>
      <c r="AL565">
        <v>32444.25</v>
      </c>
      <c r="AR565">
        <v>32444.25</v>
      </c>
      <c r="AS565">
        <v>46.296295000000001</v>
      </c>
      <c r="AU565">
        <v>31980</v>
      </c>
      <c r="BA565">
        <v>31980</v>
      </c>
      <c r="BB565">
        <v>46.948352999999997</v>
      </c>
      <c r="BD565">
        <v>31652.15</v>
      </c>
      <c r="BJ565">
        <v>31652.150390999999</v>
      </c>
      <c r="BK565">
        <v>46.511626999999997</v>
      </c>
      <c r="BM565">
        <v>31543.15</v>
      </c>
      <c r="BS565">
        <v>31543.150390999999</v>
      </c>
      <c r="BT565">
        <v>46.403708999999999</v>
      </c>
      <c r="BV565">
        <v>32604.7</v>
      </c>
      <c r="CB565">
        <v>32604.701172000001</v>
      </c>
      <c r="CC565">
        <v>46.838405999999999</v>
      </c>
      <c r="CE565">
        <v>31866.3</v>
      </c>
      <c r="CK565">
        <v>31866.300781000002</v>
      </c>
      <c r="CL565">
        <v>46.296295000000001</v>
      </c>
    </row>
    <row r="566" spans="2:90" x14ac:dyDescent="0.35">
      <c r="B566">
        <v>31791.9</v>
      </c>
      <c r="H566">
        <v>31791.900390999999</v>
      </c>
      <c r="I566">
        <v>46.403708999999999</v>
      </c>
      <c r="K566">
        <v>32664.05</v>
      </c>
      <c r="Q566">
        <v>32664.050781000002</v>
      </c>
      <c r="R566">
        <v>46.728973000000003</v>
      </c>
      <c r="T566">
        <v>31870.6</v>
      </c>
      <c r="Z566">
        <v>31870.599609000001</v>
      </c>
      <c r="AA566">
        <v>1.5212600000000001</v>
      </c>
      <c r="AC566">
        <v>31246.85</v>
      </c>
      <c r="AI566">
        <v>31246.849609000001</v>
      </c>
      <c r="AJ566">
        <v>46.728973000000003</v>
      </c>
      <c r="AL566">
        <v>32465.85</v>
      </c>
      <c r="AR566">
        <v>32465.849609000001</v>
      </c>
      <c r="AS566">
        <v>46.296295000000001</v>
      </c>
      <c r="AU566">
        <v>32001.3</v>
      </c>
      <c r="BA566">
        <v>32001.300781000002</v>
      </c>
      <c r="BB566">
        <v>46.948352999999997</v>
      </c>
      <c r="BD566">
        <v>31673.65</v>
      </c>
      <c r="BJ566">
        <v>31673.650390999999</v>
      </c>
      <c r="BK566">
        <v>46.403708999999999</v>
      </c>
      <c r="BM566">
        <v>31564.7</v>
      </c>
      <c r="BS566">
        <v>31564.701172000001</v>
      </c>
      <c r="BT566">
        <v>46.296295000000001</v>
      </c>
      <c r="BV566">
        <v>32626.05</v>
      </c>
      <c r="CB566">
        <v>32626.050781000002</v>
      </c>
      <c r="CC566">
        <v>47.058822999999997</v>
      </c>
      <c r="CE566">
        <v>31887.9</v>
      </c>
      <c r="CK566">
        <v>31887.900390999999</v>
      </c>
      <c r="CL566">
        <v>46.296295000000001</v>
      </c>
    </row>
    <row r="567" spans="2:90" x14ac:dyDescent="0.35">
      <c r="B567">
        <v>31813.45</v>
      </c>
      <c r="H567">
        <v>31813.451172000001</v>
      </c>
      <c r="I567">
        <v>46.511626999999997</v>
      </c>
      <c r="K567">
        <v>32685.45</v>
      </c>
      <c r="Q567">
        <v>32685.451172000001</v>
      </c>
      <c r="R567">
        <v>46.728973000000003</v>
      </c>
      <c r="T567">
        <v>32527.95</v>
      </c>
      <c r="Z567">
        <v>32527.951172000001</v>
      </c>
      <c r="AA567">
        <v>41.493774000000002</v>
      </c>
      <c r="AC567">
        <v>31268.25</v>
      </c>
      <c r="AI567">
        <v>31268.25</v>
      </c>
      <c r="AJ567">
        <v>46.728973000000003</v>
      </c>
      <c r="AL567">
        <v>32487.45</v>
      </c>
      <c r="AR567">
        <v>32487.451172000001</v>
      </c>
      <c r="AS567">
        <v>46.296295000000001</v>
      </c>
      <c r="AU567">
        <v>32022.6</v>
      </c>
      <c r="BA567">
        <v>32022.599609000001</v>
      </c>
      <c r="BB567">
        <v>47.058822999999997</v>
      </c>
      <c r="BD567">
        <v>31695.200000000001</v>
      </c>
      <c r="BJ567">
        <v>31695.201172000001</v>
      </c>
      <c r="BK567">
        <v>46.511626999999997</v>
      </c>
      <c r="BM567">
        <v>31586.3</v>
      </c>
      <c r="BS567">
        <v>31586.300781000002</v>
      </c>
      <c r="BT567">
        <v>46.403708999999999</v>
      </c>
      <c r="BV567">
        <v>32647.3</v>
      </c>
      <c r="CB567">
        <v>32647.300781000002</v>
      </c>
      <c r="CC567">
        <v>47.169811000000003</v>
      </c>
      <c r="CE567">
        <v>31909.5</v>
      </c>
      <c r="CK567">
        <v>31909.5</v>
      </c>
      <c r="CL567">
        <v>46.296295000000001</v>
      </c>
    </row>
    <row r="568" spans="2:90" x14ac:dyDescent="0.35">
      <c r="B568">
        <v>31834.95</v>
      </c>
      <c r="H568">
        <v>31834.951172000001</v>
      </c>
      <c r="I568">
        <v>46.403708999999999</v>
      </c>
      <c r="K568">
        <v>32706.85</v>
      </c>
      <c r="Q568">
        <v>32706.849609000001</v>
      </c>
      <c r="R568">
        <v>46.838405999999999</v>
      </c>
      <c r="T568">
        <v>32552.05</v>
      </c>
      <c r="Z568">
        <v>32552.050781000002</v>
      </c>
      <c r="AA568">
        <v>44.943821</v>
      </c>
      <c r="AC568">
        <v>31289.65</v>
      </c>
      <c r="AI568">
        <v>31289.650390999999</v>
      </c>
      <c r="AJ568">
        <v>46.838405999999999</v>
      </c>
      <c r="AL568">
        <v>32509.05</v>
      </c>
      <c r="AR568">
        <v>32509.050781000002</v>
      </c>
      <c r="AS568">
        <v>46.296295000000001</v>
      </c>
      <c r="AU568">
        <v>32043.85</v>
      </c>
      <c r="BA568">
        <v>32043.849609000001</v>
      </c>
      <c r="BB568">
        <v>46.948352999999997</v>
      </c>
      <c r="BD568">
        <v>31716.7</v>
      </c>
      <c r="BJ568">
        <v>31716.701172000001</v>
      </c>
      <c r="BK568">
        <v>46.403708999999999</v>
      </c>
      <c r="BM568">
        <v>31607.85</v>
      </c>
      <c r="BS568">
        <v>31607.849609000001</v>
      </c>
      <c r="BT568">
        <v>46.296295000000001</v>
      </c>
      <c r="BV568">
        <v>32668.5</v>
      </c>
      <c r="CB568">
        <v>32668.5</v>
      </c>
      <c r="CC568">
        <v>47.058822999999997</v>
      </c>
      <c r="CE568">
        <v>31931.1</v>
      </c>
      <c r="CK568">
        <v>31931.099609000001</v>
      </c>
      <c r="CL568">
        <v>46.403708999999999</v>
      </c>
    </row>
    <row r="569" spans="2:90" x14ac:dyDescent="0.35">
      <c r="B569">
        <v>31856.5</v>
      </c>
      <c r="H569">
        <v>31856.5</v>
      </c>
      <c r="I569">
        <v>46.511626999999997</v>
      </c>
      <c r="K569">
        <v>32728.2</v>
      </c>
      <c r="Q569">
        <v>32728.201172000001</v>
      </c>
      <c r="R569">
        <v>46.728973000000003</v>
      </c>
      <c r="T569">
        <v>32574.3</v>
      </c>
      <c r="Z569">
        <v>32574.300781000002</v>
      </c>
      <c r="AA569">
        <v>45.871555000000001</v>
      </c>
      <c r="AC569">
        <v>31311</v>
      </c>
      <c r="AI569">
        <v>31311</v>
      </c>
      <c r="AJ569">
        <v>46.728973000000003</v>
      </c>
      <c r="AL569">
        <v>32530.65</v>
      </c>
      <c r="AR569">
        <v>32530.650390999999</v>
      </c>
      <c r="AS569">
        <v>46.296295000000001</v>
      </c>
      <c r="AU569">
        <v>32065.15</v>
      </c>
      <c r="BA569">
        <v>32065.150390999999</v>
      </c>
      <c r="BB569">
        <v>46.948352999999997</v>
      </c>
      <c r="BD569">
        <v>31738.25</v>
      </c>
      <c r="BJ569">
        <v>31738.25</v>
      </c>
      <c r="BK569">
        <v>46.511626999999997</v>
      </c>
      <c r="BM569">
        <v>31629.45</v>
      </c>
      <c r="BS569">
        <v>31629.451172000001</v>
      </c>
      <c r="BT569">
        <v>46.296295000000001</v>
      </c>
      <c r="BV569">
        <v>32689.75</v>
      </c>
      <c r="CB569">
        <v>32689.75</v>
      </c>
      <c r="CC569">
        <v>47.058822999999997</v>
      </c>
      <c r="CE569">
        <v>31952.65</v>
      </c>
      <c r="CK569">
        <v>31952.650390999999</v>
      </c>
      <c r="CL569">
        <v>46.296295000000001</v>
      </c>
    </row>
    <row r="570" spans="2:90" x14ac:dyDescent="0.35">
      <c r="B570">
        <v>31878</v>
      </c>
      <c r="H570">
        <v>31878</v>
      </c>
      <c r="I570">
        <v>1.507841</v>
      </c>
      <c r="K570">
        <v>32749.599999999999</v>
      </c>
      <c r="Q570">
        <v>32749.599609000001</v>
      </c>
      <c r="R570">
        <v>46.728973000000003</v>
      </c>
      <c r="T570">
        <v>32596.1</v>
      </c>
      <c r="Z570">
        <v>32596.099609000001</v>
      </c>
      <c r="AA570">
        <v>46.296295000000001</v>
      </c>
      <c r="AC570">
        <v>31332.400000000001</v>
      </c>
      <c r="AI570">
        <v>31332.400390999999</v>
      </c>
      <c r="AJ570">
        <v>46.838405999999999</v>
      </c>
      <c r="AL570">
        <v>32552.25</v>
      </c>
      <c r="AR570">
        <v>32552.25</v>
      </c>
      <c r="AS570">
        <v>46.296295000000001</v>
      </c>
      <c r="AU570">
        <v>32086.45</v>
      </c>
      <c r="BA570">
        <v>32086.451172000001</v>
      </c>
      <c r="BB570">
        <v>46.948352999999997</v>
      </c>
      <c r="BD570">
        <v>31759.75</v>
      </c>
      <c r="BJ570">
        <v>31759.75</v>
      </c>
      <c r="BK570">
        <v>1.5233449999999999</v>
      </c>
      <c r="BM570">
        <v>31651.05</v>
      </c>
      <c r="BS570">
        <v>31651.050781000002</v>
      </c>
      <c r="BT570">
        <v>46.403708999999999</v>
      </c>
      <c r="BV570">
        <v>32711</v>
      </c>
      <c r="CB570">
        <v>32711</v>
      </c>
      <c r="CC570">
        <v>47.169811000000003</v>
      </c>
      <c r="CE570">
        <v>31974.25</v>
      </c>
      <c r="CK570">
        <v>31974.25</v>
      </c>
      <c r="CL570">
        <v>1.4892030000000001</v>
      </c>
    </row>
    <row r="571" spans="2:90" x14ac:dyDescent="0.35">
      <c r="B571">
        <v>32541.200000000001</v>
      </c>
      <c r="H571">
        <v>32541.201172000001</v>
      </c>
      <c r="I571">
        <v>41.493774000000002</v>
      </c>
      <c r="K571">
        <v>32771</v>
      </c>
      <c r="Q571">
        <v>32771</v>
      </c>
      <c r="R571">
        <v>46.728973000000003</v>
      </c>
      <c r="T571">
        <v>32617.7</v>
      </c>
      <c r="Z571">
        <v>32617.701172000001</v>
      </c>
      <c r="AA571">
        <v>46.403708999999999</v>
      </c>
      <c r="AC571">
        <v>31353.75</v>
      </c>
      <c r="AI571">
        <v>31353.75</v>
      </c>
      <c r="AJ571">
        <v>46.728973000000003</v>
      </c>
      <c r="AL571">
        <v>32573.85</v>
      </c>
      <c r="AR571">
        <v>32573.849609000001</v>
      </c>
      <c r="AS571">
        <v>46.296295000000001</v>
      </c>
      <c r="AU571">
        <v>32107.75</v>
      </c>
      <c r="BA571">
        <v>32107.75</v>
      </c>
      <c r="BB571">
        <v>47.058822999999997</v>
      </c>
      <c r="BD571">
        <v>32416.2</v>
      </c>
      <c r="BJ571">
        <v>32416.201172000001</v>
      </c>
      <c r="BK571">
        <v>41.580039999999997</v>
      </c>
      <c r="BM571">
        <v>31672.6</v>
      </c>
      <c r="BS571">
        <v>31672.599609000001</v>
      </c>
      <c r="BT571">
        <v>46.296295000000001</v>
      </c>
      <c r="BV571">
        <v>32732.2</v>
      </c>
      <c r="CB571">
        <v>32732.201172000001</v>
      </c>
      <c r="CC571">
        <v>47.058822999999997</v>
      </c>
      <c r="CE571">
        <v>32645.75</v>
      </c>
      <c r="CK571">
        <v>32645.75</v>
      </c>
      <c r="CL571">
        <v>41.407867000000003</v>
      </c>
    </row>
    <row r="572" spans="2:90" x14ac:dyDescent="0.35">
      <c r="B572">
        <v>32565.3</v>
      </c>
      <c r="H572">
        <v>32565.300781000002</v>
      </c>
      <c r="I572">
        <v>44.943821</v>
      </c>
      <c r="K572">
        <v>32792.400000000001</v>
      </c>
      <c r="Q572">
        <v>32792.402344000002</v>
      </c>
      <c r="R572">
        <v>46.728973000000003</v>
      </c>
      <c r="T572">
        <v>32639.25</v>
      </c>
      <c r="Z572">
        <v>32639.25</v>
      </c>
      <c r="AA572">
        <v>46.511626999999997</v>
      </c>
      <c r="AC572">
        <v>31375.15</v>
      </c>
      <c r="AI572">
        <v>31375.150390999999</v>
      </c>
      <c r="AJ572">
        <v>46.728973000000003</v>
      </c>
      <c r="AL572">
        <v>32595.45</v>
      </c>
      <c r="AR572">
        <v>32595.451172000001</v>
      </c>
      <c r="AS572">
        <v>46.296295000000001</v>
      </c>
      <c r="AU572">
        <v>32129</v>
      </c>
      <c r="BA572">
        <v>32129</v>
      </c>
      <c r="BB572">
        <v>46.948352999999997</v>
      </c>
      <c r="BD572">
        <v>32440.25</v>
      </c>
      <c r="BJ572">
        <v>32440.25</v>
      </c>
      <c r="BK572">
        <v>44.843048000000003</v>
      </c>
      <c r="BM572">
        <v>31694.2</v>
      </c>
      <c r="BS572">
        <v>31694.201172000001</v>
      </c>
      <c r="BT572">
        <v>46.403708999999999</v>
      </c>
      <c r="BV572">
        <v>32753.45</v>
      </c>
      <c r="CB572">
        <v>32753.451172000001</v>
      </c>
      <c r="CC572">
        <v>47.169811000000003</v>
      </c>
      <c r="CE572">
        <v>32669.9</v>
      </c>
      <c r="CK572">
        <v>32669.900390999999</v>
      </c>
      <c r="CL572">
        <v>44.843048000000003</v>
      </c>
    </row>
    <row r="573" spans="2:90" x14ac:dyDescent="0.35">
      <c r="B573">
        <v>32587.55</v>
      </c>
      <c r="H573">
        <v>32587.550781000002</v>
      </c>
      <c r="I573">
        <v>45.871555000000001</v>
      </c>
      <c r="K573">
        <v>32813.800000000003</v>
      </c>
      <c r="Q573">
        <v>32813.800780999998</v>
      </c>
      <c r="R573">
        <v>46.728973000000003</v>
      </c>
      <c r="T573">
        <v>32660.75</v>
      </c>
      <c r="Z573">
        <v>32660.75</v>
      </c>
      <c r="AA573">
        <v>46.511626999999997</v>
      </c>
      <c r="AC573">
        <v>31396.55</v>
      </c>
      <c r="AI573">
        <v>31396.550781000002</v>
      </c>
      <c r="AJ573">
        <v>46.838405999999999</v>
      </c>
      <c r="AL573">
        <v>32617.05</v>
      </c>
      <c r="AR573">
        <v>32617.050781000002</v>
      </c>
      <c r="AS573">
        <v>1.5957870000000001</v>
      </c>
      <c r="AU573">
        <v>32150.3</v>
      </c>
      <c r="BA573">
        <v>32150.300781000002</v>
      </c>
      <c r="BB573">
        <v>46.948352999999997</v>
      </c>
      <c r="BD573">
        <v>32462.55</v>
      </c>
      <c r="BJ573">
        <v>32462.550781000002</v>
      </c>
      <c r="BK573">
        <v>45.871555000000001</v>
      </c>
      <c r="BM573">
        <v>31715.75</v>
      </c>
      <c r="BS573">
        <v>31715.75</v>
      </c>
      <c r="BT573">
        <v>46.296295000000001</v>
      </c>
      <c r="BV573">
        <v>32774.65</v>
      </c>
      <c r="CB573">
        <v>32774.652344000002</v>
      </c>
      <c r="CC573">
        <v>47.058822999999997</v>
      </c>
      <c r="CE573">
        <v>32692.2</v>
      </c>
      <c r="CK573">
        <v>32692.201172000001</v>
      </c>
      <c r="CL573">
        <v>45.662101999999997</v>
      </c>
    </row>
    <row r="574" spans="2:90" x14ac:dyDescent="0.35">
      <c r="B574">
        <v>32609.35</v>
      </c>
      <c r="H574">
        <v>32609.349609000001</v>
      </c>
      <c r="I574">
        <v>46.296295000000001</v>
      </c>
      <c r="K574">
        <v>32835.199999999997</v>
      </c>
      <c r="Q574">
        <v>32835.199219000002</v>
      </c>
      <c r="R574">
        <v>46.838405999999999</v>
      </c>
      <c r="T574">
        <v>32682.25</v>
      </c>
      <c r="Z574">
        <v>32682.25</v>
      </c>
      <c r="AA574">
        <v>46.511626999999997</v>
      </c>
      <c r="AC574">
        <v>31417.9</v>
      </c>
      <c r="AI574">
        <v>31417.900390999999</v>
      </c>
      <c r="AJ574">
        <v>46.728973000000003</v>
      </c>
      <c r="AL574">
        <v>33243.699999999997</v>
      </c>
      <c r="AR574">
        <v>33243.699219000002</v>
      </c>
      <c r="AS574">
        <v>41.407867000000003</v>
      </c>
      <c r="AU574">
        <v>32171.599999999999</v>
      </c>
      <c r="BA574">
        <v>32171.599609000001</v>
      </c>
      <c r="BB574">
        <v>46.948352999999997</v>
      </c>
      <c r="BD574">
        <v>32484.35</v>
      </c>
      <c r="BJ574">
        <v>32484.349609000001</v>
      </c>
      <c r="BK574">
        <v>46.296295000000001</v>
      </c>
      <c r="BM574">
        <v>31737.35</v>
      </c>
      <c r="BS574">
        <v>31737.349609000001</v>
      </c>
      <c r="BT574">
        <v>46.403708999999999</v>
      </c>
      <c r="BV574">
        <v>32795.9</v>
      </c>
      <c r="CB574">
        <v>32795.902344000002</v>
      </c>
      <c r="CC574">
        <v>47.058822999999997</v>
      </c>
      <c r="CE574">
        <v>32714.1</v>
      </c>
      <c r="CK574">
        <v>32714.099609000001</v>
      </c>
      <c r="CL574">
        <v>46.189377</v>
      </c>
    </row>
    <row r="575" spans="2:90" x14ac:dyDescent="0.35">
      <c r="B575">
        <v>32630.95</v>
      </c>
      <c r="H575">
        <v>32630.951172000001</v>
      </c>
      <c r="I575">
        <v>46.403708999999999</v>
      </c>
      <c r="K575">
        <v>32856.550000000003</v>
      </c>
      <c r="Q575">
        <v>32856.550780999998</v>
      </c>
      <c r="R575">
        <v>1.631454</v>
      </c>
      <c r="T575">
        <v>32703.75</v>
      </c>
      <c r="Z575">
        <v>32703.75</v>
      </c>
      <c r="AA575">
        <v>46.403708999999999</v>
      </c>
      <c r="AC575">
        <v>31439.3</v>
      </c>
      <c r="AI575">
        <v>31439.300781000002</v>
      </c>
      <c r="AJ575">
        <v>46.728973000000003</v>
      </c>
      <c r="AL575">
        <v>33267.85</v>
      </c>
      <c r="AR575">
        <v>33267.851562999997</v>
      </c>
      <c r="AS575">
        <v>44.742728999999997</v>
      </c>
      <c r="AU575">
        <v>32192.9</v>
      </c>
      <c r="BA575">
        <v>32192.900390999999</v>
      </c>
      <c r="BB575">
        <v>47.058822999999997</v>
      </c>
      <c r="BD575">
        <v>32505.95</v>
      </c>
      <c r="BJ575">
        <v>32505.951172000001</v>
      </c>
      <c r="BK575">
        <v>46.403708999999999</v>
      </c>
      <c r="BM575">
        <v>31758.9</v>
      </c>
      <c r="BS575">
        <v>31758.900390999999</v>
      </c>
      <c r="BT575">
        <v>46.296295000000001</v>
      </c>
      <c r="BV575">
        <v>32817.15</v>
      </c>
      <c r="CB575">
        <v>32817.152344000002</v>
      </c>
      <c r="CC575">
        <v>47.169811000000003</v>
      </c>
      <c r="CE575">
        <v>32735.75</v>
      </c>
      <c r="CK575">
        <v>32735.75</v>
      </c>
      <c r="CL575">
        <v>46.296295000000001</v>
      </c>
    </row>
    <row r="576" spans="2:90" x14ac:dyDescent="0.35">
      <c r="B576">
        <v>32652.5</v>
      </c>
      <c r="H576">
        <v>32652.5</v>
      </c>
      <c r="I576">
        <v>46.403708999999999</v>
      </c>
      <c r="K576">
        <v>33469.5</v>
      </c>
      <c r="Q576">
        <v>33469.5</v>
      </c>
      <c r="R576">
        <v>41.666668000000001</v>
      </c>
      <c r="T576">
        <v>32725.3</v>
      </c>
      <c r="Z576">
        <v>32725.300781000002</v>
      </c>
      <c r="AA576">
        <v>46.511626999999997</v>
      </c>
      <c r="AC576">
        <v>31460.7</v>
      </c>
      <c r="AI576">
        <v>31460.701172000001</v>
      </c>
      <c r="AJ576">
        <v>46.838405999999999</v>
      </c>
      <c r="AL576">
        <v>33290.199999999997</v>
      </c>
      <c r="AR576">
        <v>33290.199219000002</v>
      </c>
      <c r="AS576">
        <v>45.662101999999997</v>
      </c>
      <c r="AU576">
        <v>32214.15</v>
      </c>
      <c r="BA576">
        <v>32214.150390999999</v>
      </c>
      <c r="BB576">
        <v>1.5914699999999999</v>
      </c>
      <c r="BD576">
        <v>32527.5</v>
      </c>
      <c r="BJ576">
        <v>32527.5</v>
      </c>
      <c r="BK576">
        <v>46.511626999999997</v>
      </c>
      <c r="BM576">
        <v>31780.5</v>
      </c>
      <c r="BS576">
        <v>31780.5</v>
      </c>
      <c r="BT576">
        <v>46.403708999999999</v>
      </c>
      <c r="BV576">
        <v>32838.35</v>
      </c>
      <c r="CB576">
        <v>32838.351562999997</v>
      </c>
      <c r="CC576">
        <v>47.058822999999997</v>
      </c>
      <c r="CE576">
        <v>32757.35</v>
      </c>
      <c r="CK576">
        <v>32757.349609000001</v>
      </c>
      <c r="CL576">
        <v>46.296295000000001</v>
      </c>
    </row>
    <row r="577" spans="2:90" x14ac:dyDescent="0.35">
      <c r="B577">
        <v>32674.05</v>
      </c>
      <c r="H577">
        <v>32674.050781000002</v>
      </c>
      <c r="I577">
        <v>46.511626999999997</v>
      </c>
      <c r="K577">
        <v>33493.5</v>
      </c>
      <c r="Q577">
        <v>33493.5</v>
      </c>
      <c r="R577">
        <v>45.248866999999997</v>
      </c>
      <c r="T577">
        <v>32746.799999999999</v>
      </c>
      <c r="Z577">
        <v>32746.800781000002</v>
      </c>
      <c r="AA577">
        <v>46.511626999999997</v>
      </c>
      <c r="AC577">
        <v>31482.05</v>
      </c>
      <c r="AI577">
        <v>31482.050781000002</v>
      </c>
      <c r="AJ577">
        <v>46.728973000000003</v>
      </c>
      <c r="AL577">
        <v>33312.1</v>
      </c>
      <c r="AR577">
        <v>33312.101562999997</v>
      </c>
      <c r="AS577">
        <v>46.189377</v>
      </c>
      <c r="AU577">
        <v>32842.5</v>
      </c>
      <c r="BA577">
        <v>32842.5</v>
      </c>
      <c r="BB577">
        <v>41.928722</v>
      </c>
      <c r="BD577">
        <v>32549</v>
      </c>
      <c r="BJ577">
        <v>32549</v>
      </c>
      <c r="BK577">
        <v>46.403708999999999</v>
      </c>
      <c r="BM577">
        <v>31802.05</v>
      </c>
      <c r="BS577">
        <v>31802.050781000002</v>
      </c>
      <c r="BT577">
        <v>46.296295000000001</v>
      </c>
      <c r="BV577">
        <v>32859.599999999999</v>
      </c>
      <c r="CB577">
        <v>32859.601562999997</v>
      </c>
      <c r="CC577">
        <v>47.169811000000003</v>
      </c>
      <c r="CE577">
        <v>32778.949999999997</v>
      </c>
      <c r="CK577">
        <v>32778.949219000002</v>
      </c>
      <c r="CL577">
        <v>46.296295000000001</v>
      </c>
    </row>
    <row r="578" spans="2:90" x14ac:dyDescent="0.35">
      <c r="B578">
        <v>32695.55</v>
      </c>
      <c r="H578">
        <v>32695.550781000002</v>
      </c>
      <c r="I578">
        <v>46.511626999999997</v>
      </c>
      <c r="K578">
        <v>33515.599999999999</v>
      </c>
      <c r="Q578">
        <v>33515.601562999997</v>
      </c>
      <c r="R578">
        <v>46.082946999999997</v>
      </c>
      <c r="T578">
        <v>32768.300000000003</v>
      </c>
      <c r="Z578">
        <v>32768.300780999998</v>
      </c>
      <c r="AA578">
        <v>46.511626999999997</v>
      </c>
      <c r="AC578">
        <v>31503.45</v>
      </c>
      <c r="AI578">
        <v>31503.451172000001</v>
      </c>
      <c r="AJ578">
        <v>1.4261269999999999</v>
      </c>
      <c r="AL578">
        <v>33333.75</v>
      </c>
      <c r="AR578">
        <v>33333.75</v>
      </c>
      <c r="AS578">
        <v>46.189377</v>
      </c>
      <c r="AU578">
        <v>32866.35</v>
      </c>
      <c r="BA578">
        <v>32866.351562999997</v>
      </c>
      <c r="BB578">
        <v>45.248866999999997</v>
      </c>
      <c r="BD578">
        <v>32570.55</v>
      </c>
      <c r="BJ578">
        <v>32570.550781000002</v>
      </c>
      <c r="BK578">
        <v>46.511626999999997</v>
      </c>
      <c r="BM578">
        <v>31823.65</v>
      </c>
      <c r="BS578">
        <v>31823.650390999999</v>
      </c>
      <c r="BT578">
        <v>46.403708999999999</v>
      </c>
      <c r="BV578">
        <v>32880.800000000003</v>
      </c>
      <c r="CB578">
        <v>32880.800780999998</v>
      </c>
      <c r="CC578">
        <v>47.058822999999997</v>
      </c>
      <c r="CE578">
        <v>32800.550000000003</v>
      </c>
      <c r="CK578">
        <v>32800.550780999998</v>
      </c>
      <c r="CL578">
        <v>46.296295000000001</v>
      </c>
    </row>
    <row r="579" spans="2:90" x14ac:dyDescent="0.35">
      <c r="B579">
        <v>32717.05</v>
      </c>
      <c r="H579">
        <v>32717.050781000002</v>
      </c>
      <c r="I579">
        <v>46.403708999999999</v>
      </c>
      <c r="K579">
        <v>33537.300000000003</v>
      </c>
      <c r="Q579">
        <v>33537.300780999998</v>
      </c>
      <c r="R579">
        <v>46.620044999999998</v>
      </c>
      <c r="T579">
        <v>32789.800000000003</v>
      </c>
      <c r="Z579">
        <v>32789.800780999998</v>
      </c>
      <c r="AA579">
        <v>46.511626999999997</v>
      </c>
      <c r="AC579">
        <v>32204.65</v>
      </c>
      <c r="AI579">
        <v>32204.650390999999</v>
      </c>
      <c r="AJ579">
        <v>41.666668000000001</v>
      </c>
      <c r="AL579">
        <v>33355.4</v>
      </c>
      <c r="AR579">
        <v>33355.402344000002</v>
      </c>
      <c r="AS579">
        <v>46.296295000000001</v>
      </c>
      <c r="AU579">
        <v>32888.449999999997</v>
      </c>
      <c r="BA579">
        <v>32888.449219000002</v>
      </c>
      <c r="BB579">
        <v>46.403708999999999</v>
      </c>
      <c r="BD579">
        <v>32592.05</v>
      </c>
      <c r="BJ579">
        <v>32592.050781000002</v>
      </c>
      <c r="BK579">
        <v>46.403708999999999</v>
      </c>
      <c r="BM579">
        <v>31845.200000000001</v>
      </c>
      <c r="BS579">
        <v>31845.201172000001</v>
      </c>
      <c r="BT579">
        <v>1.3554729999999999</v>
      </c>
      <c r="BV579">
        <v>32902.050000000003</v>
      </c>
      <c r="CB579">
        <v>32902.050780999998</v>
      </c>
      <c r="CC579">
        <v>1.665279</v>
      </c>
      <c r="CE579">
        <v>32822.15</v>
      </c>
      <c r="CK579">
        <v>32822.152344000002</v>
      </c>
      <c r="CL579">
        <v>46.296295000000001</v>
      </c>
    </row>
    <row r="580" spans="2:90" x14ac:dyDescent="0.35">
      <c r="B580">
        <v>32738.6</v>
      </c>
      <c r="H580">
        <v>32738.599609000001</v>
      </c>
      <c r="I580">
        <v>46.511626999999997</v>
      </c>
      <c r="K580">
        <v>33558.75</v>
      </c>
      <c r="Q580">
        <v>33558.75</v>
      </c>
      <c r="R580">
        <v>46.620044999999998</v>
      </c>
      <c r="T580">
        <v>32811.300000000003</v>
      </c>
      <c r="Z580">
        <v>32811.300780999998</v>
      </c>
      <c r="AA580">
        <v>46.403708999999999</v>
      </c>
      <c r="AC580">
        <v>32228.65</v>
      </c>
      <c r="AI580">
        <v>32228.650390999999</v>
      </c>
      <c r="AJ580">
        <v>45.248866999999997</v>
      </c>
      <c r="AL580">
        <v>33377</v>
      </c>
      <c r="AR580">
        <v>33377</v>
      </c>
      <c r="AS580">
        <v>46.296295000000001</v>
      </c>
      <c r="AU580">
        <v>32910</v>
      </c>
      <c r="BA580">
        <v>32910</v>
      </c>
      <c r="BB580">
        <v>46.838405999999999</v>
      </c>
      <c r="BD580">
        <v>32613.599999999999</v>
      </c>
      <c r="BJ580">
        <v>32613.599609000001</v>
      </c>
      <c r="BK580">
        <v>46.511626999999997</v>
      </c>
      <c r="BM580">
        <v>32582.95</v>
      </c>
      <c r="BS580">
        <v>32582.951172000001</v>
      </c>
      <c r="BT580">
        <v>41.493774000000002</v>
      </c>
      <c r="BV580">
        <v>33502.550000000003</v>
      </c>
      <c r="CB580">
        <v>33502.550780999998</v>
      </c>
      <c r="CC580">
        <v>41.928722</v>
      </c>
      <c r="CE580">
        <v>32843.75</v>
      </c>
      <c r="CK580">
        <v>32843.75</v>
      </c>
      <c r="CL580">
        <v>46.296295000000001</v>
      </c>
    </row>
    <row r="581" spans="2:90" x14ac:dyDescent="0.35">
      <c r="B581">
        <v>32760.1</v>
      </c>
      <c r="H581">
        <v>32760.099609000001</v>
      </c>
      <c r="I581">
        <v>46.403708999999999</v>
      </c>
      <c r="K581">
        <v>33580.199999999997</v>
      </c>
      <c r="Q581">
        <v>33580.199219000002</v>
      </c>
      <c r="R581">
        <v>46.728973000000003</v>
      </c>
      <c r="T581">
        <v>32832.85</v>
      </c>
      <c r="Z581">
        <v>32832.851562999997</v>
      </c>
      <c r="AA581">
        <v>46.511626999999997</v>
      </c>
      <c r="AC581">
        <v>32250.75</v>
      </c>
      <c r="AI581">
        <v>32250.75</v>
      </c>
      <c r="AJ581">
        <v>46.082946999999997</v>
      </c>
      <c r="AL581">
        <v>33398.6</v>
      </c>
      <c r="AR581">
        <v>33398.601562999997</v>
      </c>
      <c r="AS581">
        <v>46.296295000000001</v>
      </c>
      <c r="AU581">
        <v>32931.35</v>
      </c>
      <c r="BA581">
        <v>32931.351562999997</v>
      </c>
      <c r="BB581">
        <v>46.838405999999999</v>
      </c>
      <c r="BD581">
        <v>32635.1</v>
      </c>
      <c r="BJ581">
        <v>32635.099609000001</v>
      </c>
      <c r="BK581">
        <v>46.403708999999999</v>
      </c>
      <c r="BM581">
        <v>32607.05</v>
      </c>
      <c r="BS581">
        <v>32607.050781000002</v>
      </c>
      <c r="BT581">
        <v>44.742728999999997</v>
      </c>
      <c r="BV581">
        <v>33526.400000000001</v>
      </c>
      <c r="CB581">
        <v>33526.402344000002</v>
      </c>
      <c r="CC581">
        <v>45.454543999999999</v>
      </c>
      <c r="CE581">
        <v>32865.35</v>
      </c>
      <c r="CK581">
        <v>32865.351562999997</v>
      </c>
      <c r="CL581">
        <v>46.403708999999999</v>
      </c>
    </row>
    <row r="582" spans="2:90" x14ac:dyDescent="0.35">
      <c r="B582">
        <v>32781.65</v>
      </c>
      <c r="H582">
        <v>32781.652344000002</v>
      </c>
      <c r="I582">
        <v>46.511626999999997</v>
      </c>
      <c r="K582">
        <v>33601.599999999999</v>
      </c>
      <c r="Q582">
        <v>33601.601562999997</v>
      </c>
      <c r="R582">
        <v>46.728973000000003</v>
      </c>
      <c r="T582">
        <v>32854.35</v>
      </c>
      <c r="Z582">
        <v>32854.351562999997</v>
      </c>
      <c r="AA582">
        <v>46.511626999999997</v>
      </c>
      <c r="AC582">
        <v>32272.45</v>
      </c>
      <c r="AI582">
        <v>32272.451172000001</v>
      </c>
      <c r="AJ582">
        <v>46.620044999999998</v>
      </c>
      <c r="AL582">
        <v>33420.199999999997</v>
      </c>
      <c r="AR582">
        <v>33420.199219000002</v>
      </c>
      <c r="AS582">
        <v>46.296295000000001</v>
      </c>
      <c r="AU582">
        <v>32952.699999999997</v>
      </c>
      <c r="BA582">
        <v>32952.699219000002</v>
      </c>
      <c r="BB582">
        <v>46.948352999999997</v>
      </c>
      <c r="BD582">
        <v>32656.65</v>
      </c>
      <c r="BJ582">
        <v>32656.650390999999</v>
      </c>
      <c r="BK582">
        <v>46.511626999999997</v>
      </c>
      <c r="BM582">
        <v>32629.4</v>
      </c>
      <c r="BS582">
        <v>32629.400390999999</v>
      </c>
      <c r="BT582">
        <v>45.766590000000001</v>
      </c>
      <c r="BV582">
        <v>33548.400000000001</v>
      </c>
      <c r="CB582">
        <v>33548.402344000002</v>
      </c>
      <c r="CC582">
        <v>46.511626999999997</v>
      </c>
      <c r="CE582">
        <v>32886.9</v>
      </c>
      <c r="CK582">
        <v>32886.902344000002</v>
      </c>
      <c r="CL582">
        <v>46.296295000000001</v>
      </c>
    </row>
    <row r="583" spans="2:90" x14ac:dyDescent="0.35">
      <c r="B583">
        <v>32803.15</v>
      </c>
      <c r="H583">
        <v>32803.152344000002</v>
      </c>
      <c r="I583">
        <v>46.511626999999997</v>
      </c>
      <c r="K583">
        <v>33623</v>
      </c>
      <c r="Q583">
        <v>33623</v>
      </c>
      <c r="R583">
        <v>46.838405999999999</v>
      </c>
      <c r="T583">
        <v>32875.85</v>
      </c>
      <c r="Z583">
        <v>32875.851562999997</v>
      </c>
      <c r="AA583">
        <v>46.511626999999997</v>
      </c>
      <c r="AC583">
        <v>32293.9</v>
      </c>
      <c r="AI583">
        <v>32293.900390999999</v>
      </c>
      <c r="AJ583">
        <v>46.728973000000003</v>
      </c>
      <c r="AL583">
        <v>33441.800000000003</v>
      </c>
      <c r="AR583">
        <v>33441.800780999998</v>
      </c>
      <c r="AS583">
        <v>46.296295000000001</v>
      </c>
      <c r="AU583">
        <v>32974</v>
      </c>
      <c r="BA583">
        <v>32974</v>
      </c>
      <c r="BB583">
        <v>46.948352999999997</v>
      </c>
      <c r="BD583">
        <v>32678.15</v>
      </c>
      <c r="BJ583">
        <v>32678.150390999999</v>
      </c>
      <c r="BK583">
        <v>46.403708999999999</v>
      </c>
      <c r="BM583">
        <v>32651.25</v>
      </c>
      <c r="BS583">
        <v>32651.25</v>
      </c>
      <c r="BT583">
        <v>46.189377</v>
      </c>
      <c r="BV583">
        <v>33569.9</v>
      </c>
      <c r="CB583">
        <v>33569.902344000002</v>
      </c>
      <c r="CC583">
        <v>46.948352999999997</v>
      </c>
      <c r="CE583">
        <v>32908.5</v>
      </c>
      <c r="CK583">
        <v>32908.5</v>
      </c>
      <c r="CL583">
        <v>46.296295000000001</v>
      </c>
    </row>
    <row r="584" spans="2:90" x14ac:dyDescent="0.35">
      <c r="B584">
        <v>32824.65</v>
      </c>
      <c r="H584">
        <v>32824.652344000002</v>
      </c>
      <c r="I584">
        <v>46.403708999999999</v>
      </c>
      <c r="K584">
        <v>33644.35</v>
      </c>
      <c r="Q584">
        <v>33644.351562999997</v>
      </c>
      <c r="R584">
        <v>46.728973000000003</v>
      </c>
      <c r="T584">
        <v>32897.35</v>
      </c>
      <c r="Z584">
        <v>32897.351562999997</v>
      </c>
      <c r="AA584">
        <v>46.511626999999997</v>
      </c>
      <c r="AC584">
        <v>32315.3</v>
      </c>
      <c r="AI584">
        <v>32315.300781000002</v>
      </c>
      <c r="AJ584">
        <v>46.728973000000003</v>
      </c>
      <c r="AL584">
        <v>33463.4</v>
      </c>
      <c r="AR584">
        <v>33463.402344000002</v>
      </c>
      <c r="AS584">
        <v>46.296295000000001</v>
      </c>
      <c r="AU584">
        <v>32995.300000000003</v>
      </c>
      <c r="BA584">
        <v>32995.300780999998</v>
      </c>
      <c r="BB584">
        <v>47.058822999999997</v>
      </c>
      <c r="BD584">
        <v>32699.7</v>
      </c>
      <c r="BJ584">
        <v>32699.701172000001</v>
      </c>
      <c r="BK584">
        <v>46.511626999999997</v>
      </c>
      <c r="BM584">
        <v>32672.9</v>
      </c>
      <c r="BS584">
        <v>32672.900390999999</v>
      </c>
      <c r="BT584">
        <v>46.296295000000001</v>
      </c>
      <c r="BV584">
        <v>33591.199999999997</v>
      </c>
      <c r="CB584">
        <v>33591.199219000002</v>
      </c>
      <c r="CC584">
        <v>47.058822999999997</v>
      </c>
      <c r="CE584">
        <v>32930.1</v>
      </c>
      <c r="CK584">
        <v>32930.101562999997</v>
      </c>
      <c r="CL584">
        <v>46.296295000000001</v>
      </c>
    </row>
    <row r="585" spans="2:90" x14ac:dyDescent="0.35">
      <c r="B585">
        <v>32846.199999999997</v>
      </c>
      <c r="H585">
        <v>32846.199219000002</v>
      </c>
      <c r="I585">
        <v>46.511626999999997</v>
      </c>
      <c r="K585">
        <v>33665.75</v>
      </c>
      <c r="Q585">
        <v>33665.75</v>
      </c>
      <c r="R585">
        <v>46.728973000000003</v>
      </c>
      <c r="T585">
        <v>32918.85</v>
      </c>
      <c r="Z585">
        <v>32918.851562999997</v>
      </c>
      <c r="AA585">
        <v>46.403708999999999</v>
      </c>
      <c r="AC585">
        <v>32336.7</v>
      </c>
      <c r="AI585">
        <v>32336.701172000001</v>
      </c>
      <c r="AJ585">
        <v>46.728973000000003</v>
      </c>
      <c r="AL585">
        <v>33485</v>
      </c>
      <c r="AR585">
        <v>33485</v>
      </c>
      <c r="AS585">
        <v>46.296295000000001</v>
      </c>
      <c r="AU585">
        <v>33016.550000000003</v>
      </c>
      <c r="BA585">
        <v>33016.550780999998</v>
      </c>
      <c r="BB585">
        <v>46.948352999999997</v>
      </c>
      <c r="BD585">
        <v>32721.200000000001</v>
      </c>
      <c r="BJ585">
        <v>32721.201172000001</v>
      </c>
      <c r="BK585">
        <v>46.403708999999999</v>
      </c>
      <c r="BM585">
        <v>32694.5</v>
      </c>
      <c r="BS585">
        <v>32694.5</v>
      </c>
      <c r="BT585">
        <v>46.296295000000001</v>
      </c>
      <c r="BV585">
        <v>33612.449999999997</v>
      </c>
      <c r="CB585">
        <v>33612.449219000002</v>
      </c>
      <c r="CC585">
        <v>47.058822999999997</v>
      </c>
      <c r="CE585">
        <v>32951.699999999997</v>
      </c>
      <c r="CK585">
        <v>32951.699219000002</v>
      </c>
      <c r="CL585">
        <v>46.296295000000001</v>
      </c>
    </row>
    <row r="586" spans="2:90" x14ac:dyDescent="0.35">
      <c r="B586">
        <v>32867.699999999997</v>
      </c>
      <c r="H586">
        <v>32867.699219000002</v>
      </c>
      <c r="I586">
        <v>46.403708999999999</v>
      </c>
      <c r="K586">
        <v>33687.15</v>
      </c>
      <c r="Q586">
        <v>33687.152344000002</v>
      </c>
      <c r="R586">
        <v>46.728973000000003</v>
      </c>
      <c r="T586">
        <v>32940.400000000001</v>
      </c>
      <c r="Z586">
        <v>32940.402344000002</v>
      </c>
      <c r="AA586">
        <v>46.511626999999997</v>
      </c>
      <c r="AC586">
        <v>32358.1</v>
      </c>
      <c r="AI586">
        <v>32358.099609000001</v>
      </c>
      <c r="AJ586">
        <v>46.838405999999999</v>
      </c>
      <c r="AL586">
        <v>33506.6</v>
      </c>
      <c r="AR586">
        <v>33506.601562999997</v>
      </c>
      <c r="AS586">
        <v>46.296295000000001</v>
      </c>
      <c r="AU586">
        <v>33037.85</v>
      </c>
      <c r="BA586">
        <v>33037.851562999997</v>
      </c>
      <c r="BB586">
        <v>46.948352999999997</v>
      </c>
      <c r="BD586">
        <v>32742.75</v>
      </c>
      <c r="BJ586">
        <v>32742.75</v>
      </c>
      <c r="BK586">
        <v>46.511626999999997</v>
      </c>
      <c r="BM586">
        <v>32716.1</v>
      </c>
      <c r="BS586">
        <v>32716.099609000001</v>
      </c>
      <c r="BT586">
        <v>46.403708999999999</v>
      </c>
      <c r="BV586">
        <v>33633.699999999997</v>
      </c>
      <c r="CB586">
        <v>33633.699219000002</v>
      </c>
      <c r="CC586">
        <v>47.058822999999997</v>
      </c>
      <c r="CE586">
        <v>32973.300000000003</v>
      </c>
      <c r="CK586">
        <v>32973.300780999998</v>
      </c>
      <c r="CL586">
        <v>46.403708999999999</v>
      </c>
    </row>
    <row r="587" spans="2:90" x14ac:dyDescent="0.35">
      <c r="B587">
        <v>32889.25</v>
      </c>
      <c r="H587">
        <v>32889.25</v>
      </c>
      <c r="I587">
        <v>46.511626999999997</v>
      </c>
      <c r="K587">
        <v>33708.550000000003</v>
      </c>
      <c r="Q587">
        <v>33708.550780999998</v>
      </c>
      <c r="R587">
        <v>46.728973000000003</v>
      </c>
      <c r="T587">
        <v>32961.9</v>
      </c>
      <c r="Z587">
        <v>32961.902344000002</v>
      </c>
      <c r="AA587">
        <v>1.5502670000000001</v>
      </c>
      <c r="AC587">
        <v>32379.45</v>
      </c>
      <c r="AI587">
        <v>32379.451172000001</v>
      </c>
      <c r="AJ587">
        <v>46.728973000000003</v>
      </c>
      <c r="AL587">
        <v>33528.199999999997</v>
      </c>
      <c r="AR587">
        <v>33528.199219000002</v>
      </c>
      <c r="AS587">
        <v>46.296295000000001</v>
      </c>
      <c r="AU587">
        <v>33059.15</v>
      </c>
      <c r="BA587">
        <v>33059.152344000002</v>
      </c>
      <c r="BB587">
        <v>46.948352999999997</v>
      </c>
      <c r="BD587">
        <v>32764.25</v>
      </c>
      <c r="BJ587">
        <v>32764.25</v>
      </c>
      <c r="BK587">
        <v>46.403708999999999</v>
      </c>
      <c r="BM587">
        <v>32737.65</v>
      </c>
      <c r="BS587">
        <v>32737.650390999999</v>
      </c>
      <c r="BT587">
        <v>46.296295000000001</v>
      </c>
      <c r="BV587">
        <v>33654.949999999997</v>
      </c>
      <c r="CB587">
        <v>33654.949219000002</v>
      </c>
      <c r="CC587">
        <v>47.169811000000003</v>
      </c>
      <c r="CE587">
        <v>32994.85</v>
      </c>
      <c r="CK587">
        <v>32994.851562999997</v>
      </c>
      <c r="CL587">
        <v>46.296295000000001</v>
      </c>
    </row>
    <row r="588" spans="2:90" x14ac:dyDescent="0.35">
      <c r="B588">
        <v>32910.75</v>
      </c>
      <c r="H588">
        <v>32910.75</v>
      </c>
      <c r="I588">
        <v>46.511626999999997</v>
      </c>
      <c r="K588">
        <v>33729.949999999997</v>
      </c>
      <c r="Q588">
        <v>33729.949219000002</v>
      </c>
      <c r="R588">
        <v>46.728973000000003</v>
      </c>
      <c r="T588">
        <v>33606.949999999997</v>
      </c>
      <c r="Z588">
        <v>33606.949219000002</v>
      </c>
      <c r="AA588">
        <v>41.493774000000002</v>
      </c>
      <c r="AC588">
        <v>32400.85</v>
      </c>
      <c r="AI588">
        <v>32400.849609000001</v>
      </c>
      <c r="AJ588">
        <v>46.728973000000003</v>
      </c>
      <c r="AL588">
        <v>33549.800000000003</v>
      </c>
      <c r="AR588">
        <v>33549.800780999998</v>
      </c>
      <c r="AS588">
        <v>46.296295000000001</v>
      </c>
      <c r="AU588">
        <v>33080.449999999997</v>
      </c>
      <c r="BA588">
        <v>33080.449219000002</v>
      </c>
      <c r="BB588">
        <v>47.058822999999997</v>
      </c>
      <c r="BD588">
        <v>32785.800000000003</v>
      </c>
      <c r="BJ588">
        <v>32785.800780999998</v>
      </c>
      <c r="BK588">
        <v>46.511626999999997</v>
      </c>
      <c r="BM588">
        <v>32759.25</v>
      </c>
      <c r="BS588">
        <v>32759.25</v>
      </c>
      <c r="BT588">
        <v>46.403708999999999</v>
      </c>
      <c r="BV588">
        <v>33676.15</v>
      </c>
      <c r="CB588">
        <v>33676.152344000002</v>
      </c>
      <c r="CC588">
        <v>47.058822999999997</v>
      </c>
      <c r="CE588">
        <v>33016.449999999997</v>
      </c>
      <c r="CK588">
        <v>33016.449219000002</v>
      </c>
      <c r="CL588">
        <v>46.296295000000001</v>
      </c>
    </row>
    <row r="589" spans="2:90" x14ac:dyDescent="0.35">
      <c r="B589">
        <v>32932.25</v>
      </c>
      <c r="H589">
        <v>32932.25</v>
      </c>
      <c r="I589">
        <v>46.403708999999999</v>
      </c>
      <c r="K589">
        <v>33751.35</v>
      </c>
      <c r="Q589">
        <v>33751.351562999997</v>
      </c>
      <c r="R589">
        <v>46.838405999999999</v>
      </c>
      <c r="T589">
        <v>33631.050000000003</v>
      </c>
      <c r="Z589">
        <v>33631.050780999998</v>
      </c>
      <c r="AA589">
        <v>44.943821</v>
      </c>
      <c r="AC589">
        <v>32422.25</v>
      </c>
      <c r="AI589">
        <v>32422.25</v>
      </c>
      <c r="AJ589">
        <v>46.838405999999999</v>
      </c>
      <c r="AL589">
        <v>33571.4</v>
      </c>
      <c r="AR589">
        <v>33571.402344000002</v>
      </c>
      <c r="AS589">
        <v>46.296295000000001</v>
      </c>
      <c r="AU589">
        <v>33101.699999999997</v>
      </c>
      <c r="BA589">
        <v>33101.699219000002</v>
      </c>
      <c r="BB589">
        <v>46.948352999999997</v>
      </c>
      <c r="BD589">
        <v>32807.300000000003</v>
      </c>
      <c r="BJ589">
        <v>32807.300780999998</v>
      </c>
      <c r="BK589">
        <v>46.511626999999997</v>
      </c>
      <c r="BM589">
        <v>32780.800000000003</v>
      </c>
      <c r="BS589">
        <v>32780.800780999998</v>
      </c>
      <c r="BT589">
        <v>46.296295000000001</v>
      </c>
      <c r="BV589">
        <v>33697.4</v>
      </c>
      <c r="CB589">
        <v>33697.402344000002</v>
      </c>
      <c r="CC589">
        <v>47.169811000000003</v>
      </c>
      <c r="CE589">
        <v>33038.050000000003</v>
      </c>
      <c r="CK589">
        <v>33038.050780999998</v>
      </c>
      <c r="CL589">
        <v>46.296295000000001</v>
      </c>
    </row>
    <row r="590" spans="2:90" x14ac:dyDescent="0.35">
      <c r="B590">
        <v>32953.800000000003</v>
      </c>
      <c r="H590">
        <v>32953.800780999998</v>
      </c>
      <c r="I590">
        <v>46.511626999999997</v>
      </c>
      <c r="K590">
        <v>33772.699999999997</v>
      </c>
      <c r="Q590">
        <v>33772.699219000002</v>
      </c>
      <c r="R590">
        <v>46.728973000000003</v>
      </c>
      <c r="T590">
        <v>33653.300000000003</v>
      </c>
      <c r="Z590">
        <v>33653.300780999998</v>
      </c>
      <c r="AA590">
        <v>45.871555000000001</v>
      </c>
      <c r="AC590">
        <v>32443.599999999999</v>
      </c>
      <c r="AI590">
        <v>32443.599609000001</v>
      </c>
      <c r="AJ590">
        <v>46.728973000000003</v>
      </c>
      <c r="AL590">
        <v>33593</v>
      </c>
      <c r="AR590">
        <v>33593</v>
      </c>
      <c r="AS590">
        <v>46.296295000000001</v>
      </c>
      <c r="AU590">
        <v>33123</v>
      </c>
      <c r="BA590">
        <v>33123</v>
      </c>
      <c r="BB590">
        <v>46.948352999999997</v>
      </c>
      <c r="BD590">
        <v>32828.800000000003</v>
      </c>
      <c r="BJ590">
        <v>32828.800780999998</v>
      </c>
      <c r="BK590">
        <v>46.403708999999999</v>
      </c>
      <c r="BM590">
        <v>32802.400000000001</v>
      </c>
      <c r="BS590">
        <v>32802.402344000002</v>
      </c>
      <c r="BT590">
        <v>46.403708999999999</v>
      </c>
      <c r="BV590">
        <v>33718.6</v>
      </c>
      <c r="CB590">
        <v>33718.601562999997</v>
      </c>
      <c r="CC590">
        <v>47.058822999999997</v>
      </c>
      <c r="CE590">
        <v>33059.65</v>
      </c>
      <c r="CK590">
        <v>33059.652344000002</v>
      </c>
      <c r="CL590">
        <v>46.296295000000001</v>
      </c>
    </row>
    <row r="591" spans="2:90" x14ac:dyDescent="0.35">
      <c r="B591">
        <v>32975.300000000003</v>
      </c>
      <c r="H591">
        <v>32975.300780999998</v>
      </c>
      <c r="I591">
        <v>1.4826900000000001</v>
      </c>
      <c r="K591">
        <v>33794.1</v>
      </c>
      <c r="Q591">
        <v>33794.101562999997</v>
      </c>
      <c r="R591">
        <v>46.728973000000003</v>
      </c>
      <c r="T591">
        <v>33675.1</v>
      </c>
      <c r="Z591">
        <v>33675.101562999997</v>
      </c>
      <c r="AA591">
        <v>46.296295000000001</v>
      </c>
      <c r="AC591">
        <v>32465</v>
      </c>
      <c r="AI591">
        <v>32465</v>
      </c>
      <c r="AJ591">
        <v>46.838405999999999</v>
      </c>
      <c r="AL591">
        <v>33614.6</v>
      </c>
      <c r="AR591">
        <v>33614.601562999997</v>
      </c>
      <c r="AS591">
        <v>46.296295000000001</v>
      </c>
      <c r="AU591">
        <v>33144.300000000003</v>
      </c>
      <c r="BA591">
        <v>33144.300780999998</v>
      </c>
      <c r="BB591">
        <v>46.948352999999997</v>
      </c>
      <c r="BD591">
        <v>32850.35</v>
      </c>
      <c r="BJ591">
        <v>32850.351562999997</v>
      </c>
      <c r="BK591">
        <v>46.511626999999997</v>
      </c>
      <c r="BM591">
        <v>32823.949999999997</v>
      </c>
      <c r="BS591">
        <v>32823.949219000002</v>
      </c>
      <c r="BT591">
        <v>46.296295000000001</v>
      </c>
      <c r="BV591">
        <v>33739.85</v>
      </c>
      <c r="CB591">
        <v>33739.851562999997</v>
      </c>
      <c r="CC591">
        <v>47.058822999999997</v>
      </c>
      <c r="CE591">
        <v>33081.25</v>
      </c>
      <c r="CK591">
        <v>33081.25</v>
      </c>
      <c r="CL591">
        <v>1.489314</v>
      </c>
    </row>
    <row r="592" spans="2:90" x14ac:dyDescent="0.35">
      <c r="B592">
        <v>33649.75</v>
      </c>
      <c r="H592">
        <v>33649.75</v>
      </c>
      <c r="I592">
        <v>41.493774000000002</v>
      </c>
      <c r="K592">
        <v>33815.5</v>
      </c>
      <c r="Q592">
        <v>33815.5</v>
      </c>
      <c r="R592">
        <v>46.728973000000003</v>
      </c>
      <c r="T592">
        <v>33696.699999999997</v>
      </c>
      <c r="Z592">
        <v>33696.699219000002</v>
      </c>
      <c r="AA592">
        <v>46.511626999999997</v>
      </c>
      <c r="AC592">
        <v>32486.35</v>
      </c>
      <c r="AI592">
        <v>32486.349609000001</v>
      </c>
      <c r="AJ592">
        <v>46.728973000000003</v>
      </c>
      <c r="AL592">
        <v>33636.199999999997</v>
      </c>
      <c r="AR592">
        <v>33636.199219000002</v>
      </c>
      <c r="AS592">
        <v>1.596042</v>
      </c>
      <c r="AU592">
        <v>33165.599999999999</v>
      </c>
      <c r="BA592">
        <v>33165.601562999997</v>
      </c>
      <c r="BB592">
        <v>46.948352999999997</v>
      </c>
      <c r="BD592">
        <v>32871.85</v>
      </c>
      <c r="BJ592">
        <v>32871.851562999997</v>
      </c>
      <c r="BK592">
        <v>1.5213749999999999</v>
      </c>
      <c r="BM592">
        <v>32845.550000000003</v>
      </c>
      <c r="BS592">
        <v>32845.550780999998</v>
      </c>
      <c r="BT592">
        <v>46.403708999999999</v>
      </c>
      <c r="BV592">
        <v>33761.1</v>
      </c>
      <c r="CB592">
        <v>33761.101562999997</v>
      </c>
      <c r="CC592">
        <v>47.169811000000003</v>
      </c>
      <c r="CE592">
        <v>33752.699999999997</v>
      </c>
      <c r="CK592">
        <v>33752.699219000002</v>
      </c>
      <c r="CL592">
        <v>41.407867000000003</v>
      </c>
    </row>
    <row r="593" spans="2:90" x14ac:dyDescent="0.35">
      <c r="B593">
        <v>33673.85</v>
      </c>
      <c r="H593">
        <v>33673.851562999997</v>
      </c>
      <c r="I593">
        <v>44.943821</v>
      </c>
      <c r="K593">
        <v>33836.9</v>
      </c>
      <c r="Q593">
        <v>33836.902344000002</v>
      </c>
      <c r="R593">
        <v>1.6101760000000001</v>
      </c>
      <c r="T593">
        <v>33718.199999999997</v>
      </c>
      <c r="Z593">
        <v>33718.199219000002</v>
      </c>
      <c r="AA593">
        <v>46.403708999999999</v>
      </c>
      <c r="AC593">
        <v>32507.75</v>
      </c>
      <c r="AI593">
        <v>32507.75</v>
      </c>
      <c r="AJ593">
        <v>46.728973000000003</v>
      </c>
      <c r="AL593">
        <v>34262.75</v>
      </c>
      <c r="AR593">
        <v>34262.75</v>
      </c>
      <c r="AS593">
        <v>41.322310999999999</v>
      </c>
      <c r="AU593">
        <v>33186.9</v>
      </c>
      <c r="BA593">
        <v>33186.902344000002</v>
      </c>
      <c r="BB593">
        <v>47.058822999999997</v>
      </c>
      <c r="BD593">
        <v>33529.15</v>
      </c>
      <c r="BJ593">
        <v>33529.152344000002</v>
      </c>
      <c r="BK593">
        <v>41.580039999999997</v>
      </c>
      <c r="BM593">
        <v>32867.1</v>
      </c>
      <c r="BS593">
        <v>32867.101562999997</v>
      </c>
      <c r="BT593">
        <v>46.296295000000001</v>
      </c>
      <c r="BV593">
        <v>33782.300000000003</v>
      </c>
      <c r="CB593">
        <v>33782.300780999998</v>
      </c>
      <c r="CC593">
        <v>47.058822999999997</v>
      </c>
      <c r="CE593">
        <v>33776.85</v>
      </c>
      <c r="CK593">
        <v>33776.851562999997</v>
      </c>
      <c r="CL593">
        <v>44.843048000000003</v>
      </c>
    </row>
    <row r="594" spans="2:90" x14ac:dyDescent="0.35">
      <c r="B594">
        <v>33696.1</v>
      </c>
      <c r="H594">
        <v>33696.101562999997</v>
      </c>
      <c r="I594">
        <v>45.871555000000001</v>
      </c>
      <c r="K594">
        <v>34457.949999999997</v>
      </c>
      <c r="Q594">
        <v>34457.949219000002</v>
      </c>
      <c r="R594">
        <v>41.666668000000001</v>
      </c>
      <c r="T594">
        <v>33739.75</v>
      </c>
      <c r="Z594">
        <v>33739.75</v>
      </c>
      <c r="AA594">
        <v>46.511626999999997</v>
      </c>
      <c r="AC594">
        <v>32529.15</v>
      </c>
      <c r="AI594">
        <v>32529.150390999999</v>
      </c>
      <c r="AJ594">
        <v>46.838405999999999</v>
      </c>
      <c r="AL594">
        <v>34286.949999999997</v>
      </c>
      <c r="AR594">
        <v>34286.949219000002</v>
      </c>
      <c r="AS594">
        <v>44.843048000000003</v>
      </c>
      <c r="AU594">
        <v>33208.15</v>
      </c>
      <c r="BA594">
        <v>33208.152344000002</v>
      </c>
      <c r="BB594">
        <v>46.948352999999997</v>
      </c>
      <c r="BD594">
        <v>33553.199999999997</v>
      </c>
      <c r="BJ594">
        <v>33553.199219000002</v>
      </c>
      <c r="BK594">
        <v>44.843048000000003</v>
      </c>
      <c r="BM594">
        <v>32888.699999999997</v>
      </c>
      <c r="BS594">
        <v>32888.699219000002</v>
      </c>
      <c r="BT594">
        <v>46.296295000000001</v>
      </c>
      <c r="BV594">
        <v>33803.550000000003</v>
      </c>
      <c r="CB594">
        <v>33803.550780999998</v>
      </c>
      <c r="CC594">
        <v>47.169811000000003</v>
      </c>
      <c r="CE594">
        <v>33799.15</v>
      </c>
      <c r="CK594">
        <v>33799.152344000002</v>
      </c>
      <c r="CL594">
        <v>45.662101999999997</v>
      </c>
    </row>
    <row r="595" spans="2:90" x14ac:dyDescent="0.35">
      <c r="B595">
        <v>33717.9</v>
      </c>
      <c r="H595">
        <v>33717.902344000002</v>
      </c>
      <c r="I595">
        <v>46.296295000000001</v>
      </c>
      <c r="K595">
        <v>34481.949999999997</v>
      </c>
      <c r="Q595">
        <v>34481.949219000002</v>
      </c>
      <c r="R595">
        <v>45.248866999999997</v>
      </c>
      <c r="T595">
        <v>33761.25</v>
      </c>
      <c r="Z595">
        <v>33761.25</v>
      </c>
      <c r="AA595">
        <v>46.511626999999997</v>
      </c>
      <c r="AC595">
        <v>32550.5</v>
      </c>
      <c r="AI595">
        <v>32550.5</v>
      </c>
      <c r="AJ595">
        <v>46.728973000000003</v>
      </c>
      <c r="AL595">
        <v>34309.25</v>
      </c>
      <c r="AR595">
        <v>34309.25</v>
      </c>
      <c r="AS595">
        <v>45.662101999999997</v>
      </c>
      <c r="AU595">
        <v>33229.449999999997</v>
      </c>
      <c r="BA595">
        <v>33229.449219000002</v>
      </c>
      <c r="BB595">
        <v>46.948352999999997</v>
      </c>
      <c r="BD595">
        <v>33575.5</v>
      </c>
      <c r="BJ595">
        <v>33575.5</v>
      </c>
      <c r="BK595">
        <v>45.871555000000001</v>
      </c>
      <c r="BM595">
        <v>32910.300000000003</v>
      </c>
      <c r="BS595">
        <v>32910.300780999998</v>
      </c>
      <c r="BT595">
        <v>46.403708999999999</v>
      </c>
      <c r="BV595">
        <v>33824.75</v>
      </c>
      <c r="CB595">
        <v>33824.75</v>
      </c>
      <c r="CC595">
        <v>47.058822999999997</v>
      </c>
      <c r="CE595">
        <v>33821.050000000003</v>
      </c>
      <c r="CK595">
        <v>33821.050780999998</v>
      </c>
      <c r="CL595">
        <v>46.189377</v>
      </c>
    </row>
    <row r="596" spans="2:90" x14ac:dyDescent="0.35">
      <c r="B596">
        <v>33739.5</v>
      </c>
      <c r="H596">
        <v>33739.5</v>
      </c>
      <c r="I596">
        <v>46.403708999999999</v>
      </c>
      <c r="K596">
        <v>34504.050000000003</v>
      </c>
      <c r="Q596">
        <v>34504.050780999998</v>
      </c>
      <c r="R596">
        <v>46.082946999999997</v>
      </c>
      <c r="T596">
        <v>33782.75</v>
      </c>
      <c r="Z596">
        <v>33782.75</v>
      </c>
      <c r="AA596">
        <v>46.403708999999999</v>
      </c>
      <c r="AC596">
        <v>32571.9</v>
      </c>
      <c r="AI596">
        <v>32571.900390999999</v>
      </c>
      <c r="AJ596">
        <v>46.728973000000003</v>
      </c>
      <c r="AL596">
        <v>34331.15</v>
      </c>
      <c r="AR596">
        <v>34331.152344000002</v>
      </c>
      <c r="AS596">
        <v>46.189377</v>
      </c>
      <c r="AU596">
        <v>33250.75</v>
      </c>
      <c r="BA596">
        <v>33250.75</v>
      </c>
      <c r="BB596">
        <v>1.590584</v>
      </c>
      <c r="BD596">
        <v>33597.300000000003</v>
      </c>
      <c r="BJ596">
        <v>33597.300780999998</v>
      </c>
      <c r="BK596">
        <v>46.296295000000001</v>
      </c>
      <c r="BM596">
        <v>32931.85</v>
      </c>
      <c r="BS596">
        <v>32931.851562999997</v>
      </c>
      <c r="BT596">
        <v>46.296295000000001</v>
      </c>
      <c r="BV596">
        <v>33846</v>
      </c>
      <c r="CB596">
        <v>33846</v>
      </c>
      <c r="CC596">
        <v>47.169811000000003</v>
      </c>
      <c r="CE596">
        <v>33842.699999999997</v>
      </c>
      <c r="CK596">
        <v>33842.699219000002</v>
      </c>
      <c r="CL596">
        <v>46.296295000000001</v>
      </c>
    </row>
    <row r="597" spans="2:90" x14ac:dyDescent="0.35">
      <c r="B597">
        <v>33761.050000000003</v>
      </c>
      <c r="H597">
        <v>33761.050780999998</v>
      </c>
      <c r="I597">
        <v>46.403708999999999</v>
      </c>
      <c r="K597">
        <v>34525.75</v>
      </c>
      <c r="Q597">
        <v>34525.75</v>
      </c>
      <c r="R597">
        <v>46.620044999999998</v>
      </c>
      <c r="T597">
        <v>33804.300000000003</v>
      </c>
      <c r="Z597">
        <v>33804.300780999998</v>
      </c>
      <c r="AA597">
        <v>46.511626999999997</v>
      </c>
      <c r="AC597">
        <v>32593.3</v>
      </c>
      <c r="AI597">
        <v>32593.300781000002</v>
      </c>
      <c r="AJ597">
        <v>46.838405999999999</v>
      </c>
      <c r="AL597">
        <v>34352.800000000003</v>
      </c>
      <c r="AR597">
        <v>34352.800780999998</v>
      </c>
      <c r="AS597">
        <v>46.189377</v>
      </c>
      <c r="AU597">
        <v>33879.449999999997</v>
      </c>
      <c r="BA597">
        <v>33879.449219000002</v>
      </c>
      <c r="BB597">
        <v>41.928722</v>
      </c>
      <c r="BD597">
        <v>33618.9</v>
      </c>
      <c r="BJ597">
        <v>33618.902344000002</v>
      </c>
      <c r="BK597">
        <v>46.403708999999999</v>
      </c>
      <c r="BM597">
        <v>32953.449999999997</v>
      </c>
      <c r="BS597">
        <v>32953.449219000002</v>
      </c>
      <c r="BT597">
        <v>46.403708999999999</v>
      </c>
      <c r="BV597">
        <v>33867.199999999997</v>
      </c>
      <c r="CB597">
        <v>33867.199219000002</v>
      </c>
      <c r="CC597">
        <v>1.6641699999999999</v>
      </c>
      <c r="CE597">
        <v>33864.300000000003</v>
      </c>
      <c r="CK597">
        <v>33864.300780999998</v>
      </c>
      <c r="CL597">
        <v>46.296295000000001</v>
      </c>
    </row>
    <row r="598" spans="2:90" x14ac:dyDescent="0.35">
      <c r="B598">
        <v>33782.6</v>
      </c>
      <c r="H598">
        <v>33782.601562999997</v>
      </c>
      <c r="I598">
        <v>46.511626999999997</v>
      </c>
      <c r="K598">
        <v>34547.199999999997</v>
      </c>
      <c r="Q598">
        <v>34547.199219000002</v>
      </c>
      <c r="R598">
        <v>46.620044999999998</v>
      </c>
      <c r="T598">
        <v>33825.800000000003</v>
      </c>
      <c r="Z598">
        <v>33825.800780999998</v>
      </c>
      <c r="AA598">
        <v>46.511626999999997</v>
      </c>
      <c r="AC598">
        <v>32614.65</v>
      </c>
      <c r="AI598">
        <v>32614.650390999999</v>
      </c>
      <c r="AJ598">
        <v>46.728973000000003</v>
      </c>
      <c r="AL598">
        <v>34374.449999999997</v>
      </c>
      <c r="AR598">
        <v>34374.449219000002</v>
      </c>
      <c r="AS598">
        <v>46.296295000000001</v>
      </c>
      <c r="AU598">
        <v>33903.300000000003</v>
      </c>
      <c r="BA598">
        <v>33903.300780999998</v>
      </c>
      <c r="BB598">
        <v>45.248866999999997</v>
      </c>
      <c r="BD598">
        <v>33640.449999999997</v>
      </c>
      <c r="BJ598">
        <v>33640.449219000002</v>
      </c>
      <c r="BK598">
        <v>46.511626999999997</v>
      </c>
      <c r="BM598">
        <v>32975</v>
      </c>
      <c r="BS598">
        <v>32975</v>
      </c>
      <c r="BT598">
        <v>46.296295000000001</v>
      </c>
      <c r="BV598">
        <v>34468.1</v>
      </c>
      <c r="CB598">
        <v>34468.101562999997</v>
      </c>
      <c r="CC598">
        <v>42.016804</v>
      </c>
      <c r="CE598">
        <v>33885.9</v>
      </c>
      <c r="CK598">
        <v>33885.902344000002</v>
      </c>
      <c r="CL598">
        <v>46.296295000000001</v>
      </c>
    </row>
    <row r="599" spans="2:90" x14ac:dyDescent="0.35">
      <c r="B599">
        <v>33804.1</v>
      </c>
      <c r="H599">
        <v>33804.101562999997</v>
      </c>
      <c r="I599">
        <v>46.403708999999999</v>
      </c>
      <c r="K599">
        <v>34568.65</v>
      </c>
      <c r="Q599">
        <v>34568.652344000002</v>
      </c>
      <c r="R599">
        <v>46.728973000000003</v>
      </c>
      <c r="T599">
        <v>33847.300000000003</v>
      </c>
      <c r="Z599">
        <v>33847.300780999998</v>
      </c>
      <c r="AA599">
        <v>46.511626999999997</v>
      </c>
      <c r="AC599">
        <v>32636.05</v>
      </c>
      <c r="AI599">
        <v>32636.050781000002</v>
      </c>
      <c r="AJ599">
        <v>46.838405999999999</v>
      </c>
      <c r="AL599">
        <v>34396.050000000003</v>
      </c>
      <c r="AR599">
        <v>34396.050780999998</v>
      </c>
      <c r="AS599">
        <v>46.296295000000001</v>
      </c>
      <c r="AU599">
        <v>33925.4</v>
      </c>
      <c r="BA599">
        <v>33925.402344000002</v>
      </c>
      <c r="BB599">
        <v>46.403708999999999</v>
      </c>
      <c r="BD599">
        <v>33661.949999999997</v>
      </c>
      <c r="BJ599">
        <v>33661.949219000002</v>
      </c>
      <c r="BK599">
        <v>46.403708999999999</v>
      </c>
      <c r="BM599">
        <v>32996.6</v>
      </c>
      <c r="BS599">
        <v>32996.601562999997</v>
      </c>
      <c r="BT599">
        <v>46.403708999999999</v>
      </c>
      <c r="BV599">
        <v>34491.9</v>
      </c>
      <c r="CB599">
        <v>34491.902344000002</v>
      </c>
      <c r="CC599">
        <v>45.351470999999997</v>
      </c>
      <c r="CE599">
        <v>33907.5</v>
      </c>
      <c r="CK599">
        <v>33907.5</v>
      </c>
      <c r="CL599">
        <v>46.296295000000001</v>
      </c>
    </row>
    <row r="600" spans="2:90" x14ac:dyDescent="0.35">
      <c r="B600">
        <v>33825.65</v>
      </c>
      <c r="H600">
        <v>33825.652344000002</v>
      </c>
      <c r="I600">
        <v>46.511626999999997</v>
      </c>
      <c r="K600">
        <v>34590.050000000003</v>
      </c>
      <c r="Q600">
        <v>34590.050780999998</v>
      </c>
      <c r="R600">
        <v>46.728973000000003</v>
      </c>
      <c r="T600">
        <v>33868.800000000003</v>
      </c>
      <c r="Z600">
        <v>33868.800780999998</v>
      </c>
      <c r="AA600">
        <v>46.511626999999997</v>
      </c>
      <c r="AC600">
        <v>32657.4</v>
      </c>
      <c r="AI600">
        <v>32657.400390999999</v>
      </c>
      <c r="AJ600">
        <v>46.728973000000003</v>
      </c>
      <c r="AL600">
        <v>34417.65</v>
      </c>
      <c r="AR600">
        <v>34417.652344000002</v>
      </c>
      <c r="AS600">
        <v>46.296295000000001</v>
      </c>
      <c r="AU600">
        <v>33946.949999999997</v>
      </c>
      <c r="BA600">
        <v>33946.949219000002</v>
      </c>
      <c r="BB600">
        <v>46.838405999999999</v>
      </c>
      <c r="BD600">
        <v>33683.5</v>
      </c>
      <c r="BJ600">
        <v>33683.5</v>
      </c>
      <c r="BK600">
        <v>46.511626999999997</v>
      </c>
      <c r="BM600">
        <v>33018.15</v>
      </c>
      <c r="BS600">
        <v>33018.152344000002</v>
      </c>
      <c r="BT600">
        <v>46.296295000000001</v>
      </c>
      <c r="BV600">
        <v>34513.949999999997</v>
      </c>
      <c r="CB600">
        <v>34513.949219000002</v>
      </c>
      <c r="CC600">
        <v>46.620044999999998</v>
      </c>
      <c r="CE600">
        <v>33929.1</v>
      </c>
      <c r="CK600">
        <v>33929.101562999997</v>
      </c>
      <c r="CL600">
        <v>46.296295000000001</v>
      </c>
    </row>
    <row r="601" spans="2:90" x14ac:dyDescent="0.35">
      <c r="B601">
        <v>33847.15</v>
      </c>
      <c r="H601">
        <v>33847.152344000002</v>
      </c>
      <c r="I601">
        <v>46.403708999999999</v>
      </c>
      <c r="K601">
        <v>34611.449999999997</v>
      </c>
      <c r="Q601">
        <v>34611.449219000002</v>
      </c>
      <c r="R601">
        <v>46.838405999999999</v>
      </c>
      <c r="T601">
        <v>33890.300000000003</v>
      </c>
      <c r="Z601">
        <v>33890.300780999998</v>
      </c>
      <c r="AA601">
        <v>46.403708999999999</v>
      </c>
      <c r="AC601">
        <v>32678.799999999999</v>
      </c>
      <c r="AI601">
        <v>32678.800781000002</v>
      </c>
      <c r="AJ601">
        <v>1.4261269999999999</v>
      </c>
      <c r="AL601">
        <v>34439.25</v>
      </c>
      <c r="AR601">
        <v>34439.25</v>
      </c>
      <c r="AS601">
        <v>46.296295000000001</v>
      </c>
      <c r="AU601">
        <v>33968.300000000003</v>
      </c>
      <c r="BA601">
        <v>33968.300780999998</v>
      </c>
      <c r="BB601">
        <v>46.948352999999997</v>
      </c>
      <c r="BD601">
        <v>33705</v>
      </c>
      <c r="BJ601">
        <v>33705</v>
      </c>
      <c r="BK601">
        <v>46.403708999999999</v>
      </c>
      <c r="BM601">
        <v>33039.75</v>
      </c>
      <c r="BS601">
        <v>33039.75</v>
      </c>
      <c r="BT601">
        <v>46.403708999999999</v>
      </c>
      <c r="BV601">
        <v>34535.4</v>
      </c>
      <c r="CB601">
        <v>34535.402344000002</v>
      </c>
      <c r="CC601">
        <v>46.838405999999999</v>
      </c>
      <c r="CE601">
        <v>33950.699999999997</v>
      </c>
      <c r="CK601">
        <v>33950.699219000002</v>
      </c>
      <c r="CL601">
        <v>46.296295000000001</v>
      </c>
    </row>
    <row r="602" spans="2:90" x14ac:dyDescent="0.35">
      <c r="B602">
        <v>33868.699999999997</v>
      </c>
      <c r="H602">
        <v>33868.699219000002</v>
      </c>
      <c r="I602">
        <v>46.511626999999997</v>
      </c>
      <c r="K602">
        <v>34632.800000000003</v>
      </c>
      <c r="Q602">
        <v>34632.800780999998</v>
      </c>
      <c r="R602">
        <v>46.728973000000003</v>
      </c>
      <c r="T602">
        <v>33911.85</v>
      </c>
      <c r="Z602">
        <v>33911.851562999997</v>
      </c>
      <c r="AA602">
        <v>46.511626999999997</v>
      </c>
      <c r="AC602">
        <v>33380</v>
      </c>
      <c r="AI602">
        <v>33380</v>
      </c>
      <c r="AJ602">
        <v>41.753650999999998</v>
      </c>
      <c r="AL602">
        <v>34460.85</v>
      </c>
      <c r="AR602">
        <v>34460.851562999997</v>
      </c>
      <c r="AS602">
        <v>46.296295000000001</v>
      </c>
      <c r="AU602">
        <v>33989.599999999999</v>
      </c>
      <c r="BA602">
        <v>33989.601562999997</v>
      </c>
      <c r="BB602">
        <v>46.948352999999997</v>
      </c>
      <c r="BD602">
        <v>33726.550000000003</v>
      </c>
      <c r="BJ602">
        <v>33726.550780999998</v>
      </c>
      <c r="BK602">
        <v>46.511626999999997</v>
      </c>
      <c r="BM602">
        <v>33061.300000000003</v>
      </c>
      <c r="BS602">
        <v>33061.300780999998</v>
      </c>
      <c r="BT602">
        <v>46.296295000000001</v>
      </c>
      <c r="BV602">
        <v>34556.75</v>
      </c>
      <c r="CB602">
        <v>34556.75</v>
      </c>
      <c r="CC602">
        <v>47.058822999999997</v>
      </c>
      <c r="CE602">
        <v>33972.300000000003</v>
      </c>
      <c r="CK602">
        <v>33972.300780999998</v>
      </c>
      <c r="CL602">
        <v>46.403708999999999</v>
      </c>
    </row>
    <row r="603" spans="2:90" x14ac:dyDescent="0.35">
      <c r="B603">
        <v>33890.199999999997</v>
      </c>
      <c r="H603">
        <v>33890.199219000002</v>
      </c>
      <c r="I603">
        <v>46.511626999999997</v>
      </c>
      <c r="K603">
        <v>34654.199999999997</v>
      </c>
      <c r="Q603">
        <v>34654.199219000002</v>
      </c>
      <c r="R603">
        <v>46.728973000000003</v>
      </c>
      <c r="T603">
        <v>33933.35</v>
      </c>
      <c r="Z603">
        <v>33933.351562999997</v>
      </c>
      <c r="AA603">
        <v>46.511626999999997</v>
      </c>
      <c r="AC603">
        <v>33403.949999999997</v>
      </c>
      <c r="AI603">
        <v>33403.949219000002</v>
      </c>
      <c r="AJ603">
        <v>45.146729000000001</v>
      </c>
      <c r="AL603">
        <v>34482.449999999997</v>
      </c>
      <c r="AR603">
        <v>34482.449219000002</v>
      </c>
      <c r="AS603">
        <v>46.296295000000001</v>
      </c>
      <c r="AU603">
        <v>34010.9</v>
      </c>
      <c r="BA603">
        <v>34010.902344000002</v>
      </c>
      <c r="BB603">
        <v>46.948352999999997</v>
      </c>
      <c r="BD603">
        <v>33748.050000000003</v>
      </c>
      <c r="BJ603">
        <v>33748.050780999998</v>
      </c>
      <c r="BK603">
        <v>46.403708999999999</v>
      </c>
      <c r="BM603">
        <v>33082.9</v>
      </c>
      <c r="BS603">
        <v>33082.902344000002</v>
      </c>
      <c r="BT603">
        <v>1.3534550000000001</v>
      </c>
      <c r="BV603">
        <v>34578</v>
      </c>
      <c r="CB603">
        <v>34578</v>
      </c>
      <c r="CC603">
        <v>47.169811000000003</v>
      </c>
      <c r="CE603">
        <v>33993.85</v>
      </c>
      <c r="CK603">
        <v>33993.851562999997</v>
      </c>
      <c r="CL603">
        <v>46.296295000000001</v>
      </c>
    </row>
    <row r="604" spans="2:90" x14ac:dyDescent="0.35">
      <c r="B604">
        <v>33911.699999999997</v>
      </c>
      <c r="H604">
        <v>33911.699219000002</v>
      </c>
      <c r="I604">
        <v>46.403708999999999</v>
      </c>
      <c r="K604">
        <v>34675.599999999999</v>
      </c>
      <c r="Q604">
        <v>34675.601562999997</v>
      </c>
      <c r="R604">
        <v>46.728973000000003</v>
      </c>
      <c r="T604">
        <v>33954.85</v>
      </c>
      <c r="Z604">
        <v>33954.851562999997</v>
      </c>
      <c r="AA604">
        <v>46.511626999999997</v>
      </c>
      <c r="AC604">
        <v>33426.1</v>
      </c>
      <c r="AI604">
        <v>33426.101562999997</v>
      </c>
      <c r="AJ604">
        <v>46.189377</v>
      </c>
      <c r="AL604">
        <v>34504.050000000003</v>
      </c>
      <c r="AR604">
        <v>34504.050780999998</v>
      </c>
      <c r="AS604">
        <v>46.296295000000001</v>
      </c>
      <c r="AU604">
        <v>34032.199999999997</v>
      </c>
      <c r="BA604">
        <v>34032.199219000002</v>
      </c>
      <c r="BB604">
        <v>46.948352999999997</v>
      </c>
      <c r="BD604">
        <v>33769.599999999999</v>
      </c>
      <c r="BJ604">
        <v>33769.601562999997</v>
      </c>
      <c r="BK604">
        <v>46.511626999999997</v>
      </c>
      <c r="BM604">
        <v>33821.75</v>
      </c>
      <c r="BS604">
        <v>33821.75</v>
      </c>
      <c r="BT604">
        <v>41.493774000000002</v>
      </c>
      <c r="BV604">
        <v>34599.199999999997</v>
      </c>
      <c r="CB604">
        <v>34599.199219000002</v>
      </c>
      <c r="CC604">
        <v>47.058822999999997</v>
      </c>
      <c r="CE604">
        <v>34015.449999999997</v>
      </c>
      <c r="CK604">
        <v>34015.449219000002</v>
      </c>
      <c r="CL604">
        <v>46.296295000000001</v>
      </c>
    </row>
    <row r="605" spans="2:90" x14ac:dyDescent="0.35">
      <c r="B605">
        <v>33933.25</v>
      </c>
      <c r="H605">
        <v>33933.25</v>
      </c>
      <c r="I605">
        <v>46.511626999999997</v>
      </c>
      <c r="K605">
        <v>34697</v>
      </c>
      <c r="Q605">
        <v>34697</v>
      </c>
      <c r="R605">
        <v>46.728973000000003</v>
      </c>
      <c r="T605">
        <v>33976.35</v>
      </c>
      <c r="Z605">
        <v>33976.351562999997</v>
      </c>
      <c r="AA605">
        <v>46.511626999999997</v>
      </c>
      <c r="AC605">
        <v>33447.75</v>
      </c>
      <c r="AI605">
        <v>33447.75</v>
      </c>
      <c r="AJ605">
        <v>46.511626999999997</v>
      </c>
      <c r="AL605">
        <v>34525.65</v>
      </c>
      <c r="AR605">
        <v>34525.652344000002</v>
      </c>
      <c r="AS605">
        <v>46.296295000000001</v>
      </c>
      <c r="AU605">
        <v>34053.5</v>
      </c>
      <c r="BA605">
        <v>34053.5</v>
      </c>
      <c r="BB605">
        <v>46.948352999999997</v>
      </c>
      <c r="BD605">
        <v>33791.1</v>
      </c>
      <c r="BJ605">
        <v>33791.101562999997</v>
      </c>
      <c r="BK605">
        <v>46.403708999999999</v>
      </c>
      <c r="BM605">
        <v>33845.85</v>
      </c>
      <c r="BS605">
        <v>33845.851562999997</v>
      </c>
      <c r="BT605">
        <v>44.742728999999997</v>
      </c>
      <c r="BV605">
        <v>34620.449999999997</v>
      </c>
      <c r="CB605">
        <v>34620.449219000002</v>
      </c>
      <c r="CC605">
        <v>47.058822999999997</v>
      </c>
      <c r="CE605">
        <v>34037.050000000003</v>
      </c>
      <c r="CK605">
        <v>34037.050780999998</v>
      </c>
      <c r="CL605">
        <v>46.296295000000001</v>
      </c>
    </row>
    <row r="606" spans="2:90" x14ac:dyDescent="0.35">
      <c r="B606">
        <v>33954.75</v>
      </c>
      <c r="H606">
        <v>33954.75</v>
      </c>
      <c r="I606">
        <v>46.403708999999999</v>
      </c>
      <c r="K606">
        <v>34718.400000000001</v>
      </c>
      <c r="Q606">
        <v>34718.402344000002</v>
      </c>
      <c r="R606">
        <v>46.838405999999999</v>
      </c>
      <c r="T606">
        <v>33997.85</v>
      </c>
      <c r="Z606">
        <v>33997.851562999997</v>
      </c>
      <c r="AA606">
        <v>46.403708999999999</v>
      </c>
      <c r="AC606">
        <v>33469.25</v>
      </c>
      <c r="AI606">
        <v>33469.25</v>
      </c>
      <c r="AJ606">
        <v>46.728973000000003</v>
      </c>
      <c r="AL606">
        <v>34547.25</v>
      </c>
      <c r="AR606">
        <v>34547.25</v>
      </c>
      <c r="AS606">
        <v>46.296295000000001</v>
      </c>
      <c r="AU606">
        <v>34074.800000000003</v>
      </c>
      <c r="BA606">
        <v>34074.800780999998</v>
      </c>
      <c r="BB606">
        <v>46.948352999999997</v>
      </c>
      <c r="BD606">
        <v>33812.65</v>
      </c>
      <c r="BJ606">
        <v>33812.652344000002</v>
      </c>
      <c r="BK606">
        <v>46.511626999999997</v>
      </c>
      <c r="BM606">
        <v>33868.199999999997</v>
      </c>
      <c r="BS606">
        <v>33868.199219000002</v>
      </c>
      <c r="BT606">
        <v>45.766590000000001</v>
      </c>
      <c r="BV606">
        <v>34641.699999999997</v>
      </c>
      <c r="CB606">
        <v>34641.699219000002</v>
      </c>
      <c r="CC606">
        <v>47.169811000000003</v>
      </c>
      <c r="CE606">
        <v>34058.65</v>
      </c>
      <c r="CK606">
        <v>34058.652344000002</v>
      </c>
      <c r="CL606">
        <v>46.296295000000001</v>
      </c>
    </row>
    <row r="607" spans="2:90" x14ac:dyDescent="0.35">
      <c r="B607">
        <v>33976.300000000003</v>
      </c>
      <c r="H607">
        <v>33976.300780999998</v>
      </c>
      <c r="I607">
        <v>46.511626999999997</v>
      </c>
      <c r="K607">
        <v>34739.75</v>
      </c>
      <c r="Q607">
        <v>34739.75</v>
      </c>
      <c r="R607">
        <v>46.728973000000003</v>
      </c>
      <c r="T607">
        <v>34019.4</v>
      </c>
      <c r="Z607">
        <v>34019.402344000002</v>
      </c>
      <c r="AA607">
        <v>1.541663</v>
      </c>
      <c r="AC607">
        <v>33490.65</v>
      </c>
      <c r="AI607">
        <v>33490.652344000002</v>
      </c>
      <c r="AJ607">
        <v>46.728973000000003</v>
      </c>
      <c r="AL607">
        <v>34568.85</v>
      </c>
      <c r="AR607">
        <v>34568.851562999997</v>
      </c>
      <c r="AS607">
        <v>46.296295000000001</v>
      </c>
      <c r="AU607">
        <v>34096.1</v>
      </c>
      <c r="BA607">
        <v>34096.101562999997</v>
      </c>
      <c r="BB607">
        <v>47.058822999999997</v>
      </c>
      <c r="BD607">
        <v>33834.15</v>
      </c>
      <c r="BJ607">
        <v>33834.152344000002</v>
      </c>
      <c r="BK607">
        <v>46.403708999999999</v>
      </c>
      <c r="BM607">
        <v>33890.050000000003</v>
      </c>
      <c r="BS607">
        <v>33890.050780999998</v>
      </c>
      <c r="BT607">
        <v>46.189377</v>
      </c>
      <c r="BV607">
        <v>34662.9</v>
      </c>
      <c r="CB607">
        <v>34662.902344000002</v>
      </c>
      <c r="CC607">
        <v>47.058822999999997</v>
      </c>
      <c r="CE607">
        <v>34080.25</v>
      </c>
      <c r="CK607">
        <v>34080.25</v>
      </c>
      <c r="CL607">
        <v>46.403708999999999</v>
      </c>
    </row>
    <row r="608" spans="2:90" x14ac:dyDescent="0.35">
      <c r="B608">
        <v>33997.800000000003</v>
      </c>
      <c r="H608">
        <v>33997.800780999998</v>
      </c>
      <c r="I608">
        <v>46.511626999999997</v>
      </c>
      <c r="K608">
        <v>34761.15</v>
      </c>
      <c r="Q608">
        <v>34761.152344000002</v>
      </c>
      <c r="R608">
        <v>46.728973000000003</v>
      </c>
      <c r="T608">
        <v>34668.050000000003</v>
      </c>
      <c r="Z608">
        <v>34668.050780999998</v>
      </c>
      <c r="AA608">
        <v>41.493774000000002</v>
      </c>
      <c r="AC608">
        <v>33512.050000000003</v>
      </c>
      <c r="AI608">
        <v>33512.050780999998</v>
      </c>
      <c r="AJ608">
        <v>46.838405999999999</v>
      </c>
      <c r="AL608">
        <v>34590.449999999997</v>
      </c>
      <c r="AR608">
        <v>34590.449219000002</v>
      </c>
      <c r="AS608">
        <v>46.296295000000001</v>
      </c>
      <c r="AU608">
        <v>34117.35</v>
      </c>
      <c r="BA608">
        <v>34117.351562999997</v>
      </c>
      <c r="BB608">
        <v>46.948352999999997</v>
      </c>
      <c r="BD608">
        <v>33855.699999999997</v>
      </c>
      <c r="BJ608">
        <v>33855.699219000002</v>
      </c>
      <c r="BK608">
        <v>46.511626999999997</v>
      </c>
      <c r="BM608">
        <v>33911.699999999997</v>
      </c>
      <c r="BS608">
        <v>33911.699219000002</v>
      </c>
      <c r="BT608">
        <v>46.296295000000001</v>
      </c>
      <c r="BV608">
        <v>34684.15</v>
      </c>
      <c r="CB608">
        <v>34684.152344000002</v>
      </c>
      <c r="CC608">
        <v>47.169811000000003</v>
      </c>
      <c r="CE608">
        <v>34101.800000000003</v>
      </c>
      <c r="CK608">
        <v>34101.800780999998</v>
      </c>
      <c r="CL608">
        <v>46.296295000000001</v>
      </c>
    </row>
    <row r="609" spans="2:90" x14ac:dyDescent="0.35">
      <c r="B609">
        <v>34019.300000000003</v>
      </c>
      <c r="H609">
        <v>34019.300780999998</v>
      </c>
      <c r="I609">
        <v>46.403708999999999</v>
      </c>
      <c r="K609">
        <v>34782.550000000003</v>
      </c>
      <c r="Q609">
        <v>34782.550780999998</v>
      </c>
      <c r="R609">
        <v>46.728973000000003</v>
      </c>
      <c r="T609">
        <v>34692.15</v>
      </c>
      <c r="Z609">
        <v>34692.152344000002</v>
      </c>
      <c r="AA609">
        <v>44.943821</v>
      </c>
      <c r="AC609">
        <v>33533.4</v>
      </c>
      <c r="AI609">
        <v>33533.402344000002</v>
      </c>
      <c r="AJ609">
        <v>46.728973000000003</v>
      </c>
      <c r="AL609">
        <v>34612.050000000003</v>
      </c>
      <c r="AR609">
        <v>34612.050780999998</v>
      </c>
      <c r="AS609">
        <v>46.296295000000001</v>
      </c>
      <c r="AU609">
        <v>34138.65</v>
      </c>
      <c r="BA609">
        <v>34138.652344000002</v>
      </c>
      <c r="BB609">
        <v>46.948352999999997</v>
      </c>
      <c r="BD609">
        <v>33877.199999999997</v>
      </c>
      <c r="BJ609">
        <v>33877.199219000002</v>
      </c>
      <c r="BK609">
        <v>46.403708999999999</v>
      </c>
      <c r="BM609">
        <v>33933.300000000003</v>
      </c>
      <c r="BS609">
        <v>33933.300780999998</v>
      </c>
      <c r="BT609">
        <v>46.296295000000001</v>
      </c>
      <c r="BV609">
        <v>34705.35</v>
      </c>
      <c r="CB609">
        <v>34705.351562999997</v>
      </c>
      <c r="CC609">
        <v>47.058822999999997</v>
      </c>
      <c r="CE609">
        <v>34123.4</v>
      </c>
      <c r="CK609">
        <v>34123.402344000002</v>
      </c>
      <c r="CL609">
        <v>46.296295000000001</v>
      </c>
    </row>
    <row r="610" spans="2:90" x14ac:dyDescent="0.35">
      <c r="B610">
        <v>34040.85</v>
      </c>
      <c r="H610">
        <v>34040.851562999997</v>
      </c>
      <c r="I610">
        <v>46.511626999999997</v>
      </c>
      <c r="K610">
        <v>34803.949999999997</v>
      </c>
      <c r="Q610">
        <v>34803.949219000002</v>
      </c>
      <c r="R610">
        <v>46.728973000000003</v>
      </c>
      <c r="T610">
        <v>34714.400000000001</v>
      </c>
      <c r="Z610">
        <v>34714.402344000002</v>
      </c>
      <c r="AA610">
        <v>45.871555000000001</v>
      </c>
      <c r="AC610">
        <v>33554.800000000003</v>
      </c>
      <c r="AI610">
        <v>33554.800780999998</v>
      </c>
      <c r="AJ610">
        <v>46.728973000000003</v>
      </c>
      <c r="AL610">
        <v>34633.65</v>
      </c>
      <c r="AR610">
        <v>34633.652344000002</v>
      </c>
      <c r="AS610">
        <v>46.296295000000001</v>
      </c>
      <c r="AU610">
        <v>34159.949999999997</v>
      </c>
      <c r="BA610">
        <v>34159.949219000002</v>
      </c>
      <c r="BB610">
        <v>46.948352999999997</v>
      </c>
      <c r="BD610">
        <v>33898.75</v>
      </c>
      <c r="BJ610">
        <v>33898.75</v>
      </c>
      <c r="BK610">
        <v>46.511626999999997</v>
      </c>
      <c r="BM610">
        <v>33954.9</v>
      </c>
      <c r="BS610">
        <v>33954.902344000002</v>
      </c>
      <c r="BT610">
        <v>46.403708999999999</v>
      </c>
      <c r="BV610">
        <v>34726.6</v>
      </c>
      <c r="CB610">
        <v>34726.601562999997</v>
      </c>
      <c r="CC610">
        <v>47.058822999999997</v>
      </c>
      <c r="CE610">
        <v>34145</v>
      </c>
      <c r="CK610">
        <v>34145</v>
      </c>
      <c r="CL610">
        <v>46.296295000000001</v>
      </c>
    </row>
    <row r="611" spans="2:90" x14ac:dyDescent="0.35">
      <c r="B611">
        <v>34062.35</v>
      </c>
      <c r="H611">
        <v>34062.351562999997</v>
      </c>
      <c r="I611">
        <v>46.511626999999997</v>
      </c>
      <c r="K611">
        <v>34825.35</v>
      </c>
      <c r="Q611">
        <v>34825.351562999997</v>
      </c>
      <c r="R611">
        <v>46.838405999999999</v>
      </c>
      <c r="T611">
        <v>34736.199999999997</v>
      </c>
      <c r="Z611">
        <v>34736.199219000002</v>
      </c>
      <c r="AA611">
        <v>46.403708999999999</v>
      </c>
      <c r="AC611">
        <v>33576.199999999997</v>
      </c>
      <c r="AI611">
        <v>33576.199219000002</v>
      </c>
      <c r="AJ611">
        <v>46.838405999999999</v>
      </c>
      <c r="AL611">
        <v>34655.25</v>
      </c>
      <c r="AR611">
        <v>34655.25</v>
      </c>
      <c r="AS611">
        <v>1.5957870000000001</v>
      </c>
      <c r="AU611">
        <v>34181.25</v>
      </c>
      <c r="BA611">
        <v>34181.25</v>
      </c>
      <c r="BB611">
        <v>47.058822999999997</v>
      </c>
      <c r="BD611">
        <v>33920.25</v>
      </c>
      <c r="BJ611">
        <v>33920.25</v>
      </c>
      <c r="BK611">
        <v>46.511626999999997</v>
      </c>
      <c r="BM611">
        <v>33976.449999999997</v>
      </c>
      <c r="BS611">
        <v>33976.449219000002</v>
      </c>
      <c r="BT611">
        <v>46.296295000000001</v>
      </c>
      <c r="BV611">
        <v>34747.85</v>
      </c>
      <c r="CB611">
        <v>34747.851562999997</v>
      </c>
      <c r="CC611">
        <v>47.169811000000003</v>
      </c>
      <c r="CE611">
        <v>34166.6</v>
      </c>
      <c r="CK611">
        <v>34166.601562999997</v>
      </c>
      <c r="CL611">
        <v>46.296295000000001</v>
      </c>
    </row>
    <row r="612" spans="2:90" x14ac:dyDescent="0.35">
      <c r="B612">
        <v>34083.85</v>
      </c>
      <c r="H612">
        <v>34083.851562999997</v>
      </c>
      <c r="I612">
        <v>1.506251</v>
      </c>
      <c r="K612">
        <v>34846.699999999997</v>
      </c>
      <c r="Q612">
        <v>34846.699219000002</v>
      </c>
      <c r="R612">
        <v>1.630125</v>
      </c>
      <c r="T612">
        <v>34757.75</v>
      </c>
      <c r="Z612">
        <v>34757.75</v>
      </c>
      <c r="AA612">
        <v>46.403708999999999</v>
      </c>
      <c r="AC612">
        <v>33597.550000000003</v>
      </c>
      <c r="AI612">
        <v>33597.550780999998</v>
      </c>
      <c r="AJ612">
        <v>46.728973000000003</v>
      </c>
      <c r="AL612">
        <v>35281.9</v>
      </c>
      <c r="AR612">
        <v>35281.902344000002</v>
      </c>
      <c r="AS612">
        <v>41.407867000000003</v>
      </c>
      <c r="AU612">
        <v>34202.5</v>
      </c>
      <c r="BA612">
        <v>34202.5</v>
      </c>
      <c r="BB612">
        <v>46.948352999999997</v>
      </c>
      <c r="BD612">
        <v>33941.75</v>
      </c>
      <c r="BJ612">
        <v>33941.75</v>
      </c>
      <c r="BK612">
        <v>46.403708999999999</v>
      </c>
      <c r="BM612">
        <v>33998.050000000003</v>
      </c>
      <c r="BS612">
        <v>33998.050780999998</v>
      </c>
      <c r="BT612">
        <v>46.403708999999999</v>
      </c>
      <c r="BV612">
        <v>34769.050000000003</v>
      </c>
      <c r="CB612">
        <v>34769.050780999998</v>
      </c>
      <c r="CC612">
        <v>47.058822999999997</v>
      </c>
      <c r="CE612">
        <v>34188.199999999997</v>
      </c>
      <c r="CK612">
        <v>34188.199219000002</v>
      </c>
      <c r="CL612">
        <v>1.489314</v>
      </c>
    </row>
    <row r="613" spans="2:90" x14ac:dyDescent="0.35">
      <c r="B613">
        <v>34747.75</v>
      </c>
      <c r="H613">
        <v>34747.75</v>
      </c>
      <c r="I613">
        <v>41.493774000000002</v>
      </c>
      <c r="K613">
        <v>35460.15</v>
      </c>
      <c r="Q613">
        <v>35460.152344000002</v>
      </c>
      <c r="R613">
        <v>41.666668000000001</v>
      </c>
      <c r="T613">
        <v>34779.300000000003</v>
      </c>
      <c r="Z613">
        <v>34779.300780999998</v>
      </c>
      <c r="AA613">
        <v>46.403708999999999</v>
      </c>
      <c r="AC613">
        <v>33618.949999999997</v>
      </c>
      <c r="AI613">
        <v>33618.949219000002</v>
      </c>
      <c r="AJ613">
        <v>46.728973000000003</v>
      </c>
      <c r="AL613">
        <v>35306.050000000003</v>
      </c>
      <c r="AR613">
        <v>35306.050780999998</v>
      </c>
      <c r="AS613">
        <v>44.742728999999997</v>
      </c>
      <c r="AU613">
        <v>34223.800000000003</v>
      </c>
      <c r="BA613">
        <v>34223.800780999998</v>
      </c>
      <c r="BB613">
        <v>46.948352999999997</v>
      </c>
      <c r="BD613">
        <v>33963.300000000003</v>
      </c>
      <c r="BJ613">
        <v>33963.300780999998</v>
      </c>
      <c r="BK613">
        <v>1.5001500000000001</v>
      </c>
      <c r="BM613">
        <v>34019.599999999999</v>
      </c>
      <c r="BS613">
        <v>34019.601562999997</v>
      </c>
      <c r="BT613">
        <v>46.296295000000001</v>
      </c>
      <c r="BV613">
        <v>34790.300000000003</v>
      </c>
      <c r="CB613">
        <v>34790.300780999998</v>
      </c>
      <c r="CC613">
        <v>47.169811000000003</v>
      </c>
      <c r="CE613">
        <v>34859.65</v>
      </c>
      <c r="CK613">
        <v>34859.652344000002</v>
      </c>
      <c r="CL613">
        <v>41.407867000000003</v>
      </c>
    </row>
    <row r="614" spans="2:90" x14ac:dyDescent="0.35">
      <c r="B614">
        <v>34771.85</v>
      </c>
      <c r="H614">
        <v>34771.851562999997</v>
      </c>
      <c r="I614">
        <v>44.943821</v>
      </c>
      <c r="K614">
        <v>35484.15</v>
      </c>
      <c r="Q614">
        <v>35484.152344000002</v>
      </c>
      <c r="R614">
        <v>45.248866999999997</v>
      </c>
      <c r="T614">
        <v>34800.85</v>
      </c>
      <c r="Z614">
        <v>34800.851562999997</v>
      </c>
      <c r="AA614">
        <v>46.511626999999997</v>
      </c>
      <c r="AC614">
        <v>33640.35</v>
      </c>
      <c r="AI614">
        <v>33640.351562999997</v>
      </c>
      <c r="AJ614">
        <v>46.838405999999999</v>
      </c>
      <c r="AL614">
        <v>35328.400000000001</v>
      </c>
      <c r="AR614">
        <v>35328.402344000002</v>
      </c>
      <c r="AS614">
        <v>45.662101999999997</v>
      </c>
      <c r="AU614">
        <v>34245.1</v>
      </c>
      <c r="BA614">
        <v>34245.101562999997</v>
      </c>
      <c r="BB614">
        <v>46.948352999999997</v>
      </c>
      <c r="BD614">
        <v>34629.9</v>
      </c>
      <c r="BJ614">
        <v>34629.902344000002</v>
      </c>
      <c r="BK614">
        <v>41.493774000000002</v>
      </c>
      <c r="BM614">
        <v>34041.199999999997</v>
      </c>
      <c r="BS614">
        <v>34041.199219000002</v>
      </c>
      <c r="BT614">
        <v>46.296295000000001</v>
      </c>
      <c r="BV614">
        <v>34811.5</v>
      </c>
      <c r="CB614">
        <v>34811.5</v>
      </c>
      <c r="CC614">
        <v>47.058822999999997</v>
      </c>
      <c r="CE614">
        <v>34883.800000000003</v>
      </c>
      <c r="CK614">
        <v>34883.800780999998</v>
      </c>
      <c r="CL614">
        <v>44.742728999999997</v>
      </c>
    </row>
    <row r="615" spans="2:90" x14ac:dyDescent="0.35">
      <c r="B615">
        <v>34794.1</v>
      </c>
      <c r="H615">
        <v>34794.101562999997</v>
      </c>
      <c r="I615">
        <v>45.871555000000001</v>
      </c>
      <c r="K615">
        <v>35506.25</v>
      </c>
      <c r="Q615">
        <v>35506.25</v>
      </c>
      <c r="R615">
        <v>46.082946999999997</v>
      </c>
      <c r="T615">
        <v>34822.35</v>
      </c>
      <c r="Z615">
        <v>34822.351562999997</v>
      </c>
      <c r="AA615">
        <v>46.511626999999997</v>
      </c>
      <c r="AC615">
        <v>33661.699999999997</v>
      </c>
      <c r="AI615">
        <v>33661.699219000002</v>
      </c>
      <c r="AJ615">
        <v>46.728973000000003</v>
      </c>
      <c r="AL615">
        <v>35350.300000000003</v>
      </c>
      <c r="AR615">
        <v>35350.300780999998</v>
      </c>
      <c r="AS615">
        <v>46.189377</v>
      </c>
      <c r="AU615">
        <v>34266.400000000001</v>
      </c>
      <c r="BA615">
        <v>34266.402344000002</v>
      </c>
      <c r="BB615">
        <v>46.948352999999997</v>
      </c>
      <c r="BD615">
        <v>34654</v>
      </c>
      <c r="BJ615">
        <v>34654</v>
      </c>
      <c r="BK615">
        <v>44.943821</v>
      </c>
      <c r="BM615">
        <v>34062.800000000003</v>
      </c>
      <c r="BS615">
        <v>34062.800780999998</v>
      </c>
      <c r="BT615">
        <v>46.403708999999999</v>
      </c>
      <c r="BV615">
        <v>34832.75</v>
      </c>
      <c r="CB615">
        <v>34832.75</v>
      </c>
      <c r="CC615">
        <v>1.665279</v>
      </c>
      <c r="CE615">
        <v>34906.15</v>
      </c>
      <c r="CK615">
        <v>34906.152344000002</v>
      </c>
      <c r="CL615">
        <v>45.766590000000001</v>
      </c>
    </row>
    <row r="616" spans="2:90" x14ac:dyDescent="0.35">
      <c r="B616">
        <v>34815.9</v>
      </c>
      <c r="H616">
        <v>34815.902344000002</v>
      </c>
      <c r="I616">
        <v>46.296295000000001</v>
      </c>
      <c r="K616">
        <v>35527.949999999997</v>
      </c>
      <c r="Q616">
        <v>35527.949219000002</v>
      </c>
      <c r="R616">
        <v>46.620044999999998</v>
      </c>
      <c r="T616">
        <v>34843.85</v>
      </c>
      <c r="Z616">
        <v>34843.851562999997</v>
      </c>
      <c r="AA616">
        <v>46.511626999999997</v>
      </c>
      <c r="AC616">
        <v>33683.1</v>
      </c>
      <c r="AI616">
        <v>33683.101562999997</v>
      </c>
      <c r="AJ616">
        <v>46.838405999999999</v>
      </c>
      <c r="AL616">
        <v>35371.949999999997</v>
      </c>
      <c r="AR616">
        <v>35371.949219000002</v>
      </c>
      <c r="AS616">
        <v>46.189377</v>
      </c>
      <c r="AU616">
        <v>34287.699999999997</v>
      </c>
      <c r="BA616">
        <v>34287.699219000002</v>
      </c>
      <c r="BB616">
        <v>1.5928640000000001</v>
      </c>
      <c r="BD616">
        <v>34676.25</v>
      </c>
      <c r="BJ616">
        <v>34676.25</v>
      </c>
      <c r="BK616">
        <v>45.766590000000001</v>
      </c>
      <c r="BM616">
        <v>34084.35</v>
      </c>
      <c r="BS616">
        <v>34084.351562999997</v>
      </c>
      <c r="BT616">
        <v>46.296295000000001</v>
      </c>
      <c r="BV616">
        <v>35433.25</v>
      </c>
      <c r="CB616">
        <v>35433.25</v>
      </c>
      <c r="CC616">
        <v>41.928722</v>
      </c>
      <c r="CE616">
        <v>34928</v>
      </c>
      <c r="CK616">
        <v>34928</v>
      </c>
      <c r="CL616">
        <v>46.082946999999997</v>
      </c>
    </row>
    <row r="617" spans="2:90" x14ac:dyDescent="0.35">
      <c r="B617">
        <v>34837.5</v>
      </c>
      <c r="H617">
        <v>34837.5</v>
      </c>
      <c r="I617">
        <v>46.403708999999999</v>
      </c>
      <c r="K617">
        <v>35549.4</v>
      </c>
      <c r="Q617">
        <v>35549.402344000002</v>
      </c>
      <c r="R617">
        <v>46.620044999999998</v>
      </c>
      <c r="T617">
        <v>34865.35</v>
      </c>
      <c r="Z617">
        <v>34865.351562999997</v>
      </c>
      <c r="AA617">
        <v>46.403708999999999</v>
      </c>
      <c r="AC617">
        <v>33704.449999999997</v>
      </c>
      <c r="AI617">
        <v>33704.449219000002</v>
      </c>
      <c r="AJ617">
        <v>46.728973000000003</v>
      </c>
      <c r="AL617">
        <v>35393.599999999999</v>
      </c>
      <c r="AR617">
        <v>35393.601562999997</v>
      </c>
      <c r="AS617">
        <v>46.296295000000001</v>
      </c>
      <c r="AU617">
        <v>34915.5</v>
      </c>
      <c r="BA617">
        <v>34915.5</v>
      </c>
      <c r="BB617">
        <v>41.928722</v>
      </c>
      <c r="BD617">
        <v>34698.1</v>
      </c>
      <c r="BJ617">
        <v>34698.101562999997</v>
      </c>
      <c r="BK617">
        <v>46.296295000000001</v>
      </c>
      <c r="BM617">
        <v>34105.949999999997</v>
      </c>
      <c r="BS617">
        <v>34105.949219000002</v>
      </c>
      <c r="BT617">
        <v>46.403708999999999</v>
      </c>
      <c r="BV617">
        <v>35457.1</v>
      </c>
      <c r="CB617">
        <v>35457.101562999997</v>
      </c>
      <c r="CC617">
        <v>45.454543999999999</v>
      </c>
      <c r="CE617">
        <v>34949.699999999997</v>
      </c>
      <c r="CK617">
        <v>34949.699219000002</v>
      </c>
      <c r="CL617">
        <v>46.296295000000001</v>
      </c>
    </row>
    <row r="618" spans="2:90" x14ac:dyDescent="0.35">
      <c r="B618">
        <v>34859.050000000003</v>
      </c>
      <c r="H618">
        <v>34859.050780999998</v>
      </c>
      <c r="I618">
        <v>46.511626999999997</v>
      </c>
      <c r="K618">
        <v>35570.85</v>
      </c>
      <c r="Q618">
        <v>35570.851562999997</v>
      </c>
      <c r="R618">
        <v>46.728973000000003</v>
      </c>
      <c r="T618">
        <v>34886.9</v>
      </c>
      <c r="Z618">
        <v>34886.902344000002</v>
      </c>
      <c r="AA618">
        <v>46.511626999999997</v>
      </c>
      <c r="AC618">
        <v>33725.85</v>
      </c>
      <c r="AI618">
        <v>33725.851562999997</v>
      </c>
      <c r="AJ618">
        <v>46.728973000000003</v>
      </c>
      <c r="AL618">
        <v>35415.199999999997</v>
      </c>
      <c r="AR618">
        <v>35415.199219000002</v>
      </c>
      <c r="AS618">
        <v>46.296295000000001</v>
      </c>
      <c r="AU618">
        <v>34939.35</v>
      </c>
      <c r="BA618">
        <v>34939.351562999997</v>
      </c>
      <c r="BB618">
        <v>45.248866999999997</v>
      </c>
      <c r="BD618">
        <v>34719.699999999997</v>
      </c>
      <c r="BJ618">
        <v>34719.699219000002</v>
      </c>
      <c r="BK618">
        <v>46.403708999999999</v>
      </c>
      <c r="BM618">
        <v>34127.5</v>
      </c>
      <c r="BS618">
        <v>34127.5</v>
      </c>
      <c r="BT618">
        <v>46.296295000000001</v>
      </c>
      <c r="BV618">
        <v>35479.1</v>
      </c>
      <c r="CB618">
        <v>35479.101562999997</v>
      </c>
      <c r="CC618">
        <v>46.511626999999997</v>
      </c>
      <c r="CE618">
        <v>34971.300000000003</v>
      </c>
      <c r="CK618">
        <v>34971.300780999998</v>
      </c>
      <c r="CL618">
        <v>46.296295000000001</v>
      </c>
    </row>
    <row r="619" spans="2:90" x14ac:dyDescent="0.35">
      <c r="B619">
        <v>34880.550000000003</v>
      </c>
      <c r="H619">
        <v>34880.550780999998</v>
      </c>
      <c r="I619">
        <v>46.403708999999999</v>
      </c>
      <c r="K619">
        <v>35592.25</v>
      </c>
      <c r="Q619">
        <v>35592.25</v>
      </c>
      <c r="R619">
        <v>46.728973000000003</v>
      </c>
      <c r="T619">
        <v>34908.400000000001</v>
      </c>
      <c r="Z619">
        <v>34908.402344000002</v>
      </c>
      <c r="AA619">
        <v>46.511626999999997</v>
      </c>
      <c r="AC619">
        <v>33747.25</v>
      </c>
      <c r="AI619">
        <v>33747.25</v>
      </c>
      <c r="AJ619">
        <v>46.838405999999999</v>
      </c>
      <c r="AL619">
        <v>35436.800000000003</v>
      </c>
      <c r="AR619">
        <v>35436.800780999998</v>
      </c>
      <c r="AS619">
        <v>46.296295000000001</v>
      </c>
      <c r="AU619">
        <v>34961.449999999997</v>
      </c>
      <c r="BA619">
        <v>34961.449219000002</v>
      </c>
      <c r="BB619">
        <v>46.403708999999999</v>
      </c>
      <c r="BD619">
        <v>34741.25</v>
      </c>
      <c r="BJ619">
        <v>34741.25</v>
      </c>
      <c r="BK619">
        <v>46.511626999999997</v>
      </c>
      <c r="BM619">
        <v>34149.1</v>
      </c>
      <c r="BS619">
        <v>34149.101562999997</v>
      </c>
      <c r="BT619">
        <v>46.403708999999999</v>
      </c>
      <c r="BV619">
        <v>35500.6</v>
      </c>
      <c r="CB619">
        <v>35500.601562999997</v>
      </c>
      <c r="CC619">
        <v>46.948352999999997</v>
      </c>
      <c r="CE619">
        <v>34992.9</v>
      </c>
      <c r="CK619">
        <v>34992.902344000002</v>
      </c>
      <c r="CL619">
        <v>46.296295000000001</v>
      </c>
    </row>
    <row r="620" spans="2:90" x14ac:dyDescent="0.35">
      <c r="B620">
        <v>34902.1</v>
      </c>
      <c r="H620">
        <v>34902.101562999997</v>
      </c>
      <c r="I620">
        <v>46.511626999999997</v>
      </c>
      <c r="K620">
        <v>35613.65</v>
      </c>
      <c r="Q620">
        <v>35613.652344000002</v>
      </c>
      <c r="R620">
        <v>46.838405999999999</v>
      </c>
      <c r="T620">
        <v>34929.9</v>
      </c>
      <c r="Z620">
        <v>34929.902344000002</v>
      </c>
      <c r="AA620">
        <v>46.511626999999997</v>
      </c>
      <c r="AC620">
        <v>33768.6</v>
      </c>
      <c r="AI620">
        <v>33768.601562999997</v>
      </c>
      <c r="AJ620">
        <v>46.728973000000003</v>
      </c>
      <c r="AL620">
        <v>35458.400000000001</v>
      </c>
      <c r="AR620">
        <v>35458.402344000002</v>
      </c>
      <c r="AS620">
        <v>46.296295000000001</v>
      </c>
      <c r="AU620">
        <v>34983</v>
      </c>
      <c r="BA620">
        <v>34983</v>
      </c>
      <c r="BB620">
        <v>46.838405999999999</v>
      </c>
      <c r="BD620">
        <v>34762.75</v>
      </c>
      <c r="BJ620">
        <v>34762.75</v>
      </c>
      <c r="BK620">
        <v>46.403708999999999</v>
      </c>
      <c r="BM620">
        <v>34170.65</v>
      </c>
      <c r="BS620">
        <v>34170.652344000002</v>
      </c>
      <c r="BT620">
        <v>46.296295000000001</v>
      </c>
      <c r="BV620">
        <v>35521.9</v>
      </c>
      <c r="CB620">
        <v>35521.902344000002</v>
      </c>
      <c r="CC620">
        <v>47.058822999999997</v>
      </c>
      <c r="CE620">
        <v>35014.5</v>
      </c>
      <c r="CK620">
        <v>35014.5</v>
      </c>
      <c r="CL620">
        <v>46.296295000000001</v>
      </c>
    </row>
    <row r="621" spans="2:90" x14ac:dyDescent="0.35">
      <c r="B621">
        <v>34923.599999999999</v>
      </c>
      <c r="H621">
        <v>34923.601562999997</v>
      </c>
      <c r="I621">
        <v>46.403708999999999</v>
      </c>
      <c r="K621">
        <v>35635</v>
      </c>
      <c r="Q621">
        <v>35635</v>
      </c>
      <c r="R621">
        <v>46.728973000000003</v>
      </c>
      <c r="T621">
        <v>34951.4</v>
      </c>
      <c r="Z621">
        <v>34951.402344000002</v>
      </c>
      <c r="AA621">
        <v>46.511626999999997</v>
      </c>
      <c r="AC621">
        <v>33790</v>
      </c>
      <c r="AI621">
        <v>33790</v>
      </c>
      <c r="AJ621">
        <v>46.728973000000003</v>
      </c>
      <c r="AL621">
        <v>35480</v>
      </c>
      <c r="AR621">
        <v>35480</v>
      </c>
      <c r="AS621">
        <v>46.296295000000001</v>
      </c>
      <c r="AU621">
        <v>35004.35</v>
      </c>
      <c r="BA621">
        <v>35004.351562999997</v>
      </c>
      <c r="BB621">
        <v>46.838405999999999</v>
      </c>
      <c r="BD621">
        <v>34784.300000000003</v>
      </c>
      <c r="BJ621">
        <v>34784.300780999998</v>
      </c>
      <c r="BK621">
        <v>46.511626999999997</v>
      </c>
      <c r="BM621">
        <v>34192.25</v>
      </c>
      <c r="BS621">
        <v>34192.25</v>
      </c>
      <c r="BT621">
        <v>46.403708999999999</v>
      </c>
      <c r="BV621">
        <v>35543.15</v>
      </c>
      <c r="CB621">
        <v>35543.152344000002</v>
      </c>
      <c r="CC621">
        <v>47.058822999999997</v>
      </c>
      <c r="CE621">
        <v>35036.1</v>
      </c>
      <c r="CK621">
        <v>35036.101562999997</v>
      </c>
      <c r="CL621">
        <v>46.403708999999999</v>
      </c>
    </row>
    <row r="622" spans="2:90" x14ac:dyDescent="0.35">
      <c r="B622">
        <v>34945.15</v>
      </c>
      <c r="H622">
        <v>34945.152344000002</v>
      </c>
      <c r="I622">
        <v>46.511626999999997</v>
      </c>
      <c r="K622">
        <v>35656.400000000001</v>
      </c>
      <c r="Q622">
        <v>35656.402344000002</v>
      </c>
      <c r="R622">
        <v>46.728973000000003</v>
      </c>
      <c r="T622">
        <v>34972.9</v>
      </c>
      <c r="Z622">
        <v>34972.902344000002</v>
      </c>
      <c r="AA622">
        <v>46.403708999999999</v>
      </c>
      <c r="AC622">
        <v>33811.4</v>
      </c>
      <c r="AI622">
        <v>33811.402344000002</v>
      </c>
      <c r="AJ622">
        <v>46.838405999999999</v>
      </c>
      <c r="AL622">
        <v>35501.599999999999</v>
      </c>
      <c r="AR622">
        <v>35501.601562999997</v>
      </c>
      <c r="AS622">
        <v>46.296295000000001</v>
      </c>
      <c r="AU622">
        <v>35025.699999999997</v>
      </c>
      <c r="BA622">
        <v>35025.699219000002</v>
      </c>
      <c r="BB622">
        <v>47.058822999999997</v>
      </c>
      <c r="BD622">
        <v>34805.800000000003</v>
      </c>
      <c r="BJ622">
        <v>34805.800780999998</v>
      </c>
      <c r="BK622">
        <v>46.403708999999999</v>
      </c>
      <c r="BM622">
        <v>34213.800000000003</v>
      </c>
      <c r="BS622">
        <v>34213.800780999998</v>
      </c>
      <c r="BT622">
        <v>46.296295000000001</v>
      </c>
      <c r="BV622">
        <v>35564.400000000001</v>
      </c>
      <c r="CB622">
        <v>35564.402344000002</v>
      </c>
      <c r="CC622">
        <v>47.058822999999997</v>
      </c>
      <c r="CE622">
        <v>35057.65</v>
      </c>
      <c r="CK622">
        <v>35057.652344000002</v>
      </c>
      <c r="CL622">
        <v>46.296295000000001</v>
      </c>
    </row>
    <row r="623" spans="2:90" x14ac:dyDescent="0.35">
      <c r="B623">
        <v>34966.65</v>
      </c>
      <c r="H623">
        <v>34966.652344000002</v>
      </c>
      <c r="I623">
        <v>46.511626999999997</v>
      </c>
      <c r="K623">
        <v>35677.800000000003</v>
      </c>
      <c r="Q623">
        <v>35677.800780999998</v>
      </c>
      <c r="R623">
        <v>46.728973000000003</v>
      </c>
      <c r="T623">
        <v>34994.449999999997</v>
      </c>
      <c r="Z623">
        <v>34994.449219000002</v>
      </c>
      <c r="AA623">
        <v>46.511626999999997</v>
      </c>
      <c r="AC623">
        <v>33832.75</v>
      </c>
      <c r="AI623">
        <v>33832.75</v>
      </c>
      <c r="AJ623">
        <v>46.728973000000003</v>
      </c>
      <c r="AL623">
        <v>35523.199999999997</v>
      </c>
      <c r="AR623">
        <v>35523.199219000002</v>
      </c>
      <c r="AS623">
        <v>46.296295000000001</v>
      </c>
      <c r="AU623">
        <v>35046.949999999997</v>
      </c>
      <c r="BA623">
        <v>35046.949219000002</v>
      </c>
      <c r="BB623">
        <v>46.948352999999997</v>
      </c>
      <c r="BD623">
        <v>34827.35</v>
      </c>
      <c r="BJ623">
        <v>34827.351562999997</v>
      </c>
      <c r="BK623">
        <v>46.511626999999997</v>
      </c>
      <c r="BM623">
        <v>34235.4</v>
      </c>
      <c r="BS623">
        <v>34235.402344000002</v>
      </c>
      <c r="BT623">
        <v>46.403708999999999</v>
      </c>
      <c r="BV623">
        <v>35585.65</v>
      </c>
      <c r="CB623">
        <v>35585.652344000002</v>
      </c>
      <c r="CC623">
        <v>47.169811000000003</v>
      </c>
      <c r="CE623">
        <v>35079.25</v>
      </c>
      <c r="CK623">
        <v>35079.25</v>
      </c>
      <c r="CL623">
        <v>46.296295000000001</v>
      </c>
    </row>
    <row r="624" spans="2:90" x14ac:dyDescent="0.35">
      <c r="B624">
        <v>34988.15</v>
      </c>
      <c r="H624">
        <v>34988.152344000002</v>
      </c>
      <c r="I624">
        <v>46.403708999999999</v>
      </c>
      <c r="K624">
        <v>35699.199999999997</v>
      </c>
      <c r="Q624">
        <v>35699.199219000002</v>
      </c>
      <c r="R624">
        <v>46.728973000000003</v>
      </c>
      <c r="T624">
        <v>35015.949999999997</v>
      </c>
      <c r="Z624">
        <v>35015.949219000002</v>
      </c>
      <c r="AA624">
        <v>46.511626999999997</v>
      </c>
      <c r="AC624">
        <v>33854.15</v>
      </c>
      <c r="AI624">
        <v>33854.152344000002</v>
      </c>
      <c r="AJ624">
        <v>1.4261269999999999</v>
      </c>
      <c r="AL624">
        <v>35544.800000000003</v>
      </c>
      <c r="AR624">
        <v>35544.800780999998</v>
      </c>
      <c r="AS624">
        <v>46.296295000000001</v>
      </c>
      <c r="AU624">
        <v>35068.25</v>
      </c>
      <c r="BA624">
        <v>35068.25</v>
      </c>
      <c r="BB624">
        <v>46.948352999999997</v>
      </c>
      <c r="BD624">
        <v>34848.85</v>
      </c>
      <c r="BJ624">
        <v>34848.851562999997</v>
      </c>
      <c r="BK624">
        <v>46.403708999999999</v>
      </c>
      <c r="BM624">
        <v>34256.949999999997</v>
      </c>
      <c r="BS624">
        <v>34256.949219000002</v>
      </c>
      <c r="BT624">
        <v>46.296295000000001</v>
      </c>
      <c r="BV624">
        <v>35606.85</v>
      </c>
      <c r="CB624">
        <v>35606.851562999997</v>
      </c>
      <c r="CC624">
        <v>47.058822999999997</v>
      </c>
      <c r="CE624">
        <v>35100.85</v>
      </c>
      <c r="CK624">
        <v>35100.851562999997</v>
      </c>
      <c r="CL624">
        <v>46.296295000000001</v>
      </c>
    </row>
    <row r="625" spans="2:90" x14ac:dyDescent="0.35">
      <c r="B625">
        <v>35009.699999999997</v>
      </c>
      <c r="H625">
        <v>35009.699219000002</v>
      </c>
      <c r="I625">
        <v>46.511626999999997</v>
      </c>
      <c r="K625">
        <v>35720.6</v>
      </c>
      <c r="Q625">
        <v>35720.601562999997</v>
      </c>
      <c r="R625">
        <v>46.838405999999999</v>
      </c>
      <c r="T625">
        <v>35037.449999999997</v>
      </c>
      <c r="Z625">
        <v>35037.449219000002</v>
      </c>
      <c r="AA625">
        <v>46.511626999999997</v>
      </c>
      <c r="AC625">
        <v>34555.35</v>
      </c>
      <c r="AI625">
        <v>34555.351562999997</v>
      </c>
      <c r="AJ625">
        <v>41.666668000000001</v>
      </c>
      <c r="AL625">
        <v>35566.400000000001</v>
      </c>
      <c r="AR625">
        <v>35566.402344000002</v>
      </c>
      <c r="AS625">
        <v>46.296295000000001</v>
      </c>
      <c r="AU625">
        <v>35089.550000000003</v>
      </c>
      <c r="BA625">
        <v>35089.550780999998</v>
      </c>
      <c r="BB625">
        <v>46.948352999999997</v>
      </c>
      <c r="BD625">
        <v>34870.400000000001</v>
      </c>
      <c r="BJ625">
        <v>34870.402344000002</v>
      </c>
      <c r="BK625">
        <v>46.511626999999997</v>
      </c>
      <c r="BM625">
        <v>34278.550000000003</v>
      </c>
      <c r="BS625">
        <v>34278.550780999998</v>
      </c>
      <c r="BT625">
        <v>46.403708999999999</v>
      </c>
      <c r="BV625">
        <v>35628.1</v>
      </c>
      <c r="CB625">
        <v>35628.101562999997</v>
      </c>
      <c r="CC625">
        <v>47.169811000000003</v>
      </c>
      <c r="CE625">
        <v>35122.449999999997</v>
      </c>
      <c r="CK625">
        <v>35122.449219000002</v>
      </c>
      <c r="CL625">
        <v>46.403708999999999</v>
      </c>
    </row>
    <row r="626" spans="2:90" x14ac:dyDescent="0.35">
      <c r="B626">
        <v>35031.199999999997</v>
      </c>
      <c r="H626">
        <v>35031.199219000002</v>
      </c>
      <c r="I626">
        <v>46.511626999999997</v>
      </c>
      <c r="K626">
        <v>35741.949999999997</v>
      </c>
      <c r="Q626">
        <v>35741.949219000002</v>
      </c>
      <c r="R626">
        <v>46.728973000000003</v>
      </c>
      <c r="T626">
        <v>35058.949999999997</v>
      </c>
      <c r="Z626">
        <v>35058.949219000002</v>
      </c>
      <c r="AA626">
        <v>46.511626999999997</v>
      </c>
      <c r="AC626">
        <v>34579.35</v>
      </c>
      <c r="AI626">
        <v>34579.351562999997</v>
      </c>
      <c r="AJ626">
        <v>45.248866999999997</v>
      </c>
      <c r="AL626">
        <v>35588</v>
      </c>
      <c r="AR626">
        <v>35588</v>
      </c>
      <c r="AS626">
        <v>46.296295000000001</v>
      </c>
      <c r="AU626">
        <v>35110.85</v>
      </c>
      <c r="BA626">
        <v>35110.851562999997</v>
      </c>
      <c r="BB626">
        <v>46.948352999999997</v>
      </c>
      <c r="BD626">
        <v>34891.9</v>
      </c>
      <c r="BJ626">
        <v>34891.902344000002</v>
      </c>
      <c r="BK626">
        <v>46.403708999999999</v>
      </c>
      <c r="BM626">
        <v>34300.1</v>
      </c>
      <c r="BS626">
        <v>34300.101562999997</v>
      </c>
      <c r="BT626">
        <v>46.296295000000001</v>
      </c>
      <c r="BV626">
        <v>35649.300000000003</v>
      </c>
      <c r="CB626">
        <v>35649.300780999998</v>
      </c>
      <c r="CC626">
        <v>47.058822999999997</v>
      </c>
      <c r="CE626">
        <v>35144</v>
      </c>
      <c r="CK626">
        <v>35144</v>
      </c>
      <c r="CL626">
        <v>46.296295000000001</v>
      </c>
    </row>
    <row r="627" spans="2:90" x14ac:dyDescent="0.35">
      <c r="B627">
        <v>35052.699999999997</v>
      </c>
      <c r="H627">
        <v>35052.699219000002</v>
      </c>
      <c r="I627">
        <v>46.403708999999999</v>
      </c>
      <c r="K627">
        <v>35763.35</v>
      </c>
      <c r="Q627">
        <v>35763.351562999997</v>
      </c>
      <c r="R627">
        <v>46.728973000000003</v>
      </c>
      <c r="T627">
        <v>35080.449999999997</v>
      </c>
      <c r="Z627">
        <v>35080.449219000002</v>
      </c>
      <c r="AA627">
        <v>1.537515</v>
      </c>
      <c r="AC627">
        <v>34601.449999999997</v>
      </c>
      <c r="AI627">
        <v>34601.449219000002</v>
      </c>
      <c r="AJ627">
        <v>46.082946999999997</v>
      </c>
      <c r="AL627">
        <v>35609.599999999999</v>
      </c>
      <c r="AR627">
        <v>35609.601562999997</v>
      </c>
      <c r="AS627">
        <v>46.296295000000001</v>
      </c>
      <c r="AU627">
        <v>35132.15</v>
      </c>
      <c r="BA627">
        <v>35132.152344000002</v>
      </c>
      <c r="BB627">
        <v>47.058822999999997</v>
      </c>
      <c r="BD627">
        <v>34913.449999999997</v>
      </c>
      <c r="BJ627">
        <v>34913.449219000002</v>
      </c>
      <c r="BK627">
        <v>46.511626999999997</v>
      </c>
      <c r="BM627">
        <v>34321.699999999997</v>
      </c>
      <c r="BS627">
        <v>34321.699219000002</v>
      </c>
      <c r="BT627">
        <v>1.3532709999999999</v>
      </c>
      <c r="BV627">
        <v>35670.550000000003</v>
      </c>
      <c r="CB627">
        <v>35670.550780999998</v>
      </c>
      <c r="CC627">
        <v>47.058822999999997</v>
      </c>
      <c r="CE627">
        <v>35165.599999999999</v>
      </c>
      <c r="CK627">
        <v>35165.601562999997</v>
      </c>
      <c r="CL627">
        <v>46.296295000000001</v>
      </c>
    </row>
    <row r="628" spans="2:90" x14ac:dyDescent="0.35">
      <c r="B628">
        <v>35074.25</v>
      </c>
      <c r="H628">
        <v>35074.25</v>
      </c>
      <c r="I628">
        <v>46.511626999999997</v>
      </c>
      <c r="K628">
        <v>35784.75</v>
      </c>
      <c r="Q628">
        <v>35784.75</v>
      </c>
      <c r="R628">
        <v>46.728973000000003</v>
      </c>
      <c r="T628">
        <v>35730.85</v>
      </c>
      <c r="Z628">
        <v>35730.851562999997</v>
      </c>
      <c r="AA628">
        <v>41.493774000000002</v>
      </c>
      <c r="AC628">
        <v>34623.15</v>
      </c>
      <c r="AI628">
        <v>34623.152344000002</v>
      </c>
      <c r="AJ628">
        <v>46.620044999999998</v>
      </c>
      <c r="AL628">
        <v>35631.199999999997</v>
      </c>
      <c r="AR628">
        <v>35631.199219000002</v>
      </c>
      <c r="AS628">
        <v>46.296295000000001</v>
      </c>
      <c r="AU628">
        <v>35153.4</v>
      </c>
      <c r="BA628">
        <v>35153.402344000002</v>
      </c>
      <c r="BB628">
        <v>46.948352999999997</v>
      </c>
      <c r="BD628">
        <v>34934.949999999997</v>
      </c>
      <c r="BJ628">
        <v>34934.949219000002</v>
      </c>
      <c r="BK628">
        <v>46.511626999999997</v>
      </c>
      <c r="BM628">
        <v>35060.65</v>
      </c>
      <c r="BS628">
        <v>35060.652344000002</v>
      </c>
      <c r="BT628">
        <v>41.493774000000002</v>
      </c>
      <c r="BV628">
        <v>35691.800000000003</v>
      </c>
      <c r="CB628">
        <v>35691.800780999998</v>
      </c>
      <c r="CC628">
        <v>47.169811000000003</v>
      </c>
      <c r="CE628">
        <v>35187.199999999997</v>
      </c>
      <c r="CK628">
        <v>35187.199219000002</v>
      </c>
      <c r="CL628">
        <v>46.296295000000001</v>
      </c>
    </row>
    <row r="629" spans="2:90" x14ac:dyDescent="0.35">
      <c r="B629">
        <v>35095.75</v>
      </c>
      <c r="H629">
        <v>35095.75</v>
      </c>
      <c r="I629">
        <v>46.403708999999999</v>
      </c>
      <c r="K629">
        <v>35806.15</v>
      </c>
      <c r="Q629">
        <v>35806.152344000002</v>
      </c>
      <c r="R629">
        <v>46.728973000000003</v>
      </c>
      <c r="T629">
        <v>35754.949999999997</v>
      </c>
      <c r="Z629">
        <v>35754.949219000002</v>
      </c>
      <c r="AA629">
        <v>44.943821</v>
      </c>
      <c r="AC629">
        <v>34644.6</v>
      </c>
      <c r="AI629">
        <v>34644.601562999997</v>
      </c>
      <c r="AJ629">
        <v>46.728973000000003</v>
      </c>
      <c r="AL629">
        <v>35652.800000000003</v>
      </c>
      <c r="AR629">
        <v>35652.800780999998</v>
      </c>
      <c r="AS629">
        <v>46.296295000000001</v>
      </c>
      <c r="AU629">
        <v>35174.699999999997</v>
      </c>
      <c r="BA629">
        <v>35174.699219000002</v>
      </c>
      <c r="BB629">
        <v>46.948352999999997</v>
      </c>
      <c r="BD629">
        <v>34956.449999999997</v>
      </c>
      <c r="BJ629">
        <v>34956.449219000002</v>
      </c>
      <c r="BK629">
        <v>46.403708999999999</v>
      </c>
      <c r="BM629">
        <v>35084.75</v>
      </c>
      <c r="BS629">
        <v>35084.75</v>
      </c>
      <c r="BT629">
        <v>44.742728999999997</v>
      </c>
      <c r="BV629">
        <v>35713</v>
      </c>
      <c r="CB629">
        <v>35713</v>
      </c>
      <c r="CC629">
        <v>47.058822999999997</v>
      </c>
      <c r="CE629">
        <v>35208.800000000003</v>
      </c>
      <c r="CK629">
        <v>35208.800780999998</v>
      </c>
      <c r="CL629">
        <v>46.296295000000001</v>
      </c>
    </row>
    <row r="630" spans="2:90" x14ac:dyDescent="0.35">
      <c r="B630">
        <v>35117.300000000003</v>
      </c>
      <c r="H630">
        <v>35117.300780999998</v>
      </c>
      <c r="I630">
        <v>46.511626999999997</v>
      </c>
      <c r="K630">
        <v>35827.550000000003</v>
      </c>
      <c r="Q630">
        <v>35827.550780999998</v>
      </c>
      <c r="R630">
        <v>1.610565</v>
      </c>
      <c r="T630">
        <v>35777.199999999997</v>
      </c>
      <c r="Z630">
        <v>35777.199219000002</v>
      </c>
      <c r="AA630">
        <v>45.871555000000001</v>
      </c>
      <c r="AC630">
        <v>34666</v>
      </c>
      <c r="AI630">
        <v>34666</v>
      </c>
      <c r="AJ630">
        <v>46.728973000000003</v>
      </c>
      <c r="AL630">
        <v>35674.400000000001</v>
      </c>
      <c r="AR630">
        <v>35674.402344000002</v>
      </c>
      <c r="AS630">
        <v>1.596042</v>
      </c>
      <c r="AU630">
        <v>35196</v>
      </c>
      <c r="BA630">
        <v>35196</v>
      </c>
      <c r="BB630">
        <v>46.948352999999997</v>
      </c>
      <c r="BD630">
        <v>34978</v>
      </c>
      <c r="BJ630">
        <v>34978</v>
      </c>
      <c r="BK630">
        <v>46.511626999999997</v>
      </c>
      <c r="BM630">
        <v>35107.1</v>
      </c>
      <c r="BS630">
        <v>35107.101562999997</v>
      </c>
      <c r="BT630">
        <v>45.766590000000001</v>
      </c>
      <c r="BV630">
        <v>35734.25</v>
      </c>
      <c r="CB630">
        <v>35734.25</v>
      </c>
      <c r="CC630">
        <v>47.169811000000003</v>
      </c>
      <c r="CE630">
        <v>35230.400000000001</v>
      </c>
      <c r="CK630">
        <v>35230.402344000002</v>
      </c>
      <c r="CL630">
        <v>46.403708999999999</v>
      </c>
    </row>
    <row r="631" spans="2:90" x14ac:dyDescent="0.35">
      <c r="B631">
        <v>35138.800000000003</v>
      </c>
      <c r="H631">
        <v>35138.800780999998</v>
      </c>
      <c r="I631">
        <v>46.511626999999997</v>
      </c>
      <c r="K631">
        <v>36448.449999999997</v>
      </c>
      <c r="Q631">
        <v>36448.449219000002</v>
      </c>
      <c r="R631">
        <v>41.666668000000001</v>
      </c>
      <c r="T631">
        <v>35799</v>
      </c>
      <c r="Z631">
        <v>35799</v>
      </c>
      <c r="AA631">
        <v>46.403708999999999</v>
      </c>
      <c r="AC631">
        <v>34687.4</v>
      </c>
      <c r="AI631">
        <v>34687.402344000002</v>
      </c>
      <c r="AJ631">
        <v>46.728973000000003</v>
      </c>
      <c r="AL631">
        <v>36300.949999999997</v>
      </c>
      <c r="AR631">
        <v>36300.949219000002</v>
      </c>
      <c r="AS631">
        <v>41.322310999999999</v>
      </c>
      <c r="AU631">
        <v>35217.300000000003</v>
      </c>
      <c r="BA631">
        <v>35217.300780999998</v>
      </c>
      <c r="BB631">
        <v>46.948352999999997</v>
      </c>
      <c r="BD631">
        <v>34999.5</v>
      </c>
      <c r="BJ631">
        <v>34999.5</v>
      </c>
      <c r="BK631">
        <v>46.403708999999999</v>
      </c>
      <c r="BM631">
        <v>35128.949999999997</v>
      </c>
      <c r="BS631">
        <v>35128.949219000002</v>
      </c>
      <c r="BT631">
        <v>46.189377</v>
      </c>
      <c r="BV631">
        <v>35755.449999999997</v>
      </c>
      <c r="CB631">
        <v>35755.449219000002</v>
      </c>
      <c r="CC631">
        <v>47.058822999999997</v>
      </c>
      <c r="CE631">
        <v>35251.949999999997</v>
      </c>
      <c r="CK631">
        <v>35251.949219000002</v>
      </c>
      <c r="CL631">
        <v>46.296295000000001</v>
      </c>
    </row>
    <row r="632" spans="2:90" x14ac:dyDescent="0.35">
      <c r="B632">
        <v>35160.300000000003</v>
      </c>
      <c r="H632">
        <v>35160.300780999998</v>
      </c>
      <c r="I632">
        <v>46.403708999999999</v>
      </c>
      <c r="K632">
        <v>36472.449999999997</v>
      </c>
      <c r="Q632">
        <v>36472.449219000002</v>
      </c>
      <c r="R632">
        <v>45.146729000000001</v>
      </c>
      <c r="T632">
        <v>35820.550000000003</v>
      </c>
      <c r="Z632">
        <v>35820.550780999998</v>
      </c>
      <c r="AA632">
        <v>46.403708999999999</v>
      </c>
      <c r="AC632">
        <v>34708.800000000003</v>
      </c>
      <c r="AI632">
        <v>34708.800780999998</v>
      </c>
      <c r="AJ632">
        <v>46.838405999999999</v>
      </c>
      <c r="AL632">
        <v>36325.15</v>
      </c>
      <c r="AR632">
        <v>36325.152344000002</v>
      </c>
      <c r="AS632">
        <v>44.843048000000003</v>
      </c>
      <c r="AU632">
        <v>35238.6</v>
      </c>
      <c r="BA632">
        <v>35238.601562999997</v>
      </c>
      <c r="BB632">
        <v>47.058822999999997</v>
      </c>
      <c r="BD632">
        <v>35021.050000000003</v>
      </c>
      <c r="BJ632">
        <v>35021.050780999998</v>
      </c>
      <c r="BK632">
        <v>46.511626999999997</v>
      </c>
      <c r="BM632">
        <v>35150.6</v>
      </c>
      <c r="BS632">
        <v>35150.601562999997</v>
      </c>
      <c r="BT632">
        <v>46.296295000000001</v>
      </c>
      <c r="BV632">
        <v>35776.699999999997</v>
      </c>
      <c r="CB632">
        <v>35776.699219000002</v>
      </c>
      <c r="CC632">
        <v>47.169811000000003</v>
      </c>
      <c r="CE632">
        <v>35273.550000000003</v>
      </c>
      <c r="CK632">
        <v>35273.550780999998</v>
      </c>
      <c r="CL632">
        <v>46.296295000000001</v>
      </c>
    </row>
    <row r="633" spans="2:90" x14ac:dyDescent="0.35">
      <c r="B633">
        <v>35181.85</v>
      </c>
      <c r="H633">
        <v>35181.851562999997</v>
      </c>
      <c r="I633">
        <v>1.4857739999999999</v>
      </c>
      <c r="K633">
        <v>36494.6</v>
      </c>
      <c r="Q633">
        <v>36494.601562999997</v>
      </c>
      <c r="R633">
        <v>46.189377</v>
      </c>
      <c r="T633">
        <v>35842.1</v>
      </c>
      <c r="Z633">
        <v>35842.101562999997</v>
      </c>
      <c r="AA633">
        <v>46.511626999999997</v>
      </c>
      <c r="AC633">
        <v>34730.15</v>
      </c>
      <c r="AI633">
        <v>34730.152344000002</v>
      </c>
      <c r="AJ633">
        <v>46.728973000000003</v>
      </c>
      <c r="AL633">
        <v>36347.449999999997</v>
      </c>
      <c r="AR633">
        <v>36347.449219000002</v>
      </c>
      <c r="AS633">
        <v>45.662101999999997</v>
      </c>
      <c r="AU633">
        <v>35259.85</v>
      </c>
      <c r="BA633">
        <v>35259.851562999997</v>
      </c>
      <c r="BB633">
        <v>46.948352999999997</v>
      </c>
      <c r="BD633">
        <v>35042.550000000003</v>
      </c>
      <c r="BJ633">
        <v>35042.550780999998</v>
      </c>
      <c r="BK633">
        <v>46.403708999999999</v>
      </c>
      <c r="BM633">
        <v>35172.199999999997</v>
      </c>
      <c r="BS633">
        <v>35172.199219000002</v>
      </c>
      <c r="BT633">
        <v>46.296295000000001</v>
      </c>
      <c r="BV633">
        <v>35797.9</v>
      </c>
      <c r="CB633">
        <v>35797.902344000002</v>
      </c>
      <c r="CC633">
        <v>1.6641699999999999</v>
      </c>
      <c r="CE633">
        <v>35295.15</v>
      </c>
      <c r="CK633">
        <v>35295.152344000002</v>
      </c>
      <c r="CL633">
        <v>1.4890920000000001</v>
      </c>
    </row>
    <row r="634" spans="2:90" x14ac:dyDescent="0.35">
      <c r="B634">
        <v>35854.9</v>
      </c>
      <c r="H634">
        <v>35854.902344000002</v>
      </c>
      <c r="I634">
        <v>41.493774000000002</v>
      </c>
      <c r="K634">
        <v>36516.25</v>
      </c>
      <c r="Q634">
        <v>36516.25</v>
      </c>
      <c r="R634">
        <v>46.511626999999997</v>
      </c>
      <c r="T634">
        <v>35863.599999999999</v>
      </c>
      <c r="Z634">
        <v>35863.601562999997</v>
      </c>
      <c r="AA634">
        <v>46.403708999999999</v>
      </c>
      <c r="AC634">
        <v>34751.550000000003</v>
      </c>
      <c r="AI634">
        <v>34751.550780999998</v>
      </c>
      <c r="AJ634">
        <v>46.728973000000003</v>
      </c>
      <c r="AL634">
        <v>36369.35</v>
      </c>
      <c r="AR634">
        <v>36369.351562999997</v>
      </c>
      <c r="AS634">
        <v>46.189377</v>
      </c>
      <c r="AU634">
        <v>35281.15</v>
      </c>
      <c r="BA634">
        <v>35281.152344000002</v>
      </c>
      <c r="BB634">
        <v>46.948352999999997</v>
      </c>
      <c r="BD634">
        <v>35064.1</v>
      </c>
      <c r="BJ634">
        <v>35064.101562999997</v>
      </c>
      <c r="BK634">
        <v>1.4934289999999999</v>
      </c>
      <c r="BM634">
        <v>35193.800000000003</v>
      </c>
      <c r="BS634">
        <v>35193.800780999998</v>
      </c>
      <c r="BT634">
        <v>46.403708999999999</v>
      </c>
      <c r="BV634">
        <v>36398.800000000003</v>
      </c>
      <c r="CB634">
        <v>36398.800780999998</v>
      </c>
      <c r="CC634">
        <v>42.016804</v>
      </c>
      <c r="CE634">
        <v>35966.699999999997</v>
      </c>
      <c r="CK634">
        <v>35966.699219000002</v>
      </c>
      <c r="CL634">
        <v>41.407867000000003</v>
      </c>
    </row>
    <row r="635" spans="2:90" x14ac:dyDescent="0.35">
      <c r="B635">
        <v>35879</v>
      </c>
      <c r="H635">
        <v>35879</v>
      </c>
      <c r="I635">
        <v>44.943821</v>
      </c>
      <c r="K635">
        <v>36537.75</v>
      </c>
      <c r="Q635">
        <v>36537.75</v>
      </c>
      <c r="R635">
        <v>46.728973000000003</v>
      </c>
      <c r="T635">
        <v>35885.15</v>
      </c>
      <c r="Z635">
        <v>35885.152344000002</v>
      </c>
      <c r="AA635">
        <v>46.511626999999997</v>
      </c>
      <c r="AC635">
        <v>34772.949999999997</v>
      </c>
      <c r="AI635">
        <v>34772.949219000002</v>
      </c>
      <c r="AJ635">
        <v>46.838405999999999</v>
      </c>
      <c r="AL635">
        <v>36391</v>
      </c>
      <c r="AR635">
        <v>36391</v>
      </c>
      <c r="AS635">
        <v>46.189377</v>
      </c>
      <c r="AU635">
        <v>35302.449999999997</v>
      </c>
      <c r="BA635">
        <v>35302.449219000002</v>
      </c>
      <c r="BB635">
        <v>46.948352999999997</v>
      </c>
      <c r="BD635">
        <v>35733.699999999997</v>
      </c>
      <c r="BJ635">
        <v>35733.699219000002</v>
      </c>
      <c r="BK635">
        <v>41.493774000000002</v>
      </c>
      <c r="BM635">
        <v>35215.35</v>
      </c>
      <c r="BS635">
        <v>35215.351562999997</v>
      </c>
      <c r="BT635">
        <v>46.296295000000001</v>
      </c>
      <c r="BV635">
        <v>36422.6</v>
      </c>
      <c r="CB635">
        <v>36422.601562999997</v>
      </c>
      <c r="CC635">
        <v>45.351470999999997</v>
      </c>
      <c r="CE635">
        <v>35990.85</v>
      </c>
      <c r="CK635">
        <v>35990.851562999997</v>
      </c>
      <c r="CL635">
        <v>44.742728999999997</v>
      </c>
    </row>
    <row r="636" spans="2:90" x14ac:dyDescent="0.35">
      <c r="B636">
        <v>35901.25</v>
      </c>
      <c r="H636">
        <v>35901.25</v>
      </c>
      <c r="I636">
        <v>45.871555000000001</v>
      </c>
      <c r="K636">
        <v>36559.15</v>
      </c>
      <c r="Q636">
        <v>36559.152344000002</v>
      </c>
      <c r="R636">
        <v>46.728973000000003</v>
      </c>
      <c r="T636">
        <v>35906.65</v>
      </c>
      <c r="Z636">
        <v>35906.652344000002</v>
      </c>
      <c r="AA636">
        <v>46.511626999999997</v>
      </c>
      <c r="AC636">
        <v>34794.300000000003</v>
      </c>
      <c r="AI636">
        <v>34794.300780999998</v>
      </c>
      <c r="AJ636">
        <v>46.728973000000003</v>
      </c>
      <c r="AL636">
        <v>36412.65</v>
      </c>
      <c r="AR636">
        <v>36412.652344000002</v>
      </c>
      <c r="AS636">
        <v>46.296295000000001</v>
      </c>
      <c r="AU636">
        <v>35323.75</v>
      </c>
      <c r="BA636">
        <v>35323.75</v>
      </c>
      <c r="BB636">
        <v>1.5854140000000001</v>
      </c>
      <c r="BD636">
        <v>35757.800000000003</v>
      </c>
      <c r="BJ636">
        <v>35757.800780999998</v>
      </c>
      <c r="BK636">
        <v>44.943821</v>
      </c>
      <c r="BM636">
        <v>35236.949999999997</v>
      </c>
      <c r="BS636">
        <v>35236.949219000002</v>
      </c>
      <c r="BT636">
        <v>46.403708999999999</v>
      </c>
      <c r="BV636">
        <v>36444.65</v>
      </c>
      <c r="CB636">
        <v>36444.652344000002</v>
      </c>
      <c r="CC636">
        <v>46.620044999999998</v>
      </c>
      <c r="CE636">
        <v>36013.199999999997</v>
      </c>
      <c r="CK636">
        <v>36013.199219000002</v>
      </c>
      <c r="CL636">
        <v>45.766590000000001</v>
      </c>
    </row>
    <row r="637" spans="2:90" x14ac:dyDescent="0.35">
      <c r="B637">
        <v>35923.050000000003</v>
      </c>
      <c r="H637">
        <v>35923.050780999998</v>
      </c>
      <c r="I637">
        <v>46.296295000000001</v>
      </c>
      <c r="K637">
        <v>36580.550000000003</v>
      </c>
      <c r="Q637">
        <v>36580.550780999998</v>
      </c>
      <c r="R637">
        <v>46.728973000000003</v>
      </c>
      <c r="T637">
        <v>35928.15</v>
      </c>
      <c r="Z637">
        <v>35928.152344000002</v>
      </c>
      <c r="AA637">
        <v>46.511626999999997</v>
      </c>
      <c r="AC637">
        <v>34815.699999999997</v>
      </c>
      <c r="AI637">
        <v>34815.699219000002</v>
      </c>
      <c r="AJ637">
        <v>46.838405999999999</v>
      </c>
      <c r="AL637">
        <v>36434.25</v>
      </c>
      <c r="AR637">
        <v>36434.25</v>
      </c>
      <c r="AS637">
        <v>46.296295000000001</v>
      </c>
      <c r="AU637">
        <v>35954.5</v>
      </c>
      <c r="BA637">
        <v>35954.5</v>
      </c>
      <c r="BB637">
        <v>41.928722</v>
      </c>
      <c r="BD637">
        <v>35780.050000000003</v>
      </c>
      <c r="BJ637">
        <v>35780.050780999998</v>
      </c>
      <c r="BK637">
        <v>45.871555000000001</v>
      </c>
      <c r="BM637">
        <v>35258.5</v>
      </c>
      <c r="BS637">
        <v>35258.5</v>
      </c>
      <c r="BT637">
        <v>46.296295000000001</v>
      </c>
      <c r="BV637">
        <v>36466.1</v>
      </c>
      <c r="CB637">
        <v>36466.101562999997</v>
      </c>
      <c r="CC637">
        <v>46.838405999999999</v>
      </c>
      <c r="CE637">
        <v>36035.050000000003</v>
      </c>
      <c r="CK637">
        <v>36035.050780999998</v>
      </c>
      <c r="CL637">
        <v>46.189377</v>
      </c>
    </row>
    <row r="638" spans="2:90" x14ac:dyDescent="0.35">
      <c r="B638">
        <v>35944.65</v>
      </c>
      <c r="H638">
        <v>35944.652344000002</v>
      </c>
      <c r="I638">
        <v>46.403708999999999</v>
      </c>
      <c r="K638">
        <v>36601.949999999997</v>
      </c>
      <c r="Q638">
        <v>36601.949219000002</v>
      </c>
      <c r="R638">
        <v>46.728973000000003</v>
      </c>
      <c r="T638">
        <v>35949.65</v>
      </c>
      <c r="Z638">
        <v>35949.652344000002</v>
      </c>
      <c r="AA638">
        <v>46.403708999999999</v>
      </c>
      <c r="AC638">
        <v>34837.050000000003</v>
      </c>
      <c r="AI638">
        <v>34837.050780999998</v>
      </c>
      <c r="AJ638">
        <v>46.728973000000003</v>
      </c>
      <c r="AL638">
        <v>36455.85</v>
      </c>
      <c r="AR638">
        <v>36455.851562999997</v>
      </c>
      <c r="AS638">
        <v>46.296295000000001</v>
      </c>
      <c r="AU638">
        <v>35978.35</v>
      </c>
      <c r="BA638">
        <v>35978.351562999997</v>
      </c>
      <c r="BB638">
        <v>45.248866999999997</v>
      </c>
      <c r="BD638">
        <v>35801.85</v>
      </c>
      <c r="BJ638">
        <v>35801.851562999997</v>
      </c>
      <c r="BK638">
        <v>46.296295000000001</v>
      </c>
      <c r="BM638">
        <v>35280.1</v>
      </c>
      <c r="BS638">
        <v>35280.101562999997</v>
      </c>
      <c r="BT638">
        <v>46.296295000000001</v>
      </c>
      <c r="BV638">
        <v>36487.449999999997</v>
      </c>
      <c r="CB638">
        <v>36487.449219000002</v>
      </c>
      <c r="CC638">
        <v>47.058822999999997</v>
      </c>
      <c r="CE638">
        <v>36056.699999999997</v>
      </c>
      <c r="CK638">
        <v>36056.699219000002</v>
      </c>
      <c r="CL638">
        <v>46.189377</v>
      </c>
    </row>
    <row r="639" spans="2:90" x14ac:dyDescent="0.35">
      <c r="B639">
        <v>35966.199999999997</v>
      </c>
      <c r="H639">
        <v>35966.199219000002</v>
      </c>
      <c r="I639">
        <v>46.511626999999997</v>
      </c>
      <c r="K639">
        <v>36623.35</v>
      </c>
      <c r="Q639">
        <v>36623.351562999997</v>
      </c>
      <c r="R639">
        <v>46.838405999999999</v>
      </c>
      <c r="T639">
        <v>35971.199999999997</v>
      </c>
      <c r="Z639">
        <v>35971.199219000002</v>
      </c>
      <c r="AA639">
        <v>46.511626999999997</v>
      </c>
      <c r="AC639">
        <v>34858.449999999997</v>
      </c>
      <c r="AI639">
        <v>34858.449219000002</v>
      </c>
      <c r="AJ639">
        <v>46.728973000000003</v>
      </c>
      <c r="AL639">
        <v>36477.449999999997</v>
      </c>
      <c r="AR639">
        <v>36477.449219000002</v>
      </c>
      <c r="AS639">
        <v>46.296295000000001</v>
      </c>
      <c r="AU639">
        <v>36000.449999999997</v>
      </c>
      <c r="BA639">
        <v>36000.449219000002</v>
      </c>
      <c r="BB639">
        <v>46.403708999999999</v>
      </c>
      <c r="BD639">
        <v>35823.449999999997</v>
      </c>
      <c r="BJ639">
        <v>35823.449219000002</v>
      </c>
      <c r="BK639">
        <v>46.403708999999999</v>
      </c>
      <c r="BM639">
        <v>35301.699999999997</v>
      </c>
      <c r="BS639">
        <v>35301.699219000002</v>
      </c>
      <c r="BT639">
        <v>46.403708999999999</v>
      </c>
      <c r="BV639">
        <v>36508.699999999997</v>
      </c>
      <c r="CB639">
        <v>36508.699219000002</v>
      </c>
      <c r="CC639">
        <v>47.169811000000003</v>
      </c>
      <c r="CE639">
        <v>36078.35</v>
      </c>
      <c r="CK639">
        <v>36078.351562999997</v>
      </c>
      <c r="CL639">
        <v>46.296295000000001</v>
      </c>
    </row>
    <row r="640" spans="2:90" x14ac:dyDescent="0.35">
      <c r="B640">
        <v>35987.699999999997</v>
      </c>
      <c r="H640">
        <v>35987.699219000002</v>
      </c>
      <c r="I640">
        <v>46.403708999999999</v>
      </c>
      <c r="K640">
        <v>36644.699999999997</v>
      </c>
      <c r="Q640">
        <v>36644.699219000002</v>
      </c>
      <c r="R640">
        <v>46.728973000000003</v>
      </c>
      <c r="T640">
        <v>35992.699999999997</v>
      </c>
      <c r="Z640">
        <v>35992.699219000002</v>
      </c>
      <c r="AA640">
        <v>46.511626999999997</v>
      </c>
      <c r="AC640">
        <v>34879.85</v>
      </c>
      <c r="AI640">
        <v>34879.851562999997</v>
      </c>
      <c r="AJ640">
        <v>46.838405999999999</v>
      </c>
      <c r="AL640">
        <v>36499.050000000003</v>
      </c>
      <c r="AR640">
        <v>36499.050780999998</v>
      </c>
      <c r="AS640">
        <v>46.296295000000001</v>
      </c>
      <c r="AU640">
        <v>36022</v>
      </c>
      <c r="BA640">
        <v>36022</v>
      </c>
      <c r="BB640">
        <v>46.838405999999999</v>
      </c>
      <c r="BD640">
        <v>35845</v>
      </c>
      <c r="BJ640">
        <v>35845</v>
      </c>
      <c r="BK640">
        <v>46.403708999999999</v>
      </c>
      <c r="BM640">
        <v>35323.25</v>
      </c>
      <c r="BS640">
        <v>35323.25</v>
      </c>
      <c r="BT640">
        <v>46.296295000000001</v>
      </c>
      <c r="BV640">
        <v>36529.9</v>
      </c>
      <c r="CB640">
        <v>36529.902344000002</v>
      </c>
      <c r="CC640">
        <v>47.058822999999997</v>
      </c>
      <c r="CE640">
        <v>36099.949999999997</v>
      </c>
      <c r="CK640">
        <v>36099.949219000002</v>
      </c>
      <c r="CL640">
        <v>46.296295000000001</v>
      </c>
    </row>
    <row r="641" spans="2:90" x14ac:dyDescent="0.35">
      <c r="B641">
        <v>36009.25</v>
      </c>
      <c r="H641">
        <v>36009.25</v>
      </c>
      <c r="I641">
        <v>46.511626999999997</v>
      </c>
      <c r="K641">
        <v>36666.1</v>
      </c>
      <c r="Q641">
        <v>36666.101562999997</v>
      </c>
      <c r="R641">
        <v>46.728973000000003</v>
      </c>
      <c r="T641">
        <v>36014.199999999997</v>
      </c>
      <c r="Z641">
        <v>36014.199219000002</v>
      </c>
      <c r="AA641">
        <v>46.511626999999997</v>
      </c>
      <c r="AC641">
        <v>34901.199999999997</v>
      </c>
      <c r="AI641">
        <v>34901.199219000002</v>
      </c>
      <c r="AJ641">
        <v>46.728973000000003</v>
      </c>
      <c r="AL641">
        <v>36520.65</v>
      </c>
      <c r="AR641">
        <v>36520.652344000002</v>
      </c>
      <c r="AS641">
        <v>46.296295000000001</v>
      </c>
      <c r="AU641">
        <v>36043.35</v>
      </c>
      <c r="BA641">
        <v>36043.351562999997</v>
      </c>
      <c r="BB641">
        <v>46.838405999999999</v>
      </c>
      <c r="BD641">
        <v>35866.550000000003</v>
      </c>
      <c r="BJ641">
        <v>35866.550780999998</v>
      </c>
      <c r="BK641">
        <v>46.511626999999997</v>
      </c>
      <c r="BM641">
        <v>35344.85</v>
      </c>
      <c r="BS641">
        <v>35344.851562999997</v>
      </c>
      <c r="BT641">
        <v>46.403708999999999</v>
      </c>
      <c r="BV641">
        <v>36551.15</v>
      </c>
      <c r="CB641">
        <v>36551.152344000002</v>
      </c>
      <c r="CC641">
        <v>47.058822999999997</v>
      </c>
      <c r="CE641">
        <v>36121.550000000003</v>
      </c>
      <c r="CK641">
        <v>36121.550780999998</v>
      </c>
      <c r="CL641">
        <v>46.403708999999999</v>
      </c>
    </row>
    <row r="642" spans="2:90" x14ac:dyDescent="0.35">
      <c r="B642">
        <v>36030.75</v>
      </c>
      <c r="H642">
        <v>36030.75</v>
      </c>
      <c r="I642">
        <v>46.403708999999999</v>
      </c>
      <c r="K642">
        <v>36687.5</v>
      </c>
      <c r="Q642">
        <v>36687.5</v>
      </c>
      <c r="R642">
        <v>46.728973000000003</v>
      </c>
      <c r="T642">
        <v>36035.699999999997</v>
      </c>
      <c r="Z642">
        <v>36035.699219000002</v>
      </c>
      <c r="AA642">
        <v>46.511626999999997</v>
      </c>
      <c r="AC642">
        <v>34922.6</v>
      </c>
      <c r="AI642">
        <v>34922.601562999997</v>
      </c>
      <c r="AJ642">
        <v>46.728973000000003</v>
      </c>
      <c r="AL642">
        <v>36542.25</v>
      </c>
      <c r="AR642">
        <v>36542.25</v>
      </c>
      <c r="AS642">
        <v>46.296295000000001</v>
      </c>
      <c r="AU642">
        <v>36064.699999999997</v>
      </c>
      <c r="BA642">
        <v>36064.699219000002</v>
      </c>
      <c r="BB642">
        <v>46.948352999999997</v>
      </c>
      <c r="BD642">
        <v>35888.050000000003</v>
      </c>
      <c r="BJ642">
        <v>35888.050780999998</v>
      </c>
      <c r="BK642">
        <v>46.403708999999999</v>
      </c>
      <c r="BM642">
        <v>35366.400000000001</v>
      </c>
      <c r="BS642">
        <v>35366.402344000002</v>
      </c>
      <c r="BT642">
        <v>46.296295000000001</v>
      </c>
      <c r="BV642">
        <v>36572.400000000001</v>
      </c>
      <c r="CB642">
        <v>36572.402344000002</v>
      </c>
      <c r="CC642">
        <v>47.169811000000003</v>
      </c>
      <c r="CE642">
        <v>36143.1</v>
      </c>
      <c r="CK642">
        <v>36143.101562999997</v>
      </c>
      <c r="CL642">
        <v>46.296295000000001</v>
      </c>
    </row>
    <row r="643" spans="2:90" x14ac:dyDescent="0.35">
      <c r="B643">
        <v>36052.300000000003</v>
      </c>
      <c r="H643">
        <v>36052.300780999998</v>
      </c>
      <c r="I643">
        <v>46.511626999999997</v>
      </c>
      <c r="K643">
        <v>36708.9</v>
      </c>
      <c r="Q643">
        <v>36708.902344000002</v>
      </c>
      <c r="R643">
        <v>46.728973000000003</v>
      </c>
      <c r="T643">
        <v>36057.199999999997</v>
      </c>
      <c r="Z643">
        <v>36057.199219000002</v>
      </c>
      <c r="AA643">
        <v>46.403708999999999</v>
      </c>
      <c r="AC643">
        <v>34944</v>
      </c>
      <c r="AI643">
        <v>34944</v>
      </c>
      <c r="AJ643">
        <v>46.838405999999999</v>
      </c>
      <c r="AL643">
        <v>36563.85</v>
      </c>
      <c r="AR643">
        <v>36563.851562999997</v>
      </c>
      <c r="AS643">
        <v>46.296295000000001</v>
      </c>
      <c r="AU643">
        <v>36086</v>
      </c>
      <c r="BA643">
        <v>36086</v>
      </c>
      <c r="BB643">
        <v>47.058822999999997</v>
      </c>
      <c r="BD643">
        <v>35909.599999999999</v>
      </c>
      <c r="BJ643">
        <v>35909.601562999997</v>
      </c>
      <c r="BK643">
        <v>46.511626999999997</v>
      </c>
      <c r="BM643">
        <v>35388</v>
      </c>
      <c r="BS643">
        <v>35388</v>
      </c>
      <c r="BT643">
        <v>46.403708999999999</v>
      </c>
      <c r="BV643">
        <v>36593.599999999999</v>
      </c>
      <c r="CB643">
        <v>36593.601562999997</v>
      </c>
      <c r="CC643">
        <v>47.058822999999997</v>
      </c>
      <c r="CE643">
        <v>36164.699999999997</v>
      </c>
      <c r="CK643">
        <v>36164.699219000002</v>
      </c>
      <c r="CL643">
        <v>46.296295000000001</v>
      </c>
    </row>
    <row r="644" spans="2:90" x14ac:dyDescent="0.35">
      <c r="B644">
        <v>36073.800000000003</v>
      </c>
      <c r="H644">
        <v>36073.800780999998</v>
      </c>
      <c r="I644">
        <v>46.511626999999997</v>
      </c>
      <c r="K644">
        <v>36730.300000000003</v>
      </c>
      <c r="Q644">
        <v>36730.300780999998</v>
      </c>
      <c r="R644">
        <v>46.728973000000003</v>
      </c>
      <c r="T644">
        <v>36078.75</v>
      </c>
      <c r="Z644">
        <v>36078.75</v>
      </c>
      <c r="AA644">
        <v>46.511626999999997</v>
      </c>
      <c r="AC644">
        <v>34965.35</v>
      </c>
      <c r="AI644">
        <v>34965.351562999997</v>
      </c>
      <c r="AJ644">
        <v>46.728973000000003</v>
      </c>
      <c r="AL644">
        <v>36585.449999999997</v>
      </c>
      <c r="AR644">
        <v>36585.449219000002</v>
      </c>
      <c r="AS644">
        <v>46.296295000000001</v>
      </c>
      <c r="AU644">
        <v>36107.25</v>
      </c>
      <c r="BA644">
        <v>36107.25</v>
      </c>
      <c r="BB644">
        <v>46.948352999999997</v>
      </c>
      <c r="BD644">
        <v>35931.1</v>
      </c>
      <c r="BJ644">
        <v>35931.101562999997</v>
      </c>
      <c r="BK644">
        <v>46.403708999999999</v>
      </c>
      <c r="BM644">
        <v>35409.550000000003</v>
      </c>
      <c r="BS644">
        <v>35409.550780999998</v>
      </c>
      <c r="BT644">
        <v>46.296295000000001</v>
      </c>
      <c r="BV644">
        <v>36614.85</v>
      </c>
      <c r="CB644">
        <v>36614.851562999997</v>
      </c>
      <c r="CC644">
        <v>47.169811000000003</v>
      </c>
      <c r="CE644">
        <v>36186.300000000003</v>
      </c>
      <c r="CK644">
        <v>36186.300780999998</v>
      </c>
      <c r="CL644">
        <v>46.296295000000001</v>
      </c>
    </row>
    <row r="645" spans="2:90" x14ac:dyDescent="0.35">
      <c r="B645">
        <v>36095.300000000003</v>
      </c>
      <c r="H645">
        <v>36095.300780999998</v>
      </c>
      <c r="I645">
        <v>46.403708999999999</v>
      </c>
      <c r="K645">
        <v>36751.699999999997</v>
      </c>
      <c r="Q645">
        <v>36751.699219000002</v>
      </c>
      <c r="R645">
        <v>46.838405999999999</v>
      </c>
      <c r="T645">
        <v>36100.25</v>
      </c>
      <c r="Z645">
        <v>36100.25</v>
      </c>
      <c r="AA645">
        <v>46.511626999999997</v>
      </c>
      <c r="AC645">
        <v>34986.75</v>
      </c>
      <c r="AI645">
        <v>34986.75</v>
      </c>
      <c r="AJ645">
        <v>46.838405999999999</v>
      </c>
      <c r="AL645">
        <v>36607.050000000003</v>
      </c>
      <c r="AR645">
        <v>36607.050780999998</v>
      </c>
      <c r="AS645">
        <v>46.296295000000001</v>
      </c>
      <c r="AU645">
        <v>36128.550000000003</v>
      </c>
      <c r="BA645">
        <v>36128.550780999998</v>
      </c>
      <c r="BB645">
        <v>46.948352999999997</v>
      </c>
      <c r="BD645">
        <v>35952.65</v>
      </c>
      <c r="BJ645">
        <v>35952.652344000002</v>
      </c>
      <c r="BK645">
        <v>46.511626999999997</v>
      </c>
      <c r="BM645">
        <v>35431.15</v>
      </c>
      <c r="BS645">
        <v>35431.152344000002</v>
      </c>
      <c r="BT645">
        <v>46.403708999999999</v>
      </c>
      <c r="BV645">
        <v>36636.050000000003</v>
      </c>
      <c r="CB645">
        <v>36636.050780999998</v>
      </c>
      <c r="CC645">
        <v>47.058822999999997</v>
      </c>
      <c r="CE645">
        <v>36207.9</v>
      </c>
      <c r="CK645">
        <v>36207.902344000002</v>
      </c>
      <c r="CL645">
        <v>46.296295000000001</v>
      </c>
    </row>
    <row r="646" spans="2:90" x14ac:dyDescent="0.35">
      <c r="B646">
        <v>36116.85</v>
      </c>
      <c r="H646">
        <v>36116.851562999997</v>
      </c>
      <c r="I646">
        <v>46.511626999999997</v>
      </c>
      <c r="K646">
        <v>36773.050000000003</v>
      </c>
      <c r="Q646">
        <v>36773.050780999998</v>
      </c>
      <c r="R646">
        <v>46.728973000000003</v>
      </c>
      <c r="T646">
        <v>36121.75</v>
      </c>
      <c r="Z646">
        <v>36121.75</v>
      </c>
      <c r="AA646">
        <v>46.511626999999997</v>
      </c>
      <c r="AC646">
        <v>35008.1</v>
      </c>
      <c r="AI646">
        <v>35008.101562999997</v>
      </c>
      <c r="AJ646">
        <v>46.728973000000003</v>
      </c>
      <c r="AL646">
        <v>36628.65</v>
      </c>
      <c r="AR646">
        <v>36628.652344000002</v>
      </c>
      <c r="AS646">
        <v>46.296295000000001</v>
      </c>
      <c r="AU646">
        <v>36149.85</v>
      </c>
      <c r="BA646">
        <v>36149.851562999997</v>
      </c>
      <c r="BB646">
        <v>46.948352999999997</v>
      </c>
      <c r="BD646">
        <v>35974.15</v>
      </c>
      <c r="BJ646">
        <v>35974.152344000002</v>
      </c>
      <c r="BK646">
        <v>46.403708999999999</v>
      </c>
      <c r="BM646">
        <v>35452.699999999997</v>
      </c>
      <c r="BS646">
        <v>35452.699219000002</v>
      </c>
      <c r="BT646">
        <v>46.296295000000001</v>
      </c>
      <c r="BV646">
        <v>36657.300000000003</v>
      </c>
      <c r="CB646">
        <v>36657.300780999998</v>
      </c>
      <c r="CC646">
        <v>47.058822999999997</v>
      </c>
      <c r="CE646">
        <v>36229.5</v>
      </c>
      <c r="CK646">
        <v>36229.5</v>
      </c>
      <c r="CL646">
        <v>46.403708999999999</v>
      </c>
    </row>
    <row r="647" spans="2:90" x14ac:dyDescent="0.35">
      <c r="B647">
        <v>36138.35</v>
      </c>
      <c r="H647">
        <v>36138.351562999997</v>
      </c>
      <c r="I647">
        <v>46.403708999999999</v>
      </c>
      <c r="K647">
        <v>36794.449999999997</v>
      </c>
      <c r="Q647">
        <v>36794.449219000002</v>
      </c>
      <c r="R647">
        <v>46.728973000000003</v>
      </c>
      <c r="T647">
        <v>36143.25</v>
      </c>
      <c r="Z647">
        <v>36143.25</v>
      </c>
      <c r="AA647">
        <v>1.534448</v>
      </c>
      <c r="AC647">
        <v>35029.5</v>
      </c>
      <c r="AI647">
        <v>35029.5</v>
      </c>
      <c r="AJ647">
        <v>1.4261269999999999</v>
      </c>
      <c r="AL647">
        <v>36650.25</v>
      </c>
      <c r="AR647">
        <v>36650.25</v>
      </c>
      <c r="AS647">
        <v>46.296295000000001</v>
      </c>
      <c r="AU647">
        <v>36171.15</v>
      </c>
      <c r="BA647">
        <v>36171.152344000002</v>
      </c>
      <c r="BB647">
        <v>47.058822999999997</v>
      </c>
      <c r="BD647">
        <v>35995.699999999997</v>
      </c>
      <c r="BJ647">
        <v>35995.699219000002</v>
      </c>
      <c r="BK647">
        <v>46.511626999999997</v>
      </c>
      <c r="BM647">
        <v>35474.300000000003</v>
      </c>
      <c r="BS647">
        <v>35474.300780999998</v>
      </c>
      <c r="BT647">
        <v>46.403708999999999</v>
      </c>
      <c r="BV647">
        <v>36678.550000000003</v>
      </c>
      <c r="CB647">
        <v>36678.550780999998</v>
      </c>
      <c r="CC647">
        <v>47.169811000000003</v>
      </c>
      <c r="CE647">
        <v>36251.050000000003</v>
      </c>
      <c r="CK647">
        <v>36251.050780999998</v>
      </c>
      <c r="CL647">
        <v>46.296295000000001</v>
      </c>
    </row>
    <row r="648" spans="2:90" x14ac:dyDescent="0.35">
      <c r="B648">
        <v>36159.9</v>
      </c>
      <c r="H648">
        <v>36159.902344000002</v>
      </c>
      <c r="I648">
        <v>46.511626999999997</v>
      </c>
      <c r="K648">
        <v>36815.85</v>
      </c>
      <c r="Q648">
        <v>36815.851562999997</v>
      </c>
      <c r="R648">
        <v>1.6072</v>
      </c>
      <c r="T648">
        <v>36794.949999999997</v>
      </c>
      <c r="Z648">
        <v>36794.949219000002</v>
      </c>
      <c r="AA648">
        <v>41.580039999999997</v>
      </c>
      <c r="AC648">
        <v>35730.699999999997</v>
      </c>
      <c r="AI648">
        <v>35730.699219000002</v>
      </c>
      <c r="AJ648">
        <v>41.753650999999998</v>
      </c>
      <c r="AL648">
        <v>36671.85</v>
      </c>
      <c r="AR648">
        <v>36671.851562999997</v>
      </c>
      <c r="AS648">
        <v>46.296295000000001</v>
      </c>
      <c r="AU648">
        <v>36192.400000000001</v>
      </c>
      <c r="BA648">
        <v>36192.402344000002</v>
      </c>
      <c r="BB648">
        <v>46.948352999999997</v>
      </c>
      <c r="BD648">
        <v>36017.199999999997</v>
      </c>
      <c r="BJ648">
        <v>36017.199219000002</v>
      </c>
      <c r="BK648">
        <v>46.403708999999999</v>
      </c>
      <c r="BM648">
        <v>35495.85</v>
      </c>
      <c r="BS648">
        <v>35495.851562999997</v>
      </c>
      <c r="BT648">
        <v>46.296295000000001</v>
      </c>
      <c r="BV648">
        <v>36699.75</v>
      </c>
      <c r="CB648">
        <v>36699.75</v>
      </c>
      <c r="CC648">
        <v>47.058822999999997</v>
      </c>
      <c r="CE648">
        <v>36272.65</v>
      </c>
      <c r="CK648">
        <v>36272.652344000002</v>
      </c>
      <c r="CL648">
        <v>46.296295000000001</v>
      </c>
    </row>
    <row r="649" spans="2:90" x14ac:dyDescent="0.35">
      <c r="B649">
        <v>36181.4</v>
      </c>
      <c r="H649">
        <v>36181.402344000002</v>
      </c>
      <c r="I649">
        <v>46.511626999999997</v>
      </c>
      <c r="K649">
        <v>37438.050000000003</v>
      </c>
      <c r="Q649">
        <v>37438.050780999998</v>
      </c>
      <c r="R649">
        <v>41.753650999999998</v>
      </c>
      <c r="T649">
        <v>36819</v>
      </c>
      <c r="Z649">
        <v>36819</v>
      </c>
      <c r="AA649">
        <v>44.943821</v>
      </c>
      <c r="AC649">
        <v>35754.65</v>
      </c>
      <c r="AI649">
        <v>35754.652344000002</v>
      </c>
      <c r="AJ649">
        <v>45.146729000000001</v>
      </c>
      <c r="AL649">
        <v>36693.449999999997</v>
      </c>
      <c r="AR649">
        <v>36693.449219000002</v>
      </c>
      <c r="AS649">
        <v>1.5957870000000001</v>
      </c>
      <c r="AU649">
        <v>36213.699999999997</v>
      </c>
      <c r="BA649">
        <v>36213.699219000002</v>
      </c>
      <c r="BB649">
        <v>46.948352999999997</v>
      </c>
      <c r="BD649">
        <v>36038.75</v>
      </c>
      <c r="BJ649">
        <v>36038.75</v>
      </c>
      <c r="BK649">
        <v>46.511626999999997</v>
      </c>
      <c r="BM649">
        <v>35517.449999999997</v>
      </c>
      <c r="BS649">
        <v>35517.449219000002</v>
      </c>
      <c r="BT649">
        <v>46.403708999999999</v>
      </c>
      <c r="BV649">
        <v>36721</v>
      </c>
      <c r="CB649">
        <v>36721</v>
      </c>
      <c r="CC649">
        <v>47.169811000000003</v>
      </c>
      <c r="CE649">
        <v>36294.25</v>
      </c>
      <c r="CK649">
        <v>36294.25</v>
      </c>
      <c r="CL649">
        <v>46.296295000000001</v>
      </c>
    </row>
    <row r="650" spans="2:90" x14ac:dyDescent="0.35">
      <c r="B650">
        <v>36202.9</v>
      </c>
      <c r="H650">
        <v>36202.902344000002</v>
      </c>
      <c r="I650">
        <v>46.403708999999999</v>
      </c>
      <c r="K650">
        <v>37462</v>
      </c>
      <c r="Q650">
        <v>37462</v>
      </c>
      <c r="R650">
        <v>45.146729000000001</v>
      </c>
      <c r="T650">
        <v>36841.25</v>
      </c>
      <c r="Z650">
        <v>36841.25</v>
      </c>
      <c r="AA650">
        <v>45.871555000000001</v>
      </c>
      <c r="AC650">
        <v>35776.800000000003</v>
      </c>
      <c r="AI650">
        <v>35776.800780999998</v>
      </c>
      <c r="AJ650">
        <v>46.189377</v>
      </c>
      <c r="AL650">
        <v>37320.1</v>
      </c>
      <c r="AR650">
        <v>37320.101562999997</v>
      </c>
      <c r="AS650">
        <v>41.407867000000003</v>
      </c>
      <c r="AU650">
        <v>36235</v>
      </c>
      <c r="BA650">
        <v>36235</v>
      </c>
      <c r="BB650">
        <v>46.948352999999997</v>
      </c>
      <c r="BD650">
        <v>36060.25</v>
      </c>
      <c r="BJ650">
        <v>36060.25</v>
      </c>
      <c r="BK650">
        <v>46.403708999999999</v>
      </c>
      <c r="BM650">
        <v>35539</v>
      </c>
      <c r="BS650">
        <v>35539</v>
      </c>
      <c r="BT650">
        <v>46.296295000000001</v>
      </c>
      <c r="BV650">
        <v>36742.199999999997</v>
      </c>
      <c r="CB650">
        <v>36742.199219000002</v>
      </c>
      <c r="CC650">
        <v>47.058822999999997</v>
      </c>
      <c r="CE650">
        <v>36315.85</v>
      </c>
      <c r="CK650">
        <v>36315.851562999997</v>
      </c>
      <c r="CL650">
        <v>46.403708999999999</v>
      </c>
    </row>
    <row r="651" spans="2:90" x14ac:dyDescent="0.35">
      <c r="B651">
        <v>36224.449999999997</v>
      </c>
      <c r="H651">
        <v>36224.449219000002</v>
      </c>
      <c r="I651">
        <v>46.511626999999997</v>
      </c>
      <c r="K651">
        <v>37484.15</v>
      </c>
      <c r="Q651">
        <v>37484.152344000002</v>
      </c>
      <c r="R651">
        <v>46.082946999999997</v>
      </c>
      <c r="T651">
        <v>36863.050000000003</v>
      </c>
      <c r="Z651">
        <v>36863.050780999998</v>
      </c>
      <c r="AA651">
        <v>46.296295000000001</v>
      </c>
      <c r="AC651">
        <v>35798.449999999997</v>
      </c>
      <c r="AI651">
        <v>35798.449219000002</v>
      </c>
      <c r="AJ651">
        <v>46.511626999999997</v>
      </c>
      <c r="AL651">
        <v>37344.25</v>
      </c>
      <c r="AR651">
        <v>37344.25</v>
      </c>
      <c r="AS651">
        <v>44.742728999999997</v>
      </c>
      <c r="AU651">
        <v>36256.300000000003</v>
      </c>
      <c r="BA651">
        <v>36256.300780999998</v>
      </c>
      <c r="BB651">
        <v>46.948352999999997</v>
      </c>
      <c r="BD651">
        <v>36081.800000000003</v>
      </c>
      <c r="BJ651">
        <v>36081.800780999998</v>
      </c>
      <c r="BK651">
        <v>46.511626999999997</v>
      </c>
      <c r="BM651">
        <v>35560.6</v>
      </c>
      <c r="BS651">
        <v>35560.601562999997</v>
      </c>
      <c r="BT651">
        <v>1.3535459999999999</v>
      </c>
      <c r="BV651">
        <v>36763.449999999997</v>
      </c>
      <c r="CB651">
        <v>36763.449219000002</v>
      </c>
      <c r="CC651">
        <v>1.665279</v>
      </c>
      <c r="CE651">
        <v>36337.4</v>
      </c>
      <c r="CK651">
        <v>36337.402344000002</v>
      </c>
      <c r="CL651">
        <v>46.296295000000001</v>
      </c>
    </row>
    <row r="652" spans="2:90" x14ac:dyDescent="0.35">
      <c r="B652">
        <v>36245.949999999997</v>
      </c>
      <c r="H652">
        <v>36245.949219000002</v>
      </c>
      <c r="I652">
        <v>46.403708999999999</v>
      </c>
      <c r="K652">
        <v>37505.85</v>
      </c>
      <c r="Q652">
        <v>37505.851562999997</v>
      </c>
      <c r="R652">
        <v>46.620044999999998</v>
      </c>
      <c r="T652">
        <v>36884.65</v>
      </c>
      <c r="Z652">
        <v>36884.652344000002</v>
      </c>
      <c r="AA652">
        <v>46.403708999999999</v>
      </c>
      <c r="AC652">
        <v>35819.949999999997</v>
      </c>
      <c r="AI652">
        <v>35819.949219000002</v>
      </c>
      <c r="AJ652">
        <v>46.728973000000003</v>
      </c>
      <c r="AL652">
        <v>37366.6</v>
      </c>
      <c r="AR652">
        <v>37366.601562999997</v>
      </c>
      <c r="AS652">
        <v>45.662101999999997</v>
      </c>
      <c r="AU652">
        <v>36277.599999999999</v>
      </c>
      <c r="BA652">
        <v>36277.601562999997</v>
      </c>
      <c r="BB652">
        <v>47.058822999999997</v>
      </c>
      <c r="BD652">
        <v>36103.300000000003</v>
      </c>
      <c r="BJ652">
        <v>36103.300780999998</v>
      </c>
      <c r="BK652">
        <v>46.511626999999997</v>
      </c>
      <c r="BM652">
        <v>36299.4</v>
      </c>
      <c r="BS652">
        <v>36299.402344000002</v>
      </c>
      <c r="BT652">
        <v>41.493774000000002</v>
      </c>
      <c r="BV652">
        <v>37363.949999999997</v>
      </c>
      <c r="CB652">
        <v>37363.949219000002</v>
      </c>
      <c r="CC652">
        <v>41.928722</v>
      </c>
      <c r="CE652">
        <v>36359</v>
      </c>
      <c r="CK652">
        <v>36359</v>
      </c>
      <c r="CL652">
        <v>46.296295000000001</v>
      </c>
    </row>
    <row r="653" spans="2:90" x14ac:dyDescent="0.35">
      <c r="B653">
        <v>36267.5</v>
      </c>
      <c r="H653">
        <v>36267.5</v>
      </c>
      <c r="I653">
        <v>46.511626999999997</v>
      </c>
      <c r="K653">
        <v>37527.300000000003</v>
      </c>
      <c r="Q653">
        <v>37527.300780999998</v>
      </c>
      <c r="R653">
        <v>46.620044999999998</v>
      </c>
      <c r="T653">
        <v>36906.199999999997</v>
      </c>
      <c r="Z653">
        <v>36906.199219000002</v>
      </c>
      <c r="AA653">
        <v>46.511626999999997</v>
      </c>
      <c r="AC653">
        <v>35841.35</v>
      </c>
      <c r="AI653">
        <v>35841.351562999997</v>
      </c>
      <c r="AJ653">
        <v>46.728973000000003</v>
      </c>
      <c r="AL653">
        <v>37388.5</v>
      </c>
      <c r="AR653">
        <v>37388.5</v>
      </c>
      <c r="AS653">
        <v>46.189377</v>
      </c>
      <c r="AU653">
        <v>36298.85</v>
      </c>
      <c r="BA653">
        <v>36298.851562999997</v>
      </c>
      <c r="BB653">
        <v>46.948352999999997</v>
      </c>
      <c r="BD653">
        <v>36124.800000000003</v>
      </c>
      <c r="BJ653">
        <v>36124.800780999998</v>
      </c>
      <c r="BK653">
        <v>46.403708999999999</v>
      </c>
      <c r="BM653">
        <v>36323.5</v>
      </c>
      <c r="BS653">
        <v>36323.5</v>
      </c>
      <c r="BT653">
        <v>44.742728999999997</v>
      </c>
      <c r="BV653">
        <v>37387.800000000003</v>
      </c>
      <c r="CB653">
        <v>37387.800780999998</v>
      </c>
      <c r="CC653">
        <v>45.454543999999999</v>
      </c>
      <c r="CE653">
        <v>36380.6</v>
      </c>
      <c r="CK653">
        <v>36380.601562999997</v>
      </c>
      <c r="CL653">
        <v>46.296295000000001</v>
      </c>
    </row>
    <row r="654" spans="2:90" x14ac:dyDescent="0.35">
      <c r="B654">
        <v>36289</v>
      </c>
      <c r="H654">
        <v>36289</v>
      </c>
      <c r="I654">
        <v>1.5081819999999999</v>
      </c>
      <c r="K654">
        <v>37548.75</v>
      </c>
      <c r="Q654">
        <v>37548.75</v>
      </c>
      <c r="R654">
        <v>46.728973000000003</v>
      </c>
      <c r="T654">
        <v>36927.699999999997</v>
      </c>
      <c r="Z654">
        <v>36927.699219000002</v>
      </c>
      <c r="AA654">
        <v>46.403708999999999</v>
      </c>
      <c r="AC654">
        <v>35862.75</v>
      </c>
      <c r="AI654">
        <v>35862.75</v>
      </c>
      <c r="AJ654">
        <v>46.838405999999999</v>
      </c>
      <c r="AL654">
        <v>37410.15</v>
      </c>
      <c r="AR654">
        <v>37410.152344000002</v>
      </c>
      <c r="AS654">
        <v>46.189377</v>
      </c>
      <c r="AU654">
        <v>36320.15</v>
      </c>
      <c r="BA654">
        <v>36320.152344000002</v>
      </c>
      <c r="BB654">
        <v>46.948352999999997</v>
      </c>
      <c r="BD654">
        <v>36146.35</v>
      </c>
      <c r="BJ654">
        <v>36146.351562999997</v>
      </c>
      <c r="BK654">
        <v>46.511626999999997</v>
      </c>
      <c r="BM654">
        <v>36345.85</v>
      </c>
      <c r="BS654">
        <v>36345.851562999997</v>
      </c>
      <c r="BT654">
        <v>45.766590000000001</v>
      </c>
      <c r="BV654">
        <v>37409.800000000003</v>
      </c>
      <c r="CB654">
        <v>37409.800780999998</v>
      </c>
      <c r="CC654">
        <v>46.511626999999997</v>
      </c>
      <c r="CE654">
        <v>36402.199999999997</v>
      </c>
      <c r="CK654">
        <v>36402.199219000002</v>
      </c>
      <c r="CL654">
        <v>1.4888710000000001</v>
      </c>
    </row>
    <row r="655" spans="2:90" x14ac:dyDescent="0.35">
      <c r="B655">
        <v>36952.050000000003</v>
      </c>
      <c r="H655">
        <v>36952.050780999998</v>
      </c>
      <c r="I655">
        <v>41.493774000000002</v>
      </c>
      <c r="K655">
        <v>37570.15</v>
      </c>
      <c r="Q655">
        <v>37570.152344000002</v>
      </c>
      <c r="R655">
        <v>46.838405999999999</v>
      </c>
      <c r="T655">
        <v>36949.25</v>
      </c>
      <c r="Z655">
        <v>36949.25</v>
      </c>
      <c r="AA655">
        <v>46.511626999999997</v>
      </c>
      <c r="AC655">
        <v>35884.1</v>
      </c>
      <c r="AI655">
        <v>35884.101562999997</v>
      </c>
      <c r="AJ655">
        <v>46.728973000000003</v>
      </c>
      <c r="AL655">
        <v>37431.800000000003</v>
      </c>
      <c r="AR655">
        <v>37431.800780999998</v>
      </c>
      <c r="AS655">
        <v>46.296295000000001</v>
      </c>
      <c r="AU655">
        <v>36341.449999999997</v>
      </c>
      <c r="BA655">
        <v>36341.449219000002</v>
      </c>
      <c r="BB655">
        <v>1.5331539999999999</v>
      </c>
      <c r="BD655">
        <v>36167.85</v>
      </c>
      <c r="BJ655">
        <v>36167.851562999997</v>
      </c>
      <c r="BK655">
        <v>1.5204500000000001</v>
      </c>
      <c r="BM655">
        <v>36367.699999999997</v>
      </c>
      <c r="BS655">
        <v>36367.699219000002</v>
      </c>
      <c r="BT655">
        <v>46.189377</v>
      </c>
      <c r="BV655">
        <v>37431.300000000003</v>
      </c>
      <c r="CB655">
        <v>37431.300780999998</v>
      </c>
      <c r="CC655">
        <v>46.948352999999997</v>
      </c>
      <c r="CE655">
        <v>37073.85</v>
      </c>
      <c r="CK655">
        <v>37073.851562999997</v>
      </c>
      <c r="CL655">
        <v>41.407867000000003</v>
      </c>
    </row>
    <row r="656" spans="2:90" x14ac:dyDescent="0.35">
      <c r="B656">
        <v>36976.15</v>
      </c>
      <c r="H656">
        <v>36976.152344000002</v>
      </c>
      <c r="I656">
        <v>44.943821</v>
      </c>
      <c r="K656">
        <v>37591.5</v>
      </c>
      <c r="Q656">
        <v>37591.5</v>
      </c>
      <c r="R656">
        <v>46.728973000000003</v>
      </c>
      <c r="T656">
        <v>36970.75</v>
      </c>
      <c r="Z656">
        <v>36970.75</v>
      </c>
      <c r="AA656">
        <v>46.511626999999997</v>
      </c>
      <c r="AC656">
        <v>35905.5</v>
      </c>
      <c r="AI656">
        <v>35905.5</v>
      </c>
      <c r="AJ656">
        <v>46.728973000000003</v>
      </c>
      <c r="AL656">
        <v>37453.4</v>
      </c>
      <c r="AR656">
        <v>37453.402344000002</v>
      </c>
      <c r="AS656">
        <v>46.296295000000001</v>
      </c>
      <c r="AU656">
        <v>36993.699999999997</v>
      </c>
      <c r="BA656">
        <v>36993.699219000002</v>
      </c>
      <c r="BB656">
        <v>41.841003000000001</v>
      </c>
      <c r="BD656">
        <v>36825.550000000003</v>
      </c>
      <c r="BJ656">
        <v>36825.550780999998</v>
      </c>
      <c r="BK656">
        <v>41.493774000000002</v>
      </c>
      <c r="BM656">
        <v>36389.35</v>
      </c>
      <c r="BS656">
        <v>36389.351562999997</v>
      </c>
      <c r="BT656">
        <v>46.296295000000001</v>
      </c>
      <c r="BV656">
        <v>37452.6</v>
      </c>
      <c r="CB656">
        <v>37452.601562999997</v>
      </c>
      <c r="CC656">
        <v>47.058822999999997</v>
      </c>
      <c r="CE656">
        <v>37098</v>
      </c>
      <c r="CK656">
        <v>37098</v>
      </c>
      <c r="CL656">
        <v>44.742728999999997</v>
      </c>
    </row>
    <row r="657" spans="2:90" x14ac:dyDescent="0.35">
      <c r="B657">
        <v>36998.400000000001</v>
      </c>
      <c r="H657">
        <v>36998.402344000002</v>
      </c>
      <c r="I657">
        <v>45.871555000000001</v>
      </c>
      <c r="K657">
        <v>37612.9</v>
      </c>
      <c r="Q657">
        <v>37612.902344000002</v>
      </c>
      <c r="R657">
        <v>46.728973000000003</v>
      </c>
      <c r="T657">
        <v>36992.25</v>
      </c>
      <c r="Z657">
        <v>36992.25</v>
      </c>
      <c r="AA657">
        <v>46.511626999999997</v>
      </c>
      <c r="AC657">
        <v>35926.9</v>
      </c>
      <c r="AI657">
        <v>35926.902344000002</v>
      </c>
      <c r="AJ657">
        <v>46.838405999999999</v>
      </c>
      <c r="AL657">
        <v>37475</v>
      </c>
      <c r="AR657">
        <v>37475</v>
      </c>
      <c r="AS657">
        <v>46.296295000000001</v>
      </c>
      <c r="AU657">
        <v>37017.599999999999</v>
      </c>
      <c r="BA657">
        <v>37017.601562999997</v>
      </c>
      <c r="BB657">
        <v>45.351470999999997</v>
      </c>
      <c r="BD657">
        <v>36849.65</v>
      </c>
      <c r="BJ657">
        <v>36849.652344000002</v>
      </c>
      <c r="BK657">
        <v>44.943821</v>
      </c>
      <c r="BM657">
        <v>36410.949999999997</v>
      </c>
      <c r="BS657">
        <v>36410.949219000002</v>
      </c>
      <c r="BT657">
        <v>46.296295000000001</v>
      </c>
      <c r="BV657">
        <v>37473.85</v>
      </c>
      <c r="CB657">
        <v>37473.851562999997</v>
      </c>
      <c r="CC657">
        <v>47.058822999999997</v>
      </c>
      <c r="CE657">
        <v>37120.35</v>
      </c>
      <c r="CK657">
        <v>37120.351562999997</v>
      </c>
      <c r="CL657">
        <v>45.766590000000001</v>
      </c>
    </row>
    <row r="658" spans="2:90" x14ac:dyDescent="0.35">
      <c r="B658">
        <v>37020.199999999997</v>
      </c>
      <c r="H658">
        <v>37020.199219000002</v>
      </c>
      <c r="I658">
        <v>46.296295000000001</v>
      </c>
      <c r="K658">
        <v>37634.300000000003</v>
      </c>
      <c r="Q658">
        <v>37634.300780999998</v>
      </c>
      <c r="R658">
        <v>46.728973000000003</v>
      </c>
      <c r="T658">
        <v>37013.75</v>
      </c>
      <c r="Z658">
        <v>37013.75</v>
      </c>
      <c r="AA658">
        <v>46.511626999999997</v>
      </c>
      <c r="AC658">
        <v>35948.25</v>
      </c>
      <c r="AI658">
        <v>35948.25</v>
      </c>
      <c r="AJ658">
        <v>46.728973000000003</v>
      </c>
      <c r="AL658">
        <v>37496.6</v>
      </c>
      <c r="AR658">
        <v>37496.601562999997</v>
      </c>
      <c r="AS658">
        <v>46.296295000000001</v>
      </c>
      <c r="AU658">
        <v>37039.65</v>
      </c>
      <c r="BA658">
        <v>37039.652344000002</v>
      </c>
      <c r="BB658">
        <v>46.403708999999999</v>
      </c>
      <c r="BD658">
        <v>36871.9</v>
      </c>
      <c r="BJ658">
        <v>36871.902344000002</v>
      </c>
      <c r="BK658">
        <v>45.871555000000001</v>
      </c>
      <c r="BM658">
        <v>36432.550000000003</v>
      </c>
      <c r="BS658">
        <v>36432.550780999998</v>
      </c>
      <c r="BT658">
        <v>46.403708999999999</v>
      </c>
      <c r="BV658">
        <v>37495.1</v>
      </c>
      <c r="CB658">
        <v>37495.101562999997</v>
      </c>
      <c r="CC658">
        <v>47.058822999999997</v>
      </c>
      <c r="CE658">
        <v>37142.199999999997</v>
      </c>
      <c r="CK658">
        <v>37142.199219000002</v>
      </c>
      <c r="CL658">
        <v>46.082946999999997</v>
      </c>
    </row>
    <row r="659" spans="2:90" x14ac:dyDescent="0.35">
      <c r="B659">
        <v>37041.800000000003</v>
      </c>
      <c r="H659">
        <v>37041.800780999998</v>
      </c>
      <c r="I659">
        <v>46.403708999999999</v>
      </c>
      <c r="K659">
        <v>37655.699999999997</v>
      </c>
      <c r="Q659">
        <v>37655.699219000002</v>
      </c>
      <c r="R659">
        <v>46.728973000000003</v>
      </c>
      <c r="T659">
        <v>37035.25</v>
      </c>
      <c r="Z659">
        <v>37035.25</v>
      </c>
      <c r="AA659">
        <v>46.403708999999999</v>
      </c>
      <c r="AC659">
        <v>35969.65</v>
      </c>
      <c r="AI659">
        <v>35969.652344000002</v>
      </c>
      <c r="AJ659">
        <v>46.728973000000003</v>
      </c>
      <c r="AL659">
        <v>37518.199999999997</v>
      </c>
      <c r="AR659">
        <v>37518.199219000002</v>
      </c>
      <c r="AS659">
        <v>46.296295000000001</v>
      </c>
      <c r="AU659">
        <v>37061.199999999997</v>
      </c>
      <c r="BA659">
        <v>37061.199219000002</v>
      </c>
      <c r="BB659">
        <v>46.838405999999999</v>
      </c>
      <c r="BD659">
        <v>36893.699999999997</v>
      </c>
      <c r="BJ659">
        <v>36893.699219000002</v>
      </c>
      <c r="BK659">
        <v>46.296295000000001</v>
      </c>
      <c r="BM659">
        <v>36454.1</v>
      </c>
      <c r="BS659">
        <v>36454.101562999997</v>
      </c>
      <c r="BT659">
        <v>46.296295000000001</v>
      </c>
      <c r="BV659">
        <v>37516.35</v>
      </c>
      <c r="CB659">
        <v>37516.351562999997</v>
      </c>
      <c r="CC659">
        <v>47.169811000000003</v>
      </c>
      <c r="CE659">
        <v>37163.9</v>
      </c>
      <c r="CK659">
        <v>37163.902344000002</v>
      </c>
      <c r="CL659">
        <v>46.296295000000001</v>
      </c>
    </row>
    <row r="660" spans="2:90" x14ac:dyDescent="0.35">
      <c r="B660">
        <v>37063.35</v>
      </c>
      <c r="H660">
        <v>37063.351562999997</v>
      </c>
      <c r="I660">
        <v>46.403708999999999</v>
      </c>
      <c r="K660">
        <v>37677.1</v>
      </c>
      <c r="Q660">
        <v>37677.101562999997</v>
      </c>
      <c r="R660">
        <v>46.728973000000003</v>
      </c>
      <c r="T660">
        <v>37056.800000000003</v>
      </c>
      <c r="Z660">
        <v>37056.800780999998</v>
      </c>
      <c r="AA660">
        <v>46.511626999999997</v>
      </c>
      <c r="AC660">
        <v>35991.050000000003</v>
      </c>
      <c r="AI660">
        <v>35991.050780999998</v>
      </c>
      <c r="AJ660">
        <v>46.838405999999999</v>
      </c>
      <c r="AL660">
        <v>37539.800000000003</v>
      </c>
      <c r="AR660">
        <v>37539.800780999998</v>
      </c>
      <c r="AS660">
        <v>46.296295000000001</v>
      </c>
      <c r="AU660">
        <v>37082.550000000003</v>
      </c>
      <c r="BA660">
        <v>37082.550780999998</v>
      </c>
      <c r="BB660">
        <v>46.838405999999999</v>
      </c>
      <c r="BD660">
        <v>36915.300000000003</v>
      </c>
      <c r="BJ660">
        <v>36915.300780999998</v>
      </c>
      <c r="BK660">
        <v>46.403708999999999</v>
      </c>
      <c r="BM660">
        <v>36475.699999999997</v>
      </c>
      <c r="BS660">
        <v>36475.699219000002</v>
      </c>
      <c r="BT660">
        <v>46.403708999999999</v>
      </c>
      <c r="BV660">
        <v>37537.550000000003</v>
      </c>
      <c r="CB660">
        <v>37537.550780999998</v>
      </c>
      <c r="CC660">
        <v>47.058822999999997</v>
      </c>
      <c r="CE660">
        <v>37185.5</v>
      </c>
      <c r="CK660">
        <v>37185.5</v>
      </c>
      <c r="CL660">
        <v>46.296295000000001</v>
      </c>
    </row>
    <row r="661" spans="2:90" x14ac:dyDescent="0.35">
      <c r="B661">
        <v>37084.9</v>
      </c>
      <c r="H661">
        <v>37084.902344000002</v>
      </c>
      <c r="I661">
        <v>46.511626999999997</v>
      </c>
      <c r="K661">
        <v>37698.5</v>
      </c>
      <c r="Q661">
        <v>37698.5</v>
      </c>
      <c r="R661">
        <v>46.838405999999999</v>
      </c>
      <c r="T661">
        <v>37078.300000000003</v>
      </c>
      <c r="Z661">
        <v>37078.300780999998</v>
      </c>
      <c r="AA661">
        <v>46.511626999999997</v>
      </c>
      <c r="AC661">
        <v>36012.400000000001</v>
      </c>
      <c r="AI661">
        <v>36012.402344000002</v>
      </c>
      <c r="AJ661">
        <v>46.728973000000003</v>
      </c>
      <c r="AL661">
        <v>37561.4</v>
      </c>
      <c r="AR661">
        <v>37561.402344000002</v>
      </c>
      <c r="AS661">
        <v>46.296295000000001</v>
      </c>
      <c r="AU661">
        <v>37103.9</v>
      </c>
      <c r="BA661">
        <v>37103.902344000002</v>
      </c>
      <c r="BB661">
        <v>46.948352999999997</v>
      </c>
      <c r="BD661">
        <v>36936.85</v>
      </c>
      <c r="BJ661">
        <v>36936.851562999997</v>
      </c>
      <c r="BK661">
        <v>46.403708999999999</v>
      </c>
      <c r="BM661">
        <v>36497.25</v>
      </c>
      <c r="BS661">
        <v>36497.25</v>
      </c>
      <c r="BT661">
        <v>46.296295000000001</v>
      </c>
      <c r="BV661">
        <v>37558.800000000003</v>
      </c>
      <c r="CB661">
        <v>37558.800780999998</v>
      </c>
      <c r="CC661">
        <v>47.169811000000003</v>
      </c>
      <c r="CE661">
        <v>37207.1</v>
      </c>
      <c r="CK661">
        <v>37207.101562999997</v>
      </c>
      <c r="CL661">
        <v>46.296295000000001</v>
      </c>
    </row>
    <row r="662" spans="2:90" x14ac:dyDescent="0.35">
      <c r="B662">
        <v>37106.400000000001</v>
      </c>
      <c r="H662">
        <v>37106.402344000002</v>
      </c>
      <c r="I662">
        <v>46.511626999999997</v>
      </c>
      <c r="K662">
        <v>37719.85</v>
      </c>
      <c r="Q662">
        <v>37719.851562999997</v>
      </c>
      <c r="R662">
        <v>46.728973000000003</v>
      </c>
      <c r="T662">
        <v>37099.800000000003</v>
      </c>
      <c r="Z662">
        <v>37099.800780999998</v>
      </c>
      <c r="AA662">
        <v>46.511626999999997</v>
      </c>
      <c r="AC662">
        <v>36033.800000000003</v>
      </c>
      <c r="AI662">
        <v>36033.800780999998</v>
      </c>
      <c r="AJ662">
        <v>46.838405999999999</v>
      </c>
      <c r="AL662">
        <v>37583</v>
      </c>
      <c r="AR662">
        <v>37583</v>
      </c>
      <c r="AS662">
        <v>46.296295000000001</v>
      </c>
      <c r="AU662">
        <v>37125.199999999997</v>
      </c>
      <c r="BA662">
        <v>37125.199219000002</v>
      </c>
      <c r="BB662">
        <v>46.948352999999997</v>
      </c>
      <c r="BD662">
        <v>36958.400000000001</v>
      </c>
      <c r="BJ662">
        <v>36958.402344000002</v>
      </c>
      <c r="BK662">
        <v>46.511626999999997</v>
      </c>
      <c r="BM662">
        <v>36518.85</v>
      </c>
      <c r="BS662">
        <v>36518.851562999997</v>
      </c>
      <c r="BT662">
        <v>46.296295000000001</v>
      </c>
      <c r="BV662">
        <v>37580</v>
      </c>
      <c r="CB662">
        <v>37580</v>
      </c>
      <c r="CC662">
        <v>47.058822999999997</v>
      </c>
      <c r="CE662">
        <v>37228.699999999997</v>
      </c>
      <c r="CK662">
        <v>37228.699219000002</v>
      </c>
      <c r="CL662">
        <v>46.296295000000001</v>
      </c>
    </row>
    <row r="663" spans="2:90" x14ac:dyDescent="0.35">
      <c r="B663">
        <v>37127.9</v>
      </c>
      <c r="H663">
        <v>37127.902344000002</v>
      </c>
      <c r="I663">
        <v>46.403708999999999</v>
      </c>
      <c r="K663">
        <v>37741.25</v>
      </c>
      <c r="Q663">
        <v>37741.25</v>
      </c>
      <c r="R663">
        <v>46.728973000000003</v>
      </c>
      <c r="T663">
        <v>37121.300000000003</v>
      </c>
      <c r="Z663">
        <v>37121.300780999998</v>
      </c>
      <c r="AA663">
        <v>46.511626999999997</v>
      </c>
      <c r="AC663">
        <v>36055.15</v>
      </c>
      <c r="AI663">
        <v>36055.152344000002</v>
      </c>
      <c r="AJ663">
        <v>46.728973000000003</v>
      </c>
      <c r="AL663">
        <v>37604.6</v>
      </c>
      <c r="AR663">
        <v>37604.601562999997</v>
      </c>
      <c r="AS663">
        <v>46.296295000000001</v>
      </c>
      <c r="AU663">
        <v>37146.5</v>
      </c>
      <c r="BA663">
        <v>37146.5</v>
      </c>
      <c r="BB663">
        <v>47.058822999999997</v>
      </c>
      <c r="BD663">
        <v>36979.9</v>
      </c>
      <c r="BJ663">
        <v>36979.902344000002</v>
      </c>
      <c r="BK663">
        <v>46.403708999999999</v>
      </c>
      <c r="BM663">
        <v>36540.449999999997</v>
      </c>
      <c r="BS663">
        <v>36540.449219000002</v>
      </c>
      <c r="BT663">
        <v>46.403708999999999</v>
      </c>
      <c r="BV663">
        <v>37601.25</v>
      </c>
      <c r="CB663">
        <v>37601.25</v>
      </c>
      <c r="CC663">
        <v>47.058822999999997</v>
      </c>
      <c r="CE663">
        <v>37250.300000000003</v>
      </c>
      <c r="CK663">
        <v>37250.300780999998</v>
      </c>
      <c r="CL663">
        <v>46.403708999999999</v>
      </c>
    </row>
    <row r="664" spans="2:90" x14ac:dyDescent="0.35">
      <c r="B664">
        <v>37149.449999999997</v>
      </c>
      <c r="H664">
        <v>37149.449219000002</v>
      </c>
      <c r="I664">
        <v>46.511626999999997</v>
      </c>
      <c r="K664">
        <v>37762.65</v>
      </c>
      <c r="Q664">
        <v>37762.652344000002</v>
      </c>
      <c r="R664">
        <v>46.728973000000003</v>
      </c>
      <c r="T664">
        <v>37142.800000000003</v>
      </c>
      <c r="Z664">
        <v>37142.800780999998</v>
      </c>
      <c r="AA664">
        <v>46.403708999999999</v>
      </c>
      <c r="AC664">
        <v>36076.550000000003</v>
      </c>
      <c r="AI664">
        <v>36076.550780999998</v>
      </c>
      <c r="AJ664">
        <v>46.728973000000003</v>
      </c>
      <c r="AL664">
        <v>37626.199999999997</v>
      </c>
      <c r="AR664">
        <v>37626.199219000002</v>
      </c>
      <c r="AS664">
        <v>46.296295000000001</v>
      </c>
      <c r="AU664">
        <v>37167.75</v>
      </c>
      <c r="BA664">
        <v>37167.75</v>
      </c>
      <c r="BB664">
        <v>46.948352999999997</v>
      </c>
      <c r="BD664">
        <v>37001.449999999997</v>
      </c>
      <c r="BJ664">
        <v>37001.449219000002</v>
      </c>
      <c r="BK664">
        <v>46.511626999999997</v>
      </c>
      <c r="BM664">
        <v>36562</v>
      </c>
      <c r="BS664">
        <v>36562</v>
      </c>
      <c r="BT664">
        <v>46.296295000000001</v>
      </c>
      <c r="BV664">
        <v>37622.5</v>
      </c>
      <c r="CB664">
        <v>37622.5</v>
      </c>
      <c r="CC664">
        <v>47.169811000000003</v>
      </c>
      <c r="CE664">
        <v>37271.85</v>
      </c>
      <c r="CK664">
        <v>37271.851562999997</v>
      </c>
      <c r="CL664">
        <v>46.296295000000001</v>
      </c>
    </row>
    <row r="665" spans="2:90" x14ac:dyDescent="0.35">
      <c r="B665">
        <v>37170.949999999997</v>
      </c>
      <c r="H665">
        <v>37170.949219000002</v>
      </c>
      <c r="I665">
        <v>46.403708999999999</v>
      </c>
      <c r="K665">
        <v>37784.050000000003</v>
      </c>
      <c r="Q665">
        <v>37784.050780999998</v>
      </c>
      <c r="R665">
        <v>46.728973000000003</v>
      </c>
      <c r="T665">
        <v>37164.35</v>
      </c>
      <c r="Z665">
        <v>37164.351562999997</v>
      </c>
      <c r="AA665">
        <v>46.511626999999997</v>
      </c>
      <c r="AC665">
        <v>36097.949999999997</v>
      </c>
      <c r="AI665">
        <v>36097.949219000002</v>
      </c>
      <c r="AJ665">
        <v>46.838405999999999</v>
      </c>
      <c r="AL665">
        <v>37647.800000000003</v>
      </c>
      <c r="AR665">
        <v>37647.800780999998</v>
      </c>
      <c r="AS665">
        <v>46.296295000000001</v>
      </c>
      <c r="AU665">
        <v>37189.050000000003</v>
      </c>
      <c r="BA665">
        <v>37189.050780999998</v>
      </c>
      <c r="BB665">
        <v>46.948352999999997</v>
      </c>
      <c r="BD665">
        <v>37022.949999999997</v>
      </c>
      <c r="BJ665">
        <v>37022.949219000002</v>
      </c>
      <c r="BK665">
        <v>46.403708999999999</v>
      </c>
      <c r="BM665">
        <v>36583.599999999999</v>
      </c>
      <c r="BS665">
        <v>36583.601562999997</v>
      </c>
      <c r="BT665">
        <v>46.403708999999999</v>
      </c>
      <c r="BV665">
        <v>37643.699999999997</v>
      </c>
      <c r="CB665">
        <v>37643.699219000002</v>
      </c>
      <c r="CC665">
        <v>47.058822999999997</v>
      </c>
      <c r="CE665">
        <v>37293.449999999997</v>
      </c>
      <c r="CK665">
        <v>37293.449219000002</v>
      </c>
      <c r="CL665">
        <v>46.296295000000001</v>
      </c>
    </row>
    <row r="666" spans="2:90" x14ac:dyDescent="0.35">
      <c r="B666">
        <v>37192.5</v>
      </c>
      <c r="H666">
        <v>37192.5</v>
      </c>
      <c r="I666">
        <v>46.511626999999997</v>
      </c>
      <c r="K666">
        <v>37805.449999999997</v>
      </c>
      <c r="Q666">
        <v>37805.449219000002</v>
      </c>
      <c r="R666">
        <v>1.611863</v>
      </c>
      <c r="T666">
        <v>37185.85</v>
      </c>
      <c r="Z666">
        <v>37185.851562999997</v>
      </c>
      <c r="AA666">
        <v>46.511626999999997</v>
      </c>
      <c r="AC666">
        <v>36119.300000000003</v>
      </c>
      <c r="AI666">
        <v>36119.300780999998</v>
      </c>
      <c r="AJ666">
        <v>46.728973000000003</v>
      </c>
      <c r="AL666">
        <v>37669.4</v>
      </c>
      <c r="AR666">
        <v>37669.402344000002</v>
      </c>
      <c r="AS666">
        <v>46.296295000000001</v>
      </c>
      <c r="AU666">
        <v>37210.35</v>
      </c>
      <c r="BA666">
        <v>37210.351562999997</v>
      </c>
      <c r="BB666">
        <v>46.948352999999997</v>
      </c>
      <c r="BD666">
        <v>37044.5</v>
      </c>
      <c r="BJ666">
        <v>37044.5</v>
      </c>
      <c r="BK666">
        <v>46.511626999999997</v>
      </c>
      <c r="BM666">
        <v>36605.15</v>
      </c>
      <c r="BS666">
        <v>36605.152344000002</v>
      </c>
      <c r="BT666">
        <v>46.296295000000001</v>
      </c>
      <c r="BV666">
        <v>37664.949999999997</v>
      </c>
      <c r="CB666">
        <v>37664.949219000002</v>
      </c>
      <c r="CC666">
        <v>47.169811000000003</v>
      </c>
      <c r="CE666">
        <v>37315.050000000003</v>
      </c>
      <c r="CK666">
        <v>37315.050780999998</v>
      </c>
      <c r="CL666">
        <v>46.296295000000001</v>
      </c>
    </row>
    <row r="667" spans="2:90" x14ac:dyDescent="0.35">
      <c r="B667">
        <v>37214</v>
      </c>
      <c r="H667">
        <v>37214</v>
      </c>
      <c r="I667">
        <v>46.511626999999997</v>
      </c>
      <c r="K667">
        <v>38425.85</v>
      </c>
      <c r="Q667">
        <v>38425.851562999997</v>
      </c>
      <c r="R667">
        <v>41.753650999999998</v>
      </c>
      <c r="T667">
        <v>37207.35</v>
      </c>
      <c r="Z667">
        <v>37207.351562999997</v>
      </c>
      <c r="AA667">
        <v>1.532567</v>
      </c>
      <c r="AC667">
        <v>36140.699999999997</v>
      </c>
      <c r="AI667">
        <v>36140.699219000002</v>
      </c>
      <c r="AJ667">
        <v>46.728973000000003</v>
      </c>
      <c r="AL667">
        <v>37691</v>
      </c>
      <c r="AR667">
        <v>37691</v>
      </c>
      <c r="AS667">
        <v>46.296295000000001</v>
      </c>
      <c r="AU667">
        <v>37231.65</v>
      </c>
      <c r="BA667">
        <v>37231.652344000002</v>
      </c>
      <c r="BB667">
        <v>46.948352999999997</v>
      </c>
      <c r="BD667">
        <v>37066</v>
      </c>
      <c r="BJ667">
        <v>37066</v>
      </c>
      <c r="BK667">
        <v>46.403708999999999</v>
      </c>
      <c r="BM667">
        <v>36626.75</v>
      </c>
      <c r="BS667">
        <v>36626.75</v>
      </c>
      <c r="BT667">
        <v>46.403708999999999</v>
      </c>
      <c r="BV667">
        <v>37686.15</v>
      </c>
      <c r="CB667">
        <v>37686.152344000002</v>
      </c>
      <c r="CC667">
        <v>47.058822999999997</v>
      </c>
      <c r="CE667">
        <v>37336.65</v>
      </c>
      <c r="CK667">
        <v>37336.652344000002</v>
      </c>
      <c r="CL667">
        <v>46.296295000000001</v>
      </c>
    </row>
    <row r="668" spans="2:90" x14ac:dyDescent="0.35">
      <c r="B668">
        <v>37235.5</v>
      </c>
      <c r="H668">
        <v>37235.5</v>
      </c>
      <c r="I668">
        <v>46.403708999999999</v>
      </c>
      <c r="K668">
        <v>38449.800000000003</v>
      </c>
      <c r="Q668">
        <v>38449.800780999998</v>
      </c>
      <c r="R668">
        <v>45.146729000000001</v>
      </c>
      <c r="T668">
        <v>37859.85</v>
      </c>
      <c r="Z668">
        <v>37859.851562999997</v>
      </c>
      <c r="AA668">
        <v>41.493774000000002</v>
      </c>
      <c r="AC668">
        <v>36162.1</v>
      </c>
      <c r="AI668">
        <v>36162.101562999997</v>
      </c>
      <c r="AJ668">
        <v>46.838405999999999</v>
      </c>
      <c r="AL668">
        <v>37712.6</v>
      </c>
      <c r="AR668">
        <v>37712.601562999997</v>
      </c>
      <c r="AS668">
        <v>1.596042</v>
      </c>
      <c r="AU668">
        <v>37252.949999999997</v>
      </c>
      <c r="BA668">
        <v>37252.949219000002</v>
      </c>
      <c r="BB668">
        <v>47.058822999999997</v>
      </c>
      <c r="BD668">
        <v>37087.550000000003</v>
      </c>
      <c r="BJ668">
        <v>37087.550780999998</v>
      </c>
      <c r="BK668">
        <v>46.511626999999997</v>
      </c>
      <c r="BM668">
        <v>36648.300000000003</v>
      </c>
      <c r="BS668">
        <v>36648.300780999998</v>
      </c>
      <c r="BT668">
        <v>46.296295000000001</v>
      </c>
      <c r="BV668">
        <v>37707.4</v>
      </c>
      <c r="CB668">
        <v>37707.402344000002</v>
      </c>
      <c r="CC668">
        <v>47.169811000000003</v>
      </c>
      <c r="CE668">
        <v>37358.25</v>
      </c>
      <c r="CK668">
        <v>37358.25</v>
      </c>
      <c r="CL668">
        <v>46.403708999999999</v>
      </c>
    </row>
    <row r="669" spans="2:90" x14ac:dyDescent="0.35">
      <c r="B669">
        <v>37257.050000000003</v>
      </c>
      <c r="H669">
        <v>37257.050780999998</v>
      </c>
      <c r="I669">
        <v>46.511626999999997</v>
      </c>
      <c r="K669">
        <v>38471.949999999997</v>
      </c>
      <c r="Q669">
        <v>38471.949219000002</v>
      </c>
      <c r="R669">
        <v>46.082946999999997</v>
      </c>
      <c r="T669">
        <v>37883.949999999997</v>
      </c>
      <c r="Z669">
        <v>37883.949219000002</v>
      </c>
      <c r="AA669">
        <v>44.943821</v>
      </c>
      <c r="AC669">
        <v>36183.449999999997</v>
      </c>
      <c r="AI669">
        <v>36183.449219000002</v>
      </c>
      <c r="AJ669">
        <v>46.728973000000003</v>
      </c>
      <c r="AL669">
        <v>38339.15</v>
      </c>
      <c r="AR669">
        <v>38339.152344000002</v>
      </c>
      <c r="AS669">
        <v>41.322310999999999</v>
      </c>
      <c r="AU669">
        <v>37274.199999999997</v>
      </c>
      <c r="BA669">
        <v>37274.199219000002</v>
      </c>
      <c r="BB669">
        <v>46.948352999999997</v>
      </c>
      <c r="BD669">
        <v>37109.050000000003</v>
      </c>
      <c r="BJ669">
        <v>37109.050780999998</v>
      </c>
      <c r="BK669">
        <v>46.403708999999999</v>
      </c>
      <c r="BM669">
        <v>36669.9</v>
      </c>
      <c r="BS669">
        <v>36669.902344000002</v>
      </c>
      <c r="BT669">
        <v>46.403708999999999</v>
      </c>
      <c r="BV669">
        <v>37728.6</v>
      </c>
      <c r="CB669">
        <v>37728.601562999997</v>
      </c>
      <c r="CC669">
        <v>1.6641699999999999</v>
      </c>
      <c r="CE669">
        <v>37379.800000000003</v>
      </c>
      <c r="CK669">
        <v>37379.800780999998</v>
      </c>
      <c r="CL669">
        <v>46.296295000000001</v>
      </c>
    </row>
    <row r="670" spans="2:90" x14ac:dyDescent="0.35">
      <c r="B670">
        <v>37278.550000000003</v>
      </c>
      <c r="H670">
        <v>37278.550780999998</v>
      </c>
      <c r="I670">
        <v>46.403708999999999</v>
      </c>
      <c r="K670">
        <v>38493.65</v>
      </c>
      <c r="Q670">
        <v>38493.652344000002</v>
      </c>
      <c r="R670">
        <v>46.620044999999998</v>
      </c>
      <c r="T670">
        <v>37906.199999999997</v>
      </c>
      <c r="Z670">
        <v>37906.199219000002</v>
      </c>
      <c r="AA670">
        <v>45.871555000000001</v>
      </c>
      <c r="AC670">
        <v>36204.85</v>
      </c>
      <c r="AI670">
        <v>36204.851562999997</v>
      </c>
      <c r="AJ670">
        <v>1.4261269999999999</v>
      </c>
      <c r="AL670">
        <v>38363.35</v>
      </c>
      <c r="AR670">
        <v>38363.351562999997</v>
      </c>
      <c r="AS670">
        <v>44.843048000000003</v>
      </c>
      <c r="AU670">
        <v>37295.5</v>
      </c>
      <c r="BA670">
        <v>37295.5</v>
      </c>
      <c r="BB670">
        <v>46.948352999999997</v>
      </c>
      <c r="BD670">
        <v>37130.6</v>
      </c>
      <c r="BJ670">
        <v>37130.601562999997</v>
      </c>
      <c r="BK670">
        <v>46.511626999999997</v>
      </c>
      <c r="BM670">
        <v>36691.449999999997</v>
      </c>
      <c r="BS670">
        <v>36691.449219000002</v>
      </c>
      <c r="BT670">
        <v>46.296295000000001</v>
      </c>
      <c r="BV670">
        <v>38329.5</v>
      </c>
      <c r="CB670">
        <v>38329.5</v>
      </c>
      <c r="CC670">
        <v>42.016804</v>
      </c>
      <c r="CE670">
        <v>37401.4</v>
      </c>
      <c r="CK670">
        <v>37401.402344000002</v>
      </c>
      <c r="CL670">
        <v>46.296295000000001</v>
      </c>
    </row>
    <row r="671" spans="2:90" x14ac:dyDescent="0.35">
      <c r="B671">
        <v>37300.1</v>
      </c>
      <c r="H671">
        <v>37300.101562999997</v>
      </c>
      <c r="I671">
        <v>46.511626999999997</v>
      </c>
      <c r="K671">
        <v>38515.1</v>
      </c>
      <c r="Q671">
        <v>38515.101562999997</v>
      </c>
      <c r="R671">
        <v>46.728973000000003</v>
      </c>
      <c r="T671">
        <v>37928</v>
      </c>
      <c r="Z671">
        <v>37928</v>
      </c>
      <c r="AA671">
        <v>46.296295000000001</v>
      </c>
      <c r="AC671">
        <v>36906.050000000003</v>
      </c>
      <c r="AI671">
        <v>36906.050780999998</v>
      </c>
      <c r="AJ671">
        <v>41.666668000000001</v>
      </c>
      <c r="AL671">
        <v>38385.65</v>
      </c>
      <c r="AR671">
        <v>38385.652344000002</v>
      </c>
      <c r="AS671">
        <v>45.662101999999997</v>
      </c>
      <c r="AU671">
        <v>37316.800000000003</v>
      </c>
      <c r="BA671">
        <v>37316.800780999998</v>
      </c>
      <c r="BB671">
        <v>46.948352999999997</v>
      </c>
      <c r="BD671">
        <v>37152.1</v>
      </c>
      <c r="BJ671">
        <v>37152.101562999997</v>
      </c>
      <c r="BK671">
        <v>46.403708999999999</v>
      </c>
      <c r="BM671">
        <v>36713.050000000003</v>
      </c>
      <c r="BS671">
        <v>36713.050780999998</v>
      </c>
      <c r="BT671">
        <v>46.403708999999999</v>
      </c>
      <c r="BV671">
        <v>38353.300000000003</v>
      </c>
      <c r="CB671">
        <v>38353.300780999998</v>
      </c>
      <c r="CC671">
        <v>45.351470999999997</v>
      </c>
      <c r="CE671">
        <v>37423</v>
      </c>
      <c r="CK671">
        <v>37423</v>
      </c>
      <c r="CL671">
        <v>46.296295000000001</v>
      </c>
    </row>
    <row r="672" spans="2:90" x14ac:dyDescent="0.35">
      <c r="B672">
        <v>37321.599999999999</v>
      </c>
      <c r="H672">
        <v>37321.601562999997</v>
      </c>
      <c r="I672">
        <v>46.511626999999997</v>
      </c>
      <c r="K672">
        <v>38536.5</v>
      </c>
      <c r="Q672">
        <v>38536.5</v>
      </c>
      <c r="R672">
        <v>46.728973000000003</v>
      </c>
      <c r="T672">
        <v>37949.599999999999</v>
      </c>
      <c r="Z672">
        <v>37949.601562999997</v>
      </c>
      <c r="AA672">
        <v>46.511626999999997</v>
      </c>
      <c r="AC672">
        <v>36930.050000000003</v>
      </c>
      <c r="AI672">
        <v>36930.050780999998</v>
      </c>
      <c r="AJ672">
        <v>45.248866999999997</v>
      </c>
      <c r="AL672">
        <v>38407.550000000003</v>
      </c>
      <c r="AR672">
        <v>38407.550780999998</v>
      </c>
      <c r="AS672">
        <v>46.189377</v>
      </c>
      <c r="AU672">
        <v>37338.1</v>
      </c>
      <c r="BA672">
        <v>37338.101562999997</v>
      </c>
      <c r="BB672">
        <v>47.058822999999997</v>
      </c>
      <c r="BD672">
        <v>37173.65</v>
      </c>
      <c r="BJ672">
        <v>37173.652344000002</v>
      </c>
      <c r="BK672">
        <v>46.511626999999997</v>
      </c>
      <c r="BM672">
        <v>36734.6</v>
      </c>
      <c r="BS672">
        <v>36734.601562999997</v>
      </c>
      <c r="BT672">
        <v>46.296295000000001</v>
      </c>
      <c r="BV672">
        <v>38375.35</v>
      </c>
      <c r="CB672">
        <v>38375.351562999997</v>
      </c>
      <c r="CC672">
        <v>46.620044999999998</v>
      </c>
      <c r="CE672">
        <v>37444.6</v>
      </c>
      <c r="CK672">
        <v>37444.601562999997</v>
      </c>
      <c r="CL672">
        <v>46.296295000000001</v>
      </c>
    </row>
    <row r="673" spans="2:90" x14ac:dyDescent="0.35">
      <c r="B673">
        <v>37343.1</v>
      </c>
      <c r="H673">
        <v>37343.101562999997</v>
      </c>
      <c r="I673">
        <v>46.403708999999999</v>
      </c>
      <c r="K673">
        <v>38557.9</v>
      </c>
      <c r="Q673">
        <v>38557.902344000002</v>
      </c>
      <c r="R673">
        <v>46.728973000000003</v>
      </c>
      <c r="T673">
        <v>37971.1</v>
      </c>
      <c r="Z673">
        <v>37971.101562999997</v>
      </c>
      <c r="AA673">
        <v>46.403708999999999</v>
      </c>
      <c r="AC673">
        <v>36952.15</v>
      </c>
      <c r="AI673">
        <v>36952.152344000002</v>
      </c>
      <c r="AJ673">
        <v>46.082946999999997</v>
      </c>
      <c r="AL673">
        <v>38429.199999999997</v>
      </c>
      <c r="AR673">
        <v>38429.199219000002</v>
      </c>
      <c r="AS673">
        <v>46.189377</v>
      </c>
      <c r="AU673">
        <v>37359.35</v>
      </c>
      <c r="BA673">
        <v>37359.351562999997</v>
      </c>
      <c r="BB673">
        <v>46.948352999999997</v>
      </c>
      <c r="BD673">
        <v>37195.15</v>
      </c>
      <c r="BJ673">
        <v>37195.152344000002</v>
      </c>
      <c r="BK673">
        <v>46.511626999999997</v>
      </c>
      <c r="BM673">
        <v>36756.199999999997</v>
      </c>
      <c r="BS673">
        <v>36756.199219000002</v>
      </c>
      <c r="BT673">
        <v>46.403708999999999</v>
      </c>
      <c r="BV673">
        <v>38396.800000000003</v>
      </c>
      <c r="CB673">
        <v>38396.800780999998</v>
      </c>
      <c r="CC673">
        <v>46.838405999999999</v>
      </c>
      <c r="CE673">
        <v>37466.199999999997</v>
      </c>
      <c r="CK673">
        <v>37466.199219000002</v>
      </c>
      <c r="CL673">
        <v>46.403708999999999</v>
      </c>
    </row>
    <row r="674" spans="2:90" x14ac:dyDescent="0.35">
      <c r="B674">
        <v>37364.65</v>
      </c>
      <c r="H674">
        <v>37364.652344000002</v>
      </c>
      <c r="I674">
        <v>46.511626999999997</v>
      </c>
      <c r="K674">
        <v>38579.300000000003</v>
      </c>
      <c r="Q674">
        <v>38579.300780999998</v>
      </c>
      <c r="R674">
        <v>46.728973000000003</v>
      </c>
      <c r="T674">
        <v>37992.65</v>
      </c>
      <c r="Z674">
        <v>37992.652344000002</v>
      </c>
      <c r="AA674">
        <v>46.511626999999997</v>
      </c>
      <c r="AC674">
        <v>36973.85</v>
      </c>
      <c r="AI674">
        <v>36973.851562999997</v>
      </c>
      <c r="AJ674">
        <v>46.620044999999998</v>
      </c>
      <c r="AL674">
        <v>38450.85</v>
      </c>
      <c r="AR674">
        <v>38450.851562999997</v>
      </c>
      <c r="AS674">
        <v>46.296295000000001</v>
      </c>
      <c r="AU674">
        <v>37380.65</v>
      </c>
      <c r="BA674">
        <v>37380.652344000002</v>
      </c>
      <c r="BB674">
        <v>46.948352999999997</v>
      </c>
      <c r="BD674">
        <v>37216.65</v>
      </c>
      <c r="BJ674">
        <v>37216.652344000002</v>
      </c>
      <c r="BK674">
        <v>46.403708999999999</v>
      </c>
      <c r="BM674">
        <v>36777.75</v>
      </c>
      <c r="BS674">
        <v>36777.75</v>
      </c>
      <c r="BT674">
        <v>46.296295000000001</v>
      </c>
      <c r="BV674">
        <v>38418.15</v>
      </c>
      <c r="CB674">
        <v>38418.152344000002</v>
      </c>
      <c r="CC674">
        <v>47.058822999999997</v>
      </c>
      <c r="CE674">
        <v>37487.75</v>
      </c>
      <c r="CK674">
        <v>37487.75</v>
      </c>
      <c r="CL674">
        <v>46.296295000000001</v>
      </c>
    </row>
    <row r="675" spans="2:90" x14ac:dyDescent="0.35">
      <c r="B675">
        <v>37386.15</v>
      </c>
      <c r="H675">
        <v>37386.152344000002</v>
      </c>
      <c r="I675">
        <v>1.478634</v>
      </c>
      <c r="K675">
        <v>38600.699999999997</v>
      </c>
      <c r="Q675">
        <v>38600.699219000002</v>
      </c>
      <c r="R675">
        <v>46.728973000000003</v>
      </c>
      <c r="T675">
        <v>38014.15</v>
      </c>
      <c r="Z675">
        <v>38014.152344000002</v>
      </c>
      <c r="AA675">
        <v>46.511626999999997</v>
      </c>
      <c r="AC675">
        <v>36995.300000000003</v>
      </c>
      <c r="AI675">
        <v>36995.300780999998</v>
      </c>
      <c r="AJ675">
        <v>46.728973000000003</v>
      </c>
      <c r="AL675">
        <v>38472.449999999997</v>
      </c>
      <c r="AR675">
        <v>38472.449219000002</v>
      </c>
      <c r="AS675">
        <v>46.296295000000001</v>
      </c>
      <c r="AU675">
        <v>37401.949999999997</v>
      </c>
      <c r="BA675">
        <v>37401.949219000002</v>
      </c>
      <c r="BB675">
        <v>1.5769139999999999</v>
      </c>
      <c r="BD675">
        <v>37238.199999999997</v>
      </c>
      <c r="BJ675">
        <v>37238.199219000002</v>
      </c>
      <c r="BK675">
        <v>46.511626999999997</v>
      </c>
      <c r="BM675">
        <v>36799.35</v>
      </c>
      <c r="BS675">
        <v>36799.351562999997</v>
      </c>
      <c r="BT675">
        <v>1.3571279999999999</v>
      </c>
      <c r="BV675">
        <v>38439.4</v>
      </c>
      <c r="CB675">
        <v>38439.402344000002</v>
      </c>
      <c r="CC675">
        <v>47.169811000000003</v>
      </c>
      <c r="CE675">
        <v>37509.35</v>
      </c>
      <c r="CK675">
        <v>37509.351562999997</v>
      </c>
      <c r="CL675">
        <v>1.4890920000000001</v>
      </c>
    </row>
    <row r="676" spans="2:90" x14ac:dyDescent="0.35">
      <c r="B676">
        <v>38062.449999999997</v>
      </c>
      <c r="H676">
        <v>38062.449219000002</v>
      </c>
      <c r="I676">
        <v>41.493774000000002</v>
      </c>
      <c r="K676">
        <v>38622.1</v>
      </c>
      <c r="Q676">
        <v>38622.101562999997</v>
      </c>
      <c r="R676">
        <v>46.728973000000003</v>
      </c>
      <c r="T676">
        <v>38035.65</v>
      </c>
      <c r="Z676">
        <v>38035.652344000002</v>
      </c>
      <c r="AA676">
        <v>46.403708999999999</v>
      </c>
      <c r="AC676">
        <v>37016.699999999997</v>
      </c>
      <c r="AI676">
        <v>37016.699219000002</v>
      </c>
      <c r="AJ676">
        <v>46.728973000000003</v>
      </c>
      <c r="AL676">
        <v>38494.050000000003</v>
      </c>
      <c r="AR676">
        <v>38494.050780999998</v>
      </c>
      <c r="AS676">
        <v>46.296295000000001</v>
      </c>
      <c r="AU676">
        <v>38036.1</v>
      </c>
      <c r="BA676">
        <v>38036.101562999997</v>
      </c>
      <c r="BB676">
        <v>41.841003000000001</v>
      </c>
      <c r="BD676">
        <v>37259.699999999997</v>
      </c>
      <c r="BJ676">
        <v>37259.699219000002</v>
      </c>
      <c r="BK676">
        <v>1.49925</v>
      </c>
      <c r="BM676">
        <v>37536.199999999997</v>
      </c>
      <c r="BS676">
        <v>37536.199219000002</v>
      </c>
      <c r="BT676">
        <v>41.493774000000002</v>
      </c>
      <c r="BV676">
        <v>38460.6</v>
      </c>
      <c r="CB676">
        <v>38460.601562999997</v>
      </c>
      <c r="CC676">
        <v>47.058822999999997</v>
      </c>
      <c r="CE676">
        <v>38180.9</v>
      </c>
      <c r="CK676">
        <v>38180.902344000002</v>
      </c>
      <c r="CL676">
        <v>41.407867000000003</v>
      </c>
    </row>
    <row r="677" spans="2:90" x14ac:dyDescent="0.35">
      <c r="B677">
        <v>38086.550000000003</v>
      </c>
      <c r="H677">
        <v>38086.550780999998</v>
      </c>
      <c r="I677">
        <v>44.943821</v>
      </c>
      <c r="K677">
        <v>38643.5</v>
      </c>
      <c r="Q677">
        <v>38643.5</v>
      </c>
      <c r="R677">
        <v>46.728973000000003</v>
      </c>
      <c r="T677">
        <v>38057.199999999997</v>
      </c>
      <c r="Z677">
        <v>38057.199219000002</v>
      </c>
      <c r="AA677">
        <v>46.511626999999997</v>
      </c>
      <c r="AC677">
        <v>37038.1</v>
      </c>
      <c r="AI677">
        <v>37038.101562999997</v>
      </c>
      <c r="AJ677">
        <v>46.728973000000003</v>
      </c>
      <c r="AL677">
        <v>38515.65</v>
      </c>
      <c r="AR677">
        <v>38515.652344000002</v>
      </c>
      <c r="AS677">
        <v>46.296295000000001</v>
      </c>
      <c r="AU677">
        <v>38060</v>
      </c>
      <c r="BA677">
        <v>38060</v>
      </c>
      <c r="BB677">
        <v>45.351470999999997</v>
      </c>
      <c r="BD677">
        <v>37926.699999999997</v>
      </c>
      <c r="BJ677">
        <v>37926.699219000002</v>
      </c>
      <c r="BK677">
        <v>41.493774000000002</v>
      </c>
      <c r="BM677">
        <v>37560.300000000003</v>
      </c>
      <c r="BS677">
        <v>37560.300780999998</v>
      </c>
      <c r="BT677">
        <v>44.742728999999997</v>
      </c>
      <c r="BV677">
        <v>38481.85</v>
      </c>
      <c r="CB677">
        <v>38481.851562999997</v>
      </c>
      <c r="CC677">
        <v>47.058822999999997</v>
      </c>
      <c r="CE677">
        <v>38205.050000000003</v>
      </c>
      <c r="CK677">
        <v>38205.050780999998</v>
      </c>
      <c r="CL677">
        <v>44.742728999999997</v>
      </c>
    </row>
    <row r="678" spans="2:90" x14ac:dyDescent="0.35">
      <c r="B678">
        <v>38108.800000000003</v>
      </c>
      <c r="H678">
        <v>38108.800780999998</v>
      </c>
      <c r="I678">
        <v>45.871555000000001</v>
      </c>
      <c r="K678">
        <v>38664.9</v>
      </c>
      <c r="Q678">
        <v>38664.902344000002</v>
      </c>
      <c r="R678">
        <v>46.838405999999999</v>
      </c>
      <c r="T678">
        <v>38078.699999999997</v>
      </c>
      <c r="Z678">
        <v>38078.699219000002</v>
      </c>
      <c r="AA678">
        <v>46.511626999999997</v>
      </c>
      <c r="AC678">
        <v>37059.5</v>
      </c>
      <c r="AI678">
        <v>37059.5</v>
      </c>
      <c r="AJ678">
        <v>46.838405999999999</v>
      </c>
      <c r="AL678">
        <v>38537.25</v>
      </c>
      <c r="AR678">
        <v>38537.25</v>
      </c>
      <c r="AS678">
        <v>46.296295000000001</v>
      </c>
      <c r="AU678">
        <v>38082.050000000003</v>
      </c>
      <c r="BA678">
        <v>38082.050780999998</v>
      </c>
      <c r="BB678">
        <v>46.403708999999999</v>
      </c>
      <c r="BD678">
        <v>37950.800000000003</v>
      </c>
      <c r="BJ678">
        <v>37950.800780999998</v>
      </c>
      <c r="BK678">
        <v>44.943821</v>
      </c>
      <c r="BM678">
        <v>37582.65</v>
      </c>
      <c r="BS678">
        <v>37582.652344000002</v>
      </c>
      <c r="BT678">
        <v>45.766590000000001</v>
      </c>
      <c r="BV678">
        <v>38503.1</v>
      </c>
      <c r="CB678">
        <v>38503.101562999997</v>
      </c>
      <c r="CC678">
        <v>47.169811000000003</v>
      </c>
      <c r="CE678">
        <v>38227.4</v>
      </c>
      <c r="CK678">
        <v>38227.402344000002</v>
      </c>
      <c r="CL678">
        <v>45.766590000000001</v>
      </c>
    </row>
    <row r="679" spans="2:90" x14ac:dyDescent="0.35">
      <c r="B679">
        <v>38130.6</v>
      </c>
      <c r="H679">
        <v>38130.601562999997</v>
      </c>
      <c r="I679">
        <v>46.296295000000001</v>
      </c>
      <c r="K679">
        <v>38686.25</v>
      </c>
      <c r="Q679">
        <v>38686.25</v>
      </c>
      <c r="R679">
        <v>46.728973000000003</v>
      </c>
      <c r="T679">
        <v>38100.199999999997</v>
      </c>
      <c r="Z679">
        <v>38100.199219000002</v>
      </c>
      <c r="AA679">
        <v>46.511626999999997</v>
      </c>
      <c r="AC679">
        <v>37080.85</v>
      </c>
      <c r="AI679">
        <v>37080.851562999997</v>
      </c>
      <c r="AJ679">
        <v>46.728973000000003</v>
      </c>
      <c r="AL679">
        <v>38558.85</v>
      </c>
      <c r="AR679">
        <v>38558.851562999997</v>
      </c>
      <c r="AS679">
        <v>46.296295000000001</v>
      </c>
      <c r="AU679">
        <v>38103.599999999999</v>
      </c>
      <c r="BA679">
        <v>38103.601562999997</v>
      </c>
      <c r="BB679">
        <v>46.728973000000003</v>
      </c>
      <c r="BD679">
        <v>37973.050000000003</v>
      </c>
      <c r="BJ679">
        <v>37973.050780999998</v>
      </c>
      <c r="BK679">
        <v>45.871555000000001</v>
      </c>
      <c r="BM679">
        <v>37604.5</v>
      </c>
      <c r="BS679">
        <v>37604.5</v>
      </c>
      <c r="BT679">
        <v>46.189377</v>
      </c>
      <c r="BV679">
        <v>38524.300000000003</v>
      </c>
      <c r="CB679">
        <v>38524.300780999998</v>
      </c>
      <c r="CC679">
        <v>47.058822999999997</v>
      </c>
      <c r="CE679">
        <v>38249.25</v>
      </c>
      <c r="CK679">
        <v>38249.25</v>
      </c>
      <c r="CL679">
        <v>46.082946999999997</v>
      </c>
    </row>
    <row r="680" spans="2:90" x14ac:dyDescent="0.35">
      <c r="B680">
        <v>38152.199999999997</v>
      </c>
      <c r="H680">
        <v>38152.199219000002</v>
      </c>
      <c r="I680">
        <v>46.403708999999999</v>
      </c>
      <c r="K680">
        <v>38707.65</v>
      </c>
      <c r="Q680">
        <v>38707.652344000002</v>
      </c>
      <c r="R680">
        <v>46.728973000000003</v>
      </c>
      <c r="T680">
        <v>38121.699999999997</v>
      </c>
      <c r="Z680">
        <v>38121.699219000002</v>
      </c>
      <c r="AA680">
        <v>46.511626999999997</v>
      </c>
      <c r="AC680">
        <v>37102.25</v>
      </c>
      <c r="AI680">
        <v>37102.25</v>
      </c>
      <c r="AJ680">
        <v>46.728973000000003</v>
      </c>
      <c r="AL680">
        <v>38580.449999999997</v>
      </c>
      <c r="AR680">
        <v>38580.449219000002</v>
      </c>
      <c r="AS680">
        <v>46.296295000000001</v>
      </c>
      <c r="AU680">
        <v>38125</v>
      </c>
      <c r="BA680">
        <v>38125</v>
      </c>
      <c r="BB680">
        <v>46.948352999999997</v>
      </c>
      <c r="BD680">
        <v>37994.85</v>
      </c>
      <c r="BJ680">
        <v>37994.851562999997</v>
      </c>
      <c r="BK680">
        <v>46.296295000000001</v>
      </c>
      <c r="BM680">
        <v>37626.15</v>
      </c>
      <c r="BS680">
        <v>37626.152344000002</v>
      </c>
      <c r="BT680">
        <v>46.296295000000001</v>
      </c>
      <c r="BV680">
        <v>38545.550000000003</v>
      </c>
      <c r="CB680">
        <v>38545.550780999998</v>
      </c>
      <c r="CC680">
        <v>47.169811000000003</v>
      </c>
      <c r="CE680">
        <v>38270.949999999997</v>
      </c>
      <c r="CK680">
        <v>38270.949219000002</v>
      </c>
      <c r="CL680">
        <v>46.296295000000001</v>
      </c>
    </row>
    <row r="681" spans="2:90" x14ac:dyDescent="0.35">
      <c r="B681">
        <v>38173.75</v>
      </c>
      <c r="H681">
        <v>38173.75</v>
      </c>
      <c r="I681">
        <v>46.403708999999999</v>
      </c>
      <c r="K681">
        <v>38729.050000000003</v>
      </c>
      <c r="Q681">
        <v>38729.050780999998</v>
      </c>
      <c r="R681">
        <v>46.728973000000003</v>
      </c>
      <c r="T681">
        <v>38143.199999999997</v>
      </c>
      <c r="Z681">
        <v>38143.199219000002</v>
      </c>
      <c r="AA681">
        <v>46.403708999999999</v>
      </c>
      <c r="AC681">
        <v>37123.65</v>
      </c>
      <c r="AI681">
        <v>37123.652344000002</v>
      </c>
      <c r="AJ681">
        <v>46.838405999999999</v>
      </c>
      <c r="AL681">
        <v>38602.050000000003</v>
      </c>
      <c r="AR681">
        <v>38602.050780999998</v>
      </c>
      <c r="AS681">
        <v>46.296295000000001</v>
      </c>
      <c r="AU681">
        <v>38146.300000000003</v>
      </c>
      <c r="BA681">
        <v>38146.300780999998</v>
      </c>
      <c r="BB681">
        <v>46.948352999999997</v>
      </c>
      <c r="BD681">
        <v>38016.449999999997</v>
      </c>
      <c r="BJ681">
        <v>38016.449219000002</v>
      </c>
      <c r="BK681">
        <v>46.403708999999999</v>
      </c>
      <c r="BM681">
        <v>37647.75</v>
      </c>
      <c r="BS681">
        <v>37647.75</v>
      </c>
      <c r="BT681">
        <v>46.296295000000001</v>
      </c>
      <c r="BV681">
        <v>38566.75</v>
      </c>
      <c r="CB681">
        <v>38566.75</v>
      </c>
      <c r="CC681">
        <v>47.058822999999997</v>
      </c>
      <c r="CE681">
        <v>38292.550000000003</v>
      </c>
      <c r="CK681">
        <v>38292.550780999998</v>
      </c>
      <c r="CL681">
        <v>46.296295000000001</v>
      </c>
    </row>
    <row r="682" spans="2:90" x14ac:dyDescent="0.35">
      <c r="B682">
        <v>38195.300000000003</v>
      </c>
      <c r="H682">
        <v>38195.300780999998</v>
      </c>
      <c r="I682">
        <v>46.511626999999997</v>
      </c>
      <c r="K682">
        <v>38750.449999999997</v>
      </c>
      <c r="Q682">
        <v>38750.449219000002</v>
      </c>
      <c r="R682">
        <v>46.728973000000003</v>
      </c>
      <c r="T682">
        <v>38164.75</v>
      </c>
      <c r="Z682">
        <v>38164.75</v>
      </c>
      <c r="AA682">
        <v>46.511626999999997</v>
      </c>
      <c r="AC682">
        <v>37145</v>
      </c>
      <c r="AI682">
        <v>37145</v>
      </c>
      <c r="AJ682">
        <v>46.728973000000003</v>
      </c>
      <c r="AL682">
        <v>38623.65</v>
      </c>
      <c r="AR682">
        <v>38623.652344000002</v>
      </c>
      <c r="AS682">
        <v>46.296295000000001</v>
      </c>
      <c r="AU682">
        <v>38167.599999999999</v>
      </c>
      <c r="BA682">
        <v>38167.601562999997</v>
      </c>
      <c r="BB682">
        <v>46.948352999999997</v>
      </c>
      <c r="BD682">
        <v>38038</v>
      </c>
      <c r="BJ682">
        <v>38038</v>
      </c>
      <c r="BK682">
        <v>46.403708999999999</v>
      </c>
      <c r="BM682">
        <v>37669.35</v>
      </c>
      <c r="BS682">
        <v>37669.351562999997</v>
      </c>
      <c r="BT682">
        <v>46.403708999999999</v>
      </c>
      <c r="BV682">
        <v>38588</v>
      </c>
      <c r="CB682">
        <v>38588</v>
      </c>
      <c r="CC682">
        <v>47.058822999999997</v>
      </c>
      <c r="CE682">
        <v>38314.15</v>
      </c>
      <c r="CK682">
        <v>38314.152344000002</v>
      </c>
      <c r="CL682">
        <v>46.296295000000001</v>
      </c>
    </row>
    <row r="683" spans="2:90" x14ac:dyDescent="0.35">
      <c r="B683">
        <v>38216.800000000003</v>
      </c>
      <c r="H683">
        <v>38216.800780999998</v>
      </c>
      <c r="I683">
        <v>46.511626999999997</v>
      </c>
      <c r="K683">
        <v>38771.85</v>
      </c>
      <c r="Q683">
        <v>38771.851562999997</v>
      </c>
      <c r="R683">
        <v>46.838405999999999</v>
      </c>
      <c r="T683">
        <v>38186.25</v>
      </c>
      <c r="Z683">
        <v>38186.25</v>
      </c>
      <c r="AA683">
        <v>46.511626999999997</v>
      </c>
      <c r="AC683">
        <v>37166.400000000001</v>
      </c>
      <c r="AI683">
        <v>37166.402344000002</v>
      </c>
      <c r="AJ683">
        <v>46.838405999999999</v>
      </c>
      <c r="AL683">
        <v>38645.25</v>
      </c>
      <c r="AR683">
        <v>38645.25</v>
      </c>
      <c r="AS683">
        <v>46.296295000000001</v>
      </c>
      <c r="AU683">
        <v>38188.9</v>
      </c>
      <c r="BA683">
        <v>38188.902344000002</v>
      </c>
      <c r="BB683">
        <v>46.948352999999997</v>
      </c>
      <c r="BD683">
        <v>38059.550000000003</v>
      </c>
      <c r="BJ683">
        <v>38059.550780999998</v>
      </c>
      <c r="BK683">
        <v>46.511626999999997</v>
      </c>
      <c r="BM683">
        <v>37690.9</v>
      </c>
      <c r="BS683">
        <v>37690.902344000002</v>
      </c>
      <c r="BT683">
        <v>46.296295000000001</v>
      </c>
      <c r="BV683">
        <v>38609.25</v>
      </c>
      <c r="CB683">
        <v>38609.25</v>
      </c>
      <c r="CC683">
        <v>47.169811000000003</v>
      </c>
      <c r="CE683">
        <v>38335.75</v>
      </c>
      <c r="CK683">
        <v>38335.75</v>
      </c>
      <c r="CL683">
        <v>46.296295000000001</v>
      </c>
    </row>
    <row r="684" spans="2:90" x14ac:dyDescent="0.35">
      <c r="B684">
        <v>38238.300000000003</v>
      </c>
      <c r="H684">
        <v>38238.300780999998</v>
      </c>
      <c r="I684">
        <v>46.403708999999999</v>
      </c>
      <c r="K684">
        <v>38793.199999999997</v>
      </c>
      <c r="Q684">
        <v>38793.199219000002</v>
      </c>
      <c r="R684">
        <v>46.728973000000003</v>
      </c>
      <c r="T684">
        <v>38207.75</v>
      </c>
      <c r="Z684">
        <v>38207.75</v>
      </c>
      <c r="AA684">
        <v>46.511626999999997</v>
      </c>
      <c r="AC684">
        <v>37187.75</v>
      </c>
      <c r="AI684">
        <v>37187.75</v>
      </c>
      <c r="AJ684">
        <v>46.728973000000003</v>
      </c>
      <c r="AL684">
        <v>38666.85</v>
      </c>
      <c r="AR684">
        <v>38666.851562999997</v>
      </c>
      <c r="AS684">
        <v>46.296295000000001</v>
      </c>
      <c r="AU684">
        <v>38210.199999999997</v>
      </c>
      <c r="BA684">
        <v>38210.199219000002</v>
      </c>
      <c r="BB684">
        <v>47.058822999999997</v>
      </c>
      <c r="BD684">
        <v>38081.050000000003</v>
      </c>
      <c r="BJ684">
        <v>38081.050780999998</v>
      </c>
      <c r="BK684">
        <v>46.403708999999999</v>
      </c>
      <c r="BM684">
        <v>37712.5</v>
      </c>
      <c r="BS684">
        <v>37712.5</v>
      </c>
      <c r="BT684">
        <v>46.403708999999999</v>
      </c>
      <c r="BV684">
        <v>38630.449999999997</v>
      </c>
      <c r="CB684">
        <v>38630.449219000002</v>
      </c>
      <c r="CC684">
        <v>47.058822999999997</v>
      </c>
      <c r="CE684">
        <v>38357.35</v>
      </c>
      <c r="CK684">
        <v>38357.351562999997</v>
      </c>
      <c r="CL684">
        <v>46.296295000000001</v>
      </c>
    </row>
    <row r="685" spans="2:90" x14ac:dyDescent="0.35">
      <c r="B685">
        <v>38259.85</v>
      </c>
      <c r="H685">
        <v>38259.851562999997</v>
      </c>
      <c r="I685">
        <v>46.511626999999997</v>
      </c>
      <c r="K685">
        <v>38814.6</v>
      </c>
      <c r="Q685">
        <v>38814.601562999997</v>
      </c>
      <c r="R685">
        <v>1.631454</v>
      </c>
      <c r="T685">
        <v>38229.25</v>
      </c>
      <c r="Z685">
        <v>38229.25</v>
      </c>
      <c r="AA685">
        <v>46.511626999999997</v>
      </c>
      <c r="AC685">
        <v>37209.15</v>
      </c>
      <c r="AI685">
        <v>37209.152344000002</v>
      </c>
      <c r="AJ685">
        <v>46.728973000000003</v>
      </c>
      <c r="AL685">
        <v>38688.449999999997</v>
      </c>
      <c r="AR685">
        <v>38688.449219000002</v>
      </c>
      <c r="AS685">
        <v>46.296295000000001</v>
      </c>
      <c r="AU685">
        <v>38231.449999999997</v>
      </c>
      <c r="BA685">
        <v>38231.449219000002</v>
      </c>
      <c r="BB685">
        <v>46.948352999999997</v>
      </c>
      <c r="BD685">
        <v>38102.6</v>
      </c>
      <c r="BJ685">
        <v>38102.601562999997</v>
      </c>
      <c r="BK685">
        <v>46.511626999999997</v>
      </c>
      <c r="BM685">
        <v>37734.050000000003</v>
      </c>
      <c r="BS685">
        <v>37734.050780999998</v>
      </c>
      <c r="BT685">
        <v>46.296295000000001</v>
      </c>
      <c r="BV685">
        <v>38651.699999999997</v>
      </c>
      <c r="CB685">
        <v>38651.699219000002</v>
      </c>
      <c r="CC685">
        <v>47.169811000000003</v>
      </c>
      <c r="CE685">
        <v>38378.949999999997</v>
      </c>
      <c r="CK685">
        <v>38378.949219000002</v>
      </c>
      <c r="CL685">
        <v>46.403708999999999</v>
      </c>
    </row>
    <row r="686" spans="2:90" x14ac:dyDescent="0.35">
      <c r="B686">
        <v>38281.35</v>
      </c>
      <c r="H686">
        <v>38281.351562999997</v>
      </c>
      <c r="I686">
        <v>46.403708999999999</v>
      </c>
      <c r="K686">
        <v>39427.550000000003</v>
      </c>
      <c r="Q686">
        <v>39427.550780999998</v>
      </c>
      <c r="R686">
        <v>41.666668000000001</v>
      </c>
      <c r="T686">
        <v>38250.75</v>
      </c>
      <c r="Z686">
        <v>38250.75</v>
      </c>
      <c r="AA686">
        <v>46.403708999999999</v>
      </c>
      <c r="AC686">
        <v>37230.550000000003</v>
      </c>
      <c r="AI686">
        <v>37230.550780999998</v>
      </c>
      <c r="AJ686">
        <v>46.838405999999999</v>
      </c>
      <c r="AL686">
        <v>38710.050000000003</v>
      </c>
      <c r="AR686">
        <v>38710.050780999998</v>
      </c>
      <c r="AS686">
        <v>46.296295000000001</v>
      </c>
      <c r="AU686">
        <v>38252.75</v>
      </c>
      <c r="BA686">
        <v>38252.75</v>
      </c>
      <c r="BB686">
        <v>46.948352999999997</v>
      </c>
      <c r="BD686">
        <v>38124.1</v>
      </c>
      <c r="BJ686">
        <v>38124.101562999997</v>
      </c>
      <c r="BK686">
        <v>46.403708999999999</v>
      </c>
      <c r="BM686">
        <v>37755.65</v>
      </c>
      <c r="BS686">
        <v>37755.652344000002</v>
      </c>
      <c r="BT686">
        <v>46.296295000000001</v>
      </c>
      <c r="BV686">
        <v>38672.9</v>
      </c>
      <c r="CB686">
        <v>38672.902344000002</v>
      </c>
      <c r="CC686">
        <v>47.058822999999997</v>
      </c>
      <c r="CE686">
        <v>38400.5</v>
      </c>
      <c r="CK686">
        <v>38400.5</v>
      </c>
      <c r="CL686">
        <v>46.296295000000001</v>
      </c>
    </row>
    <row r="687" spans="2:90" x14ac:dyDescent="0.35">
      <c r="B687">
        <v>38302.9</v>
      </c>
      <c r="H687">
        <v>38302.902344000002</v>
      </c>
      <c r="I687">
        <v>46.511626999999997</v>
      </c>
      <c r="K687">
        <v>39451.550000000003</v>
      </c>
      <c r="Q687">
        <v>39451.550780999998</v>
      </c>
      <c r="R687">
        <v>45.248866999999997</v>
      </c>
      <c r="T687">
        <v>38272.300000000003</v>
      </c>
      <c r="Z687">
        <v>38272.300780999998</v>
      </c>
      <c r="AA687">
        <v>1.563844</v>
      </c>
      <c r="AC687">
        <v>37251.9</v>
      </c>
      <c r="AI687">
        <v>37251.902344000002</v>
      </c>
      <c r="AJ687">
        <v>46.728973000000003</v>
      </c>
      <c r="AL687">
        <v>38731.65</v>
      </c>
      <c r="AR687">
        <v>38731.652344000002</v>
      </c>
      <c r="AS687">
        <v>1.5957870000000001</v>
      </c>
      <c r="AU687">
        <v>38274.050000000003</v>
      </c>
      <c r="BA687">
        <v>38274.050780999998</v>
      </c>
      <c r="BB687">
        <v>46.948352999999997</v>
      </c>
      <c r="BD687">
        <v>38145.65</v>
      </c>
      <c r="BJ687">
        <v>38145.652344000002</v>
      </c>
      <c r="BK687">
        <v>46.511626999999997</v>
      </c>
      <c r="BM687">
        <v>37777.25</v>
      </c>
      <c r="BS687">
        <v>37777.25</v>
      </c>
      <c r="BT687">
        <v>46.403708999999999</v>
      </c>
      <c r="BV687">
        <v>38694.15</v>
      </c>
      <c r="CB687">
        <v>38694.152344000002</v>
      </c>
      <c r="CC687">
        <v>1.665279</v>
      </c>
      <c r="CE687">
        <v>38422.1</v>
      </c>
      <c r="CK687">
        <v>38422.101562999997</v>
      </c>
      <c r="CL687">
        <v>46.296295000000001</v>
      </c>
    </row>
    <row r="688" spans="2:90" x14ac:dyDescent="0.35">
      <c r="B688">
        <v>38324.400000000001</v>
      </c>
      <c r="H688">
        <v>38324.402344000002</v>
      </c>
      <c r="I688">
        <v>46.511626999999997</v>
      </c>
      <c r="K688">
        <v>39473.65</v>
      </c>
      <c r="Q688">
        <v>39473.652344000002</v>
      </c>
      <c r="R688">
        <v>46.082946999999997</v>
      </c>
      <c r="T688">
        <v>38911.75</v>
      </c>
      <c r="Z688">
        <v>38911.75</v>
      </c>
      <c r="AA688">
        <v>41.580039999999997</v>
      </c>
      <c r="AC688">
        <v>37273.300000000003</v>
      </c>
      <c r="AI688">
        <v>37273.300780999998</v>
      </c>
      <c r="AJ688">
        <v>46.728973000000003</v>
      </c>
      <c r="AL688">
        <v>39358.300000000003</v>
      </c>
      <c r="AR688">
        <v>39358.300780999998</v>
      </c>
      <c r="AS688">
        <v>41.407867000000003</v>
      </c>
      <c r="AU688">
        <v>38295.35</v>
      </c>
      <c r="BA688">
        <v>38295.351562999997</v>
      </c>
      <c r="BB688">
        <v>47.058822999999997</v>
      </c>
      <c r="BD688">
        <v>38167.15</v>
      </c>
      <c r="BJ688">
        <v>38167.152344000002</v>
      </c>
      <c r="BK688">
        <v>46.403708999999999</v>
      </c>
      <c r="BM688">
        <v>37798.800000000003</v>
      </c>
      <c r="BS688">
        <v>37798.800780999998</v>
      </c>
      <c r="BT688">
        <v>46.296295000000001</v>
      </c>
      <c r="BV688">
        <v>39294.65</v>
      </c>
      <c r="CB688">
        <v>39294.652344000002</v>
      </c>
      <c r="CC688">
        <v>41.928722</v>
      </c>
      <c r="CE688">
        <v>38443.699999999997</v>
      </c>
      <c r="CK688">
        <v>38443.699219000002</v>
      </c>
      <c r="CL688">
        <v>46.296295000000001</v>
      </c>
    </row>
    <row r="689" spans="2:90" x14ac:dyDescent="0.35">
      <c r="B689">
        <v>38345.9</v>
      </c>
      <c r="H689">
        <v>38345.902344000002</v>
      </c>
      <c r="I689">
        <v>46.403708999999999</v>
      </c>
      <c r="K689">
        <v>39495.35</v>
      </c>
      <c r="Q689">
        <v>39495.351562999997</v>
      </c>
      <c r="R689">
        <v>46.620044999999998</v>
      </c>
      <c r="T689">
        <v>38935.800000000003</v>
      </c>
      <c r="Z689">
        <v>38935.800780999998</v>
      </c>
      <c r="AA689">
        <v>44.943821</v>
      </c>
      <c r="AC689">
        <v>37294.699999999997</v>
      </c>
      <c r="AI689">
        <v>37294.699219000002</v>
      </c>
      <c r="AJ689">
        <v>46.838405999999999</v>
      </c>
      <c r="AL689">
        <v>39382.449999999997</v>
      </c>
      <c r="AR689">
        <v>39382.449219000002</v>
      </c>
      <c r="AS689">
        <v>44.742728999999997</v>
      </c>
      <c r="AU689">
        <v>38316.6</v>
      </c>
      <c r="BA689">
        <v>38316.601562999997</v>
      </c>
      <c r="BB689">
        <v>46.948352999999997</v>
      </c>
      <c r="BD689">
        <v>38188.699999999997</v>
      </c>
      <c r="BJ689">
        <v>38188.699219000002</v>
      </c>
      <c r="BK689">
        <v>46.511626999999997</v>
      </c>
      <c r="BM689">
        <v>37820.400000000001</v>
      </c>
      <c r="BS689">
        <v>37820.402344000002</v>
      </c>
      <c r="BT689">
        <v>46.403708999999999</v>
      </c>
      <c r="BV689">
        <v>39318.5</v>
      </c>
      <c r="CB689">
        <v>39318.5</v>
      </c>
      <c r="CC689">
        <v>45.454543999999999</v>
      </c>
      <c r="CE689">
        <v>38465.300000000003</v>
      </c>
      <c r="CK689">
        <v>38465.300780999998</v>
      </c>
      <c r="CL689">
        <v>46.403708999999999</v>
      </c>
    </row>
    <row r="690" spans="2:90" x14ac:dyDescent="0.35">
      <c r="B690">
        <v>38367.449999999997</v>
      </c>
      <c r="H690">
        <v>38367.449219000002</v>
      </c>
      <c r="I690">
        <v>46.511626999999997</v>
      </c>
      <c r="K690">
        <v>39516.800000000003</v>
      </c>
      <c r="Q690">
        <v>39516.800780999998</v>
      </c>
      <c r="R690">
        <v>46.620044999999998</v>
      </c>
      <c r="T690">
        <v>38958.050000000003</v>
      </c>
      <c r="Z690">
        <v>38958.050780999998</v>
      </c>
      <c r="AA690">
        <v>45.871555000000001</v>
      </c>
      <c r="AC690">
        <v>37316.050000000003</v>
      </c>
      <c r="AI690">
        <v>37316.050780999998</v>
      </c>
      <c r="AJ690">
        <v>46.728973000000003</v>
      </c>
      <c r="AL690">
        <v>39404.800000000003</v>
      </c>
      <c r="AR690">
        <v>39404.800780999998</v>
      </c>
      <c r="AS690">
        <v>45.662101999999997</v>
      </c>
      <c r="AU690">
        <v>38337.9</v>
      </c>
      <c r="BA690">
        <v>38337.902344000002</v>
      </c>
      <c r="BB690">
        <v>46.948352999999997</v>
      </c>
      <c r="BD690">
        <v>38210.199999999997</v>
      </c>
      <c r="BJ690">
        <v>38210.199219000002</v>
      </c>
      <c r="BK690">
        <v>46.403708999999999</v>
      </c>
      <c r="BM690">
        <v>37841.949999999997</v>
      </c>
      <c r="BS690">
        <v>37841.949219000002</v>
      </c>
      <c r="BT690">
        <v>46.296295000000001</v>
      </c>
      <c r="BV690">
        <v>39340.5</v>
      </c>
      <c r="CB690">
        <v>39340.5</v>
      </c>
      <c r="CC690">
        <v>46.511626999999997</v>
      </c>
      <c r="CE690">
        <v>38486.85</v>
      </c>
      <c r="CK690">
        <v>38486.851562999997</v>
      </c>
      <c r="CL690">
        <v>46.296295000000001</v>
      </c>
    </row>
    <row r="691" spans="2:90" x14ac:dyDescent="0.35">
      <c r="B691">
        <v>38388.949999999997</v>
      </c>
      <c r="H691">
        <v>38388.949219000002</v>
      </c>
      <c r="I691">
        <v>46.403708999999999</v>
      </c>
      <c r="K691">
        <v>39538.25</v>
      </c>
      <c r="Q691">
        <v>39538.25</v>
      </c>
      <c r="R691">
        <v>46.728973000000003</v>
      </c>
      <c r="T691">
        <v>38979.85</v>
      </c>
      <c r="Z691">
        <v>38979.851562999997</v>
      </c>
      <c r="AA691">
        <v>46.296295000000001</v>
      </c>
      <c r="AC691">
        <v>37337.449999999997</v>
      </c>
      <c r="AI691">
        <v>37337.449219000002</v>
      </c>
      <c r="AJ691">
        <v>46.838405999999999</v>
      </c>
      <c r="AL691">
        <v>39426.699999999997</v>
      </c>
      <c r="AR691">
        <v>39426.699219000002</v>
      </c>
      <c r="AS691">
        <v>46.189377</v>
      </c>
      <c r="AU691">
        <v>38359.199999999997</v>
      </c>
      <c r="BA691">
        <v>38359.199219000002</v>
      </c>
      <c r="BB691">
        <v>46.948352999999997</v>
      </c>
      <c r="BD691">
        <v>38231.75</v>
      </c>
      <c r="BJ691">
        <v>38231.75</v>
      </c>
      <c r="BK691">
        <v>46.511626999999997</v>
      </c>
      <c r="BM691">
        <v>37863.550000000003</v>
      </c>
      <c r="BS691">
        <v>37863.550780999998</v>
      </c>
      <c r="BT691">
        <v>46.403708999999999</v>
      </c>
      <c r="BV691">
        <v>39362</v>
      </c>
      <c r="CB691">
        <v>39362</v>
      </c>
      <c r="CC691">
        <v>46.948352999999997</v>
      </c>
      <c r="CE691">
        <v>38508.449999999997</v>
      </c>
      <c r="CK691">
        <v>38508.449219000002</v>
      </c>
      <c r="CL691">
        <v>46.296295000000001</v>
      </c>
    </row>
    <row r="692" spans="2:90" x14ac:dyDescent="0.35">
      <c r="B692">
        <v>38410.5</v>
      </c>
      <c r="H692">
        <v>38410.5</v>
      </c>
      <c r="I692">
        <v>46.511626999999997</v>
      </c>
      <c r="K692">
        <v>39559.65</v>
      </c>
      <c r="Q692">
        <v>39559.652344000002</v>
      </c>
      <c r="R692">
        <v>46.728973000000003</v>
      </c>
      <c r="T692">
        <v>39001.449999999997</v>
      </c>
      <c r="Z692">
        <v>39001.449219000002</v>
      </c>
      <c r="AA692">
        <v>46.403708999999999</v>
      </c>
      <c r="AC692">
        <v>37358.800000000003</v>
      </c>
      <c r="AI692">
        <v>37358.800780999998</v>
      </c>
      <c r="AJ692">
        <v>46.728973000000003</v>
      </c>
      <c r="AL692">
        <v>39448.35</v>
      </c>
      <c r="AR692">
        <v>39448.351562999997</v>
      </c>
      <c r="AS692">
        <v>46.189377</v>
      </c>
      <c r="AU692">
        <v>38380.5</v>
      </c>
      <c r="BA692">
        <v>38380.5</v>
      </c>
      <c r="BB692">
        <v>47.058822999999997</v>
      </c>
      <c r="BD692">
        <v>38253.25</v>
      </c>
      <c r="BJ692">
        <v>38253.25</v>
      </c>
      <c r="BK692">
        <v>46.511626999999997</v>
      </c>
      <c r="BM692">
        <v>37885.1</v>
      </c>
      <c r="BS692">
        <v>37885.101562999997</v>
      </c>
      <c r="BT692">
        <v>46.296295000000001</v>
      </c>
      <c r="BV692">
        <v>39383.300000000003</v>
      </c>
      <c r="CB692">
        <v>39383.300780999998</v>
      </c>
      <c r="CC692">
        <v>47.058822999999997</v>
      </c>
      <c r="CE692">
        <v>38530.050000000003</v>
      </c>
      <c r="CK692">
        <v>38530.050780999998</v>
      </c>
      <c r="CL692">
        <v>46.296295000000001</v>
      </c>
    </row>
    <row r="693" spans="2:90" x14ac:dyDescent="0.35">
      <c r="B693">
        <v>38432</v>
      </c>
      <c r="H693">
        <v>38432</v>
      </c>
      <c r="I693">
        <v>46.511626999999997</v>
      </c>
      <c r="K693">
        <v>39581.050000000003</v>
      </c>
      <c r="Q693">
        <v>39581.050780999998</v>
      </c>
      <c r="R693">
        <v>46.838405999999999</v>
      </c>
      <c r="T693">
        <v>39023</v>
      </c>
      <c r="Z693">
        <v>39023</v>
      </c>
      <c r="AA693">
        <v>46.511626999999997</v>
      </c>
      <c r="AC693">
        <v>37380.199999999997</v>
      </c>
      <c r="AI693">
        <v>37380.199219000002</v>
      </c>
      <c r="AJ693">
        <v>1.4261269999999999</v>
      </c>
      <c r="AL693">
        <v>39470</v>
      </c>
      <c r="AR693">
        <v>39470</v>
      </c>
      <c r="AS693">
        <v>46.296295000000001</v>
      </c>
      <c r="AU693">
        <v>38401.75</v>
      </c>
      <c r="BA693">
        <v>38401.75</v>
      </c>
      <c r="BB693">
        <v>46.948352999999997</v>
      </c>
      <c r="BD693">
        <v>38274.75</v>
      </c>
      <c r="BJ693">
        <v>38274.75</v>
      </c>
      <c r="BK693">
        <v>46.403708999999999</v>
      </c>
      <c r="BM693">
        <v>37906.699999999997</v>
      </c>
      <c r="BS693">
        <v>37906.699219000002</v>
      </c>
      <c r="BT693">
        <v>46.403708999999999</v>
      </c>
      <c r="BV693">
        <v>39404.550000000003</v>
      </c>
      <c r="CB693">
        <v>39404.550780999998</v>
      </c>
      <c r="CC693">
        <v>47.058822999999997</v>
      </c>
      <c r="CE693">
        <v>38551.65</v>
      </c>
      <c r="CK693">
        <v>38551.652344000002</v>
      </c>
      <c r="CL693">
        <v>46.296295000000001</v>
      </c>
    </row>
    <row r="694" spans="2:90" x14ac:dyDescent="0.35">
      <c r="B694">
        <v>38453.5</v>
      </c>
      <c r="H694">
        <v>38453.5</v>
      </c>
      <c r="I694">
        <v>46.403708999999999</v>
      </c>
      <c r="K694">
        <v>39602.400000000001</v>
      </c>
      <c r="Q694">
        <v>39602.402344000002</v>
      </c>
      <c r="R694">
        <v>46.728973000000003</v>
      </c>
      <c r="T694">
        <v>39044.5</v>
      </c>
      <c r="Z694">
        <v>39044.5</v>
      </c>
      <c r="AA694">
        <v>46.511626999999997</v>
      </c>
      <c r="AC694">
        <v>38081.4</v>
      </c>
      <c r="AI694">
        <v>38081.402344000002</v>
      </c>
      <c r="AJ694">
        <v>41.753650999999998</v>
      </c>
      <c r="AL694">
        <v>39491.599999999999</v>
      </c>
      <c r="AR694">
        <v>39491.601562999997</v>
      </c>
      <c r="AS694">
        <v>46.296295000000001</v>
      </c>
      <c r="AU694">
        <v>38423.050000000003</v>
      </c>
      <c r="BA694">
        <v>38423.050780999998</v>
      </c>
      <c r="BB694">
        <v>46.948352999999997</v>
      </c>
      <c r="BD694">
        <v>38296.300000000003</v>
      </c>
      <c r="BJ694">
        <v>38296.300780999998</v>
      </c>
      <c r="BK694">
        <v>46.511626999999997</v>
      </c>
      <c r="BM694">
        <v>37928.25</v>
      </c>
      <c r="BS694">
        <v>37928.25</v>
      </c>
      <c r="BT694">
        <v>46.296295000000001</v>
      </c>
      <c r="BV694">
        <v>39425.800000000003</v>
      </c>
      <c r="CB694">
        <v>39425.800780999998</v>
      </c>
      <c r="CC694">
        <v>47.058822999999997</v>
      </c>
      <c r="CE694">
        <v>38573.25</v>
      </c>
      <c r="CK694">
        <v>38573.25</v>
      </c>
      <c r="CL694">
        <v>46.403708999999999</v>
      </c>
    </row>
    <row r="695" spans="2:90" x14ac:dyDescent="0.35">
      <c r="B695">
        <v>38475.050000000003</v>
      </c>
      <c r="H695">
        <v>38475.050780999998</v>
      </c>
      <c r="I695">
        <v>46.511626999999997</v>
      </c>
      <c r="K695">
        <v>39623.800000000003</v>
      </c>
      <c r="Q695">
        <v>39623.800780999998</v>
      </c>
      <c r="R695">
        <v>46.728973000000003</v>
      </c>
      <c r="T695">
        <v>39066</v>
      </c>
      <c r="Z695">
        <v>39066</v>
      </c>
      <c r="AA695">
        <v>46.511626999999997</v>
      </c>
      <c r="AC695">
        <v>38105.35</v>
      </c>
      <c r="AI695">
        <v>38105.351562999997</v>
      </c>
      <c r="AJ695">
        <v>45.146729000000001</v>
      </c>
      <c r="AL695">
        <v>39513.199999999997</v>
      </c>
      <c r="AR695">
        <v>39513.199219000002</v>
      </c>
      <c r="AS695">
        <v>46.296295000000001</v>
      </c>
      <c r="AU695">
        <v>38444.35</v>
      </c>
      <c r="BA695">
        <v>38444.351562999997</v>
      </c>
      <c r="BB695">
        <v>1.561402</v>
      </c>
      <c r="BD695">
        <v>38317.800000000003</v>
      </c>
      <c r="BJ695">
        <v>38317.800780999998</v>
      </c>
      <c r="BK695">
        <v>46.403708999999999</v>
      </c>
      <c r="BM695">
        <v>37949.85</v>
      </c>
      <c r="BS695">
        <v>37949.851562999997</v>
      </c>
      <c r="BT695">
        <v>46.403708999999999</v>
      </c>
      <c r="BV695">
        <v>39447.050000000003</v>
      </c>
      <c r="CB695">
        <v>39447.050780999998</v>
      </c>
      <c r="CC695">
        <v>47.169811000000003</v>
      </c>
      <c r="CE695">
        <v>38594.800000000003</v>
      </c>
      <c r="CK695">
        <v>38594.800780999998</v>
      </c>
      <c r="CL695">
        <v>46.296295000000001</v>
      </c>
    </row>
    <row r="696" spans="2:90" x14ac:dyDescent="0.35">
      <c r="B696">
        <v>38496.550000000003</v>
      </c>
      <c r="H696">
        <v>38496.550780999998</v>
      </c>
      <c r="I696">
        <v>1.5029680000000001</v>
      </c>
      <c r="K696">
        <v>39645.199999999997</v>
      </c>
      <c r="Q696">
        <v>39645.199219000002</v>
      </c>
      <c r="R696">
        <v>46.728973000000003</v>
      </c>
      <c r="T696">
        <v>39087.5</v>
      </c>
      <c r="Z696">
        <v>39087.5</v>
      </c>
      <c r="AA696">
        <v>46.403708999999999</v>
      </c>
      <c r="AC696">
        <v>38127.5</v>
      </c>
      <c r="AI696">
        <v>38127.5</v>
      </c>
      <c r="AJ696">
        <v>46.082946999999997</v>
      </c>
      <c r="AL696">
        <v>39534.800000000003</v>
      </c>
      <c r="AR696">
        <v>39534.800780999998</v>
      </c>
      <c r="AS696">
        <v>46.296295000000001</v>
      </c>
      <c r="AU696">
        <v>39084.800000000003</v>
      </c>
      <c r="BA696">
        <v>39084.800780999998</v>
      </c>
      <c r="BB696">
        <v>41.928722</v>
      </c>
      <c r="BD696">
        <v>38339.35</v>
      </c>
      <c r="BJ696">
        <v>38339.351562999997</v>
      </c>
      <c r="BK696">
        <v>46.511626999999997</v>
      </c>
      <c r="BM696">
        <v>37971.4</v>
      </c>
      <c r="BS696">
        <v>37971.402344000002</v>
      </c>
      <c r="BT696">
        <v>46.296295000000001</v>
      </c>
      <c r="BV696">
        <v>39468.25</v>
      </c>
      <c r="CB696">
        <v>39468.25</v>
      </c>
      <c r="CC696">
        <v>47.058822999999997</v>
      </c>
      <c r="CE696">
        <v>38616.400000000001</v>
      </c>
      <c r="CK696">
        <v>38616.402344000002</v>
      </c>
      <c r="CL696">
        <v>1.4892030000000001</v>
      </c>
    </row>
    <row r="697" spans="2:90" x14ac:dyDescent="0.35">
      <c r="B697">
        <v>39161.9</v>
      </c>
      <c r="H697">
        <v>39161.902344000002</v>
      </c>
      <c r="I697">
        <v>41.493774000000002</v>
      </c>
      <c r="K697">
        <v>39666.6</v>
      </c>
      <c r="Q697">
        <v>39666.601562999997</v>
      </c>
      <c r="R697">
        <v>46.728973000000003</v>
      </c>
      <c r="T697">
        <v>39109.050000000003</v>
      </c>
      <c r="Z697">
        <v>39109.050780999998</v>
      </c>
      <c r="AA697">
        <v>46.511626999999997</v>
      </c>
      <c r="AC697">
        <v>38149.199999999997</v>
      </c>
      <c r="AI697">
        <v>38149.199219000002</v>
      </c>
      <c r="AJ697">
        <v>46.620044999999998</v>
      </c>
      <c r="AL697">
        <v>39556.400000000001</v>
      </c>
      <c r="AR697">
        <v>39556.402344000002</v>
      </c>
      <c r="AS697">
        <v>46.296295000000001</v>
      </c>
      <c r="AU697">
        <v>39108.65</v>
      </c>
      <c r="BA697">
        <v>39108.652344000002</v>
      </c>
      <c r="BB697">
        <v>45.248866999999997</v>
      </c>
      <c r="BD697">
        <v>38360.85</v>
      </c>
      <c r="BJ697">
        <v>38360.851562999997</v>
      </c>
      <c r="BK697">
        <v>1.4896469999999999</v>
      </c>
      <c r="BM697">
        <v>37993</v>
      </c>
      <c r="BS697">
        <v>37993</v>
      </c>
      <c r="BT697">
        <v>46.403708999999999</v>
      </c>
      <c r="BV697">
        <v>39489.5</v>
      </c>
      <c r="CB697">
        <v>39489.5</v>
      </c>
      <c r="CC697">
        <v>47.169811000000003</v>
      </c>
      <c r="CE697">
        <v>39287.9</v>
      </c>
      <c r="CK697">
        <v>39287.902344000002</v>
      </c>
      <c r="CL697">
        <v>41.407867000000003</v>
      </c>
    </row>
    <row r="698" spans="2:90" x14ac:dyDescent="0.35">
      <c r="B698">
        <v>39186</v>
      </c>
      <c r="H698">
        <v>39186</v>
      </c>
      <c r="I698">
        <v>44.943821</v>
      </c>
      <c r="K698">
        <v>39688</v>
      </c>
      <c r="Q698">
        <v>39688</v>
      </c>
      <c r="R698">
        <v>46.728973000000003</v>
      </c>
      <c r="T698">
        <v>39130.550000000003</v>
      </c>
      <c r="Z698">
        <v>39130.550780999998</v>
      </c>
      <c r="AA698">
        <v>46.511626999999997</v>
      </c>
      <c r="AC698">
        <v>38170.65</v>
      </c>
      <c r="AI698">
        <v>38170.652344000002</v>
      </c>
      <c r="AJ698">
        <v>46.728973000000003</v>
      </c>
      <c r="AL698">
        <v>39578</v>
      </c>
      <c r="AR698">
        <v>39578</v>
      </c>
      <c r="AS698">
        <v>46.296295000000001</v>
      </c>
      <c r="AU698">
        <v>39130.75</v>
      </c>
      <c r="BA698">
        <v>39130.75</v>
      </c>
      <c r="BB698">
        <v>46.403708999999999</v>
      </c>
      <c r="BD698">
        <v>39032.15</v>
      </c>
      <c r="BJ698">
        <v>39032.152344000002</v>
      </c>
      <c r="BK698">
        <v>41.493774000000002</v>
      </c>
      <c r="BM698">
        <v>38014.550000000003</v>
      </c>
      <c r="BS698">
        <v>38014.550780999998</v>
      </c>
      <c r="BT698">
        <v>46.296295000000001</v>
      </c>
      <c r="BV698">
        <v>39510.699999999997</v>
      </c>
      <c r="CB698">
        <v>39510.699219000002</v>
      </c>
      <c r="CC698">
        <v>47.058822999999997</v>
      </c>
      <c r="CE698">
        <v>39312.050000000003</v>
      </c>
      <c r="CK698">
        <v>39312.050780999998</v>
      </c>
      <c r="CL698">
        <v>44.843048000000003</v>
      </c>
    </row>
    <row r="699" spans="2:90" x14ac:dyDescent="0.35">
      <c r="B699">
        <v>39208.25</v>
      </c>
      <c r="H699">
        <v>39208.25</v>
      </c>
      <c r="I699">
        <v>45.871555000000001</v>
      </c>
      <c r="K699">
        <v>39709.4</v>
      </c>
      <c r="Q699">
        <v>39709.402344000002</v>
      </c>
      <c r="R699">
        <v>46.838405999999999</v>
      </c>
      <c r="T699">
        <v>39152.050000000003</v>
      </c>
      <c r="Z699">
        <v>39152.050780999998</v>
      </c>
      <c r="AA699">
        <v>46.511626999999997</v>
      </c>
      <c r="AC699">
        <v>38192.050000000003</v>
      </c>
      <c r="AI699">
        <v>38192.050780999998</v>
      </c>
      <c r="AJ699">
        <v>46.728973000000003</v>
      </c>
      <c r="AL699">
        <v>39599.599999999999</v>
      </c>
      <c r="AR699">
        <v>39599.601562999997</v>
      </c>
      <c r="AS699">
        <v>46.296295000000001</v>
      </c>
      <c r="AU699">
        <v>39152.300000000003</v>
      </c>
      <c r="BA699">
        <v>39152.300780999998</v>
      </c>
      <c r="BB699">
        <v>46.838405999999999</v>
      </c>
      <c r="BD699">
        <v>39056.25</v>
      </c>
      <c r="BJ699">
        <v>39056.25</v>
      </c>
      <c r="BK699">
        <v>44.943821</v>
      </c>
      <c r="BM699">
        <v>38036.15</v>
      </c>
      <c r="BS699">
        <v>38036.152344000002</v>
      </c>
      <c r="BT699">
        <v>1.352814</v>
      </c>
      <c r="BV699">
        <v>39531.949999999997</v>
      </c>
      <c r="CB699">
        <v>39531.949219000002</v>
      </c>
      <c r="CC699">
        <v>47.058822999999997</v>
      </c>
      <c r="CE699">
        <v>39334.35</v>
      </c>
      <c r="CK699">
        <v>39334.351562999997</v>
      </c>
      <c r="CL699">
        <v>45.662101999999997</v>
      </c>
    </row>
    <row r="700" spans="2:90" x14ac:dyDescent="0.35">
      <c r="B700">
        <v>39230.050000000003</v>
      </c>
      <c r="H700">
        <v>39230.050780999998</v>
      </c>
      <c r="I700">
        <v>46.296295000000001</v>
      </c>
      <c r="K700">
        <v>39730.75</v>
      </c>
      <c r="Q700">
        <v>39730.75</v>
      </c>
      <c r="R700">
        <v>46.728973000000003</v>
      </c>
      <c r="T700">
        <v>39173.550000000003</v>
      </c>
      <c r="Z700">
        <v>39173.550780999998</v>
      </c>
      <c r="AA700">
        <v>46.511626999999997</v>
      </c>
      <c r="AC700">
        <v>38213.449999999997</v>
      </c>
      <c r="AI700">
        <v>38213.449219000002</v>
      </c>
      <c r="AJ700">
        <v>46.838405999999999</v>
      </c>
      <c r="AL700">
        <v>39621.199999999997</v>
      </c>
      <c r="AR700">
        <v>39621.199219000002</v>
      </c>
      <c r="AS700">
        <v>46.296295000000001</v>
      </c>
      <c r="AU700">
        <v>39173.65</v>
      </c>
      <c r="BA700">
        <v>39173.652344000002</v>
      </c>
      <c r="BB700">
        <v>46.948352999999997</v>
      </c>
      <c r="BD700">
        <v>39078.5</v>
      </c>
      <c r="BJ700">
        <v>39078.5</v>
      </c>
      <c r="BK700">
        <v>45.766590000000001</v>
      </c>
      <c r="BM700">
        <v>38775.35</v>
      </c>
      <c r="BS700">
        <v>38775.351562999997</v>
      </c>
      <c r="BT700">
        <v>41.407867000000003</v>
      </c>
      <c r="BV700">
        <v>39553.199999999997</v>
      </c>
      <c r="CB700">
        <v>39553.199219000002</v>
      </c>
      <c r="CC700">
        <v>47.169811000000003</v>
      </c>
      <c r="CE700">
        <v>39356.25</v>
      </c>
      <c r="CK700">
        <v>39356.25</v>
      </c>
      <c r="CL700">
        <v>46.189377</v>
      </c>
    </row>
    <row r="701" spans="2:90" x14ac:dyDescent="0.35">
      <c r="B701">
        <v>39251.65</v>
      </c>
      <c r="H701">
        <v>39251.652344000002</v>
      </c>
      <c r="I701">
        <v>46.403708999999999</v>
      </c>
      <c r="K701">
        <v>39752.15</v>
      </c>
      <c r="Q701">
        <v>39752.152344000002</v>
      </c>
      <c r="R701">
        <v>46.728973000000003</v>
      </c>
      <c r="T701">
        <v>39195.050000000003</v>
      </c>
      <c r="Z701">
        <v>39195.050780999998</v>
      </c>
      <c r="AA701">
        <v>46.403708999999999</v>
      </c>
      <c r="AC701">
        <v>38234.800000000003</v>
      </c>
      <c r="AI701">
        <v>38234.800780999998</v>
      </c>
      <c r="AJ701">
        <v>46.728973000000003</v>
      </c>
      <c r="AL701">
        <v>39642.800000000003</v>
      </c>
      <c r="AR701">
        <v>39642.800780999998</v>
      </c>
      <c r="AS701">
        <v>46.296295000000001</v>
      </c>
      <c r="AU701">
        <v>39194.949999999997</v>
      </c>
      <c r="BA701">
        <v>39194.949219000002</v>
      </c>
      <c r="BB701">
        <v>46.948352999999997</v>
      </c>
      <c r="BD701">
        <v>39100.35</v>
      </c>
      <c r="BJ701">
        <v>39100.351562999997</v>
      </c>
      <c r="BK701">
        <v>46.296295000000001</v>
      </c>
      <c r="BM701">
        <v>38799.5</v>
      </c>
      <c r="BS701">
        <v>38799.5</v>
      </c>
      <c r="BT701">
        <v>44.843048000000003</v>
      </c>
      <c r="BV701">
        <v>39574.400000000001</v>
      </c>
      <c r="CB701">
        <v>39574.402344000002</v>
      </c>
      <c r="CC701">
        <v>47.058822999999997</v>
      </c>
      <c r="CE701">
        <v>39377.9</v>
      </c>
      <c r="CK701">
        <v>39377.902344000002</v>
      </c>
      <c r="CL701">
        <v>46.296295000000001</v>
      </c>
    </row>
    <row r="702" spans="2:90" x14ac:dyDescent="0.35">
      <c r="B702">
        <v>39273.199999999997</v>
      </c>
      <c r="H702">
        <v>39273.199219000002</v>
      </c>
      <c r="I702">
        <v>46.511626999999997</v>
      </c>
      <c r="K702">
        <v>39773.550000000003</v>
      </c>
      <c r="Q702">
        <v>39773.550780999998</v>
      </c>
      <c r="R702">
        <v>46.728973000000003</v>
      </c>
      <c r="T702">
        <v>39216.6</v>
      </c>
      <c r="Z702">
        <v>39216.601562999997</v>
      </c>
      <c r="AA702">
        <v>46.511626999999997</v>
      </c>
      <c r="AC702">
        <v>38256.199999999997</v>
      </c>
      <c r="AI702">
        <v>38256.199219000002</v>
      </c>
      <c r="AJ702">
        <v>46.728973000000003</v>
      </c>
      <c r="AL702">
        <v>39664.400000000001</v>
      </c>
      <c r="AR702">
        <v>39664.402344000002</v>
      </c>
      <c r="AS702">
        <v>46.296295000000001</v>
      </c>
      <c r="AU702">
        <v>39216.25</v>
      </c>
      <c r="BA702">
        <v>39216.25</v>
      </c>
      <c r="BB702">
        <v>46.948352999999997</v>
      </c>
      <c r="BD702">
        <v>39121.949999999997</v>
      </c>
      <c r="BJ702">
        <v>39121.949219000002</v>
      </c>
      <c r="BK702">
        <v>46.403708999999999</v>
      </c>
      <c r="BM702">
        <v>38821.800000000003</v>
      </c>
      <c r="BS702">
        <v>38821.800780999998</v>
      </c>
      <c r="BT702">
        <v>45.766590000000001</v>
      </c>
      <c r="BV702">
        <v>39595.65</v>
      </c>
      <c r="CB702">
        <v>39595.652344000002</v>
      </c>
      <c r="CC702">
        <v>47.169811000000003</v>
      </c>
      <c r="CE702">
        <v>39399.5</v>
      </c>
      <c r="CK702">
        <v>39399.5</v>
      </c>
      <c r="CL702">
        <v>46.296295000000001</v>
      </c>
    </row>
    <row r="703" spans="2:90" x14ac:dyDescent="0.35">
      <c r="B703">
        <v>39294.699999999997</v>
      </c>
      <c r="H703">
        <v>39294.699219000002</v>
      </c>
      <c r="I703">
        <v>46.403708999999999</v>
      </c>
      <c r="K703">
        <v>39794.949999999997</v>
      </c>
      <c r="Q703">
        <v>39794.949219000002</v>
      </c>
      <c r="R703">
        <v>1.609917</v>
      </c>
      <c r="T703">
        <v>39238.1</v>
      </c>
      <c r="Z703">
        <v>39238.101562999997</v>
      </c>
      <c r="AA703">
        <v>46.511626999999997</v>
      </c>
      <c r="AC703">
        <v>38277.599999999999</v>
      </c>
      <c r="AI703">
        <v>38277.601562999997</v>
      </c>
      <c r="AJ703">
        <v>46.838405999999999</v>
      </c>
      <c r="AL703">
        <v>39686</v>
      </c>
      <c r="AR703">
        <v>39686</v>
      </c>
      <c r="AS703">
        <v>46.296295000000001</v>
      </c>
      <c r="AU703">
        <v>39237.550000000003</v>
      </c>
      <c r="BA703">
        <v>39237.550780999998</v>
      </c>
      <c r="BB703">
        <v>46.948352999999997</v>
      </c>
      <c r="BD703">
        <v>39143.5</v>
      </c>
      <c r="BJ703">
        <v>39143.5</v>
      </c>
      <c r="BK703">
        <v>46.511626999999997</v>
      </c>
      <c r="BM703">
        <v>38843.65</v>
      </c>
      <c r="BS703">
        <v>38843.652344000002</v>
      </c>
      <c r="BT703">
        <v>46.189377</v>
      </c>
      <c r="BV703">
        <v>39616.85</v>
      </c>
      <c r="CB703">
        <v>39616.851562999997</v>
      </c>
      <c r="CC703">
        <v>47.058822999999997</v>
      </c>
      <c r="CE703">
        <v>39421.1</v>
      </c>
      <c r="CK703">
        <v>39421.101562999997</v>
      </c>
      <c r="CL703">
        <v>46.296295000000001</v>
      </c>
    </row>
    <row r="704" spans="2:90" x14ac:dyDescent="0.35">
      <c r="B704">
        <v>39316.25</v>
      </c>
      <c r="H704">
        <v>39316.25</v>
      </c>
      <c r="I704">
        <v>46.511626999999997</v>
      </c>
      <c r="K704">
        <v>40416.1</v>
      </c>
      <c r="Q704">
        <v>40416.101562999997</v>
      </c>
      <c r="R704">
        <v>41.753650999999998</v>
      </c>
      <c r="T704">
        <v>39259.599999999999</v>
      </c>
      <c r="Z704">
        <v>39259.601562999997</v>
      </c>
      <c r="AA704">
        <v>46.511626999999997</v>
      </c>
      <c r="AC704">
        <v>38298.949999999997</v>
      </c>
      <c r="AI704">
        <v>38298.949219000002</v>
      </c>
      <c r="AJ704">
        <v>46.728973000000003</v>
      </c>
      <c r="AL704">
        <v>39707.599999999999</v>
      </c>
      <c r="AR704">
        <v>39707.601562999997</v>
      </c>
      <c r="AS704">
        <v>46.296295000000001</v>
      </c>
      <c r="AU704">
        <v>39258.85</v>
      </c>
      <c r="BA704">
        <v>39258.851562999997</v>
      </c>
      <c r="BB704">
        <v>46.948352999999997</v>
      </c>
      <c r="BD704">
        <v>39165</v>
      </c>
      <c r="BJ704">
        <v>39165</v>
      </c>
      <c r="BK704">
        <v>46.403708999999999</v>
      </c>
      <c r="BM704">
        <v>38865.300000000003</v>
      </c>
      <c r="BS704">
        <v>38865.300780999998</v>
      </c>
      <c r="BT704">
        <v>46.296295000000001</v>
      </c>
      <c r="BV704">
        <v>39638.1</v>
      </c>
      <c r="CB704">
        <v>39638.101562999997</v>
      </c>
      <c r="CC704">
        <v>47.169811000000003</v>
      </c>
      <c r="CE704">
        <v>39442.699999999997</v>
      </c>
      <c r="CK704">
        <v>39442.699219000002</v>
      </c>
      <c r="CL704">
        <v>46.296295000000001</v>
      </c>
    </row>
    <row r="705" spans="2:90" x14ac:dyDescent="0.35">
      <c r="B705">
        <v>39337.75</v>
      </c>
      <c r="H705">
        <v>39337.75</v>
      </c>
      <c r="I705">
        <v>46.403708999999999</v>
      </c>
      <c r="K705">
        <v>40440.050000000003</v>
      </c>
      <c r="Q705">
        <v>40440.050780999998</v>
      </c>
      <c r="R705">
        <v>45.146729000000001</v>
      </c>
      <c r="T705">
        <v>39281.1</v>
      </c>
      <c r="Z705">
        <v>39281.101562999997</v>
      </c>
      <c r="AA705">
        <v>46.511626999999997</v>
      </c>
      <c r="AC705">
        <v>38320.35</v>
      </c>
      <c r="AI705">
        <v>38320.351562999997</v>
      </c>
      <c r="AJ705">
        <v>46.728973000000003</v>
      </c>
      <c r="AL705">
        <v>39729.199999999997</v>
      </c>
      <c r="AR705">
        <v>39729.199219000002</v>
      </c>
      <c r="AS705">
        <v>46.296295000000001</v>
      </c>
      <c r="AU705">
        <v>39280.15</v>
      </c>
      <c r="BA705">
        <v>39280.152344000002</v>
      </c>
      <c r="BB705">
        <v>46.948352999999997</v>
      </c>
      <c r="BD705">
        <v>39186.550000000003</v>
      </c>
      <c r="BJ705">
        <v>39186.550780999998</v>
      </c>
      <c r="BK705">
        <v>46.511626999999997</v>
      </c>
      <c r="BM705">
        <v>38886.9</v>
      </c>
      <c r="BS705">
        <v>38886.902344000002</v>
      </c>
      <c r="BT705">
        <v>46.296295000000001</v>
      </c>
      <c r="BV705">
        <v>39659.300000000003</v>
      </c>
      <c r="CB705">
        <v>39659.300780999998</v>
      </c>
      <c r="CC705">
        <v>1.6641699999999999</v>
      </c>
      <c r="CE705">
        <v>39464.300000000003</v>
      </c>
      <c r="CK705">
        <v>39464.300780999998</v>
      </c>
      <c r="CL705">
        <v>46.296295000000001</v>
      </c>
    </row>
    <row r="706" spans="2:90" x14ac:dyDescent="0.35">
      <c r="B706">
        <v>39359.300000000003</v>
      </c>
      <c r="H706">
        <v>39359.300780999998</v>
      </c>
      <c r="I706">
        <v>46.511626999999997</v>
      </c>
      <c r="K706">
        <v>40462.199999999997</v>
      </c>
      <c r="Q706">
        <v>40462.199219000002</v>
      </c>
      <c r="R706">
        <v>46.082946999999997</v>
      </c>
      <c r="T706">
        <v>39302.6</v>
      </c>
      <c r="Z706">
        <v>39302.601562999997</v>
      </c>
      <c r="AA706">
        <v>46.403708999999999</v>
      </c>
      <c r="AC706">
        <v>38341.75</v>
      </c>
      <c r="AI706">
        <v>38341.75</v>
      </c>
      <c r="AJ706">
        <v>46.838405999999999</v>
      </c>
      <c r="AL706">
        <v>39750.800000000003</v>
      </c>
      <c r="AR706">
        <v>39750.800780999998</v>
      </c>
      <c r="AS706">
        <v>1.596042</v>
      </c>
      <c r="AU706">
        <v>39301.449999999997</v>
      </c>
      <c r="BA706">
        <v>39301.449219000002</v>
      </c>
      <c r="BB706">
        <v>47.058822999999997</v>
      </c>
      <c r="BD706">
        <v>39208.050000000003</v>
      </c>
      <c r="BJ706">
        <v>39208.050780999998</v>
      </c>
      <c r="BK706">
        <v>46.403708999999999</v>
      </c>
      <c r="BM706">
        <v>38908.5</v>
      </c>
      <c r="BS706">
        <v>38908.5</v>
      </c>
      <c r="BT706">
        <v>46.403708999999999</v>
      </c>
      <c r="BV706">
        <v>40260.199999999997</v>
      </c>
      <c r="CB706">
        <v>40260.199219000002</v>
      </c>
      <c r="CC706">
        <v>42.016804</v>
      </c>
      <c r="CE706">
        <v>39485.9</v>
      </c>
      <c r="CK706">
        <v>39485.902344000002</v>
      </c>
      <c r="CL706">
        <v>46.296295000000001</v>
      </c>
    </row>
    <row r="707" spans="2:90" x14ac:dyDescent="0.35">
      <c r="B707">
        <v>39380.800000000003</v>
      </c>
      <c r="H707">
        <v>39380.800780999998</v>
      </c>
      <c r="I707">
        <v>46.511626999999997</v>
      </c>
      <c r="K707">
        <v>40483.9</v>
      </c>
      <c r="Q707">
        <v>40483.902344000002</v>
      </c>
      <c r="R707">
        <v>46.620044999999998</v>
      </c>
      <c r="T707">
        <v>39324.15</v>
      </c>
      <c r="Z707">
        <v>39324.152344000002</v>
      </c>
      <c r="AA707">
        <v>1.5277670000000001</v>
      </c>
      <c r="AC707">
        <v>38363.1</v>
      </c>
      <c r="AI707">
        <v>38363.101562999997</v>
      </c>
      <c r="AJ707">
        <v>46.728973000000003</v>
      </c>
      <c r="AL707">
        <v>40377.35</v>
      </c>
      <c r="AR707">
        <v>40377.351562999997</v>
      </c>
      <c r="AS707">
        <v>41.322310999999999</v>
      </c>
      <c r="AU707">
        <v>39322.699999999997</v>
      </c>
      <c r="BA707">
        <v>39322.699219000002</v>
      </c>
      <c r="BB707">
        <v>46.948352999999997</v>
      </c>
      <c r="BD707">
        <v>39229.599999999999</v>
      </c>
      <c r="BJ707">
        <v>39229.601562999997</v>
      </c>
      <c r="BK707">
        <v>46.511626999999997</v>
      </c>
      <c r="BM707">
        <v>38930.050000000003</v>
      </c>
      <c r="BS707">
        <v>38930.050780999998</v>
      </c>
      <c r="BT707">
        <v>46.296295000000001</v>
      </c>
      <c r="BV707">
        <v>40284</v>
      </c>
      <c r="CB707">
        <v>40284</v>
      </c>
      <c r="CC707">
        <v>45.351470999999997</v>
      </c>
      <c r="CE707">
        <v>39507.5</v>
      </c>
      <c r="CK707">
        <v>39507.5</v>
      </c>
      <c r="CL707">
        <v>46.403708999999999</v>
      </c>
    </row>
    <row r="708" spans="2:90" x14ac:dyDescent="0.35">
      <c r="B708">
        <v>39402.300000000003</v>
      </c>
      <c r="H708">
        <v>39402.300780999998</v>
      </c>
      <c r="I708">
        <v>46.403708999999999</v>
      </c>
      <c r="K708">
        <v>40505.35</v>
      </c>
      <c r="Q708">
        <v>40505.351562999997</v>
      </c>
      <c r="R708">
        <v>46.728973000000003</v>
      </c>
      <c r="T708">
        <v>39978.699999999997</v>
      </c>
      <c r="Z708">
        <v>39978.699219000002</v>
      </c>
      <c r="AA708">
        <v>41.493774000000002</v>
      </c>
      <c r="AC708">
        <v>38384.5</v>
      </c>
      <c r="AI708">
        <v>38384.5</v>
      </c>
      <c r="AJ708">
        <v>46.728973000000003</v>
      </c>
      <c r="AL708">
        <v>40401.550000000003</v>
      </c>
      <c r="AR708">
        <v>40401.550780999998</v>
      </c>
      <c r="AS708">
        <v>44.843048000000003</v>
      </c>
      <c r="AU708">
        <v>39344</v>
      </c>
      <c r="BA708">
        <v>39344</v>
      </c>
      <c r="BB708">
        <v>46.948352999999997</v>
      </c>
      <c r="BD708">
        <v>39251.1</v>
      </c>
      <c r="BJ708">
        <v>39251.101562999997</v>
      </c>
      <c r="BK708">
        <v>46.403708999999999</v>
      </c>
      <c r="BM708">
        <v>38951.65</v>
      </c>
      <c r="BS708">
        <v>38951.652344000002</v>
      </c>
      <c r="BT708">
        <v>46.296295000000001</v>
      </c>
      <c r="BV708">
        <v>40306.050000000003</v>
      </c>
      <c r="CB708">
        <v>40306.050780999998</v>
      </c>
      <c r="CC708">
        <v>46.620044999999998</v>
      </c>
      <c r="CE708">
        <v>39529.050000000003</v>
      </c>
      <c r="CK708">
        <v>39529.050780999998</v>
      </c>
      <c r="CL708">
        <v>46.296295000000001</v>
      </c>
    </row>
    <row r="709" spans="2:90" x14ac:dyDescent="0.35">
      <c r="B709">
        <v>39423.85</v>
      </c>
      <c r="H709">
        <v>39423.851562999997</v>
      </c>
      <c r="I709">
        <v>46.511626999999997</v>
      </c>
      <c r="K709">
        <v>40526.75</v>
      </c>
      <c r="Q709">
        <v>40526.75</v>
      </c>
      <c r="R709">
        <v>46.728973000000003</v>
      </c>
      <c r="T709">
        <v>40002.800000000003</v>
      </c>
      <c r="Z709">
        <v>40002.800780999998</v>
      </c>
      <c r="AA709">
        <v>44.943821</v>
      </c>
      <c r="AC709">
        <v>38405.9</v>
      </c>
      <c r="AI709">
        <v>38405.902344000002</v>
      </c>
      <c r="AJ709">
        <v>46.838405999999999</v>
      </c>
      <c r="AL709">
        <v>40423.85</v>
      </c>
      <c r="AR709">
        <v>40423.851562999997</v>
      </c>
      <c r="AS709">
        <v>45.662101999999997</v>
      </c>
      <c r="AU709">
        <v>39365.300000000003</v>
      </c>
      <c r="BA709">
        <v>39365.300780999998</v>
      </c>
      <c r="BB709">
        <v>46.948352999999997</v>
      </c>
      <c r="BD709">
        <v>39272.65</v>
      </c>
      <c r="BJ709">
        <v>39272.652344000002</v>
      </c>
      <c r="BK709">
        <v>46.511626999999997</v>
      </c>
      <c r="BM709">
        <v>38973.25</v>
      </c>
      <c r="BS709">
        <v>38973.25</v>
      </c>
      <c r="BT709">
        <v>46.403708999999999</v>
      </c>
      <c r="BV709">
        <v>40327.5</v>
      </c>
      <c r="CB709">
        <v>40327.5</v>
      </c>
      <c r="CC709">
        <v>46.838405999999999</v>
      </c>
      <c r="CE709">
        <v>39550.65</v>
      </c>
      <c r="CK709">
        <v>39550.652344000002</v>
      </c>
      <c r="CL709">
        <v>46.296295000000001</v>
      </c>
    </row>
    <row r="710" spans="2:90" x14ac:dyDescent="0.35">
      <c r="B710">
        <v>39445.35</v>
      </c>
      <c r="H710">
        <v>39445.351562999997</v>
      </c>
      <c r="I710">
        <v>46.511626999999997</v>
      </c>
      <c r="K710">
        <v>40548.15</v>
      </c>
      <c r="Q710">
        <v>40548.152344000002</v>
      </c>
      <c r="R710">
        <v>46.728973000000003</v>
      </c>
      <c r="T710">
        <v>40025.050000000003</v>
      </c>
      <c r="Z710">
        <v>40025.050780999998</v>
      </c>
      <c r="AA710">
        <v>45.871555000000001</v>
      </c>
      <c r="AC710">
        <v>38427.25</v>
      </c>
      <c r="AI710">
        <v>38427.25</v>
      </c>
      <c r="AJ710">
        <v>46.728973000000003</v>
      </c>
      <c r="AL710">
        <v>40445.75</v>
      </c>
      <c r="AR710">
        <v>40445.75</v>
      </c>
      <c r="AS710">
        <v>46.189377</v>
      </c>
      <c r="AU710">
        <v>39386.6</v>
      </c>
      <c r="BA710">
        <v>39386.601562999997</v>
      </c>
      <c r="BB710">
        <v>47.058822999999997</v>
      </c>
      <c r="BD710">
        <v>39294.15</v>
      </c>
      <c r="BJ710">
        <v>39294.152344000002</v>
      </c>
      <c r="BK710">
        <v>46.403708999999999</v>
      </c>
      <c r="BM710">
        <v>38994.800000000003</v>
      </c>
      <c r="BS710">
        <v>38994.800780999998</v>
      </c>
      <c r="BT710">
        <v>46.296295000000001</v>
      </c>
      <c r="BV710">
        <v>40348.85</v>
      </c>
      <c r="CB710">
        <v>40348.851562999997</v>
      </c>
      <c r="CC710">
        <v>47.058822999999997</v>
      </c>
      <c r="CE710">
        <v>39572.25</v>
      </c>
      <c r="CK710">
        <v>39572.25</v>
      </c>
      <c r="CL710">
        <v>46.296295000000001</v>
      </c>
    </row>
    <row r="711" spans="2:90" x14ac:dyDescent="0.35">
      <c r="B711">
        <v>39466.85</v>
      </c>
      <c r="H711">
        <v>39466.851562999997</v>
      </c>
      <c r="I711">
        <v>46.403708999999999</v>
      </c>
      <c r="K711">
        <v>40569.550000000003</v>
      </c>
      <c r="Q711">
        <v>40569.550780999998</v>
      </c>
      <c r="R711">
        <v>46.728973000000003</v>
      </c>
      <c r="T711">
        <v>40046.85</v>
      </c>
      <c r="Z711">
        <v>40046.851562999997</v>
      </c>
      <c r="AA711">
        <v>46.403708999999999</v>
      </c>
      <c r="AC711">
        <v>38448.65</v>
      </c>
      <c r="AI711">
        <v>38448.652344000002</v>
      </c>
      <c r="AJ711">
        <v>46.838405999999999</v>
      </c>
      <c r="AL711">
        <v>40467.4</v>
      </c>
      <c r="AR711">
        <v>40467.402344000002</v>
      </c>
      <c r="AS711">
        <v>46.189377</v>
      </c>
      <c r="AU711">
        <v>39407.85</v>
      </c>
      <c r="BA711">
        <v>39407.851562999997</v>
      </c>
      <c r="BB711">
        <v>46.948352999999997</v>
      </c>
      <c r="BD711">
        <v>39315.699999999997</v>
      </c>
      <c r="BJ711">
        <v>39315.699219000002</v>
      </c>
      <c r="BK711">
        <v>46.511626999999997</v>
      </c>
      <c r="BM711">
        <v>39016.400000000001</v>
      </c>
      <c r="BS711">
        <v>39016.402344000002</v>
      </c>
      <c r="BT711">
        <v>46.403708999999999</v>
      </c>
      <c r="BV711">
        <v>40370.1</v>
      </c>
      <c r="CB711">
        <v>40370.101562999997</v>
      </c>
      <c r="CC711">
        <v>47.169811000000003</v>
      </c>
      <c r="CE711">
        <v>39593.85</v>
      </c>
      <c r="CK711">
        <v>39593.851562999997</v>
      </c>
      <c r="CL711">
        <v>46.296295000000001</v>
      </c>
    </row>
    <row r="712" spans="2:90" x14ac:dyDescent="0.35">
      <c r="B712">
        <v>39488.400000000001</v>
      </c>
      <c r="H712">
        <v>39488.402344000002</v>
      </c>
      <c r="I712">
        <v>46.511626999999997</v>
      </c>
      <c r="K712">
        <v>40590.949999999997</v>
      </c>
      <c r="Q712">
        <v>40590.949219000002</v>
      </c>
      <c r="R712">
        <v>46.728973000000003</v>
      </c>
      <c r="T712">
        <v>40068.400000000001</v>
      </c>
      <c r="Z712">
        <v>40068.402344000002</v>
      </c>
      <c r="AA712">
        <v>46.403708999999999</v>
      </c>
      <c r="AC712">
        <v>38470</v>
      </c>
      <c r="AI712">
        <v>38470</v>
      </c>
      <c r="AJ712">
        <v>46.728973000000003</v>
      </c>
      <c r="AL712">
        <v>40489.050000000003</v>
      </c>
      <c r="AR712">
        <v>40489.050780999998</v>
      </c>
      <c r="AS712">
        <v>46.296295000000001</v>
      </c>
      <c r="AU712">
        <v>39429.15</v>
      </c>
      <c r="BA712">
        <v>39429.152344000002</v>
      </c>
      <c r="BB712">
        <v>46.948352999999997</v>
      </c>
      <c r="BD712">
        <v>39337.199999999997</v>
      </c>
      <c r="BJ712">
        <v>39337.199219000002</v>
      </c>
      <c r="BK712">
        <v>46.403708999999999</v>
      </c>
      <c r="BM712">
        <v>39037.949999999997</v>
      </c>
      <c r="BS712">
        <v>39037.949219000002</v>
      </c>
      <c r="BT712">
        <v>46.296295000000001</v>
      </c>
      <c r="BV712">
        <v>40391.300000000003</v>
      </c>
      <c r="CB712">
        <v>40391.300780999998</v>
      </c>
      <c r="CC712">
        <v>47.058822999999997</v>
      </c>
      <c r="CE712">
        <v>39615.449999999997</v>
      </c>
      <c r="CK712">
        <v>39615.449219000002</v>
      </c>
      <c r="CL712">
        <v>46.403708999999999</v>
      </c>
    </row>
    <row r="713" spans="2:90" x14ac:dyDescent="0.35">
      <c r="B713">
        <v>39509.9</v>
      </c>
      <c r="H713">
        <v>39509.902344000002</v>
      </c>
      <c r="I713">
        <v>46.403708999999999</v>
      </c>
      <c r="K713">
        <v>40612.35</v>
      </c>
      <c r="Q713">
        <v>40612.351562999997</v>
      </c>
      <c r="R713">
        <v>46.728973000000003</v>
      </c>
      <c r="T713">
        <v>40089.949999999997</v>
      </c>
      <c r="Z713">
        <v>40089.949219000002</v>
      </c>
      <c r="AA713">
        <v>46.403708999999999</v>
      </c>
      <c r="AC713">
        <v>38491.4</v>
      </c>
      <c r="AI713">
        <v>38491.402344000002</v>
      </c>
      <c r="AJ713">
        <v>46.728973000000003</v>
      </c>
      <c r="AL713">
        <v>40510.65</v>
      </c>
      <c r="AR713">
        <v>40510.652344000002</v>
      </c>
      <c r="AS713">
        <v>46.296295000000001</v>
      </c>
      <c r="AU713">
        <v>39450.449999999997</v>
      </c>
      <c r="BA713">
        <v>39450.449219000002</v>
      </c>
      <c r="BB713">
        <v>46.948352999999997</v>
      </c>
      <c r="BD713">
        <v>39358.75</v>
      </c>
      <c r="BJ713">
        <v>39358.75</v>
      </c>
      <c r="BK713">
        <v>46.511626999999997</v>
      </c>
      <c r="BM713">
        <v>39059.550000000003</v>
      </c>
      <c r="BS713">
        <v>39059.550780999998</v>
      </c>
      <c r="BT713">
        <v>46.403708999999999</v>
      </c>
      <c r="BV713">
        <v>40412.550000000003</v>
      </c>
      <c r="CB713">
        <v>40412.550780999998</v>
      </c>
      <c r="CC713">
        <v>47.058822999999997</v>
      </c>
      <c r="CE713">
        <v>39637</v>
      </c>
      <c r="CK713">
        <v>39637</v>
      </c>
      <c r="CL713">
        <v>46.296295000000001</v>
      </c>
    </row>
    <row r="714" spans="2:90" x14ac:dyDescent="0.35">
      <c r="B714">
        <v>39531.449999999997</v>
      </c>
      <c r="H714">
        <v>39531.449219000002</v>
      </c>
      <c r="I714">
        <v>46.511626999999997</v>
      </c>
      <c r="K714">
        <v>40633.75</v>
      </c>
      <c r="Q714">
        <v>40633.75</v>
      </c>
      <c r="R714">
        <v>46.728973000000003</v>
      </c>
      <c r="T714">
        <v>40111.5</v>
      </c>
      <c r="Z714">
        <v>40111.5</v>
      </c>
      <c r="AA714">
        <v>46.511626999999997</v>
      </c>
      <c r="AC714">
        <v>38512.800000000003</v>
      </c>
      <c r="AI714">
        <v>38512.800780999998</v>
      </c>
      <c r="AJ714">
        <v>46.838405999999999</v>
      </c>
      <c r="AL714">
        <v>40532.25</v>
      </c>
      <c r="AR714">
        <v>40532.25</v>
      </c>
      <c r="AS714">
        <v>46.296295000000001</v>
      </c>
      <c r="AU714">
        <v>39471.75</v>
      </c>
      <c r="BA714">
        <v>39471.75</v>
      </c>
      <c r="BB714">
        <v>46.948352999999997</v>
      </c>
      <c r="BD714">
        <v>39380.25</v>
      </c>
      <c r="BJ714">
        <v>39380.25</v>
      </c>
      <c r="BK714">
        <v>46.511626999999997</v>
      </c>
      <c r="BM714">
        <v>39081.1</v>
      </c>
      <c r="BS714">
        <v>39081.101562999997</v>
      </c>
      <c r="BT714">
        <v>46.296295000000001</v>
      </c>
      <c r="BV714">
        <v>40433.800000000003</v>
      </c>
      <c r="CB714">
        <v>40433.800780999998</v>
      </c>
      <c r="CC714">
        <v>47.169811000000003</v>
      </c>
      <c r="CE714">
        <v>39658.6</v>
      </c>
      <c r="CK714">
        <v>39658.601562999997</v>
      </c>
      <c r="CL714">
        <v>46.296295000000001</v>
      </c>
    </row>
    <row r="715" spans="2:90" x14ac:dyDescent="0.35">
      <c r="B715">
        <v>39552.949999999997</v>
      </c>
      <c r="H715">
        <v>39552.949219000002</v>
      </c>
      <c r="I715">
        <v>46.511626999999997</v>
      </c>
      <c r="K715">
        <v>40655.15</v>
      </c>
      <c r="Q715">
        <v>40655.152344000002</v>
      </c>
      <c r="R715">
        <v>46.838405999999999</v>
      </c>
      <c r="T715">
        <v>40133</v>
      </c>
      <c r="Z715">
        <v>40133</v>
      </c>
      <c r="AA715">
        <v>46.511626999999997</v>
      </c>
      <c r="AC715">
        <v>38534.15</v>
      </c>
      <c r="AI715">
        <v>38534.152344000002</v>
      </c>
      <c r="AJ715">
        <v>46.728973000000003</v>
      </c>
      <c r="AL715">
        <v>40553.85</v>
      </c>
      <c r="AR715">
        <v>40553.851562999997</v>
      </c>
      <c r="AS715">
        <v>46.296295000000001</v>
      </c>
      <c r="AU715">
        <v>39493.050000000003</v>
      </c>
      <c r="BA715">
        <v>39493.050780999998</v>
      </c>
      <c r="BB715">
        <v>1.5789059999999999</v>
      </c>
      <c r="BD715">
        <v>39401.75</v>
      </c>
      <c r="BJ715">
        <v>39401.75</v>
      </c>
      <c r="BK715">
        <v>46.403708999999999</v>
      </c>
      <c r="BM715">
        <v>39102.699999999997</v>
      </c>
      <c r="BS715">
        <v>39102.699219000002</v>
      </c>
      <c r="BT715">
        <v>46.403708999999999</v>
      </c>
      <c r="BV715">
        <v>40455</v>
      </c>
      <c r="CB715">
        <v>40455</v>
      </c>
      <c r="CC715">
        <v>47.058822999999997</v>
      </c>
      <c r="CE715">
        <v>39680.199999999997</v>
      </c>
      <c r="CK715">
        <v>39680.199219000002</v>
      </c>
      <c r="CL715">
        <v>46.296295000000001</v>
      </c>
    </row>
    <row r="716" spans="2:90" x14ac:dyDescent="0.35">
      <c r="B716">
        <v>39574.449999999997</v>
      </c>
      <c r="H716">
        <v>39574.449219000002</v>
      </c>
      <c r="I716">
        <v>46.403708999999999</v>
      </c>
      <c r="K716">
        <v>40676.5</v>
      </c>
      <c r="Q716">
        <v>40676.5</v>
      </c>
      <c r="R716">
        <v>46.728973000000003</v>
      </c>
      <c r="T716">
        <v>40154.5</v>
      </c>
      <c r="Z716">
        <v>40154.5</v>
      </c>
      <c r="AA716">
        <v>46.511626999999997</v>
      </c>
      <c r="AC716">
        <v>38555.550000000003</v>
      </c>
      <c r="AI716">
        <v>38555.550780999998</v>
      </c>
      <c r="AJ716">
        <v>1.4257200000000001</v>
      </c>
      <c r="AL716">
        <v>40575.449999999997</v>
      </c>
      <c r="AR716">
        <v>40575.449219000002</v>
      </c>
      <c r="AS716">
        <v>46.296295000000001</v>
      </c>
      <c r="AU716">
        <v>40126.400000000001</v>
      </c>
      <c r="BA716">
        <v>40126.402344000002</v>
      </c>
      <c r="BB716">
        <v>41.928722</v>
      </c>
      <c r="BD716">
        <v>39423.300000000003</v>
      </c>
      <c r="BJ716">
        <v>39423.300780999998</v>
      </c>
      <c r="BK716">
        <v>46.511626999999997</v>
      </c>
      <c r="BM716">
        <v>39124.25</v>
      </c>
      <c r="BS716">
        <v>39124.25</v>
      </c>
      <c r="BT716">
        <v>46.296295000000001</v>
      </c>
      <c r="BV716">
        <v>40476.25</v>
      </c>
      <c r="CB716">
        <v>40476.25</v>
      </c>
      <c r="CC716">
        <v>47.169811000000003</v>
      </c>
      <c r="CE716">
        <v>39701.800000000003</v>
      </c>
      <c r="CK716">
        <v>39701.800780999998</v>
      </c>
      <c r="CL716">
        <v>46.296295000000001</v>
      </c>
    </row>
    <row r="717" spans="2:90" x14ac:dyDescent="0.35">
      <c r="B717">
        <v>39596</v>
      </c>
      <c r="H717">
        <v>39596</v>
      </c>
      <c r="I717">
        <v>1.4836800000000001</v>
      </c>
      <c r="K717">
        <v>40697.9</v>
      </c>
      <c r="Q717">
        <v>40697.902344000002</v>
      </c>
      <c r="R717">
        <v>46.728973000000003</v>
      </c>
      <c r="T717">
        <v>40176</v>
      </c>
      <c r="Z717">
        <v>40176</v>
      </c>
      <c r="AA717">
        <v>46.511626999999997</v>
      </c>
      <c r="AC717">
        <v>39256.949999999997</v>
      </c>
      <c r="AI717">
        <v>39256.949219000002</v>
      </c>
      <c r="AJ717">
        <v>41.753650999999998</v>
      </c>
      <c r="AL717">
        <v>40597.050000000003</v>
      </c>
      <c r="AR717">
        <v>40597.050780999998</v>
      </c>
      <c r="AS717">
        <v>46.296295000000001</v>
      </c>
      <c r="AU717">
        <v>40150.25</v>
      </c>
      <c r="BA717">
        <v>40150.25</v>
      </c>
      <c r="BB717">
        <v>45.248866999999997</v>
      </c>
      <c r="BD717">
        <v>39444.800000000003</v>
      </c>
      <c r="BJ717">
        <v>39444.800780999998</v>
      </c>
      <c r="BK717">
        <v>46.403708999999999</v>
      </c>
      <c r="BM717">
        <v>39145.85</v>
      </c>
      <c r="BS717">
        <v>39145.851562999997</v>
      </c>
      <c r="BT717">
        <v>46.403708999999999</v>
      </c>
      <c r="BV717">
        <v>40497.449999999997</v>
      </c>
      <c r="CB717">
        <v>40497.449219000002</v>
      </c>
      <c r="CC717">
        <v>47.058822999999997</v>
      </c>
      <c r="CE717">
        <v>39723.4</v>
      </c>
      <c r="CK717">
        <v>39723.402344000002</v>
      </c>
      <c r="CL717">
        <v>1.489314</v>
      </c>
    </row>
    <row r="718" spans="2:90" x14ac:dyDescent="0.35">
      <c r="B718">
        <v>40270</v>
      </c>
      <c r="H718">
        <v>40270</v>
      </c>
      <c r="I718">
        <v>41.580039999999997</v>
      </c>
      <c r="K718">
        <v>40719.300000000003</v>
      </c>
      <c r="Q718">
        <v>40719.300780999998</v>
      </c>
      <c r="R718">
        <v>46.728973000000003</v>
      </c>
      <c r="T718">
        <v>40197.5</v>
      </c>
      <c r="Z718">
        <v>40197.5</v>
      </c>
      <c r="AA718">
        <v>46.403708999999999</v>
      </c>
      <c r="AC718">
        <v>39280.9</v>
      </c>
      <c r="AI718">
        <v>39280.902344000002</v>
      </c>
      <c r="AJ718">
        <v>45.146729000000001</v>
      </c>
      <c r="AL718">
        <v>40618.65</v>
      </c>
      <c r="AR718">
        <v>40618.652344000002</v>
      </c>
      <c r="AS718">
        <v>46.296295000000001</v>
      </c>
      <c r="AU718">
        <v>40172.35</v>
      </c>
      <c r="BA718">
        <v>40172.351562999997</v>
      </c>
      <c r="BB718">
        <v>46.403708999999999</v>
      </c>
      <c r="BD718">
        <v>39466.35</v>
      </c>
      <c r="BJ718">
        <v>39466.351562999997</v>
      </c>
      <c r="BK718">
        <v>1.5171049999999999</v>
      </c>
      <c r="BM718">
        <v>39167.4</v>
      </c>
      <c r="BS718">
        <v>39167.402344000002</v>
      </c>
      <c r="BT718">
        <v>46.296295000000001</v>
      </c>
      <c r="BV718">
        <v>40518.699999999997</v>
      </c>
      <c r="CB718">
        <v>40518.699219000002</v>
      </c>
      <c r="CC718">
        <v>47.058822999999997</v>
      </c>
      <c r="CE718">
        <v>40394.85</v>
      </c>
      <c r="CK718">
        <v>40394.851562999997</v>
      </c>
      <c r="CL718">
        <v>41.407867000000003</v>
      </c>
    </row>
    <row r="719" spans="2:90" x14ac:dyDescent="0.35">
      <c r="B719">
        <v>40294.050000000003</v>
      </c>
      <c r="H719">
        <v>40294.050780999998</v>
      </c>
      <c r="I719">
        <v>44.943821</v>
      </c>
      <c r="K719">
        <v>40740.699999999997</v>
      </c>
      <c r="Q719">
        <v>40740.699219000002</v>
      </c>
      <c r="R719">
        <v>46.728973000000003</v>
      </c>
      <c r="T719">
        <v>40219.050000000003</v>
      </c>
      <c r="Z719">
        <v>40219.050780999998</v>
      </c>
      <c r="AA719">
        <v>46.511626999999997</v>
      </c>
      <c r="AC719">
        <v>39303.050000000003</v>
      </c>
      <c r="AI719">
        <v>39303.050780999998</v>
      </c>
      <c r="AJ719">
        <v>46.189377</v>
      </c>
      <c r="AL719">
        <v>40640.25</v>
      </c>
      <c r="AR719">
        <v>40640.25</v>
      </c>
      <c r="AS719">
        <v>46.296295000000001</v>
      </c>
      <c r="AU719">
        <v>40193.9</v>
      </c>
      <c r="BA719">
        <v>40193.902344000002</v>
      </c>
      <c r="BB719">
        <v>46.838405999999999</v>
      </c>
      <c r="BD719">
        <v>40125.5</v>
      </c>
      <c r="BJ719">
        <v>40125.5</v>
      </c>
      <c r="BK719">
        <v>41.493774000000002</v>
      </c>
      <c r="BM719">
        <v>39189</v>
      </c>
      <c r="BS719">
        <v>39189</v>
      </c>
      <c r="BT719">
        <v>46.403708999999999</v>
      </c>
      <c r="BV719">
        <v>40539.949999999997</v>
      </c>
      <c r="CB719">
        <v>40539.949219000002</v>
      </c>
      <c r="CC719">
        <v>47.169811000000003</v>
      </c>
      <c r="CE719">
        <v>40419</v>
      </c>
      <c r="CK719">
        <v>40419</v>
      </c>
      <c r="CL719">
        <v>44.843048000000003</v>
      </c>
    </row>
    <row r="720" spans="2:90" x14ac:dyDescent="0.35">
      <c r="B720">
        <v>40316.300000000003</v>
      </c>
      <c r="H720">
        <v>40316.300780999998</v>
      </c>
      <c r="I720">
        <v>45.766590000000001</v>
      </c>
      <c r="K720">
        <v>40762.1</v>
      </c>
      <c r="Q720">
        <v>40762.101562999997</v>
      </c>
      <c r="R720">
        <v>46.838405999999999</v>
      </c>
      <c r="T720">
        <v>40240.550000000003</v>
      </c>
      <c r="Z720">
        <v>40240.550780999998</v>
      </c>
      <c r="AA720">
        <v>46.511626999999997</v>
      </c>
      <c r="AC720">
        <v>39324.699999999997</v>
      </c>
      <c r="AI720">
        <v>39324.699219000002</v>
      </c>
      <c r="AJ720">
        <v>46.511626999999997</v>
      </c>
      <c r="AL720">
        <v>40661.85</v>
      </c>
      <c r="AR720">
        <v>40661.851562999997</v>
      </c>
      <c r="AS720">
        <v>46.296295000000001</v>
      </c>
      <c r="AU720">
        <v>40215.25</v>
      </c>
      <c r="BA720">
        <v>40215.25</v>
      </c>
      <c r="BB720">
        <v>46.948352999999997</v>
      </c>
      <c r="BD720">
        <v>40149.599999999999</v>
      </c>
      <c r="BJ720">
        <v>40149.601562999997</v>
      </c>
      <c r="BK720">
        <v>44.943821</v>
      </c>
      <c r="BM720">
        <v>39210.550000000003</v>
      </c>
      <c r="BS720">
        <v>39210.550780999998</v>
      </c>
      <c r="BT720">
        <v>46.296295000000001</v>
      </c>
      <c r="BV720">
        <v>40561.15</v>
      </c>
      <c r="CB720">
        <v>40561.152344000002</v>
      </c>
      <c r="CC720">
        <v>47.058822999999997</v>
      </c>
      <c r="CE720">
        <v>40441.300000000003</v>
      </c>
      <c r="CK720">
        <v>40441.300780999998</v>
      </c>
      <c r="CL720">
        <v>45.662101999999997</v>
      </c>
    </row>
    <row r="721" spans="2:90" x14ac:dyDescent="0.35">
      <c r="B721">
        <v>40338.15</v>
      </c>
      <c r="H721">
        <v>40338.152344000002</v>
      </c>
      <c r="I721">
        <v>46.296295000000001</v>
      </c>
      <c r="K721">
        <v>40783.449999999997</v>
      </c>
      <c r="Q721">
        <v>40783.449219000002</v>
      </c>
      <c r="R721">
        <v>46.728973000000003</v>
      </c>
      <c r="T721">
        <v>40262.050000000003</v>
      </c>
      <c r="Z721">
        <v>40262.050780999998</v>
      </c>
      <c r="AA721">
        <v>46.511626999999997</v>
      </c>
      <c r="AC721">
        <v>39346.199999999997</v>
      </c>
      <c r="AI721">
        <v>39346.199219000002</v>
      </c>
      <c r="AJ721">
        <v>46.728973000000003</v>
      </c>
      <c r="AL721">
        <v>40683.449999999997</v>
      </c>
      <c r="AR721">
        <v>40683.449219000002</v>
      </c>
      <c r="AS721">
        <v>46.296295000000001</v>
      </c>
      <c r="AU721">
        <v>40236.550000000003</v>
      </c>
      <c r="BA721">
        <v>40236.550780999998</v>
      </c>
      <c r="BB721">
        <v>46.948352999999997</v>
      </c>
      <c r="BD721">
        <v>40171.85</v>
      </c>
      <c r="BJ721">
        <v>40171.851562999997</v>
      </c>
      <c r="BK721">
        <v>45.766590000000001</v>
      </c>
      <c r="BM721">
        <v>39232.15</v>
      </c>
      <c r="BS721">
        <v>39232.152344000002</v>
      </c>
      <c r="BT721">
        <v>46.403708999999999</v>
      </c>
      <c r="BV721">
        <v>40582.400000000001</v>
      </c>
      <c r="CB721">
        <v>40582.402344000002</v>
      </c>
      <c r="CC721">
        <v>47.169811000000003</v>
      </c>
      <c r="CE721">
        <v>40463.199999999997</v>
      </c>
      <c r="CK721">
        <v>40463.199219000002</v>
      </c>
      <c r="CL721">
        <v>46.189377</v>
      </c>
    </row>
    <row r="722" spans="2:90" x14ac:dyDescent="0.35">
      <c r="B722">
        <v>40359.75</v>
      </c>
      <c r="H722">
        <v>40359.75</v>
      </c>
      <c r="I722">
        <v>46.511626999999997</v>
      </c>
      <c r="K722">
        <v>40804.85</v>
      </c>
      <c r="Q722">
        <v>40804.851562999997</v>
      </c>
      <c r="R722">
        <v>1.631588</v>
      </c>
      <c r="T722">
        <v>40283.550000000003</v>
      </c>
      <c r="Z722">
        <v>40283.550780999998</v>
      </c>
      <c r="AA722">
        <v>46.511626999999997</v>
      </c>
      <c r="AC722">
        <v>39367.599999999999</v>
      </c>
      <c r="AI722">
        <v>39367.601562999997</v>
      </c>
      <c r="AJ722">
        <v>46.728973000000003</v>
      </c>
      <c r="AL722">
        <v>40705.050000000003</v>
      </c>
      <c r="AR722">
        <v>40705.050780999998</v>
      </c>
      <c r="AS722">
        <v>46.296295000000001</v>
      </c>
      <c r="AU722">
        <v>40257.85</v>
      </c>
      <c r="BA722">
        <v>40257.851562999997</v>
      </c>
      <c r="BB722">
        <v>46.948352999999997</v>
      </c>
      <c r="BD722">
        <v>40193.699999999997</v>
      </c>
      <c r="BJ722">
        <v>40193.699219000002</v>
      </c>
      <c r="BK722">
        <v>46.296295000000001</v>
      </c>
      <c r="BM722">
        <v>39253.699999999997</v>
      </c>
      <c r="BS722">
        <v>39253.699219000002</v>
      </c>
      <c r="BT722">
        <v>46.296295000000001</v>
      </c>
      <c r="BV722">
        <v>40603.599999999999</v>
      </c>
      <c r="CB722">
        <v>40603.601562999997</v>
      </c>
      <c r="CC722">
        <v>47.058822999999997</v>
      </c>
      <c r="CE722">
        <v>40484.85</v>
      </c>
      <c r="CK722">
        <v>40484.851562999997</v>
      </c>
      <c r="CL722">
        <v>46.296295000000001</v>
      </c>
    </row>
    <row r="723" spans="2:90" x14ac:dyDescent="0.35">
      <c r="B723">
        <v>40381.25</v>
      </c>
      <c r="H723">
        <v>40381.25</v>
      </c>
      <c r="I723">
        <v>46.403708999999999</v>
      </c>
      <c r="K723">
        <v>41417.75</v>
      </c>
      <c r="Q723">
        <v>41417.75</v>
      </c>
      <c r="R723">
        <v>41.753650999999998</v>
      </c>
      <c r="T723">
        <v>40305.050000000003</v>
      </c>
      <c r="Z723">
        <v>40305.050780999998</v>
      </c>
      <c r="AA723">
        <v>46.403708999999999</v>
      </c>
      <c r="AC723">
        <v>39389</v>
      </c>
      <c r="AI723">
        <v>39389</v>
      </c>
      <c r="AJ723">
        <v>46.838405999999999</v>
      </c>
      <c r="AL723">
        <v>40726.65</v>
      </c>
      <c r="AR723">
        <v>40726.652344000002</v>
      </c>
      <c r="AS723">
        <v>46.296295000000001</v>
      </c>
      <c r="AU723">
        <v>40279.15</v>
      </c>
      <c r="BA723">
        <v>40279.152344000002</v>
      </c>
      <c r="BB723">
        <v>46.948352999999997</v>
      </c>
      <c r="BD723">
        <v>40215.300000000003</v>
      </c>
      <c r="BJ723">
        <v>40215.300780999998</v>
      </c>
      <c r="BK723">
        <v>46.403708999999999</v>
      </c>
      <c r="BM723">
        <v>39275.300000000003</v>
      </c>
      <c r="BS723">
        <v>39275.300780999998</v>
      </c>
      <c r="BT723">
        <v>1.35318</v>
      </c>
      <c r="BV723">
        <v>40624.85</v>
      </c>
      <c r="CB723">
        <v>40624.851562999997</v>
      </c>
      <c r="CC723">
        <v>1.665279</v>
      </c>
      <c r="CE723">
        <v>40506.449999999997</v>
      </c>
      <c r="CK723">
        <v>40506.449219000002</v>
      </c>
      <c r="CL723">
        <v>46.296295000000001</v>
      </c>
    </row>
    <row r="724" spans="2:90" x14ac:dyDescent="0.35">
      <c r="B724">
        <v>40402.800000000003</v>
      </c>
      <c r="H724">
        <v>40402.800780999998</v>
      </c>
      <c r="I724">
        <v>46.511626999999997</v>
      </c>
      <c r="K724">
        <v>41441.699999999997</v>
      </c>
      <c r="Q724">
        <v>41441.699219000002</v>
      </c>
      <c r="R724">
        <v>45.146729000000001</v>
      </c>
      <c r="T724">
        <v>40326.6</v>
      </c>
      <c r="Z724">
        <v>40326.601562999997</v>
      </c>
      <c r="AA724">
        <v>46.511626999999997</v>
      </c>
      <c r="AC724">
        <v>39410.35</v>
      </c>
      <c r="AI724">
        <v>39410.351562999997</v>
      </c>
      <c r="AJ724">
        <v>46.728973000000003</v>
      </c>
      <c r="AL724">
        <v>40748.25</v>
      </c>
      <c r="AR724">
        <v>40748.25</v>
      </c>
      <c r="AS724">
        <v>46.296295000000001</v>
      </c>
      <c r="AU724">
        <v>40300.449999999997</v>
      </c>
      <c r="BA724">
        <v>40300.449219000002</v>
      </c>
      <c r="BB724">
        <v>46.948352999999997</v>
      </c>
      <c r="BD724">
        <v>40236.85</v>
      </c>
      <c r="BJ724">
        <v>40236.851562999997</v>
      </c>
      <c r="BK724">
        <v>46.511626999999997</v>
      </c>
      <c r="BM724">
        <v>40014.300000000003</v>
      </c>
      <c r="BS724">
        <v>40014.300780999998</v>
      </c>
      <c r="BT724">
        <v>41.407867000000003</v>
      </c>
      <c r="BV724">
        <v>41225.35</v>
      </c>
      <c r="CB724">
        <v>41225.351562999997</v>
      </c>
      <c r="CC724">
        <v>41.928722</v>
      </c>
      <c r="CE724">
        <v>40528.050000000003</v>
      </c>
      <c r="CK724">
        <v>40528.050780999998</v>
      </c>
      <c r="CL724">
        <v>46.296295000000001</v>
      </c>
    </row>
    <row r="725" spans="2:90" x14ac:dyDescent="0.35">
      <c r="B725">
        <v>40424.300000000003</v>
      </c>
      <c r="H725">
        <v>40424.300780999998</v>
      </c>
      <c r="I725">
        <v>46.403708999999999</v>
      </c>
      <c r="K725">
        <v>41463.85</v>
      </c>
      <c r="Q725">
        <v>41463.851562999997</v>
      </c>
      <c r="R725">
        <v>46.189377</v>
      </c>
      <c r="T725">
        <v>40348.1</v>
      </c>
      <c r="Z725">
        <v>40348.101562999997</v>
      </c>
      <c r="AA725">
        <v>46.511626999999997</v>
      </c>
      <c r="AC725">
        <v>39431.75</v>
      </c>
      <c r="AI725">
        <v>39431.75</v>
      </c>
      <c r="AJ725">
        <v>46.728973000000003</v>
      </c>
      <c r="AL725">
        <v>40769.85</v>
      </c>
      <c r="AR725">
        <v>40769.851562999997</v>
      </c>
      <c r="AS725">
        <v>1.5957870000000001</v>
      </c>
      <c r="AU725">
        <v>40321.75</v>
      </c>
      <c r="BA725">
        <v>40321.75</v>
      </c>
      <c r="BB725">
        <v>46.948352999999997</v>
      </c>
      <c r="BD725">
        <v>40258.35</v>
      </c>
      <c r="BJ725">
        <v>40258.351562999997</v>
      </c>
      <c r="BK725">
        <v>46.403708999999999</v>
      </c>
      <c r="BM725">
        <v>40038.449999999997</v>
      </c>
      <c r="BS725">
        <v>40038.449219000002</v>
      </c>
      <c r="BT725">
        <v>44.843048000000003</v>
      </c>
      <c r="BV725">
        <v>41249.199999999997</v>
      </c>
      <c r="CB725">
        <v>41249.199219000002</v>
      </c>
      <c r="CC725">
        <v>45.454543999999999</v>
      </c>
      <c r="CE725">
        <v>40549.65</v>
      </c>
      <c r="CK725">
        <v>40549.652344000002</v>
      </c>
      <c r="CL725">
        <v>46.296295000000001</v>
      </c>
    </row>
    <row r="726" spans="2:90" x14ac:dyDescent="0.35">
      <c r="B726">
        <v>40445.85</v>
      </c>
      <c r="H726">
        <v>40445.851562999997</v>
      </c>
      <c r="I726">
        <v>46.511626999999997</v>
      </c>
      <c r="K726">
        <v>41485.5</v>
      </c>
      <c r="Q726">
        <v>41485.5</v>
      </c>
      <c r="R726">
        <v>46.511626999999997</v>
      </c>
      <c r="T726">
        <v>40369.599999999999</v>
      </c>
      <c r="Z726">
        <v>40369.601562999997</v>
      </c>
      <c r="AA726">
        <v>46.511626999999997</v>
      </c>
      <c r="AC726">
        <v>39453.15</v>
      </c>
      <c r="AI726">
        <v>39453.152344000002</v>
      </c>
      <c r="AJ726">
        <v>46.838405999999999</v>
      </c>
      <c r="AL726">
        <v>41396.5</v>
      </c>
      <c r="AR726">
        <v>41396.5</v>
      </c>
      <c r="AS726">
        <v>41.407867000000003</v>
      </c>
      <c r="AU726">
        <v>40343.050000000003</v>
      </c>
      <c r="BA726">
        <v>40343.050780999998</v>
      </c>
      <c r="BB726">
        <v>47.058822999999997</v>
      </c>
      <c r="BD726">
        <v>40279.9</v>
      </c>
      <c r="BJ726">
        <v>40279.902344000002</v>
      </c>
      <c r="BK726">
        <v>46.511626999999997</v>
      </c>
      <c r="BM726">
        <v>40060.75</v>
      </c>
      <c r="BS726">
        <v>40060.75</v>
      </c>
      <c r="BT726">
        <v>45.662101999999997</v>
      </c>
      <c r="BV726">
        <v>41271.199999999997</v>
      </c>
      <c r="CB726">
        <v>41271.199219000002</v>
      </c>
      <c r="CC726">
        <v>46.511626999999997</v>
      </c>
      <c r="CE726">
        <v>40571.25</v>
      </c>
      <c r="CK726">
        <v>40571.25</v>
      </c>
      <c r="CL726">
        <v>46.296295000000001</v>
      </c>
    </row>
    <row r="727" spans="2:90" x14ac:dyDescent="0.35">
      <c r="B727">
        <v>40467.35</v>
      </c>
      <c r="H727">
        <v>40467.351562999997</v>
      </c>
      <c r="I727">
        <v>46.403708999999999</v>
      </c>
      <c r="K727">
        <v>41507</v>
      </c>
      <c r="Q727">
        <v>41507</v>
      </c>
      <c r="R727">
        <v>46.728973000000003</v>
      </c>
      <c r="T727">
        <v>40391.1</v>
      </c>
      <c r="Z727">
        <v>40391.101562999997</v>
      </c>
      <c r="AA727">
        <v>1.5306900000000001</v>
      </c>
      <c r="AC727">
        <v>39474.5</v>
      </c>
      <c r="AI727">
        <v>39474.5</v>
      </c>
      <c r="AJ727">
        <v>46.728973000000003</v>
      </c>
      <c r="AL727">
        <v>41420.65</v>
      </c>
      <c r="AR727">
        <v>41420.652344000002</v>
      </c>
      <c r="AS727">
        <v>44.742728999999997</v>
      </c>
      <c r="AU727">
        <v>40364.300000000003</v>
      </c>
      <c r="BA727">
        <v>40364.300780999998</v>
      </c>
      <c r="BB727">
        <v>46.948352999999997</v>
      </c>
      <c r="BD727">
        <v>40301.4</v>
      </c>
      <c r="BJ727">
        <v>40301.402344000002</v>
      </c>
      <c r="BK727">
        <v>46.403708999999999</v>
      </c>
      <c r="BM727">
        <v>40082.65</v>
      </c>
      <c r="BS727">
        <v>40082.652344000002</v>
      </c>
      <c r="BT727">
        <v>46.189377</v>
      </c>
      <c r="BV727">
        <v>41292.699999999997</v>
      </c>
      <c r="CB727">
        <v>41292.699219000002</v>
      </c>
      <c r="CC727">
        <v>46.948352999999997</v>
      </c>
      <c r="CE727">
        <v>40592.85</v>
      </c>
      <c r="CK727">
        <v>40592.851562999997</v>
      </c>
      <c r="CL727">
        <v>46.296295000000001</v>
      </c>
    </row>
    <row r="728" spans="2:90" x14ac:dyDescent="0.35">
      <c r="B728">
        <v>40488.9</v>
      </c>
      <c r="H728">
        <v>40488.902344000002</v>
      </c>
      <c r="I728">
        <v>46.511626999999997</v>
      </c>
      <c r="K728">
        <v>41528.400000000001</v>
      </c>
      <c r="Q728">
        <v>41528.402344000002</v>
      </c>
      <c r="R728">
        <v>46.728973000000003</v>
      </c>
      <c r="T728">
        <v>41044.400000000001</v>
      </c>
      <c r="Z728">
        <v>41044.402344000002</v>
      </c>
      <c r="AA728">
        <v>41.493774000000002</v>
      </c>
      <c r="AC728">
        <v>39495.9</v>
      </c>
      <c r="AI728">
        <v>39495.902344000002</v>
      </c>
      <c r="AJ728">
        <v>46.728973000000003</v>
      </c>
      <c r="AL728">
        <v>41443</v>
      </c>
      <c r="AR728">
        <v>41443</v>
      </c>
      <c r="AS728">
        <v>45.662101999999997</v>
      </c>
      <c r="AU728">
        <v>40385.599999999999</v>
      </c>
      <c r="BA728">
        <v>40385.601562999997</v>
      </c>
      <c r="BB728">
        <v>46.948352999999997</v>
      </c>
      <c r="BD728">
        <v>40322.949999999997</v>
      </c>
      <c r="BJ728">
        <v>40322.949219000002</v>
      </c>
      <c r="BK728">
        <v>46.511626999999997</v>
      </c>
      <c r="BM728">
        <v>40104.300000000003</v>
      </c>
      <c r="BS728">
        <v>40104.300780999998</v>
      </c>
      <c r="BT728">
        <v>46.296295000000001</v>
      </c>
      <c r="BV728">
        <v>41314</v>
      </c>
      <c r="CB728">
        <v>41314</v>
      </c>
      <c r="CC728">
        <v>47.058822999999997</v>
      </c>
      <c r="CE728">
        <v>40614.449999999997</v>
      </c>
      <c r="CK728">
        <v>40614.449219000002</v>
      </c>
      <c r="CL728">
        <v>46.403708999999999</v>
      </c>
    </row>
    <row r="729" spans="2:90" x14ac:dyDescent="0.35">
      <c r="B729">
        <v>40510.400000000001</v>
      </c>
      <c r="H729">
        <v>40510.402344000002</v>
      </c>
      <c r="I729">
        <v>46.511626999999997</v>
      </c>
      <c r="K729">
        <v>41549.800000000003</v>
      </c>
      <c r="Q729">
        <v>41549.800780999998</v>
      </c>
      <c r="R729">
        <v>46.728973000000003</v>
      </c>
      <c r="T729">
        <v>41068.5</v>
      </c>
      <c r="Z729">
        <v>41068.5</v>
      </c>
      <c r="AA729">
        <v>44.943821</v>
      </c>
      <c r="AC729">
        <v>39517.300000000003</v>
      </c>
      <c r="AI729">
        <v>39517.300780999998</v>
      </c>
      <c r="AJ729">
        <v>46.838405999999999</v>
      </c>
      <c r="AL729">
        <v>41464.9</v>
      </c>
      <c r="AR729">
        <v>41464.902344000002</v>
      </c>
      <c r="AS729">
        <v>46.189377</v>
      </c>
      <c r="AU729">
        <v>40406.9</v>
      </c>
      <c r="BA729">
        <v>40406.902344000002</v>
      </c>
      <c r="BB729">
        <v>46.948352999999997</v>
      </c>
      <c r="BD729">
        <v>40344.449999999997</v>
      </c>
      <c r="BJ729">
        <v>40344.449219000002</v>
      </c>
      <c r="BK729">
        <v>46.403708999999999</v>
      </c>
      <c r="BM729">
        <v>40125.9</v>
      </c>
      <c r="BS729">
        <v>40125.902344000002</v>
      </c>
      <c r="BT729">
        <v>46.403708999999999</v>
      </c>
      <c r="BV729">
        <v>41335.25</v>
      </c>
      <c r="CB729">
        <v>41335.25</v>
      </c>
      <c r="CC729">
        <v>47.058822999999997</v>
      </c>
      <c r="CE729">
        <v>40636</v>
      </c>
      <c r="CK729">
        <v>40636</v>
      </c>
      <c r="CL729">
        <v>46.296295000000001</v>
      </c>
    </row>
    <row r="730" spans="2:90" x14ac:dyDescent="0.35">
      <c r="B730">
        <v>40531.9</v>
      </c>
      <c r="H730">
        <v>40531.902344000002</v>
      </c>
      <c r="I730">
        <v>46.403708999999999</v>
      </c>
      <c r="K730">
        <v>41571.199999999997</v>
      </c>
      <c r="Q730">
        <v>41571.199219000002</v>
      </c>
      <c r="R730">
        <v>46.728973000000003</v>
      </c>
      <c r="T730">
        <v>41090.75</v>
      </c>
      <c r="Z730">
        <v>41090.75</v>
      </c>
      <c r="AA730">
        <v>45.871555000000001</v>
      </c>
      <c r="AC730">
        <v>39538.65</v>
      </c>
      <c r="AI730">
        <v>39538.652344000002</v>
      </c>
      <c r="AJ730">
        <v>46.728973000000003</v>
      </c>
      <c r="AL730">
        <v>41486.550000000003</v>
      </c>
      <c r="AR730">
        <v>41486.550780999998</v>
      </c>
      <c r="AS730">
        <v>46.189377</v>
      </c>
      <c r="AU730">
        <v>40428.199999999997</v>
      </c>
      <c r="BA730">
        <v>40428.199219000002</v>
      </c>
      <c r="BB730">
        <v>47.058822999999997</v>
      </c>
      <c r="BD730">
        <v>40366</v>
      </c>
      <c r="BJ730">
        <v>40366</v>
      </c>
      <c r="BK730">
        <v>46.511626999999997</v>
      </c>
      <c r="BM730">
        <v>40147.449999999997</v>
      </c>
      <c r="BS730">
        <v>40147.449219000002</v>
      </c>
      <c r="BT730">
        <v>46.296295000000001</v>
      </c>
      <c r="BV730">
        <v>41356.5</v>
      </c>
      <c r="CB730">
        <v>41356.5</v>
      </c>
      <c r="CC730">
        <v>47.058822999999997</v>
      </c>
      <c r="CE730">
        <v>40657.599999999999</v>
      </c>
      <c r="CK730">
        <v>40657.601562999997</v>
      </c>
      <c r="CL730">
        <v>46.296295000000001</v>
      </c>
    </row>
    <row r="731" spans="2:90" x14ac:dyDescent="0.35">
      <c r="B731">
        <v>40553.449999999997</v>
      </c>
      <c r="H731">
        <v>40553.449219000002</v>
      </c>
      <c r="I731">
        <v>46.511626999999997</v>
      </c>
      <c r="K731">
        <v>41592.6</v>
      </c>
      <c r="Q731">
        <v>41592.601562999997</v>
      </c>
      <c r="R731">
        <v>46.728973000000003</v>
      </c>
      <c r="T731">
        <v>41112.550000000003</v>
      </c>
      <c r="Z731">
        <v>41112.550780999998</v>
      </c>
      <c r="AA731">
        <v>46.403708999999999</v>
      </c>
      <c r="AC731">
        <v>39560.050000000003</v>
      </c>
      <c r="AI731">
        <v>39560.050780999998</v>
      </c>
      <c r="AJ731">
        <v>46.838405999999999</v>
      </c>
      <c r="AL731">
        <v>41508.199999999997</v>
      </c>
      <c r="AR731">
        <v>41508.199219000002</v>
      </c>
      <c r="AS731">
        <v>46.296295000000001</v>
      </c>
      <c r="AU731">
        <v>40449.449999999997</v>
      </c>
      <c r="BA731">
        <v>40449.449219000002</v>
      </c>
      <c r="BB731">
        <v>46.948352999999997</v>
      </c>
      <c r="BD731">
        <v>40387.5</v>
      </c>
      <c r="BJ731">
        <v>40387.5</v>
      </c>
      <c r="BK731">
        <v>46.403708999999999</v>
      </c>
      <c r="BM731">
        <v>40169.050000000003</v>
      </c>
      <c r="BS731">
        <v>40169.050780999998</v>
      </c>
      <c r="BT731">
        <v>46.296295000000001</v>
      </c>
      <c r="BV731">
        <v>41377.75</v>
      </c>
      <c r="CB731">
        <v>41377.75</v>
      </c>
      <c r="CC731">
        <v>47.169811000000003</v>
      </c>
      <c r="CE731">
        <v>40679.199999999997</v>
      </c>
      <c r="CK731">
        <v>40679.199219000002</v>
      </c>
      <c r="CL731">
        <v>46.296295000000001</v>
      </c>
    </row>
    <row r="732" spans="2:90" x14ac:dyDescent="0.35">
      <c r="B732">
        <v>40574.949999999997</v>
      </c>
      <c r="H732">
        <v>40574.949219000002</v>
      </c>
      <c r="I732">
        <v>46.403708999999999</v>
      </c>
      <c r="K732">
        <v>41614</v>
      </c>
      <c r="Q732">
        <v>41614</v>
      </c>
      <c r="R732">
        <v>46.728973000000003</v>
      </c>
      <c r="T732">
        <v>41134.1</v>
      </c>
      <c r="Z732">
        <v>41134.101562999997</v>
      </c>
      <c r="AA732">
        <v>46.403708999999999</v>
      </c>
      <c r="AC732">
        <v>39581.4</v>
      </c>
      <c r="AI732">
        <v>39581.402344000002</v>
      </c>
      <c r="AJ732">
        <v>46.728973000000003</v>
      </c>
      <c r="AL732">
        <v>41529.800000000003</v>
      </c>
      <c r="AR732">
        <v>41529.800780999998</v>
      </c>
      <c r="AS732">
        <v>46.296295000000001</v>
      </c>
      <c r="AU732">
        <v>40470.75</v>
      </c>
      <c r="BA732">
        <v>40470.75</v>
      </c>
      <c r="BB732">
        <v>46.948352999999997</v>
      </c>
      <c r="BD732">
        <v>40409.050000000003</v>
      </c>
      <c r="BJ732">
        <v>40409.050780999998</v>
      </c>
      <c r="BK732">
        <v>46.511626999999997</v>
      </c>
      <c r="BM732">
        <v>40190.65</v>
      </c>
      <c r="BS732">
        <v>40190.652344000002</v>
      </c>
      <c r="BT732">
        <v>46.403708999999999</v>
      </c>
      <c r="BV732">
        <v>41398.949999999997</v>
      </c>
      <c r="CB732">
        <v>41398.949219000002</v>
      </c>
      <c r="CC732">
        <v>47.058822999999997</v>
      </c>
      <c r="CE732">
        <v>40700.800000000003</v>
      </c>
      <c r="CK732">
        <v>40700.800780999998</v>
      </c>
      <c r="CL732">
        <v>46.296295000000001</v>
      </c>
    </row>
    <row r="733" spans="2:90" x14ac:dyDescent="0.35">
      <c r="B733">
        <v>40596.5</v>
      </c>
      <c r="H733">
        <v>40596.5</v>
      </c>
      <c r="I733">
        <v>46.511626999999997</v>
      </c>
      <c r="K733">
        <v>41635.4</v>
      </c>
      <c r="Q733">
        <v>41635.402344000002</v>
      </c>
      <c r="R733">
        <v>46.838405999999999</v>
      </c>
      <c r="T733">
        <v>41155.65</v>
      </c>
      <c r="Z733">
        <v>41155.652344000002</v>
      </c>
      <c r="AA733">
        <v>46.511626999999997</v>
      </c>
      <c r="AC733">
        <v>39602.800000000003</v>
      </c>
      <c r="AI733">
        <v>39602.800780999998</v>
      </c>
      <c r="AJ733">
        <v>46.728973000000003</v>
      </c>
      <c r="AL733">
        <v>41551.4</v>
      </c>
      <c r="AR733">
        <v>41551.402344000002</v>
      </c>
      <c r="AS733">
        <v>46.296295000000001</v>
      </c>
      <c r="AU733">
        <v>40492.050000000003</v>
      </c>
      <c r="BA733">
        <v>40492.050780999998</v>
      </c>
      <c r="BB733">
        <v>46.948352999999997</v>
      </c>
      <c r="BD733">
        <v>40430.550000000003</v>
      </c>
      <c r="BJ733">
        <v>40430.550780999998</v>
      </c>
      <c r="BK733">
        <v>46.511626999999997</v>
      </c>
      <c r="BM733">
        <v>40212.199999999997</v>
      </c>
      <c r="BS733">
        <v>40212.199219000002</v>
      </c>
      <c r="BT733">
        <v>46.296295000000001</v>
      </c>
      <c r="BV733">
        <v>41420.199999999997</v>
      </c>
      <c r="CB733">
        <v>41420.199219000002</v>
      </c>
      <c r="CC733">
        <v>47.169811000000003</v>
      </c>
      <c r="CE733">
        <v>40722.400000000001</v>
      </c>
      <c r="CK733">
        <v>40722.402344000002</v>
      </c>
      <c r="CL733">
        <v>46.403708999999999</v>
      </c>
    </row>
    <row r="734" spans="2:90" x14ac:dyDescent="0.35">
      <c r="B734">
        <v>40618</v>
      </c>
      <c r="H734">
        <v>40618</v>
      </c>
      <c r="I734">
        <v>46.511626999999997</v>
      </c>
      <c r="K734">
        <v>41656.75</v>
      </c>
      <c r="Q734">
        <v>41656.75</v>
      </c>
      <c r="R734">
        <v>46.728973000000003</v>
      </c>
      <c r="T734">
        <v>41177.15</v>
      </c>
      <c r="Z734">
        <v>41177.152344000002</v>
      </c>
      <c r="AA734">
        <v>46.403708999999999</v>
      </c>
      <c r="AC734">
        <v>39624.199999999997</v>
      </c>
      <c r="AI734">
        <v>39624.199219000002</v>
      </c>
      <c r="AJ734">
        <v>46.838405999999999</v>
      </c>
      <c r="AL734">
        <v>41573</v>
      </c>
      <c r="AR734">
        <v>41573</v>
      </c>
      <c r="AS734">
        <v>46.296295000000001</v>
      </c>
      <c r="AU734">
        <v>40513.35</v>
      </c>
      <c r="BA734">
        <v>40513.351562999997</v>
      </c>
      <c r="BB734">
        <v>46.948352999999997</v>
      </c>
      <c r="BD734">
        <v>40452.050000000003</v>
      </c>
      <c r="BJ734">
        <v>40452.050780999998</v>
      </c>
      <c r="BK734">
        <v>46.403708999999999</v>
      </c>
      <c r="BM734">
        <v>40233.800000000003</v>
      </c>
      <c r="BS734">
        <v>40233.800780999998</v>
      </c>
      <c r="BT734">
        <v>46.403708999999999</v>
      </c>
      <c r="BV734">
        <v>41441.4</v>
      </c>
      <c r="CB734">
        <v>41441.402344000002</v>
      </c>
      <c r="CC734">
        <v>47.058822999999997</v>
      </c>
      <c r="CE734">
        <v>40743.949999999997</v>
      </c>
      <c r="CK734">
        <v>40743.949219000002</v>
      </c>
      <c r="CL734">
        <v>46.296295000000001</v>
      </c>
    </row>
    <row r="735" spans="2:90" x14ac:dyDescent="0.35">
      <c r="B735">
        <v>40639.5</v>
      </c>
      <c r="H735">
        <v>40639.5</v>
      </c>
      <c r="I735">
        <v>46.403708999999999</v>
      </c>
      <c r="K735">
        <v>41678.15</v>
      </c>
      <c r="Q735">
        <v>41678.152344000002</v>
      </c>
      <c r="R735">
        <v>46.728973000000003</v>
      </c>
      <c r="T735">
        <v>41198.699999999997</v>
      </c>
      <c r="Z735">
        <v>41198.699219000002</v>
      </c>
      <c r="AA735">
        <v>46.511626999999997</v>
      </c>
      <c r="AC735">
        <v>39645.550000000003</v>
      </c>
      <c r="AI735">
        <v>39645.550780999998</v>
      </c>
      <c r="AJ735">
        <v>46.728973000000003</v>
      </c>
      <c r="AL735">
        <v>41594.6</v>
      </c>
      <c r="AR735">
        <v>41594.601562999997</v>
      </c>
      <c r="AS735">
        <v>46.296295000000001</v>
      </c>
      <c r="AU735">
        <v>40534.65</v>
      </c>
      <c r="BA735">
        <v>40534.652344000002</v>
      </c>
      <c r="BB735">
        <v>1.569982</v>
      </c>
      <c r="BD735">
        <v>40473.599999999999</v>
      </c>
      <c r="BJ735">
        <v>40473.601562999997</v>
      </c>
      <c r="BK735">
        <v>46.511626999999997</v>
      </c>
      <c r="BM735">
        <v>40255.35</v>
      </c>
      <c r="BS735">
        <v>40255.351562999997</v>
      </c>
      <c r="BT735">
        <v>46.296295000000001</v>
      </c>
      <c r="BV735">
        <v>41462.65</v>
      </c>
      <c r="CB735">
        <v>41462.652344000002</v>
      </c>
      <c r="CC735">
        <v>47.058822999999997</v>
      </c>
      <c r="CE735">
        <v>40765.550000000003</v>
      </c>
      <c r="CK735">
        <v>40765.550780999998</v>
      </c>
      <c r="CL735">
        <v>46.296295000000001</v>
      </c>
    </row>
    <row r="736" spans="2:90" x14ac:dyDescent="0.35">
      <c r="B736">
        <v>40661.050000000003</v>
      </c>
      <c r="H736">
        <v>40661.050780999998</v>
      </c>
      <c r="I736">
        <v>46.511626999999997</v>
      </c>
      <c r="K736">
        <v>41699.550000000003</v>
      </c>
      <c r="Q736">
        <v>41699.550780999998</v>
      </c>
      <c r="R736">
        <v>46.728973000000003</v>
      </c>
      <c r="T736">
        <v>41220.199999999997</v>
      </c>
      <c r="Z736">
        <v>41220.199219000002</v>
      </c>
      <c r="AA736">
        <v>46.511626999999997</v>
      </c>
      <c r="AC736">
        <v>39666.949999999997</v>
      </c>
      <c r="AI736">
        <v>39666.949219000002</v>
      </c>
      <c r="AJ736">
        <v>46.728973000000003</v>
      </c>
      <c r="AL736">
        <v>41616.199999999997</v>
      </c>
      <c r="AR736">
        <v>41616.199219000002</v>
      </c>
      <c r="AS736">
        <v>46.296295000000001</v>
      </c>
      <c r="AU736">
        <v>41171.599999999999</v>
      </c>
      <c r="BA736">
        <v>41171.601562999997</v>
      </c>
      <c r="BB736">
        <v>41.841003000000001</v>
      </c>
      <c r="BD736">
        <v>40495.1</v>
      </c>
      <c r="BJ736">
        <v>40495.101562999997</v>
      </c>
      <c r="BK736">
        <v>46.403708999999999</v>
      </c>
      <c r="BM736">
        <v>40276.949999999997</v>
      </c>
      <c r="BS736">
        <v>40276.949219000002</v>
      </c>
      <c r="BT736">
        <v>46.403708999999999</v>
      </c>
      <c r="BV736">
        <v>41483.9</v>
      </c>
      <c r="CB736">
        <v>41483.902344000002</v>
      </c>
      <c r="CC736">
        <v>47.169811000000003</v>
      </c>
      <c r="CE736">
        <v>40787.15</v>
      </c>
      <c r="CK736">
        <v>40787.152344000002</v>
      </c>
      <c r="CL736">
        <v>46.296295000000001</v>
      </c>
    </row>
    <row r="737" spans="2:90" x14ac:dyDescent="0.35">
      <c r="B737">
        <v>40682.550000000003</v>
      </c>
      <c r="H737">
        <v>40682.550780999998</v>
      </c>
      <c r="I737">
        <v>46.403708999999999</v>
      </c>
      <c r="K737">
        <v>41720.949999999997</v>
      </c>
      <c r="Q737">
        <v>41720.949219000002</v>
      </c>
      <c r="R737">
        <v>46.728973000000003</v>
      </c>
      <c r="T737">
        <v>41241.699999999997</v>
      </c>
      <c r="Z737">
        <v>41241.699219000002</v>
      </c>
      <c r="AA737">
        <v>46.511626999999997</v>
      </c>
      <c r="AC737">
        <v>39688.35</v>
      </c>
      <c r="AI737">
        <v>39688.351562999997</v>
      </c>
      <c r="AJ737">
        <v>46.838405999999999</v>
      </c>
      <c r="AL737">
        <v>41637.800000000003</v>
      </c>
      <c r="AR737">
        <v>41637.800780999998</v>
      </c>
      <c r="AS737">
        <v>46.296295000000001</v>
      </c>
      <c r="AU737">
        <v>41195.5</v>
      </c>
      <c r="BA737">
        <v>41195.5</v>
      </c>
      <c r="BB737">
        <v>45.248866999999997</v>
      </c>
      <c r="BD737">
        <v>40516.65</v>
      </c>
      <c r="BJ737">
        <v>40516.652344000002</v>
      </c>
      <c r="BK737">
        <v>46.511626999999997</v>
      </c>
      <c r="BM737">
        <v>40298.5</v>
      </c>
      <c r="BS737">
        <v>40298.5</v>
      </c>
      <c r="BT737">
        <v>46.296295000000001</v>
      </c>
      <c r="BV737">
        <v>41505.1</v>
      </c>
      <c r="CB737">
        <v>41505.101562999997</v>
      </c>
      <c r="CC737">
        <v>47.058822999999997</v>
      </c>
      <c r="CE737">
        <v>40808.75</v>
      </c>
      <c r="CK737">
        <v>40808.75</v>
      </c>
      <c r="CL737">
        <v>46.296295000000001</v>
      </c>
    </row>
    <row r="738" spans="2:90" x14ac:dyDescent="0.35">
      <c r="B738">
        <v>40704.1</v>
      </c>
      <c r="H738">
        <v>40704.101562999997</v>
      </c>
      <c r="I738">
        <v>1.5071589999999999</v>
      </c>
      <c r="K738">
        <v>41742.35</v>
      </c>
      <c r="Q738">
        <v>41742.351562999997</v>
      </c>
      <c r="R738">
        <v>46.838405999999999</v>
      </c>
      <c r="T738">
        <v>41263.199999999997</v>
      </c>
      <c r="Z738">
        <v>41263.199219000002</v>
      </c>
      <c r="AA738">
        <v>46.403708999999999</v>
      </c>
      <c r="AC738">
        <v>39709.699999999997</v>
      </c>
      <c r="AI738">
        <v>39709.699219000002</v>
      </c>
      <c r="AJ738">
        <v>46.728973000000003</v>
      </c>
      <c r="AL738">
        <v>41659.4</v>
      </c>
      <c r="AR738">
        <v>41659.402344000002</v>
      </c>
      <c r="AS738">
        <v>46.296295000000001</v>
      </c>
      <c r="AU738">
        <v>41217.599999999999</v>
      </c>
      <c r="BA738">
        <v>41217.601562999997</v>
      </c>
      <c r="BB738">
        <v>46.403708999999999</v>
      </c>
      <c r="BD738">
        <v>40538.15</v>
      </c>
      <c r="BJ738">
        <v>40538.152344000002</v>
      </c>
      <c r="BK738">
        <v>46.403708999999999</v>
      </c>
      <c r="BM738">
        <v>40320.1</v>
      </c>
      <c r="BS738">
        <v>40320.101562999997</v>
      </c>
      <c r="BT738">
        <v>46.403708999999999</v>
      </c>
      <c r="BV738">
        <v>41526.35</v>
      </c>
      <c r="CB738">
        <v>41526.351562999997</v>
      </c>
      <c r="CC738">
        <v>47.169811000000003</v>
      </c>
      <c r="CE738">
        <v>40830.35</v>
      </c>
      <c r="CK738">
        <v>40830.351562999997</v>
      </c>
      <c r="CL738">
        <v>1.489314</v>
      </c>
    </row>
    <row r="739" spans="2:90" x14ac:dyDescent="0.35">
      <c r="B739">
        <v>41367.599999999999</v>
      </c>
      <c r="H739">
        <v>41367.601562999997</v>
      </c>
      <c r="I739">
        <v>41.580039999999997</v>
      </c>
      <c r="K739">
        <v>41763.699999999997</v>
      </c>
      <c r="Q739">
        <v>41763.699219000002</v>
      </c>
      <c r="R739">
        <v>46.728973000000003</v>
      </c>
      <c r="T739">
        <v>41284.75</v>
      </c>
      <c r="Z739">
        <v>41284.75</v>
      </c>
      <c r="AA739">
        <v>46.511626999999997</v>
      </c>
      <c r="AC739">
        <v>39731.1</v>
      </c>
      <c r="AI739">
        <v>39731.101562999997</v>
      </c>
      <c r="AJ739">
        <v>1.4261269999999999</v>
      </c>
      <c r="AL739">
        <v>41681</v>
      </c>
      <c r="AR739">
        <v>41681</v>
      </c>
      <c r="AS739">
        <v>46.296295000000001</v>
      </c>
      <c r="AU739">
        <v>41239.15</v>
      </c>
      <c r="BA739">
        <v>41239.152344000002</v>
      </c>
      <c r="BB739">
        <v>46.838405999999999</v>
      </c>
      <c r="BD739">
        <v>40559.699999999997</v>
      </c>
      <c r="BJ739">
        <v>40559.699219000002</v>
      </c>
      <c r="BK739">
        <v>1.5005999999999999</v>
      </c>
      <c r="BM739">
        <v>40341.65</v>
      </c>
      <c r="BS739">
        <v>40341.652344000002</v>
      </c>
      <c r="BT739">
        <v>46.296295000000001</v>
      </c>
      <c r="BV739">
        <v>41547.550000000003</v>
      </c>
      <c r="CB739">
        <v>41547.550780999998</v>
      </c>
      <c r="CC739">
        <v>47.058822999999997</v>
      </c>
      <c r="CE739">
        <v>41501.800000000003</v>
      </c>
      <c r="CK739">
        <v>41501.800780999998</v>
      </c>
      <c r="CL739">
        <v>41.407867000000003</v>
      </c>
    </row>
    <row r="740" spans="2:90" x14ac:dyDescent="0.35">
      <c r="B740">
        <v>41391.65</v>
      </c>
      <c r="H740">
        <v>41391.652344000002</v>
      </c>
      <c r="I740">
        <v>44.843048000000003</v>
      </c>
      <c r="K740">
        <v>41785.1</v>
      </c>
      <c r="Q740">
        <v>41785.101562999997</v>
      </c>
      <c r="R740">
        <v>1.6095280000000001</v>
      </c>
      <c r="T740">
        <v>41306.25</v>
      </c>
      <c r="Z740">
        <v>41306.25</v>
      </c>
      <c r="AA740">
        <v>46.511626999999997</v>
      </c>
      <c r="AC740">
        <v>40432.300000000003</v>
      </c>
      <c r="AI740">
        <v>40432.300780999998</v>
      </c>
      <c r="AJ740">
        <v>41.666668000000001</v>
      </c>
      <c r="AL740">
        <v>41702.6</v>
      </c>
      <c r="AR740">
        <v>41702.601562999997</v>
      </c>
      <c r="AS740">
        <v>46.296295000000001</v>
      </c>
      <c r="AU740">
        <v>41260.5</v>
      </c>
      <c r="BA740">
        <v>41260.5</v>
      </c>
      <c r="BB740">
        <v>46.948352999999997</v>
      </c>
      <c r="BD740">
        <v>41226.1</v>
      </c>
      <c r="BJ740">
        <v>41226.101562999997</v>
      </c>
      <c r="BK740">
        <v>41.493774000000002</v>
      </c>
      <c r="BM740">
        <v>40363.25</v>
      </c>
      <c r="BS740">
        <v>40363.25</v>
      </c>
      <c r="BT740">
        <v>46.403708999999999</v>
      </c>
      <c r="BV740">
        <v>41568.800000000003</v>
      </c>
      <c r="CB740">
        <v>41568.800780999998</v>
      </c>
      <c r="CC740">
        <v>47.169811000000003</v>
      </c>
      <c r="CE740">
        <v>41525.949999999997</v>
      </c>
      <c r="CK740">
        <v>41525.949219000002</v>
      </c>
      <c r="CL740">
        <v>44.742728999999997</v>
      </c>
    </row>
    <row r="741" spans="2:90" x14ac:dyDescent="0.35">
      <c r="B741">
        <v>41413.949999999997</v>
      </c>
      <c r="H741">
        <v>41413.949219000002</v>
      </c>
      <c r="I741">
        <v>45.871555000000001</v>
      </c>
      <c r="K741">
        <v>42406.400000000001</v>
      </c>
      <c r="Q741">
        <v>42406.402344000002</v>
      </c>
      <c r="R741">
        <v>41.666668000000001</v>
      </c>
      <c r="T741">
        <v>41327.75</v>
      </c>
      <c r="Z741">
        <v>41327.75</v>
      </c>
      <c r="AA741">
        <v>46.511626999999997</v>
      </c>
      <c r="AC741">
        <v>40456.300000000003</v>
      </c>
      <c r="AI741">
        <v>40456.300780999998</v>
      </c>
      <c r="AJ741">
        <v>45.248866999999997</v>
      </c>
      <c r="AL741">
        <v>41724.199999999997</v>
      </c>
      <c r="AR741">
        <v>41724.199219000002</v>
      </c>
      <c r="AS741">
        <v>46.296295000000001</v>
      </c>
      <c r="AU741">
        <v>41281.800000000003</v>
      </c>
      <c r="BA741">
        <v>41281.800780999998</v>
      </c>
      <c r="BB741">
        <v>46.948352999999997</v>
      </c>
      <c r="BD741">
        <v>41250.199999999997</v>
      </c>
      <c r="BJ741">
        <v>41250.199219000002</v>
      </c>
      <c r="BK741">
        <v>44.943821</v>
      </c>
      <c r="BM741">
        <v>40384.800000000003</v>
      </c>
      <c r="BS741">
        <v>40384.800780999998</v>
      </c>
      <c r="BT741">
        <v>46.296295000000001</v>
      </c>
      <c r="BV741">
        <v>41590</v>
      </c>
      <c r="CB741">
        <v>41590</v>
      </c>
      <c r="CC741">
        <v>1.6641699999999999</v>
      </c>
      <c r="CE741">
        <v>41548.300000000003</v>
      </c>
      <c r="CK741">
        <v>41548.300780999998</v>
      </c>
      <c r="CL741">
        <v>45.766590000000001</v>
      </c>
    </row>
    <row r="742" spans="2:90" x14ac:dyDescent="0.35">
      <c r="B742">
        <v>41435.75</v>
      </c>
      <c r="H742">
        <v>41435.75</v>
      </c>
      <c r="I742">
        <v>46.296295000000001</v>
      </c>
      <c r="K742">
        <v>42430.400000000001</v>
      </c>
      <c r="Q742">
        <v>42430.402344000002</v>
      </c>
      <c r="R742">
        <v>45.248866999999997</v>
      </c>
      <c r="T742">
        <v>41349.25</v>
      </c>
      <c r="Z742">
        <v>41349.25</v>
      </c>
      <c r="AA742">
        <v>46.511626999999997</v>
      </c>
      <c r="AC742">
        <v>40478.400000000001</v>
      </c>
      <c r="AI742">
        <v>40478.402344000002</v>
      </c>
      <c r="AJ742">
        <v>46.082946999999997</v>
      </c>
      <c r="AL742">
        <v>41745.800000000003</v>
      </c>
      <c r="AR742">
        <v>41745.800780999998</v>
      </c>
      <c r="AS742">
        <v>46.296295000000001</v>
      </c>
      <c r="AU742">
        <v>41303.1</v>
      </c>
      <c r="BA742">
        <v>41303.101562999997</v>
      </c>
      <c r="BB742">
        <v>46.948352999999997</v>
      </c>
      <c r="BD742">
        <v>41272.449999999997</v>
      </c>
      <c r="BJ742">
        <v>41272.449219000002</v>
      </c>
      <c r="BK742">
        <v>45.871555000000001</v>
      </c>
      <c r="BM742">
        <v>40406.400000000001</v>
      </c>
      <c r="BS742">
        <v>40406.402344000002</v>
      </c>
      <c r="BT742">
        <v>46.403708999999999</v>
      </c>
      <c r="BV742">
        <v>42190.9</v>
      </c>
      <c r="CB742">
        <v>42190.902344000002</v>
      </c>
      <c r="CC742">
        <v>42.016804</v>
      </c>
      <c r="CE742">
        <v>41570.15</v>
      </c>
      <c r="CK742">
        <v>41570.152344000002</v>
      </c>
      <c r="CL742">
        <v>46.082946999999997</v>
      </c>
    </row>
    <row r="743" spans="2:90" x14ac:dyDescent="0.35">
      <c r="B743">
        <v>41457.35</v>
      </c>
      <c r="H743">
        <v>41457.351562999997</v>
      </c>
      <c r="I743">
        <v>46.403708999999999</v>
      </c>
      <c r="K743">
        <v>42452.5</v>
      </c>
      <c r="Q743">
        <v>42452.5</v>
      </c>
      <c r="R743">
        <v>46.082946999999997</v>
      </c>
      <c r="T743">
        <v>41370.75</v>
      </c>
      <c r="Z743">
        <v>41370.75</v>
      </c>
      <c r="AA743">
        <v>46.403708999999999</v>
      </c>
      <c r="AC743">
        <v>40500.1</v>
      </c>
      <c r="AI743">
        <v>40500.101562999997</v>
      </c>
      <c r="AJ743">
        <v>46.620044999999998</v>
      </c>
      <c r="AL743">
        <v>41767.4</v>
      </c>
      <c r="AR743">
        <v>41767.402344000002</v>
      </c>
      <c r="AS743">
        <v>46.296295000000001</v>
      </c>
      <c r="AU743">
        <v>41324.400000000001</v>
      </c>
      <c r="BA743">
        <v>41324.402344000002</v>
      </c>
      <c r="BB743">
        <v>46.948352999999997</v>
      </c>
      <c r="BD743">
        <v>41294.25</v>
      </c>
      <c r="BJ743">
        <v>41294.25</v>
      </c>
      <c r="BK743">
        <v>46.296295000000001</v>
      </c>
      <c r="BM743">
        <v>40427.949999999997</v>
      </c>
      <c r="BS743">
        <v>40427.949219000002</v>
      </c>
      <c r="BT743">
        <v>46.296295000000001</v>
      </c>
      <c r="BV743">
        <v>42214.7</v>
      </c>
      <c r="CB743">
        <v>42214.699219000002</v>
      </c>
      <c r="CC743">
        <v>45.351470999999997</v>
      </c>
      <c r="CE743">
        <v>41591.85</v>
      </c>
      <c r="CK743">
        <v>41591.851562999997</v>
      </c>
      <c r="CL743">
        <v>46.296295000000001</v>
      </c>
    </row>
    <row r="744" spans="2:90" x14ac:dyDescent="0.35">
      <c r="B744">
        <v>41478.9</v>
      </c>
      <c r="H744">
        <v>41478.902344000002</v>
      </c>
      <c r="I744">
        <v>46.511626999999997</v>
      </c>
      <c r="K744">
        <v>42474.2</v>
      </c>
      <c r="Q744">
        <v>42474.199219000002</v>
      </c>
      <c r="R744">
        <v>46.620044999999998</v>
      </c>
      <c r="T744">
        <v>41392.300000000003</v>
      </c>
      <c r="Z744">
        <v>41392.300780999998</v>
      </c>
      <c r="AA744">
        <v>46.511626999999997</v>
      </c>
      <c r="AC744">
        <v>40521.550000000003</v>
      </c>
      <c r="AI744">
        <v>40521.550780999998</v>
      </c>
      <c r="AJ744">
        <v>46.728973000000003</v>
      </c>
      <c r="AL744">
        <v>41789</v>
      </c>
      <c r="AR744">
        <v>41789</v>
      </c>
      <c r="AS744">
        <v>1.596042</v>
      </c>
      <c r="AU744">
        <v>41345.699999999997</v>
      </c>
      <c r="BA744">
        <v>41345.699219000002</v>
      </c>
      <c r="BB744">
        <v>46.948352999999997</v>
      </c>
      <c r="BD744">
        <v>41315.85</v>
      </c>
      <c r="BJ744">
        <v>41315.851562999997</v>
      </c>
      <c r="BK744">
        <v>46.403708999999999</v>
      </c>
      <c r="BM744">
        <v>40449.550000000003</v>
      </c>
      <c r="BS744">
        <v>40449.550780999998</v>
      </c>
      <c r="BT744">
        <v>46.403708999999999</v>
      </c>
      <c r="BV744">
        <v>42236.75</v>
      </c>
      <c r="CB744">
        <v>42236.75</v>
      </c>
      <c r="CC744">
        <v>46.620044999999998</v>
      </c>
      <c r="CE744">
        <v>41613.449999999997</v>
      </c>
      <c r="CK744">
        <v>41613.449219000002</v>
      </c>
      <c r="CL744">
        <v>46.296295000000001</v>
      </c>
    </row>
    <row r="745" spans="2:90" x14ac:dyDescent="0.35">
      <c r="B745">
        <v>41500.400000000001</v>
      </c>
      <c r="H745">
        <v>41500.402344000002</v>
      </c>
      <c r="I745">
        <v>46.403708999999999</v>
      </c>
      <c r="K745">
        <v>42495.65</v>
      </c>
      <c r="Q745">
        <v>42495.652344000002</v>
      </c>
      <c r="R745">
        <v>46.620044999999998</v>
      </c>
      <c r="T745">
        <v>41413.800000000003</v>
      </c>
      <c r="Z745">
        <v>41413.800780999998</v>
      </c>
      <c r="AA745">
        <v>46.511626999999997</v>
      </c>
      <c r="AC745">
        <v>40542.949999999997</v>
      </c>
      <c r="AI745">
        <v>40542.949219000002</v>
      </c>
      <c r="AJ745">
        <v>46.728973000000003</v>
      </c>
      <c r="AL745">
        <v>42415.55</v>
      </c>
      <c r="AR745">
        <v>42415.550780999998</v>
      </c>
      <c r="AS745">
        <v>41.322310999999999</v>
      </c>
      <c r="AU745">
        <v>41367</v>
      </c>
      <c r="BA745">
        <v>41367</v>
      </c>
      <c r="BB745">
        <v>47.058822999999997</v>
      </c>
      <c r="BD745">
        <v>41337.4</v>
      </c>
      <c r="BJ745">
        <v>41337.402344000002</v>
      </c>
      <c r="BK745">
        <v>46.403708999999999</v>
      </c>
      <c r="BM745">
        <v>40471.1</v>
      </c>
      <c r="BS745">
        <v>40471.101562999997</v>
      </c>
      <c r="BT745">
        <v>46.296295000000001</v>
      </c>
      <c r="BV745">
        <v>42258.2</v>
      </c>
      <c r="CB745">
        <v>42258.199219000002</v>
      </c>
      <c r="CC745">
        <v>46.838405999999999</v>
      </c>
      <c r="CE745">
        <v>41635.050000000003</v>
      </c>
      <c r="CK745">
        <v>41635.050780999998</v>
      </c>
      <c r="CL745">
        <v>46.296295000000001</v>
      </c>
    </row>
    <row r="746" spans="2:90" x14ac:dyDescent="0.35">
      <c r="B746">
        <v>41521.949999999997</v>
      </c>
      <c r="H746">
        <v>41521.949219000002</v>
      </c>
      <c r="I746">
        <v>46.511626999999997</v>
      </c>
      <c r="K746">
        <v>42517.1</v>
      </c>
      <c r="Q746">
        <v>42517.101562999997</v>
      </c>
      <c r="R746">
        <v>46.728973000000003</v>
      </c>
      <c r="T746">
        <v>41435.300000000003</v>
      </c>
      <c r="Z746">
        <v>41435.300780999998</v>
      </c>
      <c r="AA746">
        <v>46.511626999999997</v>
      </c>
      <c r="AC746">
        <v>40564.35</v>
      </c>
      <c r="AI746">
        <v>40564.351562999997</v>
      </c>
      <c r="AJ746">
        <v>46.728973000000003</v>
      </c>
      <c r="AL746">
        <v>42439.75</v>
      </c>
      <c r="AR746">
        <v>42439.75</v>
      </c>
      <c r="AS746">
        <v>44.843048000000003</v>
      </c>
      <c r="AU746">
        <v>41388.25</v>
      </c>
      <c r="BA746">
        <v>41388.25</v>
      </c>
      <c r="BB746">
        <v>46.948352999999997</v>
      </c>
      <c r="BD746">
        <v>41358.949999999997</v>
      </c>
      <c r="BJ746">
        <v>41358.949219000002</v>
      </c>
      <c r="BK746">
        <v>46.403708999999999</v>
      </c>
      <c r="BM746">
        <v>40492.699999999997</v>
      </c>
      <c r="BS746">
        <v>40492.699219000002</v>
      </c>
      <c r="BT746">
        <v>46.403708999999999</v>
      </c>
      <c r="BV746">
        <v>42279.55</v>
      </c>
      <c r="CB746">
        <v>42279.550780999998</v>
      </c>
      <c r="CC746">
        <v>47.058822999999997</v>
      </c>
      <c r="CE746">
        <v>41656.65</v>
      </c>
      <c r="CK746">
        <v>41656.652344000002</v>
      </c>
      <c r="CL746">
        <v>46.296295000000001</v>
      </c>
    </row>
    <row r="747" spans="2:90" x14ac:dyDescent="0.35">
      <c r="B747">
        <v>41543.449999999997</v>
      </c>
      <c r="H747">
        <v>41543.449219000002</v>
      </c>
      <c r="I747">
        <v>46.511626999999997</v>
      </c>
      <c r="K747">
        <v>42538.5</v>
      </c>
      <c r="Q747">
        <v>42538.5</v>
      </c>
      <c r="R747">
        <v>46.728973000000003</v>
      </c>
      <c r="T747">
        <v>41456.800000000003</v>
      </c>
      <c r="Z747">
        <v>41456.800780999998</v>
      </c>
      <c r="AA747">
        <v>1.528351</v>
      </c>
      <c r="AC747">
        <v>40585.75</v>
      </c>
      <c r="AI747">
        <v>40585.75</v>
      </c>
      <c r="AJ747">
        <v>46.838405999999999</v>
      </c>
      <c r="AL747">
        <v>42462.05</v>
      </c>
      <c r="AR747">
        <v>42462.050780999998</v>
      </c>
      <c r="AS747">
        <v>45.662101999999997</v>
      </c>
      <c r="AU747">
        <v>41409.550000000003</v>
      </c>
      <c r="BA747">
        <v>41409.550780999998</v>
      </c>
      <c r="BB747">
        <v>46.948352999999997</v>
      </c>
      <c r="BD747">
        <v>41380.5</v>
      </c>
      <c r="BJ747">
        <v>41380.5</v>
      </c>
      <c r="BK747">
        <v>46.511626999999997</v>
      </c>
      <c r="BM747">
        <v>40514.25</v>
      </c>
      <c r="BS747">
        <v>40514.25</v>
      </c>
      <c r="BT747">
        <v>1.3525389999999999</v>
      </c>
      <c r="BV747">
        <v>42300.800000000003</v>
      </c>
      <c r="CB747">
        <v>42300.800780999998</v>
      </c>
      <c r="CC747">
        <v>47.169811000000003</v>
      </c>
      <c r="CE747">
        <v>41678.25</v>
      </c>
      <c r="CK747">
        <v>41678.25</v>
      </c>
      <c r="CL747">
        <v>46.403708999999999</v>
      </c>
    </row>
    <row r="748" spans="2:90" x14ac:dyDescent="0.35">
      <c r="B748">
        <v>41564.949999999997</v>
      </c>
      <c r="H748">
        <v>41564.949219000002</v>
      </c>
      <c r="I748">
        <v>46.403708999999999</v>
      </c>
      <c r="K748">
        <v>42559.9</v>
      </c>
      <c r="Q748">
        <v>42559.902344000002</v>
      </c>
      <c r="R748">
        <v>46.838405999999999</v>
      </c>
      <c r="T748">
        <v>42111.1</v>
      </c>
      <c r="Z748">
        <v>42111.101562999997</v>
      </c>
      <c r="AA748">
        <v>41.580039999999997</v>
      </c>
      <c r="AC748">
        <v>40607.1</v>
      </c>
      <c r="AI748">
        <v>40607.101562999997</v>
      </c>
      <c r="AJ748">
        <v>46.728973000000003</v>
      </c>
      <c r="AL748">
        <v>42483.95</v>
      </c>
      <c r="AR748">
        <v>42483.949219000002</v>
      </c>
      <c r="AS748">
        <v>46.189377</v>
      </c>
      <c r="AU748">
        <v>41430.85</v>
      </c>
      <c r="BA748">
        <v>41430.851562999997</v>
      </c>
      <c r="BB748">
        <v>46.948352999999997</v>
      </c>
      <c r="BD748">
        <v>41402</v>
      </c>
      <c r="BJ748">
        <v>41402</v>
      </c>
      <c r="BK748">
        <v>46.511626999999997</v>
      </c>
      <c r="BM748">
        <v>41253.599999999999</v>
      </c>
      <c r="BS748">
        <v>41253.601562999997</v>
      </c>
      <c r="BT748">
        <v>41.407867000000003</v>
      </c>
      <c r="BV748">
        <v>42322</v>
      </c>
      <c r="CB748">
        <v>42322</v>
      </c>
      <c r="CC748">
        <v>47.058822999999997</v>
      </c>
      <c r="CE748">
        <v>41699.800000000003</v>
      </c>
      <c r="CK748">
        <v>41699.800780999998</v>
      </c>
      <c r="CL748">
        <v>46.296295000000001</v>
      </c>
    </row>
    <row r="749" spans="2:90" x14ac:dyDescent="0.35">
      <c r="B749">
        <v>41586.5</v>
      </c>
      <c r="H749">
        <v>41586.5</v>
      </c>
      <c r="I749">
        <v>46.511626999999997</v>
      </c>
      <c r="K749">
        <v>42581.25</v>
      </c>
      <c r="Q749">
        <v>42581.25</v>
      </c>
      <c r="R749">
        <v>46.728973000000003</v>
      </c>
      <c r="T749">
        <v>42135.15</v>
      </c>
      <c r="Z749">
        <v>42135.152344000002</v>
      </c>
      <c r="AA749">
        <v>44.943821</v>
      </c>
      <c r="AC749">
        <v>40628.5</v>
      </c>
      <c r="AI749">
        <v>40628.5</v>
      </c>
      <c r="AJ749">
        <v>46.728973000000003</v>
      </c>
      <c r="AL749">
        <v>42505.599999999999</v>
      </c>
      <c r="AR749">
        <v>42505.601562999997</v>
      </c>
      <c r="AS749">
        <v>46.189377</v>
      </c>
      <c r="AU749">
        <v>41452.15</v>
      </c>
      <c r="BA749">
        <v>41452.152344000002</v>
      </c>
      <c r="BB749">
        <v>46.948352999999997</v>
      </c>
      <c r="BD749">
        <v>41423.5</v>
      </c>
      <c r="BJ749">
        <v>41423.5</v>
      </c>
      <c r="BK749">
        <v>46.403708999999999</v>
      </c>
      <c r="BM749">
        <v>41277.75</v>
      </c>
      <c r="BS749">
        <v>41277.75</v>
      </c>
      <c r="BT749">
        <v>44.843048000000003</v>
      </c>
      <c r="BV749">
        <v>42343.25</v>
      </c>
      <c r="CB749">
        <v>42343.25</v>
      </c>
      <c r="CC749">
        <v>47.058822999999997</v>
      </c>
      <c r="CE749">
        <v>41721.4</v>
      </c>
      <c r="CK749">
        <v>41721.402344000002</v>
      </c>
      <c r="CL749">
        <v>46.296295000000001</v>
      </c>
    </row>
    <row r="750" spans="2:90" x14ac:dyDescent="0.35">
      <c r="B750">
        <v>41608</v>
      </c>
      <c r="H750">
        <v>41608</v>
      </c>
      <c r="I750">
        <v>46.403708999999999</v>
      </c>
      <c r="K750">
        <v>42602.65</v>
      </c>
      <c r="Q750">
        <v>42602.652344000002</v>
      </c>
      <c r="R750">
        <v>46.728973000000003</v>
      </c>
      <c r="T750">
        <v>42157.4</v>
      </c>
      <c r="Z750">
        <v>42157.402344000002</v>
      </c>
      <c r="AA750">
        <v>45.871555000000001</v>
      </c>
      <c r="AC750">
        <v>40649.9</v>
      </c>
      <c r="AI750">
        <v>40649.902344000002</v>
      </c>
      <c r="AJ750">
        <v>46.838405999999999</v>
      </c>
      <c r="AL750">
        <v>42527.25</v>
      </c>
      <c r="AR750">
        <v>42527.25</v>
      </c>
      <c r="AS750">
        <v>46.296295000000001</v>
      </c>
      <c r="AU750">
        <v>41473.449999999997</v>
      </c>
      <c r="BA750">
        <v>41473.449219000002</v>
      </c>
      <c r="BB750">
        <v>47.058822999999997</v>
      </c>
      <c r="BD750">
        <v>41445.050000000003</v>
      </c>
      <c r="BJ750">
        <v>41445.050780999998</v>
      </c>
      <c r="BK750">
        <v>46.511626999999997</v>
      </c>
      <c r="BM750">
        <v>41300.050000000003</v>
      </c>
      <c r="BS750">
        <v>41300.050780999998</v>
      </c>
      <c r="BT750">
        <v>45.766590000000001</v>
      </c>
      <c r="BV750">
        <v>42364.5</v>
      </c>
      <c r="CB750">
        <v>42364.5</v>
      </c>
      <c r="CC750">
        <v>47.169811000000003</v>
      </c>
      <c r="CE750">
        <v>41743</v>
      </c>
      <c r="CK750">
        <v>41743</v>
      </c>
      <c r="CL750">
        <v>46.296295000000001</v>
      </c>
    </row>
    <row r="751" spans="2:90" x14ac:dyDescent="0.35">
      <c r="B751">
        <v>41629.550000000003</v>
      </c>
      <c r="H751">
        <v>41629.550780999998</v>
      </c>
      <c r="I751">
        <v>46.511626999999997</v>
      </c>
      <c r="K751">
        <v>42624.05</v>
      </c>
      <c r="Q751">
        <v>42624.050780999998</v>
      </c>
      <c r="R751">
        <v>46.728973000000003</v>
      </c>
      <c r="T751">
        <v>42179.199999999997</v>
      </c>
      <c r="Z751">
        <v>42179.199219000002</v>
      </c>
      <c r="AA751">
        <v>46.296295000000001</v>
      </c>
      <c r="AC751">
        <v>40671.25</v>
      </c>
      <c r="AI751">
        <v>40671.25</v>
      </c>
      <c r="AJ751">
        <v>46.728973000000003</v>
      </c>
      <c r="AL751">
        <v>42548.85</v>
      </c>
      <c r="AR751">
        <v>42548.851562999997</v>
      </c>
      <c r="AS751">
        <v>46.296295000000001</v>
      </c>
      <c r="AU751">
        <v>41494.699999999997</v>
      </c>
      <c r="BA751">
        <v>41494.699219000002</v>
      </c>
      <c r="BB751">
        <v>46.948352999999997</v>
      </c>
      <c r="BD751">
        <v>41466.550000000003</v>
      </c>
      <c r="BJ751">
        <v>41466.550780999998</v>
      </c>
      <c r="BK751">
        <v>46.403708999999999</v>
      </c>
      <c r="BM751">
        <v>41321.9</v>
      </c>
      <c r="BS751">
        <v>41321.902344000002</v>
      </c>
      <c r="BT751">
        <v>46.189377</v>
      </c>
      <c r="BV751">
        <v>42385.7</v>
      </c>
      <c r="CB751">
        <v>42385.699219000002</v>
      </c>
      <c r="CC751">
        <v>47.058822999999997</v>
      </c>
      <c r="CE751">
        <v>41764.6</v>
      </c>
      <c r="CK751">
        <v>41764.601562999997</v>
      </c>
      <c r="CL751">
        <v>46.403708999999999</v>
      </c>
    </row>
    <row r="752" spans="2:90" x14ac:dyDescent="0.35">
      <c r="B752">
        <v>41651.050000000003</v>
      </c>
      <c r="H752">
        <v>41651.050780999998</v>
      </c>
      <c r="I752">
        <v>46.511626999999997</v>
      </c>
      <c r="K752">
        <v>42645.45</v>
      </c>
      <c r="Q752">
        <v>42645.449219000002</v>
      </c>
      <c r="R752">
        <v>46.728973000000003</v>
      </c>
      <c r="T752">
        <v>42200.800000000003</v>
      </c>
      <c r="Z752">
        <v>42200.800780999998</v>
      </c>
      <c r="AA752">
        <v>46.403708999999999</v>
      </c>
      <c r="AC752">
        <v>40692.65</v>
      </c>
      <c r="AI752">
        <v>40692.652344000002</v>
      </c>
      <c r="AJ752">
        <v>46.838405999999999</v>
      </c>
      <c r="AL752">
        <v>42570.45</v>
      </c>
      <c r="AR752">
        <v>42570.449219000002</v>
      </c>
      <c r="AS752">
        <v>46.296295000000001</v>
      </c>
      <c r="AU752">
        <v>41516</v>
      </c>
      <c r="BA752">
        <v>41516</v>
      </c>
      <c r="BB752">
        <v>46.948352999999997</v>
      </c>
      <c r="BD752">
        <v>41488.1</v>
      </c>
      <c r="BJ752">
        <v>41488.101562999997</v>
      </c>
      <c r="BK752">
        <v>46.511626999999997</v>
      </c>
      <c r="BM752">
        <v>41343.550000000003</v>
      </c>
      <c r="BS752">
        <v>41343.550780999998</v>
      </c>
      <c r="BT752">
        <v>46.296295000000001</v>
      </c>
      <c r="BV752">
        <v>42406.95</v>
      </c>
      <c r="CB752">
        <v>42406.949219000002</v>
      </c>
      <c r="CC752">
        <v>47.169811000000003</v>
      </c>
      <c r="CE752">
        <v>41786.15</v>
      </c>
      <c r="CK752">
        <v>41786.152344000002</v>
      </c>
      <c r="CL752">
        <v>46.296295000000001</v>
      </c>
    </row>
    <row r="753" spans="2:90" x14ac:dyDescent="0.35">
      <c r="B753">
        <v>41672.550000000003</v>
      </c>
      <c r="H753">
        <v>41672.550780999998</v>
      </c>
      <c r="I753">
        <v>46.403708999999999</v>
      </c>
      <c r="K753">
        <v>42666.85</v>
      </c>
      <c r="Q753">
        <v>42666.851562999997</v>
      </c>
      <c r="R753">
        <v>46.838405999999999</v>
      </c>
      <c r="T753">
        <v>42222.35</v>
      </c>
      <c r="Z753">
        <v>42222.351562999997</v>
      </c>
      <c r="AA753">
        <v>46.511626999999997</v>
      </c>
      <c r="AC753">
        <v>40714</v>
      </c>
      <c r="AI753">
        <v>40714</v>
      </c>
      <c r="AJ753">
        <v>46.728973000000003</v>
      </c>
      <c r="AL753">
        <v>42592.05</v>
      </c>
      <c r="AR753">
        <v>42592.050780999998</v>
      </c>
      <c r="AS753">
        <v>46.296295000000001</v>
      </c>
      <c r="AU753">
        <v>41537.300000000003</v>
      </c>
      <c r="BA753">
        <v>41537.300780999998</v>
      </c>
      <c r="BB753">
        <v>46.948352999999997</v>
      </c>
      <c r="BD753">
        <v>41509.599999999999</v>
      </c>
      <c r="BJ753">
        <v>41509.601562999997</v>
      </c>
      <c r="BK753">
        <v>46.403708999999999</v>
      </c>
      <c r="BM753">
        <v>41365.15</v>
      </c>
      <c r="BS753">
        <v>41365.152344000002</v>
      </c>
      <c r="BT753">
        <v>46.296295000000001</v>
      </c>
      <c r="BV753">
        <v>42428.15</v>
      </c>
      <c r="CB753">
        <v>42428.152344000002</v>
      </c>
      <c r="CC753">
        <v>47.058822999999997</v>
      </c>
      <c r="CE753">
        <v>41807.75</v>
      </c>
      <c r="CK753">
        <v>41807.75</v>
      </c>
      <c r="CL753">
        <v>46.296295000000001</v>
      </c>
    </row>
    <row r="754" spans="2:90" x14ac:dyDescent="0.35">
      <c r="B754">
        <v>41694.1</v>
      </c>
      <c r="H754">
        <v>41694.101562999997</v>
      </c>
      <c r="I754">
        <v>46.511626999999997</v>
      </c>
      <c r="K754">
        <v>42688.2</v>
      </c>
      <c r="Q754">
        <v>42688.199219000002</v>
      </c>
      <c r="R754">
        <v>46.728973000000003</v>
      </c>
      <c r="T754">
        <v>42243.85</v>
      </c>
      <c r="Z754">
        <v>42243.851562999997</v>
      </c>
      <c r="AA754">
        <v>46.511626999999997</v>
      </c>
      <c r="AC754">
        <v>40735.4</v>
      </c>
      <c r="AI754">
        <v>40735.402344000002</v>
      </c>
      <c r="AJ754">
        <v>46.728973000000003</v>
      </c>
      <c r="AL754">
        <v>42613.65</v>
      </c>
      <c r="AR754">
        <v>42613.652344000002</v>
      </c>
      <c r="AS754">
        <v>46.296295000000001</v>
      </c>
      <c r="AU754">
        <v>41558.6</v>
      </c>
      <c r="BA754">
        <v>41558.601562999997</v>
      </c>
      <c r="BB754">
        <v>47.058822999999997</v>
      </c>
      <c r="BD754">
        <v>41531.15</v>
      </c>
      <c r="BJ754">
        <v>41531.152344000002</v>
      </c>
      <c r="BK754">
        <v>46.511626999999997</v>
      </c>
      <c r="BM754">
        <v>41386.75</v>
      </c>
      <c r="BS754">
        <v>41386.75</v>
      </c>
      <c r="BT754">
        <v>46.296295000000001</v>
      </c>
      <c r="BV754">
        <v>42449.4</v>
      </c>
      <c r="CB754">
        <v>42449.402344000002</v>
      </c>
      <c r="CC754">
        <v>47.058822999999997</v>
      </c>
      <c r="CE754">
        <v>41829.35</v>
      </c>
      <c r="CK754">
        <v>41829.351562999997</v>
      </c>
      <c r="CL754">
        <v>46.296295000000001</v>
      </c>
    </row>
    <row r="755" spans="2:90" x14ac:dyDescent="0.35">
      <c r="B755">
        <v>41715.599999999999</v>
      </c>
      <c r="H755">
        <v>41715.601562999997</v>
      </c>
      <c r="I755">
        <v>46.511626999999997</v>
      </c>
      <c r="K755">
        <v>42709.599999999999</v>
      </c>
      <c r="Q755">
        <v>42709.601562999997</v>
      </c>
      <c r="R755">
        <v>46.728973000000003</v>
      </c>
      <c r="T755">
        <v>42265.35</v>
      </c>
      <c r="Z755">
        <v>42265.351562999997</v>
      </c>
      <c r="AA755">
        <v>46.403708999999999</v>
      </c>
      <c r="AC755">
        <v>40756.800000000003</v>
      </c>
      <c r="AI755">
        <v>40756.800780999998</v>
      </c>
      <c r="AJ755">
        <v>46.838405999999999</v>
      </c>
      <c r="AL755">
        <v>42635.25</v>
      </c>
      <c r="AR755">
        <v>42635.25</v>
      </c>
      <c r="AS755">
        <v>46.296295000000001</v>
      </c>
      <c r="AU755">
        <v>41579.85</v>
      </c>
      <c r="BA755">
        <v>41579.851562999997</v>
      </c>
      <c r="BB755">
        <v>1.587302</v>
      </c>
      <c r="BD755">
        <v>41552.65</v>
      </c>
      <c r="BJ755">
        <v>41552.652344000002</v>
      </c>
      <c r="BK755">
        <v>46.403708999999999</v>
      </c>
      <c r="BM755">
        <v>41408.35</v>
      </c>
      <c r="BS755">
        <v>41408.351562999997</v>
      </c>
      <c r="BT755">
        <v>46.403708999999999</v>
      </c>
      <c r="BV755">
        <v>42470.65</v>
      </c>
      <c r="CB755">
        <v>42470.652344000002</v>
      </c>
      <c r="CC755">
        <v>47.169811000000003</v>
      </c>
      <c r="CE755">
        <v>41850.949999999997</v>
      </c>
      <c r="CK755">
        <v>41850.949219000002</v>
      </c>
      <c r="CL755">
        <v>46.296295000000001</v>
      </c>
    </row>
    <row r="756" spans="2:90" x14ac:dyDescent="0.35">
      <c r="B756">
        <v>41737.1</v>
      </c>
      <c r="H756">
        <v>41737.101562999997</v>
      </c>
      <c r="I756">
        <v>46.403708999999999</v>
      </c>
      <c r="K756">
        <v>42731</v>
      </c>
      <c r="Q756">
        <v>42731</v>
      </c>
      <c r="R756">
        <v>46.728973000000003</v>
      </c>
      <c r="T756">
        <v>42286.9</v>
      </c>
      <c r="Z756">
        <v>42286.902344000002</v>
      </c>
      <c r="AA756">
        <v>46.511626999999997</v>
      </c>
      <c r="AC756">
        <v>40778.15</v>
      </c>
      <c r="AI756">
        <v>40778.152344000002</v>
      </c>
      <c r="AJ756">
        <v>46.728973000000003</v>
      </c>
      <c r="AL756">
        <v>42656.85</v>
      </c>
      <c r="AR756">
        <v>42656.851562999997</v>
      </c>
      <c r="AS756">
        <v>46.296295000000001</v>
      </c>
      <c r="AU756">
        <v>42209.85</v>
      </c>
      <c r="BA756">
        <v>42209.851562999997</v>
      </c>
      <c r="BB756">
        <v>41.841003000000001</v>
      </c>
      <c r="BD756">
        <v>41574.199999999997</v>
      </c>
      <c r="BJ756">
        <v>41574.199219000002</v>
      </c>
      <c r="BK756">
        <v>46.511626999999997</v>
      </c>
      <c r="BM756">
        <v>41429.9</v>
      </c>
      <c r="BS756">
        <v>41429.902344000002</v>
      </c>
      <c r="BT756">
        <v>46.296295000000001</v>
      </c>
      <c r="BV756">
        <v>42491.85</v>
      </c>
      <c r="CB756">
        <v>42491.851562999997</v>
      </c>
      <c r="CC756">
        <v>47.058822999999997</v>
      </c>
      <c r="CE756">
        <v>41872.550000000003</v>
      </c>
      <c r="CK756">
        <v>41872.550780999998</v>
      </c>
      <c r="CL756">
        <v>46.403708999999999</v>
      </c>
    </row>
    <row r="757" spans="2:90" x14ac:dyDescent="0.35">
      <c r="B757">
        <v>41758.65</v>
      </c>
      <c r="H757">
        <v>41758.652344000002</v>
      </c>
      <c r="I757">
        <v>46.511626999999997</v>
      </c>
      <c r="K757">
        <v>42752.4</v>
      </c>
      <c r="Q757">
        <v>42752.402344000002</v>
      </c>
      <c r="R757">
        <v>46.728973000000003</v>
      </c>
      <c r="T757">
        <v>42308.4</v>
      </c>
      <c r="Z757">
        <v>42308.402344000002</v>
      </c>
      <c r="AA757">
        <v>46.511626999999997</v>
      </c>
      <c r="AC757">
        <v>40799.550000000003</v>
      </c>
      <c r="AI757">
        <v>40799.550780999998</v>
      </c>
      <c r="AJ757">
        <v>46.728973000000003</v>
      </c>
      <c r="AL757">
        <v>42678.45</v>
      </c>
      <c r="AR757">
        <v>42678.449219000002</v>
      </c>
      <c r="AS757">
        <v>46.296295000000001</v>
      </c>
      <c r="AU757">
        <v>42233.75</v>
      </c>
      <c r="BA757">
        <v>42233.75</v>
      </c>
      <c r="BB757">
        <v>45.351470999999997</v>
      </c>
      <c r="BD757">
        <v>41595.699999999997</v>
      </c>
      <c r="BJ757">
        <v>41595.699219000002</v>
      </c>
      <c r="BK757">
        <v>46.403708999999999</v>
      </c>
      <c r="BM757">
        <v>41451.5</v>
      </c>
      <c r="BS757">
        <v>41451.5</v>
      </c>
      <c r="BT757">
        <v>46.403708999999999</v>
      </c>
      <c r="BV757">
        <v>42513.1</v>
      </c>
      <c r="CB757">
        <v>42513.101562999997</v>
      </c>
      <c r="CC757">
        <v>47.169811000000003</v>
      </c>
      <c r="CE757">
        <v>41894.1</v>
      </c>
      <c r="CK757">
        <v>41894.101562999997</v>
      </c>
      <c r="CL757">
        <v>46.296295000000001</v>
      </c>
    </row>
    <row r="758" spans="2:90" x14ac:dyDescent="0.35">
      <c r="B758">
        <v>41780.15</v>
      </c>
      <c r="H758">
        <v>41780.152344000002</v>
      </c>
      <c r="I758">
        <v>46.403708999999999</v>
      </c>
      <c r="K758">
        <v>42773.8</v>
      </c>
      <c r="Q758">
        <v>42773.800780999998</v>
      </c>
      <c r="R758">
        <v>46.728973000000003</v>
      </c>
      <c r="T758">
        <v>42329.9</v>
      </c>
      <c r="Z758">
        <v>42329.902344000002</v>
      </c>
      <c r="AA758">
        <v>46.511626999999997</v>
      </c>
      <c r="AC758">
        <v>40820.949999999997</v>
      </c>
      <c r="AI758">
        <v>40820.949219000002</v>
      </c>
      <c r="AJ758">
        <v>46.838405999999999</v>
      </c>
      <c r="AL758">
        <v>42700.05</v>
      </c>
      <c r="AR758">
        <v>42700.050780999998</v>
      </c>
      <c r="AS758">
        <v>46.296295000000001</v>
      </c>
      <c r="AU758">
        <v>42255.8</v>
      </c>
      <c r="BA758">
        <v>42255.800780999998</v>
      </c>
      <c r="BB758">
        <v>46.403708999999999</v>
      </c>
      <c r="BD758">
        <v>41617.25</v>
      </c>
      <c r="BJ758">
        <v>41617.25</v>
      </c>
      <c r="BK758">
        <v>46.511626999999997</v>
      </c>
      <c r="BM758">
        <v>41473.050000000003</v>
      </c>
      <c r="BS758">
        <v>41473.050780999998</v>
      </c>
      <c r="BT758">
        <v>46.296295000000001</v>
      </c>
      <c r="BV758">
        <v>42534.3</v>
      </c>
      <c r="CB758">
        <v>42534.300780999998</v>
      </c>
      <c r="CC758">
        <v>47.058822999999997</v>
      </c>
      <c r="CE758">
        <v>41915.699999999997</v>
      </c>
      <c r="CK758">
        <v>41915.699219000002</v>
      </c>
      <c r="CL758">
        <v>46.296295000000001</v>
      </c>
    </row>
    <row r="759" spans="2:90" x14ac:dyDescent="0.35">
      <c r="B759">
        <v>41801.699999999997</v>
      </c>
      <c r="H759">
        <v>41801.699219000002</v>
      </c>
      <c r="I759">
        <v>1.483239</v>
      </c>
      <c r="K759">
        <v>42795.199999999997</v>
      </c>
      <c r="Q759">
        <v>42795.199219000002</v>
      </c>
      <c r="R759">
        <v>1.6293280000000001</v>
      </c>
      <c r="T759">
        <v>42351.4</v>
      </c>
      <c r="Z759">
        <v>42351.402344000002</v>
      </c>
      <c r="AA759">
        <v>46.511626999999997</v>
      </c>
      <c r="AC759">
        <v>40842.300000000003</v>
      </c>
      <c r="AI759">
        <v>40842.300780999998</v>
      </c>
      <c r="AJ759">
        <v>46.728973000000003</v>
      </c>
      <c r="AL759">
        <v>42721.65</v>
      </c>
      <c r="AR759">
        <v>42721.652344000002</v>
      </c>
      <c r="AS759">
        <v>46.296295000000001</v>
      </c>
      <c r="AU759">
        <v>42277.35</v>
      </c>
      <c r="BA759">
        <v>42277.351562999997</v>
      </c>
      <c r="BB759">
        <v>46.838405999999999</v>
      </c>
      <c r="BD759">
        <v>41638.75</v>
      </c>
      <c r="BJ759">
        <v>41638.75</v>
      </c>
      <c r="BK759">
        <v>46.511626999999997</v>
      </c>
      <c r="BM759">
        <v>41494.65</v>
      </c>
      <c r="BS759">
        <v>41494.652344000002</v>
      </c>
      <c r="BT759">
        <v>46.403708999999999</v>
      </c>
      <c r="BV759">
        <v>42555.55</v>
      </c>
      <c r="CB759">
        <v>42555.550780999998</v>
      </c>
      <c r="CC759">
        <v>1.665279</v>
      </c>
      <c r="CE759">
        <v>41937.300000000003</v>
      </c>
      <c r="CK759">
        <v>41937.300780999998</v>
      </c>
      <c r="CL759">
        <v>1.4890920000000001</v>
      </c>
    </row>
    <row r="760" spans="2:90" x14ac:dyDescent="0.35">
      <c r="B760">
        <v>42475.9</v>
      </c>
      <c r="H760">
        <v>42475.902344000002</v>
      </c>
      <c r="I760">
        <v>41.493774000000002</v>
      </c>
      <c r="K760">
        <v>43408.95</v>
      </c>
      <c r="Q760">
        <v>43408.949219000002</v>
      </c>
      <c r="R760">
        <v>41.666668000000001</v>
      </c>
      <c r="T760">
        <v>42372.9</v>
      </c>
      <c r="Z760">
        <v>42372.902344000002</v>
      </c>
      <c r="AA760">
        <v>46.403708999999999</v>
      </c>
      <c r="AC760">
        <v>40863.699999999997</v>
      </c>
      <c r="AI760">
        <v>40863.699219000002</v>
      </c>
      <c r="AJ760">
        <v>46.838405999999999</v>
      </c>
      <c r="AL760">
        <v>42743.25</v>
      </c>
      <c r="AR760">
        <v>42743.25</v>
      </c>
      <c r="AS760">
        <v>46.296295000000001</v>
      </c>
      <c r="AU760">
        <v>42298.7</v>
      </c>
      <c r="BA760">
        <v>42298.699219000002</v>
      </c>
      <c r="BB760">
        <v>46.838405999999999</v>
      </c>
      <c r="BD760">
        <v>41660.25</v>
      </c>
      <c r="BJ760">
        <v>41660.25</v>
      </c>
      <c r="BK760">
        <v>1.495439</v>
      </c>
      <c r="BM760">
        <v>41516.199999999997</v>
      </c>
      <c r="BS760">
        <v>41516.199219000002</v>
      </c>
      <c r="BT760">
        <v>46.296295000000001</v>
      </c>
      <c r="BV760">
        <v>43156.05</v>
      </c>
      <c r="CB760">
        <v>43156.050780999998</v>
      </c>
      <c r="CC760">
        <v>41.928722</v>
      </c>
      <c r="CE760">
        <v>42608.85</v>
      </c>
      <c r="CK760">
        <v>42608.851562999997</v>
      </c>
      <c r="CL760">
        <v>41.407867000000003</v>
      </c>
    </row>
    <row r="761" spans="2:90" x14ac:dyDescent="0.35">
      <c r="B761">
        <v>42500</v>
      </c>
      <c r="H761">
        <v>42500</v>
      </c>
      <c r="I761">
        <v>44.943821</v>
      </c>
      <c r="K761">
        <v>43432.95</v>
      </c>
      <c r="Q761">
        <v>43432.949219000002</v>
      </c>
      <c r="R761">
        <v>45.146729000000001</v>
      </c>
      <c r="T761">
        <v>42394.45</v>
      </c>
      <c r="Z761">
        <v>42394.449219000002</v>
      </c>
      <c r="AA761">
        <v>46.511626999999997</v>
      </c>
      <c r="AC761">
        <v>40885.050000000003</v>
      </c>
      <c r="AI761">
        <v>40885.050780999998</v>
      </c>
      <c r="AJ761">
        <v>46.728973000000003</v>
      </c>
      <c r="AL761">
        <v>42764.85</v>
      </c>
      <c r="AR761">
        <v>42764.851562999997</v>
      </c>
      <c r="AS761">
        <v>46.296295000000001</v>
      </c>
      <c r="AU761">
        <v>42320.05</v>
      </c>
      <c r="BA761">
        <v>42320.050780999998</v>
      </c>
      <c r="BB761">
        <v>46.948352999999997</v>
      </c>
      <c r="BD761">
        <v>42328.95</v>
      </c>
      <c r="BJ761">
        <v>42328.949219000002</v>
      </c>
      <c r="BK761">
        <v>41.493774000000002</v>
      </c>
      <c r="BM761">
        <v>41537.800000000003</v>
      </c>
      <c r="BS761">
        <v>41537.800780999998</v>
      </c>
      <c r="BT761">
        <v>46.403708999999999</v>
      </c>
      <c r="BV761">
        <v>43179.9</v>
      </c>
      <c r="CB761">
        <v>43179.902344000002</v>
      </c>
      <c r="CC761">
        <v>45.454543999999999</v>
      </c>
      <c r="CE761">
        <v>42633</v>
      </c>
      <c r="CK761">
        <v>42633</v>
      </c>
      <c r="CL761">
        <v>44.742728999999997</v>
      </c>
    </row>
    <row r="762" spans="2:90" x14ac:dyDescent="0.35">
      <c r="B762">
        <v>42522.25</v>
      </c>
      <c r="H762">
        <v>42522.25</v>
      </c>
      <c r="I762">
        <v>45.871555000000001</v>
      </c>
      <c r="K762">
        <v>43455.1</v>
      </c>
      <c r="Q762">
        <v>43455.101562999997</v>
      </c>
      <c r="R762">
        <v>46.189377</v>
      </c>
      <c r="T762">
        <v>42415.95</v>
      </c>
      <c r="Z762">
        <v>42415.949219000002</v>
      </c>
      <c r="AA762">
        <v>46.511626999999997</v>
      </c>
      <c r="AC762">
        <v>40906.449999999997</v>
      </c>
      <c r="AI762">
        <v>40906.449219000002</v>
      </c>
      <c r="AJ762">
        <v>1.4261269999999999</v>
      </c>
      <c r="AL762">
        <v>42786.45</v>
      </c>
      <c r="AR762">
        <v>42786.449219000002</v>
      </c>
      <c r="AS762">
        <v>46.296295000000001</v>
      </c>
      <c r="AU762">
        <v>42341.35</v>
      </c>
      <c r="BA762">
        <v>42341.351562999997</v>
      </c>
      <c r="BB762">
        <v>46.948352999999997</v>
      </c>
      <c r="BD762">
        <v>42353.05</v>
      </c>
      <c r="BJ762">
        <v>42353.050780999998</v>
      </c>
      <c r="BK762">
        <v>44.943821</v>
      </c>
      <c r="BM762">
        <v>41559.35</v>
      </c>
      <c r="BS762">
        <v>41559.351562999997</v>
      </c>
      <c r="BT762">
        <v>46.296295000000001</v>
      </c>
      <c r="BV762">
        <v>43201.9</v>
      </c>
      <c r="CB762">
        <v>43201.902344000002</v>
      </c>
      <c r="CC762">
        <v>46.511626999999997</v>
      </c>
      <c r="CE762">
        <v>42655.35</v>
      </c>
      <c r="CK762">
        <v>42655.351562999997</v>
      </c>
      <c r="CL762">
        <v>45.766590000000001</v>
      </c>
    </row>
    <row r="763" spans="2:90" x14ac:dyDescent="0.35">
      <c r="B763">
        <v>42544.05</v>
      </c>
      <c r="H763">
        <v>42544.050780999998</v>
      </c>
      <c r="I763">
        <v>46.296295000000001</v>
      </c>
      <c r="K763">
        <v>43476.75</v>
      </c>
      <c r="Q763">
        <v>43476.75</v>
      </c>
      <c r="R763">
        <v>46.511626999999997</v>
      </c>
      <c r="T763">
        <v>42437.45</v>
      </c>
      <c r="Z763">
        <v>42437.449219000002</v>
      </c>
      <c r="AA763">
        <v>46.511626999999997</v>
      </c>
      <c r="AC763">
        <v>41607.65</v>
      </c>
      <c r="AI763">
        <v>41607.652344000002</v>
      </c>
      <c r="AJ763">
        <v>41.753650999999998</v>
      </c>
      <c r="AL763">
        <v>42808.05</v>
      </c>
      <c r="AR763">
        <v>42808.050780999998</v>
      </c>
      <c r="AS763">
        <v>1.5957870000000001</v>
      </c>
      <c r="AU763">
        <v>42362.65</v>
      </c>
      <c r="BA763">
        <v>42362.652344000002</v>
      </c>
      <c r="BB763">
        <v>47.058822999999997</v>
      </c>
      <c r="BD763">
        <v>42375.3</v>
      </c>
      <c r="BJ763">
        <v>42375.300780999998</v>
      </c>
      <c r="BK763">
        <v>45.766590000000001</v>
      </c>
      <c r="BM763">
        <v>41580.949999999997</v>
      </c>
      <c r="BS763">
        <v>41580.949219000002</v>
      </c>
      <c r="BT763">
        <v>46.403708999999999</v>
      </c>
      <c r="BV763">
        <v>43223.4</v>
      </c>
      <c r="CB763">
        <v>43223.402344000002</v>
      </c>
      <c r="CC763">
        <v>46.948352999999997</v>
      </c>
      <c r="CE763">
        <v>42677.2</v>
      </c>
      <c r="CK763">
        <v>42677.199219000002</v>
      </c>
      <c r="CL763">
        <v>46.189377</v>
      </c>
    </row>
    <row r="764" spans="2:90" x14ac:dyDescent="0.35">
      <c r="B764">
        <v>42565.65</v>
      </c>
      <c r="H764">
        <v>42565.652344000002</v>
      </c>
      <c r="I764">
        <v>46.403708999999999</v>
      </c>
      <c r="K764">
        <v>43498.25</v>
      </c>
      <c r="Q764">
        <v>43498.25</v>
      </c>
      <c r="R764">
        <v>46.728973000000003</v>
      </c>
      <c r="T764">
        <v>42458.95</v>
      </c>
      <c r="Z764">
        <v>42458.949219000002</v>
      </c>
      <c r="AA764">
        <v>46.511626999999997</v>
      </c>
      <c r="AC764">
        <v>41631.599999999999</v>
      </c>
      <c r="AI764">
        <v>41631.601562999997</v>
      </c>
      <c r="AJ764">
        <v>45.146729000000001</v>
      </c>
      <c r="AL764">
        <v>43434.7</v>
      </c>
      <c r="AR764">
        <v>43434.699219000002</v>
      </c>
      <c r="AS764">
        <v>41.407867000000003</v>
      </c>
      <c r="AU764">
        <v>42383.9</v>
      </c>
      <c r="BA764">
        <v>42383.902344000002</v>
      </c>
      <c r="BB764">
        <v>46.948352999999997</v>
      </c>
      <c r="BD764">
        <v>42397.15</v>
      </c>
      <c r="BJ764">
        <v>42397.152344000002</v>
      </c>
      <c r="BK764">
        <v>46.296295000000001</v>
      </c>
      <c r="BM764">
        <v>41602.5</v>
      </c>
      <c r="BS764">
        <v>41602.5</v>
      </c>
      <c r="BT764">
        <v>46.296295000000001</v>
      </c>
      <c r="BV764">
        <v>43244.7</v>
      </c>
      <c r="CB764">
        <v>43244.699219000002</v>
      </c>
      <c r="CC764">
        <v>47.058822999999997</v>
      </c>
      <c r="CE764">
        <v>42698.85</v>
      </c>
      <c r="CK764">
        <v>42698.851562999997</v>
      </c>
      <c r="CL764">
        <v>46.189377</v>
      </c>
    </row>
    <row r="765" spans="2:90" x14ac:dyDescent="0.35">
      <c r="B765">
        <v>42587.199999999997</v>
      </c>
      <c r="H765">
        <v>42587.199219000002</v>
      </c>
      <c r="I765">
        <v>46.511626999999997</v>
      </c>
      <c r="K765">
        <v>43519.65</v>
      </c>
      <c r="Q765">
        <v>43519.652344000002</v>
      </c>
      <c r="R765">
        <v>46.728973000000003</v>
      </c>
      <c r="T765">
        <v>42480.45</v>
      </c>
      <c r="Z765">
        <v>42480.449219000002</v>
      </c>
      <c r="AA765">
        <v>46.403708999999999</v>
      </c>
      <c r="AC765">
        <v>41653.75</v>
      </c>
      <c r="AI765">
        <v>41653.75</v>
      </c>
      <c r="AJ765">
        <v>46.189377</v>
      </c>
      <c r="AL765">
        <v>43458.85</v>
      </c>
      <c r="AR765">
        <v>43458.851562999997</v>
      </c>
      <c r="AS765">
        <v>44.742728999999997</v>
      </c>
      <c r="AU765">
        <v>42405.2</v>
      </c>
      <c r="BA765">
        <v>42405.199219000002</v>
      </c>
      <c r="BB765">
        <v>46.948352999999997</v>
      </c>
      <c r="BD765">
        <v>42418.75</v>
      </c>
      <c r="BJ765">
        <v>42418.75</v>
      </c>
      <c r="BK765">
        <v>46.403708999999999</v>
      </c>
      <c r="BM765">
        <v>41624.1</v>
      </c>
      <c r="BS765">
        <v>41624.101562999997</v>
      </c>
      <c r="BT765">
        <v>46.403708999999999</v>
      </c>
      <c r="BV765">
        <v>43265.95</v>
      </c>
      <c r="CB765">
        <v>43265.949219000002</v>
      </c>
      <c r="CC765">
        <v>47.058822999999997</v>
      </c>
      <c r="CE765">
        <v>42720.5</v>
      </c>
      <c r="CK765">
        <v>42720.5</v>
      </c>
      <c r="CL765">
        <v>46.296295000000001</v>
      </c>
    </row>
    <row r="766" spans="2:90" x14ac:dyDescent="0.35">
      <c r="B766">
        <v>42608.7</v>
      </c>
      <c r="H766">
        <v>42608.699219000002</v>
      </c>
      <c r="I766">
        <v>46.403708999999999</v>
      </c>
      <c r="K766">
        <v>43541.05</v>
      </c>
      <c r="Q766">
        <v>43541.050780999998</v>
      </c>
      <c r="R766">
        <v>46.728973000000003</v>
      </c>
      <c r="T766">
        <v>42502</v>
      </c>
      <c r="Z766">
        <v>42502</v>
      </c>
      <c r="AA766">
        <v>46.511626999999997</v>
      </c>
      <c r="AC766">
        <v>41675.4</v>
      </c>
      <c r="AI766">
        <v>41675.402344000002</v>
      </c>
      <c r="AJ766">
        <v>46.511626999999997</v>
      </c>
      <c r="AL766">
        <v>43481.2</v>
      </c>
      <c r="AR766">
        <v>43481.199219000002</v>
      </c>
      <c r="AS766">
        <v>45.662101999999997</v>
      </c>
      <c r="AU766">
        <v>42426.5</v>
      </c>
      <c r="BA766">
        <v>42426.5</v>
      </c>
      <c r="BB766">
        <v>46.948352999999997</v>
      </c>
      <c r="BD766">
        <v>42440.3</v>
      </c>
      <c r="BJ766">
        <v>42440.300780999998</v>
      </c>
      <c r="BK766">
        <v>46.511626999999997</v>
      </c>
      <c r="BM766">
        <v>41645.65</v>
      </c>
      <c r="BS766">
        <v>41645.652344000002</v>
      </c>
      <c r="BT766">
        <v>46.296295000000001</v>
      </c>
      <c r="BV766">
        <v>43287.199999999997</v>
      </c>
      <c r="CB766">
        <v>43287.199219000002</v>
      </c>
      <c r="CC766">
        <v>47.058822999999997</v>
      </c>
      <c r="CE766">
        <v>42742.1</v>
      </c>
      <c r="CK766">
        <v>42742.101562999997</v>
      </c>
      <c r="CL766">
        <v>46.296295000000001</v>
      </c>
    </row>
    <row r="767" spans="2:90" x14ac:dyDescent="0.35">
      <c r="B767">
        <v>42630.25</v>
      </c>
      <c r="H767">
        <v>42630.25</v>
      </c>
      <c r="I767">
        <v>46.511626999999997</v>
      </c>
      <c r="K767">
        <v>43562.45</v>
      </c>
      <c r="Q767">
        <v>43562.449219000002</v>
      </c>
      <c r="R767">
        <v>46.728973000000003</v>
      </c>
      <c r="T767">
        <v>42523.5</v>
      </c>
      <c r="Z767">
        <v>42523.5</v>
      </c>
      <c r="AA767">
        <v>1.5285839999999999</v>
      </c>
      <c r="AC767">
        <v>41696.9</v>
      </c>
      <c r="AI767">
        <v>41696.902344000002</v>
      </c>
      <c r="AJ767">
        <v>46.728973000000003</v>
      </c>
      <c r="AL767">
        <v>43503.1</v>
      </c>
      <c r="AR767">
        <v>43503.101562999997</v>
      </c>
      <c r="AS767">
        <v>46.189377</v>
      </c>
      <c r="AU767">
        <v>42447.8</v>
      </c>
      <c r="BA767">
        <v>42447.800780999998</v>
      </c>
      <c r="BB767">
        <v>46.948352999999997</v>
      </c>
      <c r="BD767">
        <v>42461.8</v>
      </c>
      <c r="BJ767">
        <v>42461.800780999998</v>
      </c>
      <c r="BK767">
        <v>46.403708999999999</v>
      </c>
      <c r="BM767">
        <v>41667.25</v>
      </c>
      <c r="BS767">
        <v>41667.25</v>
      </c>
      <c r="BT767">
        <v>46.296295000000001</v>
      </c>
      <c r="BV767">
        <v>43308.45</v>
      </c>
      <c r="CB767">
        <v>43308.449219000002</v>
      </c>
      <c r="CC767">
        <v>47.169811000000003</v>
      </c>
      <c r="CE767">
        <v>42763.7</v>
      </c>
      <c r="CK767">
        <v>42763.699219000002</v>
      </c>
      <c r="CL767">
        <v>46.403708999999999</v>
      </c>
    </row>
    <row r="768" spans="2:90" x14ac:dyDescent="0.35">
      <c r="B768">
        <v>42651.75</v>
      </c>
      <c r="H768">
        <v>42651.75</v>
      </c>
      <c r="I768">
        <v>46.403708999999999</v>
      </c>
      <c r="K768">
        <v>43583.85</v>
      </c>
      <c r="Q768">
        <v>43583.851562999997</v>
      </c>
      <c r="R768">
        <v>46.838405999999999</v>
      </c>
      <c r="T768">
        <v>43177.7</v>
      </c>
      <c r="Z768">
        <v>43177.699219000002</v>
      </c>
      <c r="AA768">
        <v>41.493774000000002</v>
      </c>
      <c r="AC768">
        <v>41718.300000000003</v>
      </c>
      <c r="AI768">
        <v>41718.300780999998</v>
      </c>
      <c r="AJ768">
        <v>46.728973000000003</v>
      </c>
      <c r="AL768">
        <v>43524.75</v>
      </c>
      <c r="AR768">
        <v>43524.75</v>
      </c>
      <c r="AS768">
        <v>46.189377</v>
      </c>
      <c r="AU768">
        <v>42469.1</v>
      </c>
      <c r="BA768">
        <v>42469.101562999997</v>
      </c>
      <c r="BB768">
        <v>47.058822999999997</v>
      </c>
      <c r="BD768">
        <v>42483.35</v>
      </c>
      <c r="BJ768">
        <v>42483.351562999997</v>
      </c>
      <c r="BK768">
        <v>46.511626999999997</v>
      </c>
      <c r="BM768">
        <v>41688.85</v>
      </c>
      <c r="BS768">
        <v>41688.851562999997</v>
      </c>
      <c r="BT768">
        <v>46.403708999999999</v>
      </c>
      <c r="BV768">
        <v>43329.65</v>
      </c>
      <c r="CB768">
        <v>43329.652344000002</v>
      </c>
      <c r="CC768">
        <v>47.058822999999997</v>
      </c>
      <c r="CE768">
        <v>42785.25</v>
      </c>
      <c r="CK768">
        <v>42785.25</v>
      </c>
      <c r="CL768">
        <v>46.296295000000001</v>
      </c>
    </row>
    <row r="769" spans="2:90" x14ac:dyDescent="0.35">
      <c r="B769">
        <v>42673.3</v>
      </c>
      <c r="H769">
        <v>42673.300780999998</v>
      </c>
      <c r="I769">
        <v>46.511626999999997</v>
      </c>
      <c r="K769">
        <v>43605.2</v>
      </c>
      <c r="Q769">
        <v>43605.199219000002</v>
      </c>
      <c r="R769">
        <v>46.728973000000003</v>
      </c>
      <c r="T769">
        <v>43201.8</v>
      </c>
      <c r="Z769">
        <v>43201.800780999998</v>
      </c>
      <c r="AA769">
        <v>44.943821</v>
      </c>
      <c r="AC769">
        <v>41739.699999999997</v>
      </c>
      <c r="AI769">
        <v>41739.699219000002</v>
      </c>
      <c r="AJ769">
        <v>46.838405999999999</v>
      </c>
      <c r="AL769">
        <v>43546.400000000001</v>
      </c>
      <c r="AR769">
        <v>43546.402344000002</v>
      </c>
      <c r="AS769">
        <v>46.296295000000001</v>
      </c>
      <c r="AU769">
        <v>42490.35</v>
      </c>
      <c r="BA769">
        <v>42490.351562999997</v>
      </c>
      <c r="BB769">
        <v>46.948352999999997</v>
      </c>
      <c r="BD769">
        <v>42504.85</v>
      </c>
      <c r="BJ769">
        <v>42504.851562999997</v>
      </c>
      <c r="BK769">
        <v>46.403708999999999</v>
      </c>
      <c r="BM769">
        <v>41710.400000000001</v>
      </c>
      <c r="BS769">
        <v>41710.402344000002</v>
      </c>
      <c r="BT769">
        <v>46.296295000000001</v>
      </c>
      <c r="BV769">
        <v>43350.9</v>
      </c>
      <c r="CB769">
        <v>43350.902344000002</v>
      </c>
      <c r="CC769">
        <v>47.169811000000003</v>
      </c>
      <c r="CE769">
        <v>42806.85</v>
      </c>
      <c r="CK769">
        <v>42806.851562999997</v>
      </c>
      <c r="CL769">
        <v>46.296295000000001</v>
      </c>
    </row>
    <row r="770" spans="2:90" x14ac:dyDescent="0.35">
      <c r="B770">
        <v>42694.8</v>
      </c>
      <c r="H770">
        <v>42694.800780999998</v>
      </c>
      <c r="I770">
        <v>46.511626999999997</v>
      </c>
      <c r="K770">
        <v>43626.6</v>
      </c>
      <c r="Q770">
        <v>43626.601562999997</v>
      </c>
      <c r="R770">
        <v>46.728973000000003</v>
      </c>
      <c r="T770">
        <v>43224.05</v>
      </c>
      <c r="Z770">
        <v>43224.050780999998</v>
      </c>
      <c r="AA770">
        <v>45.871555000000001</v>
      </c>
      <c r="AC770">
        <v>41761.050000000003</v>
      </c>
      <c r="AI770">
        <v>41761.050780999998</v>
      </c>
      <c r="AJ770">
        <v>46.728973000000003</v>
      </c>
      <c r="AL770">
        <v>43568</v>
      </c>
      <c r="AR770">
        <v>43568</v>
      </c>
      <c r="AS770">
        <v>46.296295000000001</v>
      </c>
      <c r="AU770">
        <v>42511.65</v>
      </c>
      <c r="BA770">
        <v>42511.652344000002</v>
      </c>
      <c r="BB770">
        <v>46.948352999999997</v>
      </c>
      <c r="BD770">
        <v>42526.400000000001</v>
      </c>
      <c r="BJ770">
        <v>42526.402344000002</v>
      </c>
      <c r="BK770">
        <v>46.511626999999997</v>
      </c>
      <c r="BM770">
        <v>41732</v>
      </c>
      <c r="BS770">
        <v>41732</v>
      </c>
      <c r="BT770">
        <v>46.403708999999999</v>
      </c>
      <c r="BV770">
        <v>43372.1</v>
      </c>
      <c r="CB770">
        <v>43372.101562999997</v>
      </c>
      <c r="CC770">
        <v>47.058822999999997</v>
      </c>
      <c r="CE770">
        <v>42828.45</v>
      </c>
      <c r="CK770">
        <v>42828.449219000002</v>
      </c>
      <c r="CL770">
        <v>46.296295000000001</v>
      </c>
    </row>
    <row r="771" spans="2:90" x14ac:dyDescent="0.35">
      <c r="B771">
        <v>42716.3</v>
      </c>
      <c r="H771">
        <v>42716.300780999998</v>
      </c>
      <c r="I771">
        <v>46.403708999999999</v>
      </c>
      <c r="K771">
        <v>43648</v>
      </c>
      <c r="Q771">
        <v>43648</v>
      </c>
      <c r="R771">
        <v>46.728973000000003</v>
      </c>
      <c r="T771">
        <v>43245.85</v>
      </c>
      <c r="Z771">
        <v>43245.851562999997</v>
      </c>
      <c r="AA771">
        <v>46.296295000000001</v>
      </c>
      <c r="AC771">
        <v>41782.449999999997</v>
      </c>
      <c r="AI771">
        <v>41782.449219000002</v>
      </c>
      <c r="AJ771">
        <v>46.728973000000003</v>
      </c>
      <c r="AL771">
        <v>43589.599999999999</v>
      </c>
      <c r="AR771">
        <v>43589.601562999997</v>
      </c>
      <c r="AS771">
        <v>46.296295000000001</v>
      </c>
      <c r="AU771">
        <v>42532.95</v>
      </c>
      <c r="BA771">
        <v>42532.949219000002</v>
      </c>
      <c r="BB771">
        <v>46.948352999999997</v>
      </c>
      <c r="BD771">
        <v>42547.9</v>
      </c>
      <c r="BJ771">
        <v>42547.902344000002</v>
      </c>
      <c r="BK771">
        <v>46.403708999999999</v>
      </c>
      <c r="BM771">
        <v>41753.550000000003</v>
      </c>
      <c r="BS771">
        <v>41753.550780999998</v>
      </c>
      <c r="BT771">
        <v>1.354646</v>
      </c>
      <c r="BV771">
        <v>43393.35</v>
      </c>
      <c r="CB771">
        <v>43393.351562999997</v>
      </c>
      <c r="CC771">
        <v>47.058822999999997</v>
      </c>
      <c r="CE771">
        <v>42850.05</v>
      </c>
      <c r="CK771">
        <v>42850.050780999998</v>
      </c>
      <c r="CL771">
        <v>46.296295000000001</v>
      </c>
    </row>
    <row r="772" spans="2:90" x14ac:dyDescent="0.35">
      <c r="B772">
        <v>42737.85</v>
      </c>
      <c r="H772">
        <v>42737.851562999997</v>
      </c>
      <c r="I772">
        <v>46.511626999999997</v>
      </c>
      <c r="K772">
        <v>43669.4</v>
      </c>
      <c r="Q772">
        <v>43669.402344000002</v>
      </c>
      <c r="R772">
        <v>46.728973000000003</v>
      </c>
      <c r="T772">
        <v>43267.45</v>
      </c>
      <c r="Z772">
        <v>43267.449219000002</v>
      </c>
      <c r="AA772">
        <v>46.511626999999997</v>
      </c>
      <c r="AC772">
        <v>41803.85</v>
      </c>
      <c r="AI772">
        <v>41803.851562999997</v>
      </c>
      <c r="AJ772">
        <v>46.838405999999999</v>
      </c>
      <c r="AL772">
        <v>43611.199999999997</v>
      </c>
      <c r="AR772">
        <v>43611.199219000002</v>
      </c>
      <c r="AS772">
        <v>46.296295000000001</v>
      </c>
      <c r="AU772">
        <v>42554.25</v>
      </c>
      <c r="BA772">
        <v>42554.25</v>
      </c>
      <c r="BB772">
        <v>47.058822999999997</v>
      </c>
      <c r="BD772">
        <v>42569.45</v>
      </c>
      <c r="BJ772">
        <v>42569.449219000002</v>
      </c>
      <c r="BK772">
        <v>46.511626999999997</v>
      </c>
      <c r="BM772">
        <v>42491.75</v>
      </c>
      <c r="BS772">
        <v>42491.75</v>
      </c>
      <c r="BT772">
        <v>41.407867000000003</v>
      </c>
      <c r="BV772">
        <v>43414.6</v>
      </c>
      <c r="CB772">
        <v>43414.601562999997</v>
      </c>
      <c r="CC772">
        <v>47.169811000000003</v>
      </c>
      <c r="CE772">
        <v>42871.65</v>
      </c>
      <c r="CK772">
        <v>42871.652344000002</v>
      </c>
      <c r="CL772">
        <v>46.403708999999999</v>
      </c>
    </row>
    <row r="773" spans="2:90" x14ac:dyDescent="0.35">
      <c r="B773">
        <v>42759.35</v>
      </c>
      <c r="H773">
        <v>42759.351562999997</v>
      </c>
      <c r="I773">
        <v>46.511626999999997</v>
      </c>
      <c r="K773">
        <v>43690.8</v>
      </c>
      <c r="Q773">
        <v>43690.800780999998</v>
      </c>
      <c r="R773">
        <v>46.838405999999999</v>
      </c>
      <c r="T773">
        <v>43288.95</v>
      </c>
      <c r="Z773">
        <v>43288.949219000002</v>
      </c>
      <c r="AA773">
        <v>46.403708999999999</v>
      </c>
      <c r="AC773">
        <v>41825.199999999997</v>
      </c>
      <c r="AI773">
        <v>41825.199219000002</v>
      </c>
      <c r="AJ773">
        <v>46.728973000000003</v>
      </c>
      <c r="AL773">
        <v>43632.800000000003</v>
      </c>
      <c r="AR773">
        <v>43632.800780999998</v>
      </c>
      <c r="AS773">
        <v>46.296295000000001</v>
      </c>
      <c r="AU773">
        <v>42575.5</v>
      </c>
      <c r="BA773">
        <v>42575.5</v>
      </c>
      <c r="BB773">
        <v>46.948352999999997</v>
      </c>
      <c r="BD773">
        <v>42590.95</v>
      </c>
      <c r="BJ773">
        <v>42590.949219000002</v>
      </c>
      <c r="BK773">
        <v>46.403708999999999</v>
      </c>
      <c r="BM773">
        <v>42515.9</v>
      </c>
      <c r="BS773">
        <v>42515.902344000002</v>
      </c>
      <c r="BT773">
        <v>44.843048000000003</v>
      </c>
      <c r="BV773">
        <v>43435.8</v>
      </c>
      <c r="CB773">
        <v>43435.800780999998</v>
      </c>
      <c r="CC773">
        <v>47.058822999999997</v>
      </c>
      <c r="CE773">
        <v>42893.2</v>
      </c>
      <c r="CK773">
        <v>42893.199219000002</v>
      </c>
      <c r="CL773">
        <v>46.296295000000001</v>
      </c>
    </row>
    <row r="774" spans="2:90" x14ac:dyDescent="0.35">
      <c r="B774">
        <v>42780.85</v>
      </c>
      <c r="H774">
        <v>42780.851562999997</v>
      </c>
      <c r="I774">
        <v>46.403708999999999</v>
      </c>
      <c r="K774">
        <v>43712.15</v>
      </c>
      <c r="Q774">
        <v>43712.152344000002</v>
      </c>
      <c r="R774">
        <v>46.728973000000003</v>
      </c>
      <c r="T774">
        <v>43310.5</v>
      </c>
      <c r="Z774">
        <v>43310.5</v>
      </c>
      <c r="AA774">
        <v>46.511626999999997</v>
      </c>
      <c r="AC774">
        <v>41846.6</v>
      </c>
      <c r="AI774">
        <v>41846.601562999997</v>
      </c>
      <c r="AJ774">
        <v>46.728973000000003</v>
      </c>
      <c r="AL774">
        <v>43654.400000000001</v>
      </c>
      <c r="AR774">
        <v>43654.402344000002</v>
      </c>
      <c r="AS774">
        <v>46.296295000000001</v>
      </c>
      <c r="AU774">
        <v>42596.800000000003</v>
      </c>
      <c r="BA774">
        <v>42596.800780999998</v>
      </c>
      <c r="BB774">
        <v>1.567275</v>
      </c>
      <c r="BD774">
        <v>42612.5</v>
      </c>
      <c r="BJ774">
        <v>42612.5</v>
      </c>
      <c r="BK774">
        <v>46.511626999999997</v>
      </c>
      <c r="BM774">
        <v>42538.2</v>
      </c>
      <c r="BS774">
        <v>42538.199219000002</v>
      </c>
      <c r="BT774">
        <v>45.766590000000001</v>
      </c>
      <c r="BV774">
        <v>43457.05</v>
      </c>
      <c r="CB774">
        <v>43457.050780999998</v>
      </c>
      <c r="CC774">
        <v>47.169811000000003</v>
      </c>
      <c r="CE774">
        <v>42914.8</v>
      </c>
      <c r="CK774">
        <v>42914.800780999998</v>
      </c>
      <c r="CL774">
        <v>46.296295000000001</v>
      </c>
    </row>
    <row r="775" spans="2:90" x14ac:dyDescent="0.35">
      <c r="B775">
        <v>42802.400000000001</v>
      </c>
      <c r="H775">
        <v>42802.402344000002</v>
      </c>
      <c r="I775">
        <v>46.511626999999997</v>
      </c>
      <c r="K775">
        <v>43733.55</v>
      </c>
      <c r="Q775">
        <v>43733.550780999998</v>
      </c>
      <c r="R775">
        <v>46.728973000000003</v>
      </c>
      <c r="T775">
        <v>43332</v>
      </c>
      <c r="Z775">
        <v>43332</v>
      </c>
      <c r="AA775">
        <v>46.511626999999997</v>
      </c>
      <c r="AC775">
        <v>41868</v>
      </c>
      <c r="AI775">
        <v>41868</v>
      </c>
      <c r="AJ775">
        <v>46.838405999999999</v>
      </c>
      <c r="AL775">
        <v>43676</v>
      </c>
      <c r="AR775">
        <v>43676</v>
      </c>
      <c r="AS775">
        <v>46.296295000000001</v>
      </c>
      <c r="AU775">
        <v>43234.85</v>
      </c>
      <c r="BA775">
        <v>43234.851562999997</v>
      </c>
      <c r="BB775">
        <v>41.841003000000001</v>
      </c>
      <c r="BD775">
        <v>42634</v>
      </c>
      <c r="BJ775">
        <v>42634</v>
      </c>
      <c r="BK775">
        <v>46.403708999999999</v>
      </c>
      <c r="BM775">
        <v>42560.05</v>
      </c>
      <c r="BS775">
        <v>42560.050780999998</v>
      </c>
      <c r="BT775">
        <v>46.189377</v>
      </c>
      <c r="BV775">
        <v>43478.25</v>
      </c>
      <c r="CB775">
        <v>43478.25</v>
      </c>
      <c r="CC775">
        <v>47.058822999999997</v>
      </c>
      <c r="CE775">
        <v>42936.4</v>
      </c>
      <c r="CK775">
        <v>42936.402344000002</v>
      </c>
      <c r="CL775">
        <v>46.296295000000001</v>
      </c>
    </row>
    <row r="776" spans="2:90" x14ac:dyDescent="0.35">
      <c r="B776">
        <v>42823.9</v>
      </c>
      <c r="H776">
        <v>42823.902344000002</v>
      </c>
      <c r="I776">
        <v>46.403708999999999</v>
      </c>
      <c r="K776">
        <v>43754.95</v>
      </c>
      <c r="Q776">
        <v>43754.949219000002</v>
      </c>
      <c r="R776">
        <v>46.728973000000003</v>
      </c>
      <c r="T776">
        <v>43353.5</v>
      </c>
      <c r="Z776">
        <v>43353.5</v>
      </c>
      <c r="AA776">
        <v>46.511626999999997</v>
      </c>
      <c r="AC776">
        <v>41889.35</v>
      </c>
      <c r="AI776">
        <v>41889.351562999997</v>
      </c>
      <c r="AJ776">
        <v>46.728973000000003</v>
      </c>
      <c r="AL776">
        <v>43697.599999999999</v>
      </c>
      <c r="AR776">
        <v>43697.601562999997</v>
      </c>
      <c r="AS776">
        <v>46.296295000000001</v>
      </c>
      <c r="AU776">
        <v>43258.75</v>
      </c>
      <c r="BA776">
        <v>43258.75</v>
      </c>
      <c r="BB776">
        <v>45.248866999999997</v>
      </c>
      <c r="BD776">
        <v>42655.55</v>
      </c>
      <c r="BJ776">
        <v>42655.550780999998</v>
      </c>
      <c r="BK776">
        <v>46.511626999999997</v>
      </c>
      <c r="BM776">
        <v>42581.7</v>
      </c>
      <c r="BS776">
        <v>42581.699219000002</v>
      </c>
      <c r="BT776">
        <v>46.189377</v>
      </c>
      <c r="BV776">
        <v>43499.5</v>
      </c>
      <c r="CB776">
        <v>43499.5</v>
      </c>
      <c r="CC776">
        <v>47.169811000000003</v>
      </c>
      <c r="CE776">
        <v>42958</v>
      </c>
      <c r="CK776">
        <v>42958</v>
      </c>
      <c r="CL776">
        <v>46.403708999999999</v>
      </c>
    </row>
    <row r="777" spans="2:90" x14ac:dyDescent="0.35">
      <c r="B777">
        <v>42845.45</v>
      </c>
      <c r="H777">
        <v>42845.449219000002</v>
      </c>
      <c r="I777">
        <v>46.511626999999997</v>
      </c>
      <c r="K777">
        <v>43776.35</v>
      </c>
      <c r="Q777">
        <v>43776.351562999997</v>
      </c>
      <c r="R777">
        <v>1.6092690000000001</v>
      </c>
      <c r="T777">
        <v>43375</v>
      </c>
      <c r="Z777">
        <v>43375</v>
      </c>
      <c r="AA777">
        <v>46.403708999999999</v>
      </c>
      <c r="AC777">
        <v>41910.75</v>
      </c>
      <c r="AI777">
        <v>41910.75</v>
      </c>
      <c r="AJ777">
        <v>46.838405999999999</v>
      </c>
      <c r="AL777">
        <v>43719.199999999997</v>
      </c>
      <c r="AR777">
        <v>43719.199219000002</v>
      </c>
      <c r="AS777">
        <v>46.296295000000001</v>
      </c>
      <c r="AU777">
        <v>43280.85</v>
      </c>
      <c r="BA777">
        <v>43280.851562999997</v>
      </c>
      <c r="BB777">
        <v>46.511626999999997</v>
      </c>
      <c r="BD777">
        <v>42677.05</v>
      </c>
      <c r="BJ777">
        <v>42677.050780999998</v>
      </c>
      <c r="BK777">
        <v>46.511626999999997</v>
      </c>
      <c r="BM777">
        <v>42603.35</v>
      </c>
      <c r="BS777">
        <v>42603.351562999997</v>
      </c>
      <c r="BT777">
        <v>46.403708999999999</v>
      </c>
      <c r="BV777">
        <v>43520.7</v>
      </c>
      <c r="CB777">
        <v>43520.699219000002</v>
      </c>
      <c r="CC777">
        <v>1.6641699999999999</v>
      </c>
      <c r="CE777">
        <v>42979.55</v>
      </c>
      <c r="CK777">
        <v>42979.550780999998</v>
      </c>
      <c r="CL777">
        <v>46.296295000000001</v>
      </c>
    </row>
    <row r="778" spans="2:90" x14ac:dyDescent="0.35">
      <c r="B778">
        <v>42866.95</v>
      </c>
      <c r="H778">
        <v>42866.949219000002</v>
      </c>
      <c r="I778">
        <v>46.511626999999997</v>
      </c>
      <c r="K778">
        <v>44397.75</v>
      </c>
      <c r="Q778">
        <v>44397.75</v>
      </c>
      <c r="R778">
        <v>41.753650999999998</v>
      </c>
      <c r="T778">
        <v>43396.55</v>
      </c>
      <c r="Z778">
        <v>43396.550780999998</v>
      </c>
      <c r="AA778">
        <v>46.511626999999997</v>
      </c>
      <c r="AC778">
        <v>41932.1</v>
      </c>
      <c r="AI778">
        <v>41932.101562999997</v>
      </c>
      <c r="AJ778">
        <v>46.728973000000003</v>
      </c>
      <c r="AL778">
        <v>43740.800000000003</v>
      </c>
      <c r="AR778">
        <v>43740.800780999998</v>
      </c>
      <c r="AS778">
        <v>46.296295000000001</v>
      </c>
      <c r="AU778">
        <v>43302.35</v>
      </c>
      <c r="BA778">
        <v>43302.351562999997</v>
      </c>
      <c r="BB778">
        <v>46.728973000000003</v>
      </c>
      <c r="BD778">
        <v>42698.55</v>
      </c>
      <c r="BJ778">
        <v>42698.550780999998</v>
      </c>
      <c r="BK778">
        <v>46.403708999999999</v>
      </c>
      <c r="BM778">
        <v>42624.9</v>
      </c>
      <c r="BS778">
        <v>42624.902344000002</v>
      </c>
      <c r="BT778">
        <v>46.296295000000001</v>
      </c>
      <c r="BV778">
        <v>44121.599999999999</v>
      </c>
      <c r="CB778">
        <v>44121.601562999997</v>
      </c>
      <c r="CC778">
        <v>42.016804</v>
      </c>
      <c r="CE778">
        <v>43001.15</v>
      </c>
      <c r="CK778">
        <v>43001.152344000002</v>
      </c>
      <c r="CL778">
        <v>46.296295000000001</v>
      </c>
    </row>
    <row r="779" spans="2:90" x14ac:dyDescent="0.35">
      <c r="B779">
        <v>42888.45</v>
      </c>
      <c r="H779">
        <v>42888.449219000002</v>
      </c>
      <c r="I779">
        <v>46.403708999999999</v>
      </c>
      <c r="K779">
        <v>44421.7</v>
      </c>
      <c r="Q779">
        <v>44421.699219000002</v>
      </c>
      <c r="R779">
        <v>45.146729000000001</v>
      </c>
      <c r="T779">
        <v>43418.05</v>
      </c>
      <c r="Z779">
        <v>43418.050780999998</v>
      </c>
      <c r="AA779">
        <v>46.511626999999997</v>
      </c>
      <c r="AC779">
        <v>41953.5</v>
      </c>
      <c r="AI779">
        <v>41953.5</v>
      </c>
      <c r="AJ779">
        <v>46.728973000000003</v>
      </c>
      <c r="AL779">
        <v>43762.400000000001</v>
      </c>
      <c r="AR779">
        <v>43762.402344000002</v>
      </c>
      <c r="AS779">
        <v>46.296295000000001</v>
      </c>
      <c r="AU779">
        <v>43323.75</v>
      </c>
      <c r="BA779">
        <v>43323.75</v>
      </c>
      <c r="BB779">
        <v>46.948352999999997</v>
      </c>
      <c r="BD779">
        <v>42720.1</v>
      </c>
      <c r="BJ779">
        <v>42720.101562999997</v>
      </c>
      <c r="BK779">
        <v>46.511626999999997</v>
      </c>
      <c r="BM779">
        <v>42646.5</v>
      </c>
      <c r="BS779">
        <v>42646.5</v>
      </c>
      <c r="BT779">
        <v>46.403708999999999</v>
      </c>
      <c r="BV779">
        <v>44145.4</v>
      </c>
      <c r="CB779">
        <v>44145.402344000002</v>
      </c>
      <c r="CC779">
        <v>45.351470999999997</v>
      </c>
      <c r="CE779">
        <v>43022.75</v>
      </c>
      <c r="CK779">
        <v>43022.75</v>
      </c>
      <c r="CL779">
        <v>46.296295000000001</v>
      </c>
    </row>
    <row r="780" spans="2:90" x14ac:dyDescent="0.35">
      <c r="B780">
        <v>42910</v>
      </c>
      <c r="H780">
        <v>42910</v>
      </c>
      <c r="I780">
        <v>1.506364</v>
      </c>
      <c r="K780">
        <v>44443.85</v>
      </c>
      <c r="Q780">
        <v>44443.851562999997</v>
      </c>
      <c r="R780">
        <v>46.082946999999997</v>
      </c>
      <c r="T780">
        <v>43439.55</v>
      </c>
      <c r="Z780">
        <v>43439.550780999998</v>
      </c>
      <c r="AA780">
        <v>46.511626999999997</v>
      </c>
      <c r="AC780">
        <v>41974.9</v>
      </c>
      <c r="AI780">
        <v>41974.902344000002</v>
      </c>
      <c r="AJ780">
        <v>46.838405999999999</v>
      </c>
      <c r="AL780">
        <v>43784</v>
      </c>
      <c r="AR780">
        <v>43784</v>
      </c>
      <c r="AS780">
        <v>46.296295000000001</v>
      </c>
      <c r="AU780">
        <v>43345.05</v>
      </c>
      <c r="BA780">
        <v>43345.050780999998</v>
      </c>
      <c r="BB780">
        <v>46.948352999999997</v>
      </c>
      <c r="BD780">
        <v>42741.599999999999</v>
      </c>
      <c r="BJ780">
        <v>42741.601562999997</v>
      </c>
      <c r="BK780">
        <v>46.403708999999999</v>
      </c>
      <c r="BM780">
        <v>42668.05</v>
      </c>
      <c r="BS780">
        <v>42668.050780999998</v>
      </c>
      <c r="BT780">
        <v>46.296295000000001</v>
      </c>
      <c r="BV780">
        <v>44167.45</v>
      </c>
      <c r="CB780">
        <v>44167.449219000002</v>
      </c>
      <c r="CC780">
        <v>46.620044999999998</v>
      </c>
      <c r="CE780">
        <v>43044.35</v>
      </c>
      <c r="CK780">
        <v>43044.351562999997</v>
      </c>
      <c r="CL780">
        <v>1.4888710000000001</v>
      </c>
    </row>
    <row r="781" spans="2:90" x14ac:dyDescent="0.35">
      <c r="B781">
        <v>43573.85</v>
      </c>
      <c r="H781">
        <v>43573.851562999997</v>
      </c>
      <c r="I781">
        <v>41.493774000000002</v>
      </c>
      <c r="K781">
        <v>44465.55</v>
      </c>
      <c r="Q781">
        <v>44465.550780999998</v>
      </c>
      <c r="R781">
        <v>46.620044999999998</v>
      </c>
      <c r="T781">
        <v>43461.05</v>
      </c>
      <c r="Z781">
        <v>43461.050780999998</v>
      </c>
      <c r="AA781">
        <v>46.511626999999997</v>
      </c>
      <c r="AC781">
        <v>41996.25</v>
      </c>
      <c r="AI781">
        <v>41996.25</v>
      </c>
      <c r="AJ781">
        <v>46.728973000000003</v>
      </c>
      <c r="AL781">
        <v>43805.599999999999</v>
      </c>
      <c r="AR781">
        <v>43805.601562999997</v>
      </c>
      <c r="AS781">
        <v>46.296295000000001</v>
      </c>
      <c r="AU781">
        <v>43366.35</v>
      </c>
      <c r="BA781">
        <v>43366.351562999997</v>
      </c>
      <c r="BB781">
        <v>46.948352999999997</v>
      </c>
      <c r="BD781">
        <v>42763.15</v>
      </c>
      <c r="BJ781">
        <v>42763.152344000002</v>
      </c>
      <c r="BK781">
        <v>1.522302</v>
      </c>
      <c r="BM781">
        <v>42689.65</v>
      </c>
      <c r="BS781">
        <v>42689.652344000002</v>
      </c>
      <c r="BT781">
        <v>46.403708999999999</v>
      </c>
      <c r="BV781">
        <v>44188.9</v>
      </c>
      <c r="CB781">
        <v>44188.902344000002</v>
      </c>
      <c r="CC781">
        <v>46.838405999999999</v>
      </c>
      <c r="CE781">
        <v>43716</v>
      </c>
      <c r="CK781">
        <v>43716</v>
      </c>
      <c r="CL781">
        <v>41.407867000000003</v>
      </c>
    </row>
    <row r="782" spans="2:90" x14ac:dyDescent="0.35">
      <c r="B782">
        <v>43597.95</v>
      </c>
      <c r="H782">
        <v>43597.949219000002</v>
      </c>
      <c r="I782">
        <v>44.943821</v>
      </c>
      <c r="K782">
        <v>44487</v>
      </c>
      <c r="Q782">
        <v>44487</v>
      </c>
      <c r="R782">
        <v>46.728973000000003</v>
      </c>
      <c r="T782">
        <v>43482.55</v>
      </c>
      <c r="Z782">
        <v>43482.550780999998</v>
      </c>
      <c r="AA782">
        <v>46.403708999999999</v>
      </c>
      <c r="AC782">
        <v>42017.65</v>
      </c>
      <c r="AI782">
        <v>42017.652344000002</v>
      </c>
      <c r="AJ782">
        <v>46.728973000000003</v>
      </c>
      <c r="AL782">
        <v>43827.199999999997</v>
      </c>
      <c r="AR782">
        <v>43827.199219000002</v>
      </c>
      <c r="AS782">
        <v>1.596042</v>
      </c>
      <c r="AU782">
        <v>43387.65</v>
      </c>
      <c r="BA782">
        <v>43387.652344000002</v>
      </c>
      <c r="BB782">
        <v>46.948352999999997</v>
      </c>
      <c r="BD782">
        <v>43420.05</v>
      </c>
      <c r="BJ782">
        <v>43420.050780999998</v>
      </c>
      <c r="BK782">
        <v>41.493774000000002</v>
      </c>
      <c r="BM782">
        <v>42711.199999999997</v>
      </c>
      <c r="BS782">
        <v>42711.199219000002</v>
      </c>
      <c r="BT782">
        <v>46.296295000000001</v>
      </c>
      <c r="BV782">
        <v>44210.25</v>
      </c>
      <c r="CB782">
        <v>44210.25</v>
      </c>
      <c r="CC782">
        <v>47.058822999999997</v>
      </c>
      <c r="CE782">
        <v>43740.15</v>
      </c>
      <c r="CK782">
        <v>43740.152344000002</v>
      </c>
      <c r="CL782">
        <v>44.742728999999997</v>
      </c>
    </row>
    <row r="783" spans="2:90" x14ac:dyDescent="0.35">
      <c r="B783">
        <v>43620.2</v>
      </c>
      <c r="H783">
        <v>43620.199219000002</v>
      </c>
      <c r="I783">
        <v>45.766590000000001</v>
      </c>
      <c r="K783">
        <v>44508.4</v>
      </c>
      <c r="Q783">
        <v>44508.402344000002</v>
      </c>
      <c r="R783">
        <v>46.728973000000003</v>
      </c>
      <c r="T783">
        <v>43504.1</v>
      </c>
      <c r="Z783">
        <v>43504.101562999997</v>
      </c>
      <c r="AA783">
        <v>46.511626999999997</v>
      </c>
      <c r="AC783">
        <v>42039.05</v>
      </c>
      <c r="AI783">
        <v>42039.050780999998</v>
      </c>
      <c r="AJ783">
        <v>46.838405999999999</v>
      </c>
      <c r="AL783">
        <v>44453.75</v>
      </c>
      <c r="AR783">
        <v>44453.75</v>
      </c>
      <c r="AS783">
        <v>41.322310999999999</v>
      </c>
      <c r="AU783">
        <v>43408.95</v>
      </c>
      <c r="BA783">
        <v>43408.949219000002</v>
      </c>
      <c r="BB783">
        <v>46.948352999999997</v>
      </c>
      <c r="BD783">
        <v>43444.15</v>
      </c>
      <c r="BJ783">
        <v>43444.152344000002</v>
      </c>
      <c r="BK783">
        <v>44.943821</v>
      </c>
      <c r="BM783">
        <v>42732.800000000003</v>
      </c>
      <c r="BS783">
        <v>42732.800780999998</v>
      </c>
      <c r="BT783">
        <v>46.403708999999999</v>
      </c>
      <c r="BV783">
        <v>44231.5</v>
      </c>
      <c r="CB783">
        <v>44231.5</v>
      </c>
      <c r="CC783">
        <v>47.169811000000003</v>
      </c>
      <c r="CE783">
        <v>43762.5</v>
      </c>
      <c r="CK783">
        <v>43762.5</v>
      </c>
      <c r="CL783">
        <v>45.766590000000001</v>
      </c>
    </row>
    <row r="784" spans="2:90" x14ac:dyDescent="0.35">
      <c r="B784">
        <v>43642.05</v>
      </c>
      <c r="H784">
        <v>43642.050780999998</v>
      </c>
      <c r="I784">
        <v>46.403708999999999</v>
      </c>
      <c r="K784">
        <v>44529.8</v>
      </c>
      <c r="Q784">
        <v>44529.800780999998</v>
      </c>
      <c r="R784">
        <v>46.728973000000003</v>
      </c>
      <c r="T784">
        <v>43525.599999999999</v>
      </c>
      <c r="Z784">
        <v>43525.601562999997</v>
      </c>
      <c r="AA784">
        <v>46.511626999999997</v>
      </c>
      <c r="AC784">
        <v>42060.4</v>
      </c>
      <c r="AI784">
        <v>42060.402344000002</v>
      </c>
      <c r="AJ784">
        <v>46.728973000000003</v>
      </c>
      <c r="AL784">
        <v>44477.95</v>
      </c>
      <c r="AR784">
        <v>44477.949219000002</v>
      </c>
      <c r="AS784">
        <v>44.843048000000003</v>
      </c>
      <c r="AU784">
        <v>43430.25</v>
      </c>
      <c r="BA784">
        <v>43430.25</v>
      </c>
      <c r="BB784">
        <v>47.058822999999997</v>
      </c>
      <c r="BD784">
        <v>43466.400000000001</v>
      </c>
      <c r="BJ784">
        <v>43466.402344000002</v>
      </c>
      <c r="BK784">
        <v>45.871555000000001</v>
      </c>
      <c r="BM784">
        <v>42754.35</v>
      </c>
      <c r="BS784">
        <v>42754.351562999997</v>
      </c>
      <c r="BT784">
        <v>46.296295000000001</v>
      </c>
      <c r="BV784">
        <v>44252.7</v>
      </c>
      <c r="CB784">
        <v>44252.699219000002</v>
      </c>
      <c r="CC784">
        <v>47.058822999999997</v>
      </c>
      <c r="CE784">
        <v>43784.35</v>
      </c>
      <c r="CK784">
        <v>43784.351562999997</v>
      </c>
      <c r="CL784">
        <v>46.082946999999997</v>
      </c>
    </row>
    <row r="785" spans="2:90" x14ac:dyDescent="0.35">
      <c r="B785">
        <v>43663.6</v>
      </c>
      <c r="H785">
        <v>43663.601562999997</v>
      </c>
      <c r="I785">
        <v>46.403708999999999</v>
      </c>
      <c r="K785">
        <v>44551.199999999997</v>
      </c>
      <c r="Q785">
        <v>44551.199219000002</v>
      </c>
      <c r="R785">
        <v>46.728973000000003</v>
      </c>
      <c r="T785">
        <v>43547.1</v>
      </c>
      <c r="Z785">
        <v>43547.101562999997</v>
      </c>
      <c r="AA785">
        <v>46.511626999999997</v>
      </c>
      <c r="AC785">
        <v>42081.8</v>
      </c>
      <c r="AI785">
        <v>42081.800780999998</v>
      </c>
      <c r="AJ785">
        <v>1.4261269999999999</v>
      </c>
      <c r="AL785">
        <v>44500.25</v>
      </c>
      <c r="AR785">
        <v>44500.25</v>
      </c>
      <c r="AS785">
        <v>45.662101999999997</v>
      </c>
      <c r="AU785">
        <v>43451.5</v>
      </c>
      <c r="BA785">
        <v>43451.5</v>
      </c>
      <c r="BB785">
        <v>46.948352999999997</v>
      </c>
      <c r="BD785">
        <v>43488.2</v>
      </c>
      <c r="BJ785">
        <v>43488.199219000002</v>
      </c>
      <c r="BK785">
        <v>46.296295000000001</v>
      </c>
      <c r="BM785">
        <v>42775.95</v>
      </c>
      <c r="BS785">
        <v>42775.949219000002</v>
      </c>
      <c r="BT785">
        <v>46.296295000000001</v>
      </c>
      <c r="BV785">
        <v>44273.95</v>
      </c>
      <c r="CB785">
        <v>44273.949219000002</v>
      </c>
      <c r="CC785">
        <v>47.058822999999997</v>
      </c>
      <c r="CE785">
        <v>43806.05</v>
      </c>
      <c r="CK785">
        <v>43806.050780999998</v>
      </c>
      <c r="CL785">
        <v>46.296295000000001</v>
      </c>
    </row>
    <row r="786" spans="2:90" x14ac:dyDescent="0.35">
      <c r="B786">
        <v>43685.15</v>
      </c>
      <c r="H786">
        <v>43685.152344000002</v>
      </c>
      <c r="I786">
        <v>46.403708999999999</v>
      </c>
      <c r="K786">
        <v>44572.6</v>
      </c>
      <c r="Q786">
        <v>44572.601562999997</v>
      </c>
      <c r="R786">
        <v>46.728973000000003</v>
      </c>
      <c r="T786">
        <v>43568.6</v>
      </c>
      <c r="Z786">
        <v>43568.601562999997</v>
      </c>
      <c r="AA786">
        <v>46.511626999999997</v>
      </c>
      <c r="AC786">
        <v>42783</v>
      </c>
      <c r="AI786">
        <v>42783</v>
      </c>
      <c r="AJ786">
        <v>41.666668000000001</v>
      </c>
      <c r="AL786">
        <v>44522.15</v>
      </c>
      <c r="AR786">
        <v>44522.152344000002</v>
      </c>
      <c r="AS786">
        <v>46.189377</v>
      </c>
      <c r="AU786">
        <v>43472.800000000003</v>
      </c>
      <c r="BA786">
        <v>43472.800780999998</v>
      </c>
      <c r="BB786">
        <v>46.948352999999997</v>
      </c>
      <c r="BD786">
        <v>43509.8</v>
      </c>
      <c r="BJ786">
        <v>43509.800780999998</v>
      </c>
      <c r="BK786">
        <v>46.403708999999999</v>
      </c>
      <c r="BM786">
        <v>42797.55</v>
      </c>
      <c r="BS786">
        <v>42797.550780999998</v>
      </c>
      <c r="BT786">
        <v>46.403708999999999</v>
      </c>
      <c r="BV786">
        <v>44295.199999999997</v>
      </c>
      <c r="CB786">
        <v>44295.199219000002</v>
      </c>
      <c r="CC786">
        <v>47.169811000000003</v>
      </c>
      <c r="CE786">
        <v>43827.65</v>
      </c>
      <c r="CK786">
        <v>43827.652344000002</v>
      </c>
      <c r="CL786">
        <v>46.296295000000001</v>
      </c>
    </row>
    <row r="787" spans="2:90" x14ac:dyDescent="0.35">
      <c r="B787">
        <v>43706.7</v>
      </c>
      <c r="H787">
        <v>43706.699219000002</v>
      </c>
      <c r="I787">
        <v>46.511626999999997</v>
      </c>
      <c r="K787">
        <v>44594</v>
      </c>
      <c r="Q787">
        <v>44594</v>
      </c>
      <c r="R787">
        <v>46.728973000000003</v>
      </c>
      <c r="T787">
        <v>43590.1</v>
      </c>
      <c r="Z787">
        <v>43590.101562999997</v>
      </c>
      <c r="AA787">
        <v>1.5627439999999999</v>
      </c>
      <c r="AC787">
        <v>42807</v>
      </c>
      <c r="AI787">
        <v>42807</v>
      </c>
      <c r="AJ787">
        <v>45.248866999999997</v>
      </c>
      <c r="AL787">
        <v>44543.8</v>
      </c>
      <c r="AR787">
        <v>44543.800780999998</v>
      </c>
      <c r="AS787">
        <v>46.189377</v>
      </c>
      <c r="AU787">
        <v>43494.1</v>
      </c>
      <c r="BA787">
        <v>43494.101562999997</v>
      </c>
      <c r="BB787">
        <v>46.948352999999997</v>
      </c>
      <c r="BD787">
        <v>43531.35</v>
      </c>
      <c r="BJ787">
        <v>43531.351562999997</v>
      </c>
      <c r="BK787">
        <v>46.403708999999999</v>
      </c>
      <c r="BM787">
        <v>42819.1</v>
      </c>
      <c r="BS787">
        <v>42819.101562999997</v>
      </c>
      <c r="BT787">
        <v>46.296295000000001</v>
      </c>
      <c r="BV787">
        <v>44316.4</v>
      </c>
      <c r="CB787">
        <v>44316.402344000002</v>
      </c>
      <c r="CC787">
        <v>47.058822999999997</v>
      </c>
      <c r="CE787">
        <v>43849.25</v>
      </c>
      <c r="CK787">
        <v>43849.25</v>
      </c>
      <c r="CL787">
        <v>46.296295000000001</v>
      </c>
    </row>
    <row r="788" spans="2:90" x14ac:dyDescent="0.35">
      <c r="B788">
        <v>43728.2</v>
      </c>
      <c r="H788">
        <v>43728.199219000002</v>
      </c>
      <c r="I788">
        <v>46.403708999999999</v>
      </c>
      <c r="K788">
        <v>44615.4</v>
      </c>
      <c r="Q788">
        <v>44615.402344000002</v>
      </c>
      <c r="R788">
        <v>46.728973000000003</v>
      </c>
      <c r="T788">
        <v>44230</v>
      </c>
      <c r="Z788">
        <v>44230</v>
      </c>
      <c r="AA788">
        <v>41.493774000000002</v>
      </c>
      <c r="AC788">
        <v>42829.1</v>
      </c>
      <c r="AI788">
        <v>42829.101562999997</v>
      </c>
      <c r="AJ788">
        <v>46.082946999999997</v>
      </c>
      <c r="AL788">
        <v>44565.45</v>
      </c>
      <c r="AR788">
        <v>44565.449219000002</v>
      </c>
      <c r="AS788">
        <v>46.296295000000001</v>
      </c>
      <c r="AU788">
        <v>43515.4</v>
      </c>
      <c r="BA788">
        <v>43515.402344000002</v>
      </c>
      <c r="BB788">
        <v>47.058822999999997</v>
      </c>
      <c r="BD788">
        <v>43552.9</v>
      </c>
      <c r="BJ788">
        <v>43552.902344000002</v>
      </c>
      <c r="BK788">
        <v>46.403708999999999</v>
      </c>
      <c r="BM788">
        <v>42840.7</v>
      </c>
      <c r="BS788">
        <v>42840.699219000002</v>
      </c>
      <c r="BT788">
        <v>46.403708999999999</v>
      </c>
      <c r="BV788">
        <v>44337.65</v>
      </c>
      <c r="CB788">
        <v>44337.652344000002</v>
      </c>
      <c r="CC788">
        <v>47.169811000000003</v>
      </c>
      <c r="CE788">
        <v>43870.85</v>
      </c>
      <c r="CK788">
        <v>43870.851562999997</v>
      </c>
      <c r="CL788">
        <v>46.296295000000001</v>
      </c>
    </row>
    <row r="789" spans="2:90" x14ac:dyDescent="0.35">
      <c r="B789">
        <v>43749.75</v>
      </c>
      <c r="H789">
        <v>43749.75</v>
      </c>
      <c r="I789">
        <v>46.511626999999997</v>
      </c>
      <c r="K789">
        <v>44636.800000000003</v>
      </c>
      <c r="Q789">
        <v>44636.800780999998</v>
      </c>
      <c r="R789">
        <v>46.838405999999999</v>
      </c>
      <c r="T789">
        <v>44254.1</v>
      </c>
      <c r="Z789">
        <v>44254.101562999997</v>
      </c>
      <c r="AA789">
        <v>44.943821</v>
      </c>
      <c r="AC789">
        <v>42850.8</v>
      </c>
      <c r="AI789">
        <v>42850.800780999998</v>
      </c>
      <c r="AJ789">
        <v>46.620044999999998</v>
      </c>
      <c r="AL789">
        <v>44587.05</v>
      </c>
      <c r="AR789">
        <v>44587.050780999998</v>
      </c>
      <c r="AS789">
        <v>46.296295000000001</v>
      </c>
      <c r="AU789">
        <v>43536.65</v>
      </c>
      <c r="BA789">
        <v>43536.652344000002</v>
      </c>
      <c r="BB789">
        <v>46.948352999999997</v>
      </c>
      <c r="BD789">
        <v>43574.45</v>
      </c>
      <c r="BJ789">
        <v>43574.449219000002</v>
      </c>
      <c r="BK789">
        <v>46.511626999999997</v>
      </c>
      <c r="BM789">
        <v>42862.25</v>
      </c>
      <c r="BS789">
        <v>42862.25</v>
      </c>
      <c r="BT789">
        <v>46.296295000000001</v>
      </c>
      <c r="BV789">
        <v>44358.85</v>
      </c>
      <c r="CB789">
        <v>44358.851562999997</v>
      </c>
      <c r="CC789">
        <v>47.058822999999997</v>
      </c>
      <c r="CE789">
        <v>43892.45</v>
      </c>
      <c r="CK789">
        <v>43892.449219000002</v>
      </c>
      <c r="CL789">
        <v>46.403708999999999</v>
      </c>
    </row>
    <row r="790" spans="2:90" x14ac:dyDescent="0.35">
      <c r="B790">
        <v>43771.25</v>
      </c>
      <c r="H790">
        <v>43771.25</v>
      </c>
      <c r="I790">
        <v>46.403708999999999</v>
      </c>
      <c r="K790">
        <v>44658.15</v>
      </c>
      <c r="Q790">
        <v>44658.152344000002</v>
      </c>
      <c r="R790">
        <v>46.728973000000003</v>
      </c>
      <c r="T790">
        <v>44276.35</v>
      </c>
      <c r="Z790">
        <v>44276.351562999997</v>
      </c>
      <c r="AA790">
        <v>45.871555000000001</v>
      </c>
      <c r="AC790">
        <v>42872.25</v>
      </c>
      <c r="AI790">
        <v>42872.25</v>
      </c>
      <c r="AJ790">
        <v>46.728973000000003</v>
      </c>
      <c r="AL790">
        <v>44608.65</v>
      </c>
      <c r="AR790">
        <v>44608.652344000002</v>
      </c>
      <c r="AS790">
        <v>46.296295000000001</v>
      </c>
      <c r="AU790">
        <v>43557.95</v>
      </c>
      <c r="BA790">
        <v>43557.949219000002</v>
      </c>
      <c r="BB790">
        <v>46.948352999999997</v>
      </c>
      <c r="BD790">
        <v>43595.95</v>
      </c>
      <c r="BJ790">
        <v>43595.949219000002</v>
      </c>
      <c r="BK790">
        <v>46.403708999999999</v>
      </c>
      <c r="BM790">
        <v>42883.85</v>
      </c>
      <c r="BS790">
        <v>42883.851562999997</v>
      </c>
      <c r="BT790">
        <v>46.403708999999999</v>
      </c>
      <c r="BV790">
        <v>44380.1</v>
      </c>
      <c r="CB790">
        <v>44380.101562999997</v>
      </c>
      <c r="CC790">
        <v>47.058822999999997</v>
      </c>
      <c r="CE790">
        <v>43914</v>
      </c>
      <c r="CK790">
        <v>43914</v>
      </c>
      <c r="CL790">
        <v>46.296295000000001</v>
      </c>
    </row>
    <row r="791" spans="2:90" x14ac:dyDescent="0.35">
      <c r="B791">
        <v>43792.800000000003</v>
      </c>
      <c r="H791">
        <v>43792.800780999998</v>
      </c>
      <c r="I791">
        <v>46.511626999999997</v>
      </c>
      <c r="K791">
        <v>44679.55</v>
      </c>
      <c r="Q791">
        <v>44679.550780999998</v>
      </c>
      <c r="R791">
        <v>46.728973000000003</v>
      </c>
      <c r="T791">
        <v>44298.15</v>
      </c>
      <c r="Z791">
        <v>44298.152344000002</v>
      </c>
      <c r="AA791">
        <v>46.296295000000001</v>
      </c>
      <c r="AC791">
        <v>42893.65</v>
      </c>
      <c r="AI791">
        <v>42893.652344000002</v>
      </c>
      <c r="AJ791">
        <v>46.728973000000003</v>
      </c>
      <c r="AL791">
        <v>44630.25</v>
      </c>
      <c r="AR791">
        <v>44630.25</v>
      </c>
      <c r="AS791">
        <v>46.296295000000001</v>
      </c>
      <c r="AU791">
        <v>43579.25</v>
      </c>
      <c r="BA791">
        <v>43579.25</v>
      </c>
      <c r="BB791">
        <v>46.948352999999997</v>
      </c>
      <c r="BD791">
        <v>43617.5</v>
      </c>
      <c r="BJ791">
        <v>43617.5</v>
      </c>
      <c r="BK791">
        <v>46.511626999999997</v>
      </c>
      <c r="BM791">
        <v>42905.4</v>
      </c>
      <c r="BS791">
        <v>42905.402344000002</v>
      </c>
      <c r="BT791">
        <v>46.296295000000001</v>
      </c>
      <c r="BV791">
        <v>44401.35</v>
      </c>
      <c r="CB791">
        <v>44401.351562999997</v>
      </c>
      <c r="CC791">
        <v>47.169811000000003</v>
      </c>
      <c r="CE791">
        <v>43935.6</v>
      </c>
      <c r="CK791">
        <v>43935.601562999997</v>
      </c>
      <c r="CL791">
        <v>46.296295000000001</v>
      </c>
    </row>
    <row r="792" spans="2:90" x14ac:dyDescent="0.35">
      <c r="B792">
        <v>43814.3</v>
      </c>
      <c r="H792">
        <v>43814.300780999998</v>
      </c>
      <c r="I792">
        <v>46.511626999999997</v>
      </c>
      <c r="K792">
        <v>44700.95</v>
      </c>
      <c r="Q792">
        <v>44700.949219000002</v>
      </c>
      <c r="R792">
        <v>46.728973000000003</v>
      </c>
      <c r="T792">
        <v>44319.75</v>
      </c>
      <c r="Z792">
        <v>44319.75</v>
      </c>
      <c r="AA792">
        <v>46.511626999999997</v>
      </c>
      <c r="AC792">
        <v>42915.05</v>
      </c>
      <c r="AI792">
        <v>42915.050780999998</v>
      </c>
      <c r="AJ792">
        <v>46.728973000000003</v>
      </c>
      <c r="AL792">
        <v>44651.85</v>
      </c>
      <c r="AR792">
        <v>44651.851562999997</v>
      </c>
      <c r="AS792">
        <v>46.296295000000001</v>
      </c>
      <c r="AU792">
        <v>43600.55</v>
      </c>
      <c r="BA792">
        <v>43600.550780999998</v>
      </c>
      <c r="BB792">
        <v>47.058822999999997</v>
      </c>
      <c r="BD792">
        <v>43639</v>
      </c>
      <c r="BJ792">
        <v>43639</v>
      </c>
      <c r="BK792">
        <v>46.511626999999997</v>
      </c>
      <c r="BM792">
        <v>42927</v>
      </c>
      <c r="BS792">
        <v>42927</v>
      </c>
      <c r="BT792">
        <v>46.403708999999999</v>
      </c>
      <c r="BV792">
        <v>44422.55</v>
      </c>
      <c r="CB792">
        <v>44422.550780999998</v>
      </c>
      <c r="CC792">
        <v>47.058822999999997</v>
      </c>
      <c r="CE792">
        <v>43957.2</v>
      </c>
      <c r="CK792">
        <v>43957.199219000002</v>
      </c>
      <c r="CL792">
        <v>46.296295000000001</v>
      </c>
    </row>
    <row r="793" spans="2:90" x14ac:dyDescent="0.35">
      <c r="B793">
        <v>43835.8</v>
      </c>
      <c r="H793">
        <v>43835.800780999998</v>
      </c>
      <c r="I793">
        <v>46.403708999999999</v>
      </c>
      <c r="K793">
        <v>44722.35</v>
      </c>
      <c r="Q793">
        <v>44722.351562999997</v>
      </c>
      <c r="R793">
        <v>46.728973000000003</v>
      </c>
      <c r="T793">
        <v>44341.25</v>
      </c>
      <c r="Z793">
        <v>44341.25</v>
      </c>
      <c r="AA793">
        <v>46.403708999999999</v>
      </c>
      <c r="AC793">
        <v>42936.45</v>
      </c>
      <c r="AI793">
        <v>42936.449219000002</v>
      </c>
      <c r="AJ793">
        <v>46.838405999999999</v>
      </c>
      <c r="AL793">
        <v>44673.45</v>
      </c>
      <c r="AR793">
        <v>44673.449219000002</v>
      </c>
      <c r="AS793">
        <v>46.296295000000001</v>
      </c>
      <c r="AU793">
        <v>43621.8</v>
      </c>
      <c r="BA793">
        <v>43621.800780999998</v>
      </c>
      <c r="BB793">
        <v>46.948352999999997</v>
      </c>
      <c r="BD793">
        <v>43660.5</v>
      </c>
      <c r="BJ793">
        <v>43660.5</v>
      </c>
      <c r="BK793">
        <v>46.403708999999999</v>
      </c>
      <c r="BM793">
        <v>42948.55</v>
      </c>
      <c r="BS793">
        <v>42948.550780999998</v>
      </c>
      <c r="BT793">
        <v>46.296295000000001</v>
      </c>
      <c r="BV793">
        <v>44443.8</v>
      </c>
      <c r="CB793">
        <v>44443.800780999998</v>
      </c>
      <c r="CC793">
        <v>47.169811000000003</v>
      </c>
      <c r="CE793">
        <v>43978.8</v>
      </c>
      <c r="CK793">
        <v>43978.800780999998</v>
      </c>
      <c r="CL793">
        <v>46.296295000000001</v>
      </c>
    </row>
    <row r="794" spans="2:90" x14ac:dyDescent="0.35">
      <c r="B794">
        <v>43857.35</v>
      </c>
      <c r="H794">
        <v>43857.351562999997</v>
      </c>
      <c r="I794">
        <v>46.511626999999997</v>
      </c>
      <c r="K794">
        <v>44743.75</v>
      </c>
      <c r="Q794">
        <v>44743.75</v>
      </c>
      <c r="R794">
        <v>46.838405999999999</v>
      </c>
      <c r="T794">
        <v>44362.8</v>
      </c>
      <c r="Z794">
        <v>44362.800780999998</v>
      </c>
      <c r="AA794">
        <v>46.511626999999997</v>
      </c>
      <c r="AC794">
        <v>42957.8</v>
      </c>
      <c r="AI794">
        <v>42957.800780999998</v>
      </c>
      <c r="AJ794">
        <v>46.728973000000003</v>
      </c>
      <c r="AL794">
        <v>44695.05</v>
      </c>
      <c r="AR794">
        <v>44695.050780999998</v>
      </c>
      <c r="AS794">
        <v>46.296295000000001</v>
      </c>
      <c r="AU794">
        <v>43643.1</v>
      </c>
      <c r="BA794">
        <v>43643.101562999997</v>
      </c>
      <c r="BB794">
        <v>1.584535</v>
      </c>
      <c r="BD794">
        <v>43682.05</v>
      </c>
      <c r="BJ794">
        <v>43682.050780999998</v>
      </c>
      <c r="BK794">
        <v>46.511626999999997</v>
      </c>
      <c r="BM794">
        <v>42970.15</v>
      </c>
      <c r="BS794">
        <v>42970.152344000002</v>
      </c>
      <c r="BT794">
        <v>46.403708999999999</v>
      </c>
      <c r="BV794">
        <v>44465</v>
      </c>
      <c r="CB794">
        <v>44465</v>
      </c>
      <c r="CC794">
        <v>47.058822999999997</v>
      </c>
      <c r="CE794">
        <v>44000.4</v>
      </c>
      <c r="CK794">
        <v>44000.402344000002</v>
      </c>
      <c r="CL794">
        <v>46.403708999999999</v>
      </c>
    </row>
    <row r="795" spans="2:90" x14ac:dyDescent="0.35">
      <c r="B795">
        <v>43878.85</v>
      </c>
      <c r="H795">
        <v>43878.851562999997</v>
      </c>
      <c r="I795">
        <v>46.403708999999999</v>
      </c>
      <c r="K795">
        <v>44765.1</v>
      </c>
      <c r="Q795">
        <v>44765.101562999997</v>
      </c>
      <c r="R795">
        <v>46.728973000000003</v>
      </c>
      <c r="T795">
        <v>44384.3</v>
      </c>
      <c r="Z795">
        <v>44384.300780999998</v>
      </c>
      <c r="AA795">
        <v>46.511626999999997</v>
      </c>
      <c r="AC795">
        <v>42979.199999999997</v>
      </c>
      <c r="AI795">
        <v>42979.199219000002</v>
      </c>
      <c r="AJ795">
        <v>46.728973000000003</v>
      </c>
      <c r="AL795">
        <v>44716.65</v>
      </c>
      <c r="AR795">
        <v>44716.652344000002</v>
      </c>
      <c r="AS795">
        <v>46.296295000000001</v>
      </c>
      <c r="AU795">
        <v>44274.2</v>
      </c>
      <c r="BA795">
        <v>44274.199219000002</v>
      </c>
      <c r="BB795">
        <v>41.841003000000001</v>
      </c>
      <c r="BD795">
        <v>43703.55</v>
      </c>
      <c r="BJ795">
        <v>43703.550780999998</v>
      </c>
      <c r="BK795">
        <v>46.403708999999999</v>
      </c>
      <c r="BM795">
        <v>42991.7</v>
      </c>
      <c r="BS795">
        <v>42991.699219000002</v>
      </c>
      <c r="BT795">
        <v>1.359804</v>
      </c>
      <c r="BV795">
        <v>44486.25</v>
      </c>
      <c r="CB795">
        <v>44486.25</v>
      </c>
      <c r="CC795">
        <v>1.665279</v>
      </c>
      <c r="CE795">
        <v>44021.95</v>
      </c>
      <c r="CK795">
        <v>44021.949219000002</v>
      </c>
      <c r="CL795">
        <v>46.296295000000001</v>
      </c>
    </row>
    <row r="796" spans="2:90" x14ac:dyDescent="0.35">
      <c r="B796">
        <v>43900.4</v>
      </c>
      <c r="H796">
        <v>43900.402344000002</v>
      </c>
      <c r="I796">
        <v>46.511626999999997</v>
      </c>
      <c r="K796">
        <v>44786.5</v>
      </c>
      <c r="Q796">
        <v>44786.5</v>
      </c>
      <c r="R796">
        <v>1.6337200000000001</v>
      </c>
      <c r="T796">
        <v>44405.8</v>
      </c>
      <c r="Z796">
        <v>44405.800780999998</v>
      </c>
      <c r="AA796">
        <v>46.511626999999997</v>
      </c>
      <c r="AC796">
        <v>43000.6</v>
      </c>
      <c r="AI796">
        <v>43000.601562999997</v>
      </c>
      <c r="AJ796">
        <v>46.838405999999999</v>
      </c>
      <c r="AL796">
        <v>44738.25</v>
      </c>
      <c r="AR796">
        <v>44738.25</v>
      </c>
      <c r="AS796">
        <v>46.296295000000001</v>
      </c>
      <c r="AU796">
        <v>44298.1</v>
      </c>
      <c r="BA796">
        <v>44298.101562999997</v>
      </c>
      <c r="BB796">
        <v>45.248866999999997</v>
      </c>
      <c r="BD796">
        <v>43725.1</v>
      </c>
      <c r="BJ796">
        <v>43725.101562999997</v>
      </c>
      <c r="BK796">
        <v>46.511626999999997</v>
      </c>
      <c r="BM796">
        <v>43727.1</v>
      </c>
      <c r="BS796">
        <v>43727.101562999997</v>
      </c>
      <c r="BT796">
        <v>41.407867000000003</v>
      </c>
      <c r="BV796">
        <v>45086.75</v>
      </c>
      <c r="CB796">
        <v>45086.75</v>
      </c>
      <c r="CC796">
        <v>41.928722</v>
      </c>
      <c r="CE796">
        <v>44043.55</v>
      </c>
      <c r="CK796">
        <v>44043.550780999998</v>
      </c>
      <c r="CL796">
        <v>46.296295000000001</v>
      </c>
    </row>
    <row r="797" spans="2:90" x14ac:dyDescent="0.35">
      <c r="B797">
        <v>43921.9</v>
      </c>
      <c r="H797">
        <v>43921.902344000002</v>
      </c>
      <c r="I797">
        <v>46.511626999999997</v>
      </c>
      <c r="K797">
        <v>45398.6</v>
      </c>
      <c r="Q797">
        <v>45398.601562999997</v>
      </c>
      <c r="R797">
        <v>41.753650999999998</v>
      </c>
      <c r="T797">
        <v>44427.3</v>
      </c>
      <c r="Z797">
        <v>44427.300780999998</v>
      </c>
      <c r="AA797">
        <v>46.403708999999999</v>
      </c>
      <c r="AC797">
        <v>43021.95</v>
      </c>
      <c r="AI797">
        <v>43021.949219000002</v>
      </c>
      <c r="AJ797">
        <v>46.728973000000003</v>
      </c>
      <c r="AL797">
        <v>44759.85</v>
      </c>
      <c r="AR797">
        <v>44759.851562999997</v>
      </c>
      <c r="AS797">
        <v>46.296295000000001</v>
      </c>
      <c r="AU797">
        <v>44320.2</v>
      </c>
      <c r="BA797">
        <v>44320.199219000002</v>
      </c>
      <c r="BB797">
        <v>46.403708999999999</v>
      </c>
      <c r="BD797">
        <v>43746.6</v>
      </c>
      <c r="BJ797">
        <v>43746.601562999997</v>
      </c>
      <c r="BK797">
        <v>46.403708999999999</v>
      </c>
      <c r="BM797">
        <v>43751.25</v>
      </c>
      <c r="BS797">
        <v>43751.25</v>
      </c>
      <c r="BT797">
        <v>44.843048000000003</v>
      </c>
      <c r="BV797">
        <v>45110.6</v>
      </c>
      <c r="CB797">
        <v>45110.601562999997</v>
      </c>
      <c r="CC797">
        <v>45.454543999999999</v>
      </c>
      <c r="CE797">
        <v>44065.15</v>
      </c>
      <c r="CK797">
        <v>44065.152344000002</v>
      </c>
      <c r="CL797">
        <v>46.296295000000001</v>
      </c>
    </row>
    <row r="798" spans="2:90" x14ac:dyDescent="0.35">
      <c r="B798">
        <v>43943.4</v>
      </c>
      <c r="H798">
        <v>43943.402344000002</v>
      </c>
      <c r="I798">
        <v>46.403708999999999</v>
      </c>
      <c r="K798">
        <v>45422.55</v>
      </c>
      <c r="Q798">
        <v>45422.550780999998</v>
      </c>
      <c r="R798">
        <v>45.146729000000001</v>
      </c>
      <c r="T798">
        <v>44448.85</v>
      </c>
      <c r="Z798">
        <v>44448.851562999997</v>
      </c>
      <c r="AA798">
        <v>46.511626999999997</v>
      </c>
      <c r="AC798">
        <v>43043.35</v>
      </c>
      <c r="AI798">
        <v>43043.351562999997</v>
      </c>
      <c r="AJ798">
        <v>46.838405999999999</v>
      </c>
      <c r="AL798">
        <v>44781.45</v>
      </c>
      <c r="AR798">
        <v>44781.449219000002</v>
      </c>
      <c r="AS798">
        <v>46.296295000000001</v>
      </c>
      <c r="AU798">
        <v>44341.75</v>
      </c>
      <c r="BA798">
        <v>44341.75</v>
      </c>
      <c r="BB798">
        <v>46.838405999999999</v>
      </c>
      <c r="BD798">
        <v>43768.15</v>
      </c>
      <c r="BJ798">
        <v>43768.152344000002</v>
      </c>
      <c r="BK798">
        <v>46.511626999999997</v>
      </c>
      <c r="BM798">
        <v>43773.55</v>
      </c>
      <c r="BS798">
        <v>43773.550780999998</v>
      </c>
      <c r="BT798">
        <v>45.766590000000001</v>
      </c>
      <c r="BV798">
        <v>45132.6</v>
      </c>
      <c r="CB798">
        <v>45132.601562999997</v>
      </c>
      <c r="CC798">
        <v>46.511626999999997</v>
      </c>
      <c r="CE798">
        <v>44086.75</v>
      </c>
      <c r="CK798">
        <v>44086.75</v>
      </c>
      <c r="CL798">
        <v>46.296295000000001</v>
      </c>
    </row>
    <row r="799" spans="2:90" x14ac:dyDescent="0.35">
      <c r="B799">
        <v>43964.95</v>
      </c>
      <c r="H799">
        <v>43964.949219000002</v>
      </c>
      <c r="I799">
        <v>46.511626999999997</v>
      </c>
      <c r="K799">
        <v>45444.7</v>
      </c>
      <c r="Q799">
        <v>45444.699219000002</v>
      </c>
      <c r="R799">
        <v>46.082946999999997</v>
      </c>
      <c r="T799">
        <v>44470.35</v>
      </c>
      <c r="Z799">
        <v>44470.351562999997</v>
      </c>
      <c r="AA799">
        <v>46.511626999999997</v>
      </c>
      <c r="AC799">
        <v>43064.7</v>
      </c>
      <c r="AI799">
        <v>43064.699219000002</v>
      </c>
      <c r="AJ799">
        <v>46.728973000000003</v>
      </c>
      <c r="AL799">
        <v>44803.05</v>
      </c>
      <c r="AR799">
        <v>44803.050780999998</v>
      </c>
      <c r="AS799">
        <v>46.296295000000001</v>
      </c>
      <c r="AU799">
        <v>44363.1</v>
      </c>
      <c r="BA799">
        <v>44363.101562999997</v>
      </c>
      <c r="BB799">
        <v>46.948352999999997</v>
      </c>
      <c r="BD799">
        <v>43789.65</v>
      </c>
      <c r="BJ799">
        <v>43789.652344000002</v>
      </c>
      <c r="BK799">
        <v>46.403708999999999</v>
      </c>
      <c r="BM799">
        <v>43795.4</v>
      </c>
      <c r="BS799">
        <v>43795.402344000002</v>
      </c>
      <c r="BT799">
        <v>46.189377</v>
      </c>
      <c r="BV799">
        <v>45154.1</v>
      </c>
      <c r="CB799">
        <v>45154.101562999997</v>
      </c>
      <c r="CC799">
        <v>46.948352999999997</v>
      </c>
      <c r="CE799">
        <v>44108.35</v>
      </c>
      <c r="CK799">
        <v>44108.351562999997</v>
      </c>
      <c r="CL799">
        <v>46.403708999999999</v>
      </c>
    </row>
    <row r="800" spans="2:90" x14ac:dyDescent="0.35">
      <c r="B800">
        <v>43986.45</v>
      </c>
      <c r="H800">
        <v>43986.449219000002</v>
      </c>
      <c r="I800">
        <v>46.511626999999997</v>
      </c>
      <c r="K800">
        <v>45466.400000000001</v>
      </c>
      <c r="Q800">
        <v>45466.402344000002</v>
      </c>
      <c r="R800">
        <v>46.620044999999998</v>
      </c>
      <c r="T800">
        <v>44491.85</v>
      </c>
      <c r="Z800">
        <v>44491.851562999997</v>
      </c>
      <c r="AA800">
        <v>46.511626999999997</v>
      </c>
      <c r="AC800">
        <v>43086.1</v>
      </c>
      <c r="AI800">
        <v>43086.101562999997</v>
      </c>
      <c r="AJ800">
        <v>46.728973000000003</v>
      </c>
      <c r="AL800">
        <v>44824.65</v>
      </c>
      <c r="AR800">
        <v>44824.652344000002</v>
      </c>
      <c r="AS800">
        <v>46.296295000000001</v>
      </c>
      <c r="AU800">
        <v>44384.4</v>
      </c>
      <c r="BA800">
        <v>44384.402344000002</v>
      </c>
      <c r="BB800">
        <v>46.948352999999997</v>
      </c>
      <c r="BD800">
        <v>43811.199999999997</v>
      </c>
      <c r="BJ800">
        <v>43811.199219000002</v>
      </c>
      <c r="BK800">
        <v>46.511626999999997</v>
      </c>
      <c r="BM800">
        <v>43817.05</v>
      </c>
      <c r="BS800">
        <v>43817.050780999998</v>
      </c>
      <c r="BT800">
        <v>46.296295000000001</v>
      </c>
      <c r="BV800">
        <v>45175.4</v>
      </c>
      <c r="CB800">
        <v>45175.402344000002</v>
      </c>
      <c r="CC800">
        <v>47.058822999999997</v>
      </c>
      <c r="CE800">
        <v>44129.9</v>
      </c>
      <c r="CK800">
        <v>44129.902344000002</v>
      </c>
      <c r="CL800">
        <v>46.296295000000001</v>
      </c>
    </row>
    <row r="801" spans="2:90" x14ac:dyDescent="0.35">
      <c r="B801">
        <v>44007.95</v>
      </c>
      <c r="H801">
        <v>44007.949219000002</v>
      </c>
      <c r="I801">
        <v>1.4853320000000001</v>
      </c>
      <c r="K801">
        <v>45487.85</v>
      </c>
      <c r="Q801">
        <v>45487.851562999997</v>
      </c>
      <c r="R801">
        <v>46.728973000000003</v>
      </c>
      <c r="T801">
        <v>44513.35</v>
      </c>
      <c r="Z801">
        <v>44513.351562999997</v>
      </c>
      <c r="AA801">
        <v>46.511626999999997</v>
      </c>
      <c r="AC801">
        <v>43107.5</v>
      </c>
      <c r="AI801">
        <v>43107.5</v>
      </c>
      <c r="AJ801">
        <v>46.838405999999999</v>
      </c>
      <c r="AL801">
        <v>44846.25</v>
      </c>
      <c r="AR801">
        <v>44846.25</v>
      </c>
      <c r="AS801">
        <v>1.5957870000000001</v>
      </c>
      <c r="AU801">
        <v>44405.7</v>
      </c>
      <c r="BA801">
        <v>44405.699219000002</v>
      </c>
      <c r="BB801">
        <v>46.948352999999997</v>
      </c>
      <c r="BD801">
        <v>43832.7</v>
      </c>
      <c r="BJ801">
        <v>43832.699219000002</v>
      </c>
      <c r="BK801">
        <v>46.511626999999997</v>
      </c>
      <c r="BM801">
        <v>43838.65</v>
      </c>
      <c r="BS801">
        <v>43838.652344000002</v>
      </c>
      <c r="BT801">
        <v>46.296295000000001</v>
      </c>
      <c r="BV801">
        <v>45196.65</v>
      </c>
      <c r="CB801">
        <v>45196.652344000002</v>
      </c>
      <c r="CC801">
        <v>47.058822999999997</v>
      </c>
      <c r="CE801">
        <v>44151.5</v>
      </c>
      <c r="CK801">
        <v>44151.5</v>
      </c>
      <c r="CL801">
        <v>1.4890920000000001</v>
      </c>
    </row>
    <row r="802" spans="2:90" x14ac:dyDescent="0.35">
      <c r="B802">
        <v>44681.2</v>
      </c>
      <c r="H802">
        <v>44681.199219000002</v>
      </c>
      <c r="I802">
        <v>41.580039999999997</v>
      </c>
      <c r="K802">
        <v>45509.25</v>
      </c>
      <c r="Q802">
        <v>45509.25</v>
      </c>
      <c r="R802">
        <v>46.728973000000003</v>
      </c>
      <c r="T802">
        <v>44534.85</v>
      </c>
      <c r="Z802">
        <v>44534.851562999997</v>
      </c>
      <c r="AA802">
        <v>46.403708999999999</v>
      </c>
      <c r="AC802">
        <v>43128.85</v>
      </c>
      <c r="AI802">
        <v>43128.851562999997</v>
      </c>
      <c r="AJ802">
        <v>46.728973000000003</v>
      </c>
      <c r="AL802">
        <v>45472.9</v>
      </c>
      <c r="AR802">
        <v>45472.902344000002</v>
      </c>
      <c r="AS802">
        <v>41.407867000000003</v>
      </c>
      <c r="AU802">
        <v>44427</v>
      </c>
      <c r="BA802">
        <v>44427</v>
      </c>
      <c r="BB802">
        <v>46.948352999999997</v>
      </c>
      <c r="BD802">
        <v>43854.2</v>
      </c>
      <c r="BJ802">
        <v>43854.199219000002</v>
      </c>
      <c r="BK802">
        <v>1.4961100000000001</v>
      </c>
      <c r="BM802">
        <v>43860.25</v>
      </c>
      <c r="BS802">
        <v>43860.25</v>
      </c>
      <c r="BT802">
        <v>46.403708999999999</v>
      </c>
      <c r="BV802">
        <v>45217.9</v>
      </c>
      <c r="CB802">
        <v>45217.902344000002</v>
      </c>
      <c r="CC802">
        <v>47.058822999999997</v>
      </c>
      <c r="CE802">
        <v>44823.05</v>
      </c>
      <c r="CK802">
        <v>44823.050780999998</v>
      </c>
      <c r="CL802">
        <v>41.407867000000003</v>
      </c>
    </row>
    <row r="803" spans="2:90" x14ac:dyDescent="0.35">
      <c r="B803">
        <v>44705.25</v>
      </c>
      <c r="H803">
        <v>44705.25</v>
      </c>
      <c r="I803">
        <v>44.943821</v>
      </c>
      <c r="K803">
        <v>45530.65</v>
      </c>
      <c r="Q803">
        <v>45530.652344000002</v>
      </c>
      <c r="R803">
        <v>46.728973000000003</v>
      </c>
      <c r="T803">
        <v>44556.4</v>
      </c>
      <c r="Z803">
        <v>44556.402344000002</v>
      </c>
      <c r="AA803">
        <v>46.511626999999997</v>
      </c>
      <c r="AC803">
        <v>43150.25</v>
      </c>
      <c r="AI803">
        <v>43150.25</v>
      </c>
      <c r="AJ803">
        <v>46.728973000000003</v>
      </c>
      <c r="AL803">
        <v>45497.05</v>
      </c>
      <c r="AR803">
        <v>45497.050780999998</v>
      </c>
      <c r="AS803">
        <v>44.742728999999997</v>
      </c>
      <c r="AU803">
        <v>44448.3</v>
      </c>
      <c r="BA803">
        <v>44448.300780999998</v>
      </c>
      <c r="BB803">
        <v>46.948352999999997</v>
      </c>
      <c r="BD803">
        <v>44522.6</v>
      </c>
      <c r="BJ803">
        <v>44522.601562999997</v>
      </c>
      <c r="BK803">
        <v>41.493774000000002</v>
      </c>
      <c r="BM803">
        <v>43881.8</v>
      </c>
      <c r="BS803">
        <v>43881.800780999998</v>
      </c>
      <c r="BT803">
        <v>46.296295000000001</v>
      </c>
      <c r="BV803">
        <v>45239.15</v>
      </c>
      <c r="CB803">
        <v>45239.152344000002</v>
      </c>
      <c r="CC803">
        <v>47.169811000000003</v>
      </c>
      <c r="CE803">
        <v>44847.199999999997</v>
      </c>
      <c r="CK803">
        <v>44847.199219000002</v>
      </c>
      <c r="CL803">
        <v>44.742728999999997</v>
      </c>
    </row>
    <row r="804" spans="2:90" x14ac:dyDescent="0.35">
      <c r="B804">
        <v>44727.5</v>
      </c>
      <c r="H804">
        <v>44727.5</v>
      </c>
      <c r="I804">
        <v>45.766590000000001</v>
      </c>
      <c r="K804">
        <v>45552.05</v>
      </c>
      <c r="Q804">
        <v>45552.050780999998</v>
      </c>
      <c r="R804">
        <v>46.728973000000003</v>
      </c>
      <c r="T804">
        <v>44577.9</v>
      </c>
      <c r="Z804">
        <v>44577.902344000002</v>
      </c>
      <c r="AA804">
        <v>46.511626999999997</v>
      </c>
      <c r="AC804">
        <v>43171.65</v>
      </c>
      <c r="AI804">
        <v>43171.652344000002</v>
      </c>
      <c r="AJ804">
        <v>46.838405999999999</v>
      </c>
      <c r="AL804">
        <v>45519.4</v>
      </c>
      <c r="AR804">
        <v>45519.402344000002</v>
      </c>
      <c r="AS804">
        <v>45.662101999999997</v>
      </c>
      <c r="AU804">
        <v>44469.599999999999</v>
      </c>
      <c r="BA804">
        <v>44469.601562999997</v>
      </c>
      <c r="BB804">
        <v>46.948352999999997</v>
      </c>
      <c r="BD804">
        <v>44546.7</v>
      </c>
      <c r="BJ804">
        <v>44546.699219000002</v>
      </c>
      <c r="BK804">
        <v>44.843048000000003</v>
      </c>
      <c r="BM804">
        <v>43903.4</v>
      </c>
      <c r="BS804">
        <v>43903.402344000002</v>
      </c>
      <c r="BT804">
        <v>46.296295000000001</v>
      </c>
      <c r="BV804">
        <v>45260.35</v>
      </c>
      <c r="CB804">
        <v>45260.351562999997</v>
      </c>
      <c r="CC804">
        <v>47.058822999999997</v>
      </c>
      <c r="CE804">
        <v>44869.55</v>
      </c>
      <c r="CK804">
        <v>44869.550780999998</v>
      </c>
      <c r="CL804">
        <v>45.766590000000001</v>
      </c>
    </row>
    <row r="805" spans="2:90" x14ac:dyDescent="0.35">
      <c r="B805">
        <v>44749.35</v>
      </c>
      <c r="H805">
        <v>44749.351562999997</v>
      </c>
      <c r="I805">
        <v>46.296295000000001</v>
      </c>
      <c r="K805">
        <v>45573.45</v>
      </c>
      <c r="Q805">
        <v>45573.449219000002</v>
      </c>
      <c r="R805">
        <v>46.728973000000003</v>
      </c>
      <c r="T805">
        <v>44599.4</v>
      </c>
      <c r="Z805">
        <v>44599.402344000002</v>
      </c>
      <c r="AA805">
        <v>46.511626999999997</v>
      </c>
      <c r="AC805">
        <v>43193</v>
      </c>
      <c r="AI805">
        <v>43193</v>
      </c>
      <c r="AJ805">
        <v>46.728973000000003</v>
      </c>
      <c r="AL805">
        <v>45541.3</v>
      </c>
      <c r="AR805">
        <v>45541.300780999998</v>
      </c>
      <c r="AS805">
        <v>46.189377</v>
      </c>
      <c r="AU805">
        <v>44490.9</v>
      </c>
      <c r="BA805">
        <v>44490.902344000002</v>
      </c>
      <c r="BB805">
        <v>47.058822999999997</v>
      </c>
      <c r="BD805">
        <v>44569</v>
      </c>
      <c r="BJ805">
        <v>44569</v>
      </c>
      <c r="BK805">
        <v>45.871555000000001</v>
      </c>
      <c r="BM805">
        <v>43925</v>
      </c>
      <c r="BS805">
        <v>43925</v>
      </c>
      <c r="BT805">
        <v>46.403708999999999</v>
      </c>
      <c r="BV805">
        <v>45281.599999999999</v>
      </c>
      <c r="CB805">
        <v>45281.601562999997</v>
      </c>
      <c r="CC805">
        <v>47.169811000000003</v>
      </c>
      <c r="CE805">
        <v>44891.4</v>
      </c>
      <c r="CK805">
        <v>44891.402344000002</v>
      </c>
      <c r="CL805">
        <v>46.082946999999997</v>
      </c>
    </row>
    <row r="806" spans="2:90" x14ac:dyDescent="0.35">
      <c r="B806">
        <v>44770.95</v>
      </c>
      <c r="H806">
        <v>44770.949219000002</v>
      </c>
      <c r="I806">
        <v>46.511626999999997</v>
      </c>
      <c r="K806">
        <v>45594.85</v>
      </c>
      <c r="Q806">
        <v>45594.851562999997</v>
      </c>
      <c r="R806">
        <v>46.728973000000003</v>
      </c>
      <c r="T806">
        <v>44620.9</v>
      </c>
      <c r="Z806">
        <v>44620.902344000002</v>
      </c>
      <c r="AA806">
        <v>46.511626999999997</v>
      </c>
      <c r="AC806">
        <v>43214.400000000001</v>
      </c>
      <c r="AI806">
        <v>43214.402344000002</v>
      </c>
      <c r="AJ806">
        <v>46.838405999999999</v>
      </c>
      <c r="AL806">
        <v>45562.95</v>
      </c>
      <c r="AR806">
        <v>45562.949219000002</v>
      </c>
      <c r="AS806">
        <v>46.189377</v>
      </c>
      <c r="AU806">
        <v>44512.15</v>
      </c>
      <c r="BA806">
        <v>44512.152344000002</v>
      </c>
      <c r="BB806">
        <v>46.948352999999997</v>
      </c>
      <c r="BD806">
        <v>44590.8</v>
      </c>
      <c r="BJ806">
        <v>44590.800780999998</v>
      </c>
      <c r="BK806">
        <v>46.296295000000001</v>
      </c>
      <c r="BM806">
        <v>43946.55</v>
      </c>
      <c r="BS806">
        <v>43946.550780999998</v>
      </c>
      <c r="BT806">
        <v>46.296295000000001</v>
      </c>
      <c r="BV806">
        <v>45302.8</v>
      </c>
      <c r="CB806">
        <v>45302.800780999998</v>
      </c>
      <c r="CC806">
        <v>47.058822999999997</v>
      </c>
      <c r="CE806">
        <v>44913.1</v>
      </c>
      <c r="CK806">
        <v>44913.101562999997</v>
      </c>
      <c r="CL806">
        <v>46.296295000000001</v>
      </c>
    </row>
    <row r="807" spans="2:90" x14ac:dyDescent="0.35">
      <c r="B807">
        <v>44792.45</v>
      </c>
      <c r="H807">
        <v>44792.449219000002</v>
      </c>
      <c r="I807">
        <v>46.403708999999999</v>
      </c>
      <c r="K807">
        <v>45616.25</v>
      </c>
      <c r="Q807">
        <v>45616.25</v>
      </c>
      <c r="R807">
        <v>46.728973000000003</v>
      </c>
      <c r="T807">
        <v>44642.400000000001</v>
      </c>
      <c r="Z807">
        <v>44642.402344000002</v>
      </c>
      <c r="AA807">
        <v>1.51722</v>
      </c>
      <c r="AC807">
        <v>43235.75</v>
      </c>
      <c r="AI807">
        <v>43235.75</v>
      </c>
      <c r="AJ807">
        <v>46.728973000000003</v>
      </c>
      <c r="AL807">
        <v>45584.6</v>
      </c>
      <c r="AR807">
        <v>45584.601562999997</v>
      </c>
      <c r="AS807">
        <v>46.296295000000001</v>
      </c>
      <c r="AU807">
        <v>44533.45</v>
      </c>
      <c r="BA807">
        <v>44533.449219000002</v>
      </c>
      <c r="BB807">
        <v>46.948352999999997</v>
      </c>
      <c r="BD807">
        <v>44612.4</v>
      </c>
      <c r="BJ807">
        <v>44612.402344000002</v>
      </c>
      <c r="BK807">
        <v>46.403708999999999</v>
      </c>
      <c r="BM807">
        <v>43968.15</v>
      </c>
      <c r="BS807">
        <v>43968.152344000002</v>
      </c>
      <c r="BT807">
        <v>46.403708999999999</v>
      </c>
      <c r="BV807">
        <v>45324.05</v>
      </c>
      <c r="CB807">
        <v>45324.050780999998</v>
      </c>
      <c r="CC807">
        <v>47.058822999999997</v>
      </c>
      <c r="CE807">
        <v>44934.7</v>
      </c>
      <c r="CK807">
        <v>44934.699219000002</v>
      </c>
      <c r="CL807">
        <v>46.296295000000001</v>
      </c>
    </row>
    <row r="808" spans="2:90" x14ac:dyDescent="0.35">
      <c r="B808">
        <v>44814</v>
      </c>
      <c r="H808">
        <v>44814</v>
      </c>
      <c r="I808">
        <v>46.511626999999997</v>
      </c>
      <c r="K808">
        <v>45637.65</v>
      </c>
      <c r="Q808">
        <v>45637.652344000002</v>
      </c>
      <c r="R808">
        <v>46.838405999999999</v>
      </c>
      <c r="T808">
        <v>45301.5</v>
      </c>
      <c r="Z808">
        <v>45301.5</v>
      </c>
      <c r="AA808">
        <v>41.493774000000002</v>
      </c>
      <c r="AC808">
        <v>43257.15</v>
      </c>
      <c r="AI808">
        <v>43257.152344000002</v>
      </c>
      <c r="AJ808">
        <v>1.4261269999999999</v>
      </c>
      <c r="AL808">
        <v>45606.2</v>
      </c>
      <c r="AR808">
        <v>45606.199219000002</v>
      </c>
      <c r="AS808">
        <v>46.296295000000001</v>
      </c>
      <c r="AU808">
        <v>44554.75</v>
      </c>
      <c r="BA808">
        <v>44554.75</v>
      </c>
      <c r="BB808">
        <v>46.948352999999997</v>
      </c>
      <c r="BD808">
        <v>44633.95</v>
      </c>
      <c r="BJ808">
        <v>44633.949219000002</v>
      </c>
      <c r="BK808">
        <v>46.511626999999997</v>
      </c>
      <c r="BM808">
        <v>43989.7</v>
      </c>
      <c r="BS808">
        <v>43989.699219000002</v>
      </c>
      <c r="BT808">
        <v>46.296295000000001</v>
      </c>
      <c r="BV808">
        <v>45345.3</v>
      </c>
      <c r="CB808">
        <v>45345.300780999998</v>
      </c>
      <c r="CC808">
        <v>47.169811000000003</v>
      </c>
      <c r="CE808">
        <v>44956.3</v>
      </c>
      <c r="CK808">
        <v>44956.300780999998</v>
      </c>
      <c r="CL808">
        <v>46.296295000000001</v>
      </c>
    </row>
    <row r="809" spans="2:90" x14ac:dyDescent="0.35">
      <c r="B809">
        <v>44835.5</v>
      </c>
      <c r="H809">
        <v>44835.5</v>
      </c>
      <c r="I809">
        <v>46.403708999999999</v>
      </c>
      <c r="K809">
        <v>45659</v>
      </c>
      <c r="Q809">
        <v>45659</v>
      </c>
      <c r="R809">
        <v>46.728973000000003</v>
      </c>
      <c r="T809">
        <v>45325.599999999999</v>
      </c>
      <c r="Z809">
        <v>45325.601562999997</v>
      </c>
      <c r="AA809">
        <v>44.943821</v>
      </c>
      <c r="AC809">
        <v>43958.35</v>
      </c>
      <c r="AI809">
        <v>43958.351562999997</v>
      </c>
      <c r="AJ809">
        <v>41.753650999999998</v>
      </c>
      <c r="AL809">
        <v>45627.8</v>
      </c>
      <c r="AR809">
        <v>45627.800780999998</v>
      </c>
      <c r="AS809">
        <v>46.296295000000001</v>
      </c>
      <c r="AU809">
        <v>44576.05</v>
      </c>
      <c r="BA809">
        <v>44576.050780999998</v>
      </c>
      <c r="BB809">
        <v>47.058822999999997</v>
      </c>
      <c r="BD809">
        <v>44655.45</v>
      </c>
      <c r="BJ809">
        <v>44655.449219000002</v>
      </c>
      <c r="BK809">
        <v>46.403708999999999</v>
      </c>
      <c r="BM809">
        <v>44011.3</v>
      </c>
      <c r="BS809">
        <v>44011.300780999998</v>
      </c>
      <c r="BT809">
        <v>46.403708999999999</v>
      </c>
      <c r="BV809">
        <v>45366.5</v>
      </c>
      <c r="CB809">
        <v>45366.5</v>
      </c>
      <c r="CC809">
        <v>47.058822999999997</v>
      </c>
      <c r="CE809">
        <v>44977.9</v>
      </c>
      <c r="CK809">
        <v>44977.902344000002</v>
      </c>
      <c r="CL809">
        <v>46.296295000000001</v>
      </c>
    </row>
    <row r="810" spans="2:90" x14ac:dyDescent="0.35">
      <c r="B810">
        <v>44857.05</v>
      </c>
      <c r="H810">
        <v>44857.050780999998</v>
      </c>
      <c r="I810">
        <v>46.511626999999997</v>
      </c>
      <c r="K810">
        <v>45680.4</v>
      </c>
      <c r="Q810">
        <v>45680.402344000002</v>
      </c>
      <c r="R810">
        <v>46.728973000000003</v>
      </c>
      <c r="T810">
        <v>45347.85</v>
      </c>
      <c r="Z810">
        <v>45347.851562999997</v>
      </c>
      <c r="AA810">
        <v>45.871555000000001</v>
      </c>
      <c r="AC810">
        <v>43982.3</v>
      </c>
      <c r="AI810">
        <v>43982.300780999998</v>
      </c>
      <c r="AJ810">
        <v>45.146729000000001</v>
      </c>
      <c r="AL810">
        <v>45649.4</v>
      </c>
      <c r="AR810">
        <v>45649.402344000002</v>
      </c>
      <c r="AS810">
        <v>46.296295000000001</v>
      </c>
      <c r="AU810">
        <v>44597.3</v>
      </c>
      <c r="BA810">
        <v>44597.300780999998</v>
      </c>
      <c r="BB810">
        <v>46.948352999999997</v>
      </c>
      <c r="BD810">
        <v>44677</v>
      </c>
      <c r="BJ810">
        <v>44677</v>
      </c>
      <c r="BK810">
        <v>46.511626999999997</v>
      </c>
      <c r="BM810">
        <v>44032.85</v>
      </c>
      <c r="BS810">
        <v>44032.851562999997</v>
      </c>
      <c r="BT810">
        <v>46.296295000000001</v>
      </c>
      <c r="BV810">
        <v>45387.75</v>
      </c>
      <c r="CB810">
        <v>45387.75</v>
      </c>
      <c r="CC810">
        <v>47.169811000000003</v>
      </c>
      <c r="CE810">
        <v>44999.5</v>
      </c>
      <c r="CK810">
        <v>44999.5</v>
      </c>
      <c r="CL810">
        <v>46.296295000000001</v>
      </c>
    </row>
    <row r="811" spans="2:90" x14ac:dyDescent="0.35">
      <c r="B811">
        <v>44878.55</v>
      </c>
      <c r="H811">
        <v>44878.550780999998</v>
      </c>
      <c r="I811">
        <v>46.403708999999999</v>
      </c>
      <c r="K811">
        <v>45701.8</v>
      </c>
      <c r="Q811">
        <v>45701.800780999998</v>
      </c>
      <c r="R811">
        <v>46.728973000000003</v>
      </c>
      <c r="T811">
        <v>45369.65</v>
      </c>
      <c r="Z811">
        <v>45369.652344000002</v>
      </c>
      <c r="AA811">
        <v>46.296295000000001</v>
      </c>
      <c r="AC811">
        <v>44004.45</v>
      </c>
      <c r="AI811">
        <v>44004.449219000002</v>
      </c>
      <c r="AJ811">
        <v>46.082946999999997</v>
      </c>
      <c r="AL811">
        <v>45671</v>
      </c>
      <c r="AR811">
        <v>45671</v>
      </c>
      <c r="AS811">
        <v>46.296295000000001</v>
      </c>
      <c r="AU811">
        <v>44618.6</v>
      </c>
      <c r="BA811">
        <v>44618.601562999997</v>
      </c>
      <c r="BB811">
        <v>46.948352999999997</v>
      </c>
      <c r="BD811">
        <v>44698.5</v>
      </c>
      <c r="BJ811">
        <v>44698.5</v>
      </c>
      <c r="BK811">
        <v>46.403708999999999</v>
      </c>
      <c r="BM811">
        <v>44054.45</v>
      </c>
      <c r="BS811">
        <v>44054.449219000002</v>
      </c>
      <c r="BT811">
        <v>46.403708999999999</v>
      </c>
      <c r="BV811">
        <v>45408.95</v>
      </c>
      <c r="CB811">
        <v>45408.949219000002</v>
      </c>
      <c r="CC811">
        <v>47.058822999999997</v>
      </c>
      <c r="CE811">
        <v>45021.1</v>
      </c>
      <c r="CK811">
        <v>45021.101562999997</v>
      </c>
      <c r="CL811">
        <v>46.403708999999999</v>
      </c>
    </row>
    <row r="812" spans="2:90" x14ac:dyDescent="0.35">
      <c r="B812">
        <v>44900.1</v>
      </c>
      <c r="H812">
        <v>44900.101562999997</v>
      </c>
      <c r="I812">
        <v>46.511626999999997</v>
      </c>
      <c r="K812">
        <v>45723.199999999997</v>
      </c>
      <c r="Q812">
        <v>45723.199219000002</v>
      </c>
      <c r="R812">
        <v>46.728973000000003</v>
      </c>
      <c r="T812">
        <v>45391.25</v>
      </c>
      <c r="Z812">
        <v>45391.25</v>
      </c>
      <c r="AA812">
        <v>46.403708999999999</v>
      </c>
      <c r="AC812">
        <v>44026.15</v>
      </c>
      <c r="AI812">
        <v>44026.152344000002</v>
      </c>
      <c r="AJ812">
        <v>46.620044999999998</v>
      </c>
      <c r="AL812">
        <v>45692.6</v>
      </c>
      <c r="AR812">
        <v>45692.601562999997</v>
      </c>
      <c r="AS812">
        <v>46.296295000000001</v>
      </c>
      <c r="AU812">
        <v>44639.9</v>
      </c>
      <c r="BA812">
        <v>44639.902344000002</v>
      </c>
      <c r="BB812">
        <v>46.948352999999997</v>
      </c>
      <c r="BD812">
        <v>44720.05</v>
      </c>
      <c r="BJ812">
        <v>44720.050780999998</v>
      </c>
      <c r="BK812">
        <v>46.511626999999997</v>
      </c>
      <c r="BM812">
        <v>44076</v>
      </c>
      <c r="BS812">
        <v>44076</v>
      </c>
      <c r="BT812">
        <v>46.296295000000001</v>
      </c>
      <c r="BV812">
        <v>45430.2</v>
      </c>
      <c r="CB812">
        <v>45430.199219000002</v>
      </c>
      <c r="CC812">
        <v>47.169811000000003</v>
      </c>
      <c r="CE812">
        <v>45042.65</v>
      </c>
      <c r="CK812">
        <v>45042.652344000002</v>
      </c>
      <c r="CL812">
        <v>46.296295000000001</v>
      </c>
    </row>
    <row r="813" spans="2:90" x14ac:dyDescent="0.35">
      <c r="B813">
        <v>44921.599999999999</v>
      </c>
      <c r="H813">
        <v>44921.601562999997</v>
      </c>
      <c r="I813">
        <v>46.511626999999997</v>
      </c>
      <c r="K813">
        <v>45744.6</v>
      </c>
      <c r="Q813">
        <v>45744.601562999997</v>
      </c>
      <c r="R813">
        <v>46.838405999999999</v>
      </c>
      <c r="T813">
        <v>45412.800000000003</v>
      </c>
      <c r="Z813">
        <v>45412.800780999998</v>
      </c>
      <c r="AA813">
        <v>46.511626999999997</v>
      </c>
      <c r="AC813">
        <v>44047.6</v>
      </c>
      <c r="AI813">
        <v>44047.601562999997</v>
      </c>
      <c r="AJ813">
        <v>46.728973000000003</v>
      </c>
      <c r="AL813">
        <v>45714.2</v>
      </c>
      <c r="AR813">
        <v>45714.199219000002</v>
      </c>
      <c r="AS813">
        <v>46.296295000000001</v>
      </c>
      <c r="AU813">
        <v>44661.2</v>
      </c>
      <c r="BA813">
        <v>44661.199219000002</v>
      </c>
      <c r="BB813">
        <v>1.5368059999999999</v>
      </c>
      <c r="BD813">
        <v>44741.55</v>
      </c>
      <c r="BJ813">
        <v>44741.550780999998</v>
      </c>
      <c r="BK813">
        <v>46.403708999999999</v>
      </c>
      <c r="BM813">
        <v>44097.599999999999</v>
      </c>
      <c r="BS813">
        <v>44097.601562999997</v>
      </c>
      <c r="BT813">
        <v>46.403708999999999</v>
      </c>
      <c r="BV813">
        <v>45451.4</v>
      </c>
      <c r="CB813">
        <v>45451.402344000002</v>
      </c>
      <c r="CC813">
        <v>1.6641699999999999</v>
      </c>
      <c r="CE813">
        <v>45064.25</v>
      </c>
      <c r="CK813">
        <v>45064.25</v>
      </c>
      <c r="CL813">
        <v>46.296295000000001</v>
      </c>
    </row>
    <row r="814" spans="2:90" x14ac:dyDescent="0.35">
      <c r="B814">
        <v>44943.1</v>
      </c>
      <c r="H814">
        <v>44943.101562999997</v>
      </c>
      <c r="I814">
        <v>46.403708999999999</v>
      </c>
      <c r="K814">
        <v>45765.95</v>
      </c>
      <c r="Q814">
        <v>45765.949219000002</v>
      </c>
      <c r="R814">
        <v>1.611084</v>
      </c>
      <c r="T814">
        <v>45434.3</v>
      </c>
      <c r="Z814">
        <v>45434.300780999998</v>
      </c>
      <c r="AA814">
        <v>46.511626999999997</v>
      </c>
      <c r="AC814">
        <v>44069</v>
      </c>
      <c r="AI814">
        <v>44069</v>
      </c>
      <c r="AJ814">
        <v>46.728973000000003</v>
      </c>
      <c r="AL814">
        <v>45735.8</v>
      </c>
      <c r="AR814">
        <v>45735.800780999998</v>
      </c>
      <c r="AS814">
        <v>46.296295000000001</v>
      </c>
      <c r="AU814">
        <v>45311.9</v>
      </c>
      <c r="BA814">
        <v>45311.902344000002</v>
      </c>
      <c r="BB814">
        <v>41.841003000000001</v>
      </c>
      <c r="BD814">
        <v>44763.1</v>
      </c>
      <c r="BJ814">
        <v>44763.101562999997</v>
      </c>
      <c r="BK814">
        <v>46.511626999999997</v>
      </c>
      <c r="BM814">
        <v>44119.15</v>
      </c>
      <c r="BS814">
        <v>44119.152344000002</v>
      </c>
      <c r="BT814">
        <v>46.296295000000001</v>
      </c>
      <c r="BV814">
        <v>46052.3</v>
      </c>
      <c r="CB814">
        <v>46052.300780999998</v>
      </c>
      <c r="CC814">
        <v>42.016804</v>
      </c>
      <c r="CE814">
        <v>45085.85</v>
      </c>
      <c r="CK814">
        <v>45085.851562999997</v>
      </c>
      <c r="CL814">
        <v>46.296295000000001</v>
      </c>
    </row>
    <row r="815" spans="2:90" x14ac:dyDescent="0.35">
      <c r="B815">
        <v>44964.65</v>
      </c>
      <c r="H815">
        <v>44964.652344000002</v>
      </c>
      <c r="I815">
        <v>46.511626999999997</v>
      </c>
      <c r="K815">
        <v>46386.65</v>
      </c>
      <c r="Q815">
        <v>46386.652344000002</v>
      </c>
      <c r="R815">
        <v>41.666668000000001</v>
      </c>
      <c r="T815">
        <v>45455.8</v>
      </c>
      <c r="Z815">
        <v>45455.800780999998</v>
      </c>
      <c r="AA815">
        <v>46.511626999999997</v>
      </c>
      <c r="AC815">
        <v>44090.400000000001</v>
      </c>
      <c r="AI815">
        <v>44090.402344000002</v>
      </c>
      <c r="AJ815">
        <v>46.838405999999999</v>
      </c>
      <c r="AL815">
        <v>45757.4</v>
      </c>
      <c r="AR815">
        <v>45757.402344000002</v>
      </c>
      <c r="AS815">
        <v>46.296295000000001</v>
      </c>
      <c r="AU815">
        <v>45335.8</v>
      </c>
      <c r="BA815">
        <v>45335.800780999998</v>
      </c>
      <c r="BB815">
        <v>45.248866999999997</v>
      </c>
      <c r="BD815">
        <v>44784.6</v>
      </c>
      <c r="BJ815">
        <v>44784.601562999997</v>
      </c>
      <c r="BK815">
        <v>46.403708999999999</v>
      </c>
      <c r="BM815">
        <v>44140.75</v>
      </c>
      <c r="BS815">
        <v>44140.75</v>
      </c>
      <c r="BT815">
        <v>46.403708999999999</v>
      </c>
      <c r="BV815">
        <v>46076.1</v>
      </c>
      <c r="CB815">
        <v>46076.101562999997</v>
      </c>
      <c r="CC815">
        <v>45.351470999999997</v>
      </c>
      <c r="CE815">
        <v>45107.45</v>
      </c>
      <c r="CK815">
        <v>45107.449219000002</v>
      </c>
      <c r="CL815">
        <v>46.403708999999999</v>
      </c>
    </row>
    <row r="816" spans="2:90" x14ac:dyDescent="0.35">
      <c r="B816">
        <v>44986.15</v>
      </c>
      <c r="H816">
        <v>44986.152344000002</v>
      </c>
      <c r="I816">
        <v>46.403708999999999</v>
      </c>
      <c r="K816">
        <v>46410.65</v>
      </c>
      <c r="Q816">
        <v>46410.652344000002</v>
      </c>
      <c r="R816">
        <v>45.146729000000001</v>
      </c>
      <c r="T816">
        <v>45477.3</v>
      </c>
      <c r="Z816">
        <v>45477.300780999998</v>
      </c>
      <c r="AA816">
        <v>46.403708999999999</v>
      </c>
      <c r="AC816">
        <v>44111.75</v>
      </c>
      <c r="AI816">
        <v>44111.75</v>
      </c>
      <c r="AJ816">
        <v>46.728973000000003</v>
      </c>
      <c r="AL816">
        <v>45779</v>
      </c>
      <c r="AR816">
        <v>45779</v>
      </c>
      <c r="AS816">
        <v>46.296295000000001</v>
      </c>
      <c r="AU816">
        <v>45357.9</v>
      </c>
      <c r="BA816">
        <v>45357.902344000002</v>
      </c>
      <c r="BB816">
        <v>46.511626999999997</v>
      </c>
      <c r="BD816">
        <v>44806.15</v>
      </c>
      <c r="BJ816">
        <v>44806.152344000002</v>
      </c>
      <c r="BK816">
        <v>46.511626999999997</v>
      </c>
      <c r="BM816">
        <v>44162.3</v>
      </c>
      <c r="BS816">
        <v>44162.300780999998</v>
      </c>
      <c r="BT816">
        <v>46.296295000000001</v>
      </c>
      <c r="BV816">
        <v>46098.15</v>
      </c>
      <c r="CB816">
        <v>46098.152344000002</v>
      </c>
      <c r="CC816">
        <v>46.620044999999998</v>
      </c>
      <c r="CE816">
        <v>45129</v>
      </c>
      <c r="CK816">
        <v>45129</v>
      </c>
      <c r="CL816">
        <v>46.296295000000001</v>
      </c>
    </row>
    <row r="817" spans="2:90" x14ac:dyDescent="0.35">
      <c r="B817">
        <v>45007.7</v>
      </c>
      <c r="H817">
        <v>45007.699219000002</v>
      </c>
      <c r="I817">
        <v>46.511626999999997</v>
      </c>
      <c r="K817">
        <v>46432.800000000003</v>
      </c>
      <c r="Q817">
        <v>46432.800780999998</v>
      </c>
      <c r="R817">
        <v>46.189377</v>
      </c>
      <c r="T817">
        <v>45498.85</v>
      </c>
      <c r="Z817">
        <v>45498.851562999997</v>
      </c>
      <c r="AA817">
        <v>46.511626999999997</v>
      </c>
      <c r="AC817">
        <v>44133.15</v>
      </c>
      <c r="AI817">
        <v>44133.152344000002</v>
      </c>
      <c r="AJ817">
        <v>46.728973000000003</v>
      </c>
      <c r="AL817">
        <v>45800.6</v>
      </c>
      <c r="AR817">
        <v>45800.601562999997</v>
      </c>
      <c r="AS817">
        <v>46.296295000000001</v>
      </c>
      <c r="AU817">
        <v>45379.4</v>
      </c>
      <c r="BA817">
        <v>45379.402344000002</v>
      </c>
      <c r="BB817">
        <v>46.728973000000003</v>
      </c>
      <c r="BD817">
        <v>44827.65</v>
      </c>
      <c r="BJ817">
        <v>44827.652344000002</v>
      </c>
      <c r="BK817">
        <v>46.403708999999999</v>
      </c>
      <c r="BM817">
        <v>44183.9</v>
      </c>
      <c r="BS817">
        <v>44183.902344000002</v>
      </c>
      <c r="BT817">
        <v>46.403708999999999</v>
      </c>
      <c r="BV817">
        <v>46119.6</v>
      </c>
      <c r="CB817">
        <v>46119.601562999997</v>
      </c>
      <c r="CC817">
        <v>46.838405999999999</v>
      </c>
      <c r="CE817">
        <v>45150.6</v>
      </c>
      <c r="CK817">
        <v>45150.601562999997</v>
      </c>
      <c r="CL817">
        <v>46.296295000000001</v>
      </c>
    </row>
    <row r="818" spans="2:90" x14ac:dyDescent="0.35">
      <c r="B818">
        <v>45029.2</v>
      </c>
      <c r="H818">
        <v>45029.199219000002</v>
      </c>
      <c r="I818">
        <v>46.511626999999997</v>
      </c>
      <c r="K818">
        <v>46454.45</v>
      </c>
      <c r="Q818">
        <v>46454.449219000002</v>
      </c>
      <c r="R818">
        <v>46.511626999999997</v>
      </c>
      <c r="T818">
        <v>45520.35</v>
      </c>
      <c r="Z818">
        <v>45520.351562999997</v>
      </c>
      <c r="AA818">
        <v>46.511626999999997</v>
      </c>
      <c r="AC818">
        <v>44154.55</v>
      </c>
      <c r="AI818">
        <v>44154.550780999998</v>
      </c>
      <c r="AJ818">
        <v>46.838405999999999</v>
      </c>
      <c r="AL818">
        <v>45822.2</v>
      </c>
      <c r="AR818">
        <v>45822.199219000002</v>
      </c>
      <c r="AS818">
        <v>46.296295000000001</v>
      </c>
      <c r="AU818">
        <v>45400.800000000003</v>
      </c>
      <c r="BA818">
        <v>45400.800780999998</v>
      </c>
      <c r="BB818">
        <v>46.948352999999997</v>
      </c>
      <c r="BD818">
        <v>44849.2</v>
      </c>
      <c r="BJ818">
        <v>44849.199219000002</v>
      </c>
      <c r="BK818">
        <v>46.511626999999997</v>
      </c>
      <c r="BM818">
        <v>44205.45</v>
      </c>
      <c r="BS818">
        <v>44205.449219000002</v>
      </c>
      <c r="BT818">
        <v>46.296295000000001</v>
      </c>
      <c r="BV818">
        <v>46140.95</v>
      </c>
      <c r="CB818">
        <v>46140.949219000002</v>
      </c>
      <c r="CC818">
        <v>47.058822999999997</v>
      </c>
      <c r="CE818">
        <v>45172.2</v>
      </c>
      <c r="CK818">
        <v>45172.199219000002</v>
      </c>
      <c r="CL818">
        <v>46.296295000000001</v>
      </c>
    </row>
    <row r="819" spans="2:90" x14ac:dyDescent="0.35">
      <c r="B819">
        <v>45050.7</v>
      </c>
      <c r="H819">
        <v>45050.699219000002</v>
      </c>
      <c r="I819">
        <v>46.403708999999999</v>
      </c>
      <c r="K819">
        <v>46475.95</v>
      </c>
      <c r="Q819">
        <v>46475.949219000002</v>
      </c>
      <c r="R819">
        <v>46.728973000000003</v>
      </c>
      <c r="T819">
        <v>45541.85</v>
      </c>
      <c r="Z819">
        <v>45541.851562999997</v>
      </c>
      <c r="AA819">
        <v>46.511626999999997</v>
      </c>
      <c r="AC819">
        <v>44175.9</v>
      </c>
      <c r="AI819">
        <v>44175.902344000002</v>
      </c>
      <c r="AJ819">
        <v>46.728973000000003</v>
      </c>
      <c r="AL819">
        <v>45843.8</v>
      </c>
      <c r="AR819">
        <v>45843.800780999998</v>
      </c>
      <c r="AS819">
        <v>46.296295000000001</v>
      </c>
      <c r="AU819">
        <v>45422.1</v>
      </c>
      <c r="BA819">
        <v>45422.101562999997</v>
      </c>
      <c r="BB819">
        <v>46.948352999999997</v>
      </c>
      <c r="BD819">
        <v>44870.7</v>
      </c>
      <c r="BJ819">
        <v>44870.699219000002</v>
      </c>
      <c r="BK819">
        <v>46.511626999999997</v>
      </c>
      <c r="BM819">
        <v>44227.05</v>
      </c>
      <c r="BS819">
        <v>44227.050780999998</v>
      </c>
      <c r="BT819">
        <v>1.353729</v>
      </c>
      <c r="BV819">
        <v>46162.2</v>
      </c>
      <c r="CB819">
        <v>46162.199219000002</v>
      </c>
      <c r="CC819">
        <v>47.169811000000003</v>
      </c>
      <c r="CE819">
        <v>45193.8</v>
      </c>
      <c r="CK819">
        <v>45193.800780999998</v>
      </c>
      <c r="CL819">
        <v>46.296295000000001</v>
      </c>
    </row>
    <row r="820" spans="2:90" x14ac:dyDescent="0.35">
      <c r="B820">
        <v>45072.25</v>
      </c>
      <c r="H820">
        <v>45072.25</v>
      </c>
      <c r="I820">
        <v>46.511626999999997</v>
      </c>
      <c r="K820">
        <v>46497.35</v>
      </c>
      <c r="Q820">
        <v>46497.351562999997</v>
      </c>
      <c r="R820">
        <v>46.728973000000003</v>
      </c>
      <c r="T820">
        <v>45563.35</v>
      </c>
      <c r="Z820">
        <v>45563.351562999997</v>
      </c>
      <c r="AA820">
        <v>46.511626999999997</v>
      </c>
      <c r="AC820">
        <v>44197.3</v>
      </c>
      <c r="AI820">
        <v>44197.300780999998</v>
      </c>
      <c r="AJ820">
        <v>46.728973000000003</v>
      </c>
      <c r="AL820">
        <v>45865.4</v>
      </c>
      <c r="AR820">
        <v>45865.402344000002</v>
      </c>
      <c r="AS820">
        <v>1.596042</v>
      </c>
      <c r="AU820">
        <v>45443.4</v>
      </c>
      <c r="BA820">
        <v>45443.402344000002</v>
      </c>
      <c r="BB820">
        <v>46.948352999999997</v>
      </c>
      <c r="BD820">
        <v>44892.2</v>
      </c>
      <c r="BJ820">
        <v>44892.199219000002</v>
      </c>
      <c r="BK820">
        <v>46.403708999999999</v>
      </c>
      <c r="BM820">
        <v>44965.75</v>
      </c>
      <c r="BS820">
        <v>44965.75</v>
      </c>
      <c r="BT820">
        <v>41.407867000000003</v>
      </c>
      <c r="BV820">
        <v>46183.4</v>
      </c>
      <c r="CB820">
        <v>46183.402344000002</v>
      </c>
      <c r="CC820">
        <v>47.058822999999997</v>
      </c>
      <c r="CE820">
        <v>45215.4</v>
      </c>
      <c r="CK820">
        <v>45215.402344000002</v>
      </c>
      <c r="CL820">
        <v>46.403708999999999</v>
      </c>
    </row>
    <row r="821" spans="2:90" x14ac:dyDescent="0.35">
      <c r="B821">
        <v>45093.75</v>
      </c>
      <c r="H821">
        <v>45093.75</v>
      </c>
      <c r="I821">
        <v>46.403708999999999</v>
      </c>
      <c r="K821">
        <v>46518.75</v>
      </c>
      <c r="Q821">
        <v>46518.75</v>
      </c>
      <c r="R821">
        <v>46.728973000000003</v>
      </c>
      <c r="T821">
        <v>45584.85</v>
      </c>
      <c r="Z821">
        <v>45584.851562999997</v>
      </c>
      <c r="AA821">
        <v>46.403708999999999</v>
      </c>
      <c r="AC821">
        <v>44218.7</v>
      </c>
      <c r="AI821">
        <v>44218.699219000002</v>
      </c>
      <c r="AJ821">
        <v>46.838405999999999</v>
      </c>
      <c r="AL821">
        <v>46491.95</v>
      </c>
      <c r="AR821">
        <v>46491.949219000002</v>
      </c>
      <c r="AS821">
        <v>41.322310999999999</v>
      </c>
      <c r="AU821">
        <v>45464.7</v>
      </c>
      <c r="BA821">
        <v>45464.699219000002</v>
      </c>
      <c r="BB821">
        <v>46.948352999999997</v>
      </c>
      <c r="BD821">
        <v>44913.75</v>
      </c>
      <c r="BJ821">
        <v>44913.75</v>
      </c>
      <c r="BK821">
        <v>46.511626999999997</v>
      </c>
      <c r="BM821">
        <v>44989.9</v>
      </c>
      <c r="BS821">
        <v>44989.902344000002</v>
      </c>
      <c r="BT821">
        <v>44.843048000000003</v>
      </c>
      <c r="BV821">
        <v>46204.65</v>
      </c>
      <c r="CB821">
        <v>46204.652344000002</v>
      </c>
      <c r="CC821">
        <v>47.058822999999997</v>
      </c>
      <c r="CE821">
        <v>45236.95</v>
      </c>
      <c r="CK821">
        <v>45236.949219000002</v>
      </c>
      <c r="CL821">
        <v>46.296295000000001</v>
      </c>
    </row>
    <row r="822" spans="2:90" x14ac:dyDescent="0.35">
      <c r="B822">
        <v>45115.3</v>
      </c>
      <c r="H822">
        <v>45115.300780999998</v>
      </c>
      <c r="I822">
        <v>1.507954</v>
      </c>
      <c r="K822">
        <v>46540.15</v>
      </c>
      <c r="Q822">
        <v>46540.152344000002</v>
      </c>
      <c r="R822">
        <v>46.728973000000003</v>
      </c>
      <c r="T822">
        <v>45606.400000000001</v>
      </c>
      <c r="Z822">
        <v>45606.402344000002</v>
      </c>
      <c r="AA822">
        <v>46.511626999999997</v>
      </c>
      <c r="AC822">
        <v>44240.05</v>
      </c>
      <c r="AI822">
        <v>44240.050780999998</v>
      </c>
      <c r="AJ822">
        <v>46.728973000000003</v>
      </c>
      <c r="AL822">
        <v>46516.15</v>
      </c>
      <c r="AR822">
        <v>46516.152344000002</v>
      </c>
      <c r="AS822">
        <v>44.843048000000003</v>
      </c>
      <c r="AU822">
        <v>45486</v>
      </c>
      <c r="BA822">
        <v>45486</v>
      </c>
      <c r="BB822">
        <v>46.948352999999997</v>
      </c>
      <c r="BD822">
        <v>44935.25</v>
      </c>
      <c r="BJ822">
        <v>44935.25</v>
      </c>
      <c r="BK822">
        <v>46.403708999999999</v>
      </c>
      <c r="BM822">
        <v>45012.2</v>
      </c>
      <c r="BS822">
        <v>45012.199219000002</v>
      </c>
      <c r="BT822">
        <v>45.766590000000001</v>
      </c>
      <c r="BV822">
        <v>46225.9</v>
      </c>
      <c r="CB822">
        <v>46225.902344000002</v>
      </c>
      <c r="CC822">
        <v>47.169811000000003</v>
      </c>
      <c r="CE822">
        <v>45258.55</v>
      </c>
      <c r="CK822">
        <v>45258.550780999998</v>
      </c>
      <c r="CL822">
        <v>1.4892030000000001</v>
      </c>
    </row>
    <row r="823" spans="2:90" x14ac:dyDescent="0.35">
      <c r="B823">
        <v>45778.45</v>
      </c>
      <c r="H823">
        <v>45778.449219000002</v>
      </c>
      <c r="I823">
        <v>41.580039999999997</v>
      </c>
      <c r="K823">
        <v>46561.55</v>
      </c>
      <c r="Q823">
        <v>46561.550780999998</v>
      </c>
      <c r="R823">
        <v>46.838405999999999</v>
      </c>
      <c r="T823">
        <v>45627.9</v>
      </c>
      <c r="Z823">
        <v>45627.902344000002</v>
      </c>
      <c r="AA823">
        <v>46.511626999999997</v>
      </c>
      <c r="AC823">
        <v>44261.45</v>
      </c>
      <c r="AI823">
        <v>44261.449219000002</v>
      </c>
      <c r="AJ823">
        <v>46.728973000000003</v>
      </c>
      <c r="AL823">
        <v>46538.45</v>
      </c>
      <c r="AR823">
        <v>46538.449219000002</v>
      </c>
      <c r="AS823">
        <v>45.662101999999997</v>
      </c>
      <c r="AU823">
        <v>45507.3</v>
      </c>
      <c r="BA823">
        <v>45507.300780999998</v>
      </c>
      <c r="BB823">
        <v>47.058822999999997</v>
      </c>
      <c r="BD823">
        <v>44956.800000000003</v>
      </c>
      <c r="BJ823">
        <v>44956.800780999998</v>
      </c>
      <c r="BK823">
        <v>1.5227649999999999</v>
      </c>
      <c r="BM823">
        <v>45034.05</v>
      </c>
      <c r="BS823">
        <v>45034.050780999998</v>
      </c>
      <c r="BT823">
        <v>46.082946999999997</v>
      </c>
      <c r="BV823">
        <v>46247.1</v>
      </c>
      <c r="CB823">
        <v>46247.101562999997</v>
      </c>
      <c r="CC823">
        <v>47.058822999999997</v>
      </c>
      <c r="CE823">
        <v>45930.05</v>
      </c>
      <c r="CK823">
        <v>45930.050780999998</v>
      </c>
      <c r="CL823">
        <v>41.407867000000003</v>
      </c>
    </row>
    <row r="824" spans="2:90" x14ac:dyDescent="0.35">
      <c r="B824">
        <v>45802.5</v>
      </c>
      <c r="H824">
        <v>45802.5</v>
      </c>
      <c r="I824">
        <v>44.843048000000003</v>
      </c>
      <c r="K824">
        <v>46582.9</v>
      </c>
      <c r="Q824">
        <v>46582.902344000002</v>
      </c>
      <c r="R824">
        <v>46.728973000000003</v>
      </c>
      <c r="T824">
        <v>45649.4</v>
      </c>
      <c r="Z824">
        <v>45649.402344000002</v>
      </c>
      <c r="AA824">
        <v>46.511626999999997</v>
      </c>
      <c r="AC824">
        <v>44282.85</v>
      </c>
      <c r="AI824">
        <v>44282.851562999997</v>
      </c>
      <c r="AJ824">
        <v>46.838405999999999</v>
      </c>
      <c r="AL824">
        <v>46560.35</v>
      </c>
      <c r="AR824">
        <v>46560.351562999997</v>
      </c>
      <c r="AS824">
        <v>46.189377</v>
      </c>
      <c r="AU824">
        <v>45528.55</v>
      </c>
      <c r="BA824">
        <v>45528.550780999998</v>
      </c>
      <c r="BB824">
        <v>46.948352999999997</v>
      </c>
      <c r="BD824">
        <v>45613.5</v>
      </c>
      <c r="BJ824">
        <v>45613.5</v>
      </c>
      <c r="BK824">
        <v>41.493774000000002</v>
      </c>
      <c r="BM824">
        <v>45055.75</v>
      </c>
      <c r="BS824">
        <v>45055.75</v>
      </c>
      <c r="BT824">
        <v>46.296295000000001</v>
      </c>
      <c r="BV824">
        <v>46268.35</v>
      </c>
      <c r="CB824">
        <v>46268.351562999997</v>
      </c>
      <c r="CC824">
        <v>47.169811000000003</v>
      </c>
      <c r="CE824">
        <v>45954.2</v>
      </c>
      <c r="CK824">
        <v>45954.199219000002</v>
      </c>
      <c r="CL824">
        <v>44.843048000000003</v>
      </c>
    </row>
    <row r="825" spans="2:90" x14ac:dyDescent="0.35">
      <c r="B825">
        <v>45824.800000000003</v>
      </c>
      <c r="H825">
        <v>45824.800780999998</v>
      </c>
      <c r="I825">
        <v>45.871555000000001</v>
      </c>
      <c r="K825">
        <v>46604.3</v>
      </c>
      <c r="Q825">
        <v>46604.300780999998</v>
      </c>
      <c r="R825">
        <v>46.728973000000003</v>
      </c>
      <c r="T825">
        <v>45670.9</v>
      </c>
      <c r="Z825">
        <v>45670.902344000002</v>
      </c>
      <c r="AA825">
        <v>46.511626999999997</v>
      </c>
      <c r="AC825">
        <v>44304.2</v>
      </c>
      <c r="AI825">
        <v>44304.199219000002</v>
      </c>
      <c r="AJ825">
        <v>46.728973000000003</v>
      </c>
      <c r="AL825">
        <v>46582</v>
      </c>
      <c r="AR825">
        <v>46582</v>
      </c>
      <c r="AS825">
        <v>46.189377</v>
      </c>
      <c r="AU825">
        <v>45549.85</v>
      </c>
      <c r="BA825">
        <v>45549.851562999997</v>
      </c>
      <c r="BB825">
        <v>46.948352999999997</v>
      </c>
      <c r="BD825">
        <v>45637.599999999999</v>
      </c>
      <c r="BJ825">
        <v>45637.601562999997</v>
      </c>
      <c r="BK825">
        <v>44.943821</v>
      </c>
      <c r="BM825">
        <v>45077.35</v>
      </c>
      <c r="BS825">
        <v>45077.351562999997</v>
      </c>
      <c r="BT825">
        <v>46.403708999999999</v>
      </c>
      <c r="BV825">
        <v>46289.55</v>
      </c>
      <c r="CB825">
        <v>46289.550780999998</v>
      </c>
      <c r="CC825">
        <v>47.058822999999997</v>
      </c>
      <c r="CE825">
        <v>45976.5</v>
      </c>
      <c r="CK825">
        <v>45976.5</v>
      </c>
      <c r="CL825">
        <v>45.662101999999997</v>
      </c>
    </row>
    <row r="826" spans="2:90" x14ac:dyDescent="0.35">
      <c r="B826">
        <v>45846.6</v>
      </c>
      <c r="H826">
        <v>45846.601562999997</v>
      </c>
      <c r="I826">
        <v>46.296295000000001</v>
      </c>
      <c r="K826">
        <v>46625.7</v>
      </c>
      <c r="Q826">
        <v>46625.699219000002</v>
      </c>
      <c r="R826">
        <v>46.728973000000003</v>
      </c>
      <c r="T826">
        <v>45692.4</v>
      </c>
      <c r="Z826">
        <v>45692.402344000002</v>
      </c>
      <c r="AA826">
        <v>46.403708999999999</v>
      </c>
      <c r="AC826">
        <v>44325.599999999999</v>
      </c>
      <c r="AI826">
        <v>44325.601562999997</v>
      </c>
      <c r="AJ826">
        <v>46.838405999999999</v>
      </c>
      <c r="AL826">
        <v>46603.65</v>
      </c>
      <c r="AR826">
        <v>46603.652344000002</v>
      </c>
      <c r="AS826">
        <v>46.296295000000001</v>
      </c>
      <c r="AU826">
        <v>45571.15</v>
      </c>
      <c r="BA826">
        <v>45571.152344000002</v>
      </c>
      <c r="BB826">
        <v>46.948352999999997</v>
      </c>
      <c r="BD826">
        <v>45659.85</v>
      </c>
      <c r="BJ826">
        <v>45659.851562999997</v>
      </c>
      <c r="BK826">
        <v>45.871555000000001</v>
      </c>
      <c r="BM826">
        <v>45098.9</v>
      </c>
      <c r="BS826">
        <v>45098.902344000002</v>
      </c>
      <c r="BT826">
        <v>46.296295000000001</v>
      </c>
      <c r="BV826">
        <v>46310.8</v>
      </c>
      <c r="CB826">
        <v>46310.800780999998</v>
      </c>
      <c r="CC826">
        <v>47.058822999999997</v>
      </c>
      <c r="CE826">
        <v>45998.400000000001</v>
      </c>
      <c r="CK826">
        <v>45998.402344000002</v>
      </c>
      <c r="CL826">
        <v>46.189377</v>
      </c>
    </row>
    <row r="827" spans="2:90" x14ac:dyDescent="0.35">
      <c r="B827">
        <v>45868.2</v>
      </c>
      <c r="H827">
        <v>45868.199219000002</v>
      </c>
      <c r="I827">
        <v>46.403708999999999</v>
      </c>
      <c r="K827">
        <v>46647.1</v>
      </c>
      <c r="Q827">
        <v>46647.101562999997</v>
      </c>
      <c r="R827">
        <v>46.728973000000003</v>
      </c>
      <c r="T827">
        <v>45713.95</v>
      </c>
      <c r="Z827">
        <v>45713.949219000002</v>
      </c>
      <c r="AA827">
        <v>46.511626999999997</v>
      </c>
      <c r="AC827">
        <v>44346.95</v>
      </c>
      <c r="AI827">
        <v>44346.949219000002</v>
      </c>
      <c r="AJ827">
        <v>46.728973000000003</v>
      </c>
      <c r="AL827">
        <v>46625.25</v>
      </c>
      <c r="AR827">
        <v>46625.25</v>
      </c>
      <c r="AS827">
        <v>46.296295000000001</v>
      </c>
      <c r="AU827">
        <v>45592.45</v>
      </c>
      <c r="BA827">
        <v>45592.449219000002</v>
      </c>
      <c r="BB827">
        <v>46.948352999999997</v>
      </c>
      <c r="BD827">
        <v>45681.65</v>
      </c>
      <c r="BJ827">
        <v>45681.652344000002</v>
      </c>
      <c r="BK827">
        <v>46.296295000000001</v>
      </c>
      <c r="BM827">
        <v>45120.5</v>
      </c>
      <c r="BS827">
        <v>45120.5</v>
      </c>
      <c r="BT827">
        <v>46.403708999999999</v>
      </c>
      <c r="BV827">
        <v>46332.05</v>
      </c>
      <c r="CB827">
        <v>46332.050780999998</v>
      </c>
      <c r="CC827">
        <v>47.169811000000003</v>
      </c>
      <c r="CE827">
        <v>46020.05</v>
      </c>
      <c r="CK827">
        <v>46020.050780999998</v>
      </c>
      <c r="CL827">
        <v>46.296295000000001</v>
      </c>
    </row>
    <row r="828" spans="2:90" x14ac:dyDescent="0.35">
      <c r="B828">
        <v>45889.75</v>
      </c>
      <c r="H828">
        <v>45889.75</v>
      </c>
      <c r="I828">
        <v>46.511626999999997</v>
      </c>
      <c r="K828">
        <v>46668.5</v>
      </c>
      <c r="Q828">
        <v>46668.5</v>
      </c>
      <c r="R828">
        <v>46.728973000000003</v>
      </c>
      <c r="T828">
        <v>45735.45</v>
      </c>
      <c r="Z828">
        <v>45735.449219000002</v>
      </c>
      <c r="AA828">
        <v>1.5422579999999999</v>
      </c>
      <c r="AC828">
        <v>44368.35</v>
      </c>
      <c r="AI828">
        <v>44368.351562999997</v>
      </c>
      <c r="AJ828">
        <v>46.728973000000003</v>
      </c>
      <c r="AL828">
        <v>46646.85</v>
      </c>
      <c r="AR828">
        <v>46646.851562999997</v>
      </c>
      <c r="AS828">
        <v>46.296295000000001</v>
      </c>
      <c r="AU828">
        <v>45613.75</v>
      </c>
      <c r="BA828">
        <v>45613.75</v>
      </c>
      <c r="BB828">
        <v>47.058822999999997</v>
      </c>
      <c r="BD828">
        <v>45703.25</v>
      </c>
      <c r="BJ828">
        <v>45703.25</v>
      </c>
      <c r="BK828">
        <v>46.403708999999999</v>
      </c>
      <c r="BM828">
        <v>45142.05</v>
      </c>
      <c r="BS828">
        <v>45142.050780999998</v>
      </c>
      <c r="BT828">
        <v>46.296295000000001</v>
      </c>
      <c r="BV828">
        <v>46353.25</v>
      </c>
      <c r="CB828">
        <v>46353.25</v>
      </c>
      <c r="CC828">
        <v>47.058822999999997</v>
      </c>
      <c r="CE828">
        <v>46041.65</v>
      </c>
      <c r="CK828">
        <v>46041.652344000002</v>
      </c>
      <c r="CL828">
        <v>46.296295000000001</v>
      </c>
    </row>
    <row r="829" spans="2:90" x14ac:dyDescent="0.35">
      <c r="B829">
        <v>45911.25</v>
      </c>
      <c r="H829">
        <v>45911.25</v>
      </c>
      <c r="I829">
        <v>46.403708999999999</v>
      </c>
      <c r="K829">
        <v>46689.9</v>
      </c>
      <c r="Q829">
        <v>46689.902344000002</v>
      </c>
      <c r="R829">
        <v>46.838405999999999</v>
      </c>
      <c r="T829">
        <v>46383.85</v>
      </c>
      <c r="Z829">
        <v>46383.851562999997</v>
      </c>
      <c r="AA829">
        <v>41.493774000000002</v>
      </c>
      <c r="AC829">
        <v>44389.75</v>
      </c>
      <c r="AI829">
        <v>44389.75</v>
      </c>
      <c r="AJ829">
        <v>46.838405999999999</v>
      </c>
      <c r="AL829">
        <v>46668.45</v>
      </c>
      <c r="AR829">
        <v>46668.449219000002</v>
      </c>
      <c r="AS829">
        <v>46.296295000000001</v>
      </c>
      <c r="AU829">
        <v>45635</v>
      </c>
      <c r="BA829">
        <v>45635</v>
      </c>
      <c r="BB829">
        <v>46.948352999999997</v>
      </c>
      <c r="BD829">
        <v>45724.800000000003</v>
      </c>
      <c r="BJ829">
        <v>45724.800780999998</v>
      </c>
      <c r="BK829">
        <v>46.403708999999999</v>
      </c>
      <c r="BM829">
        <v>45163.65</v>
      </c>
      <c r="BS829">
        <v>45163.652344000002</v>
      </c>
      <c r="BT829">
        <v>46.403708999999999</v>
      </c>
      <c r="BV829">
        <v>46374.5</v>
      </c>
      <c r="CB829">
        <v>46374.5</v>
      </c>
      <c r="CC829">
        <v>47.169811000000003</v>
      </c>
      <c r="CE829">
        <v>46063.25</v>
      </c>
      <c r="CK829">
        <v>46063.25</v>
      </c>
      <c r="CL829">
        <v>46.296295000000001</v>
      </c>
    </row>
    <row r="830" spans="2:90" x14ac:dyDescent="0.35">
      <c r="B830">
        <v>45932.800000000003</v>
      </c>
      <c r="H830">
        <v>45932.800780999998</v>
      </c>
      <c r="I830">
        <v>46.511626999999997</v>
      </c>
      <c r="K830">
        <v>46711.25</v>
      </c>
      <c r="Q830">
        <v>46711.25</v>
      </c>
      <c r="R830">
        <v>46.728973000000003</v>
      </c>
      <c r="T830">
        <v>46407.95</v>
      </c>
      <c r="Z830">
        <v>46407.949219000002</v>
      </c>
      <c r="AA830">
        <v>44.943821</v>
      </c>
      <c r="AC830">
        <v>44411.1</v>
      </c>
      <c r="AI830">
        <v>44411.101562999997</v>
      </c>
      <c r="AJ830">
        <v>46.728973000000003</v>
      </c>
      <c r="AL830">
        <v>46690.05</v>
      </c>
      <c r="AR830">
        <v>46690.050780999998</v>
      </c>
      <c r="AS830">
        <v>46.296295000000001</v>
      </c>
      <c r="AU830">
        <v>45656.3</v>
      </c>
      <c r="BA830">
        <v>45656.300780999998</v>
      </c>
      <c r="BB830">
        <v>46.948352999999997</v>
      </c>
      <c r="BD830">
        <v>45746.35</v>
      </c>
      <c r="BJ830">
        <v>45746.351562999997</v>
      </c>
      <c r="BK830">
        <v>46.511626999999997</v>
      </c>
      <c r="BM830">
        <v>45185.2</v>
      </c>
      <c r="BS830">
        <v>45185.199219000002</v>
      </c>
      <c r="BT830">
        <v>46.296295000000001</v>
      </c>
      <c r="BV830">
        <v>46395.7</v>
      </c>
      <c r="CB830">
        <v>46395.699219000002</v>
      </c>
      <c r="CC830">
        <v>47.058822999999997</v>
      </c>
      <c r="CE830">
        <v>46084.85</v>
      </c>
      <c r="CK830">
        <v>46084.851562999997</v>
      </c>
      <c r="CL830">
        <v>46.296295000000001</v>
      </c>
    </row>
    <row r="831" spans="2:90" x14ac:dyDescent="0.35">
      <c r="B831">
        <v>45954.3</v>
      </c>
      <c r="H831">
        <v>45954.300780999998</v>
      </c>
      <c r="I831">
        <v>46.403708999999999</v>
      </c>
      <c r="K831">
        <v>46732.65</v>
      </c>
      <c r="Q831">
        <v>46732.652344000002</v>
      </c>
      <c r="R831">
        <v>46.728973000000003</v>
      </c>
      <c r="T831">
        <v>46430.2</v>
      </c>
      <c r="Z831">
        <v>46430.199219000002</v>
      </c>
      <c r="AA831">
        <v>45.871555000000001</v>
      </c>
      <c r="AC831">
        <v>44432.5</v>
      </c>
      <c r="AI831">
        <v>44432.5</v>
      </c>
      <c r="AJ831">
        <v>1.4257200000000001</v>
      </c>
      <c r="AL831">
        <v>46711.65</v>
      </c>
      <c r="AR831">
        <v>46711.652344000002</v>
      </c>
      <c r="AS831">
        <v>46.296295000000001</v>
      </c>
      <c r="AU831">
        <v>45677.599999999999</v>
      </c>
      <c r="BA831">
        <v>45677.601562999997</v>
      </c>
      <c r="BB831">
        <v>46.948352999999997</v>
      </c>
      <c r="BD831">
        <v>45767.85</v>
      </c>
      <c r="BJ831">
        <v>45767.851562999997</v>
      </c>
      <c r="BK831">
        <v>46.403708999999999</v>
      </c>
      <c r="BM831">
        <v>45206.8</v>
      </c>
      <c r="BS831">
        <v>45206.800780999998</v>
      </c>
      <c r="BT831">
        <v>46.296295000000001</v>
      </c>
      <c r="BV831">
        <v>46416.95</v>
      </c>
      <c r="CB831">
        <v>46416.949219000002</v>
      </c>
      <c r="CC831">
        <v>1.665279</v>
      </c>
      <c r="CE831">
        <v>46106.45</v>
      </c>
      <c r="CK831">
        <v>46106.449219000002</v>
      </c>
      <c r="CL831">
        <v>46.296295000000001</v>
      </c>
    </row>
    <row r="832" spans="2:90" x14ac:dyDescent="0.35">
      <c r="B832">
        <v>45975.85</v>
      </c>
      <c r="H832">
        <v>45975.851562999997</v>
      </c>
      <c r="I832">
        <v>46.511626999999997</v>
      </c>
      <c r="K832">
        <v>46754.05</v>
      </c>
      <c r="Q832">
        <v>46754.050780999998</v>
      </c>
      <c r="R832">
        <v>46.728973000000003</v>
      </c>
      <c r="T832">
        <v>46452</v>
      </c>
      <c r="Z832">
        <v>46452</v>
      </c>
      <c r="AA832">
        <v>46.296295000000001</v>
      </c>
      <c r="AC832">
        <v>45133.9</v>
      </c>
      <c r="AI832">
        <v>45133.902344000002</v>
      </c>
      <c r="AJ832">
        <v>41.753650999999998</v>
      </c>
      <c r="AL832">
        <v>46733.25</v>
      </c>
      <c r="AR832">
        <v>46733.25</v>
      </c>
      <c r="AS832">
        <v>46.296295000000001</v>
      </c>
      <c r="AU832">
        <v>45698.9</v>
      </c>
      <c r="BA832">
        <v>45698.902344000002</v>
      </c>
      <c r="BB832">
        <v>47.058822999999997</v>
      </c>
      <c r="BD832">
        <v>45789.4</v>
      </c>
      <c r="BJ832">
        <v>45789.402344000002</v>
      </c>
      <c r="BK832">
        <v>46.511626999999997</v>
      </c>
      <c r="BM832">
        <v>45228.4</v>
      </c>
      <c r="BS832">
        <v>45228.402344000002</v>
      </c>
      <c r="BT832">
        <v>46.403708999999999</v>
      </c>
      <c r="BV832">
        <v>47017.45</v>
      </c>
      <c r="CB832">
        <v>47017.449219000002</v>
      </c>
      <c r="CC832">
        <v>41.928722</v>
      </c>
      <c r="CE832">
        <v>46128.05</v>
      </c>
      <c r="CK832">
        <v>46128.050780999998</v>
      </c>
      <c r="CL832">
        <v>46.296295000000001</v>
      </c>
    </row>
    <row r="833" spans="2:90" x14ac:dyDescent="0.35">
      <c r="B833">
        <v>45997.35</v>
      </c>
      <c r="H833">
        <v>45997.351562999997</v>
      </c>
      <c r="I833">
        <v>46.511626999999997</v>
      </c>
      <c r="K833">
        <v>46775.45</v>
      </c>
      <c r="Q833">
        <v>46775.449219000002</v>
      </c>
      <c r="R833">
        <v>1.632253</v>
      </c>
      <c r="T833">
        <v>46473.599999999999</v>
      </c>
      <c r="Z833">
        <v>46473.601562999997</v>
      </c>
      <c r="AA833">
        <v>46.511626999999997</v>
      </c>
      <c r="AC833">
        <v>45157.85</v>
      </c>
      <c r="AI833">
        <v>45157.851562999997</v>
      </c>
      <c r="AJ833">
        <v>45.146729000000001</v>
      </c>
      <c r="AL833">
        <v>46754.85</v>
      </c>
      <c r="AR833">
        <v>46754.851562999997</v>
      </c>
      <c r="AS833">
        <v>46.296295000000001</v>
      </c>
      <c r="AU833">
        <v>45720.15</v>
      </c>
      <c r="BA833">
        <v>45720.152344000002</v>
      </c>
      <c r="BB833">
        <v>1.584033</v>
      </c>
      <c r="BD833">
        <v>45810.9</v>
      </c>
      <c r="BJ833">
        <v>45810.902344000002</v>
      </c>
      <c r="BK833">
        <v>46.403708999999999</v>
      </c>
      <c r="BM833">
        <v>45249.95</v>
      </c>
      <c r="BS833">
        <v>45249.949219000002</v>
      </c>
      <c r="BT833">
        <v>46.296295000000001</v>
      </c>
      <c r="BV833">
        <v>47041.3</v>
      </c>
      <c r="CB833">
        <v>47041.300780999998</v>
      </c>
      <c r="CC833">
        <v>45.454543999999999</v>
      </c>
      <c r="CE833">
        <v>46149.65</v>
      </c>
      <c r="CK833">
        <v>46149.652344000002</v>
      </c>
      <c r="CL833">
        <v>46.403708999999999</v>
      </c>
    </row>
    <row r="834" spans="2:90" x14ac:dyDescent="0.35">
      <c r="B834">
        <v>46018.85</v>
      </c>
      <c r="H834">
        <v>46018.851562999997</v>
      </c>
      <c r="I834">
        <v>46.403708999999999</v>
      </c>
      <c r="K834">
        <v>47388.1</v>
      </c>
      <c r="Q834">
        <v>47388.101562999997</v>
      </c>
      <c r="R834">
        <v>41.666668000000001</v>
      </c>
      <c r="T834">
        <v>46495.1</v>
      </c>
      <c r="Z834">
        <v>46495.101562999997</v>
      </c>
      <c r="AA834">
        <v>46.403708999999999</v>
      </c>
      <c r="AC834">
        <v>45180</v>
      </c>
      <c r="AI834">
        <v>45180</v>
      </c>
      <c r="AJ834">
        <v>46.189377</v>
      </c>
      <c r="AL834">
        <v>46776.45</v>
      </c>
      <c r="AR834">
        <v>46776.449219000002</v>
      </c>
      <c r="AS834">
        <v>46.296295000000001</v>
      </c>
      <c r="AU834">
        <v>46351.45</v>
      </c>
      <c r="BA834">
        <v>46351.449219000002</v>
      </c>
      <c r="BB834">
        <v>41.928722</v>
      </c>
      <c r="BD834">
        <v>45832.45</v>
      </c>
      <c r="BJ834">
        <v>45832.449219000002</v>
      </c>
      <c r="BK834">
        <v>46.511626999999997</v>
      </c>
      <c r="BM834">
        <v>45271.55</v>
      </c>
      <c r="BS834">
        <v>45271.550780999998</v>
      </c>
      <c r="BT834">
        <v>46.403708999999999</v>
      </c>
      <c r="BV834">
        <v>47063.3</v>
      </c>
      <c r="CB834">
        <v>47063.300780999998</v>
      </c>
      <c r="CC834">
        <v>46.511626999999997</v>
      </c>
      <c r="CE834">
        <v>46171.199999999997</v>
      </c>
      <c r="CK834">
        <v>46171.199219000002</v>
      </c>
      <c r="CL834">
        <v>46.296295000000001</v>
      </c>
    </row>
    <row r="835" spans="2:90" x14ac:dyDescent="0.35">
      <c r="B835">
        <v>46040.4</v>
      </c>
      <c r="H835">
        <v>46040.402344000002</v>
      </c>
      <c r="I835">
        <v>46.511626999999997</v>
      </c>
      <c r="K835">
        <v>47412.1</v>
      </c>
      <c r="Q835">
        <v>47412.101562999997</v>
      </c>
      <c r="R835">
        <v>45.146729000000001</v>
      </c>
      <c r="T835">
        <v>46516.65</v>
      </c>
      <c r="Z835">
        <v>46516.652344000002</v>
      </c>
      <c r="AA835">
        <v>46.511626999999997</v>
      </c>
      <c r="AC835">
        <v>45201.65</v>
      </c>
      <c r="AI835">
        <v>45201.652344000002</v>
      </c>
      <c r="AJ835">
        <v>46.511626999999997</v>
      </c>
      <c r="AL835">
        <v>46798.05</v>
      </c>
      <c r="AR835">
        <v>46798.050780999998</v>
      </c>
      <c r="AS835">
        <v>46.296295000000001</v>
      </c>
      <c r="AU835">
        <v>46375.3</v>
      </c>
      <c r="BA835">
        <v>46375.300780999998</v>
      </c>
      <c r="BB835">
        <v>45.248866999999997</v>
      </c>
      <c r="BD835">
        <v>45853.95</v>
      </c>
      <c r="BJ835">
        <v>45853.949219000002</v>
      </c>
      <c r="BK835">
        <v>46.403708999999999</v>
      </c>
      <c r="BM835">
        <v>45293.1</v>
      </c>
      <c r="BS835">
        <v>45293.101562999997</v>
      </c>
      <c r="BT835">
        <v>46.296295000000001</v>
      </c>
      <c r="BV835">
        <v>47084.800000000003</v>
      </c>
      <c r="CB835">
        <v>47084.800780999998</v>
      </c>
      <c r="CC835">
        <v>46.948352999999997</v>
      </c>
      <c r="CE835">
        <v>46192.800000000003</v>
      </c>
      <c r="CK835">
        <v>46192.800780999998</v>
      </c>
      <c r="CL835">
        <v>46.296295000000001</v>
      </c>
    </row>
    <row r="836" spans="2:90" x14ac:dyDescent="0.35">
      <c r="B836">
        <v>46061.9</v>
      </c>
      <c r="H836">
        <v>46061.902344000002</v>
      </c>
      <c r="I836">
        <v>46.511626999999997</v>
      </c>
      <c r="K836">
        <v>47434.25</v>
      </c>
      <c r="Q836">
        <v>47434.25</v>
      </c>
      <c r="R836">
        <v>46.189377</v>
      </c>
      <c r="T836">
        <v>46538.15</v>
      </c>
      <c r="Z836">
        <v>46538.152344000002</v>
      </c>
      <c r="AA836">
        <v>46.511626999999997</v>
      </c>
      <c r="AC836">
        <v>45223.15</v>
      </c>
      <c r="AI836">
        <v>45223.152344000002</v>
      </c>
      <c r="AJ836">
        <v>46.728973000000003</v>
      </c>
      <c r="AL836">
        <v>46819.65</v>
      </c>
      <c r="AR836">
        <v>46819.652344000002</v>
      </c>
      <c r="AS836">
        <v>46.296295000000001</v>
      </c>
      <c r="AU836">
        <v>46397.4</v>
      </c>
      <c r="BA836">
        <v>46397.402344000002</v>
      </c>
      <c r="BB836">
        <v>46.403708999999999</v>
      </c>
      <c r="BD836">
        <v>45875.5</v>
      </c>
      <c r="BJ836">
        <v>45875.5</v>
      </c>
      <c r="BK836">
        <v>46.511626999999997</v>
      </c>
      <c r="BM836">
        <v>45314.7</v>
      </c>
      <c r="BS836">
        <v>45314.699219000002</v>
      </c>
      <c r="BT836">
        <v>46.403708999999999</v>
      </c>
      <c r="BV836">
        <v>47106.1</v>
      </c>
      <c r="CB836">
        <v>47106.101562999997</v>
      </c>
      <c r="CC836">
        <v>47.058822999999997</v>
      </c>
      <c r="CE836">
        <v>46214.400000000001</v>
      </c>
      <c r="CK836">
        <v>46214.402344000002</v>
      </c>
      <c r="CL836">
        <v>46.296295000000001</v>
      </c>
    </row>
    <row r="837" spans="2:90" x14ac:dyDescent="0.35">
      <c r="B837">
        <v>46083.4</v>
      </c>
      <c r="H837">
        <v>46083.402344000002</v>
      </c>
      <c r="I837">
        <v>46.403708999999999</v>
      </c>
      <c r="K837">
        <v>47455.9</v>
      </c>
      <c r="Q837">
        <v>47455.902344000002</v>
      </c>
      <c r="R837">
        <v>46.511626999999997</v>
      </c>
      <c r="T837">
        <v>46559.65</v>
      </c>
      <c r="Z837">
        <v>46559.652344000002</v>
      </c>
      <c r="AA837">
        <v>46.511626999999997</v>
      </c>
      <c r="AC837">
        <v>45244.55</v>
      </c>
      <c r="AI837">
        <v>45244.550780999998</v>
      </c>
      <c r="AJ837">
        <v>46.728973000000003</v>
      </c>
      <c r="AL837">
        <v>46841.25</v>
      </c>
      <c r="AR837">
        <v>46841.25</v>
      </c>
      <c r="AS837">
        <v>46.296295000000001</v>
      </c>
      <c r="AU837">
        <v>46418.95</v>
      </c>
      <c r="BA837">
        <v>46418.949219000002</v>
      </c>
      <c r="BB837">
        <v>46.838405999999999</v>
      </c>
      <c r="BD837">
        <v>45897</v>
      </c>
      <c r="BJ837">
        <v>45897</v>
      </c>
      <c r="BK837">
        <v>46.403708999999999</v>
      </c>
      <c r="BM837">
        <v>45336.25</v>
      </c>
      <c r="BS837">
        <v>45336.25</v>
      </c>
      <c r="BT837">
        <v>46.296295000000001</v>
      </c>
      <c r="BV837">
        <v>47127.35</v>
      </c>
      <c r="CB837">
        <v>47127.351562999997</v>
      </c>
      <c r="CC837">
        <v>47.058822999999997</v>
      </c>
      <c r="CE837">
        <v>46236</v>
      </c>
      <c r="CK837">
        <v>46236</v>
      </c>
      <c r="CL837">
        <v>46.296295000000001</v>
      </c>
    </row>
    <row r="838" spans="2:90" x14ac:dyDescent="0.35">
      <c r="B838">
        <v>46104.95</v>
      </c>
      <c r="H838">
        <v>46104.949219000002</v>
      </c>
      <c r="I838">
        <v>46.511626999999997</v>
      </c>
      <c r="K838">
        <v>47477.4</v>
      </c>
      <c r="Q838">
        <v>47477.402344000002</v>
      </c>
      <c r="R838">
        <v>46.728973000000003</v>
      </c>
      <c r="T838">
        <v>46581.15</v>
      </c>
      <c r="Z838">
        <v>46581.152344000002</v>
      </c>
      <c r="AA838">
        <v>46.403708999999999</v>
      </c>
      <c r="AC838">
        <v>45265.95</v>
      </c>
      <c r="AI838">
        <v>45265.949219000002</v>
      </c>
      <c r="AJ838">
        <v>46.838405999999999</v>
      </c>
      <c r="AL838">
        <v>46862.85</v>
      </c>
      <c r="AR838">
        <v>46862.851562999997</v>
      </c>
      <c r="AS838">
        <v>46.296295000000001</v>
      </c>
      <c r="AU838">
        <v>46440.3</v>
      </c>
      <c r="BA838">
        <v>46440.300780999998</v>
      </c>
      <c r="BB838">
        <v>46.838405999999999</v>
      </c>
      <c r="BD838">
        <v>45918.55</v>
      </c>
      <c r="BJ838">
        <v>45918.550780999998</v>
      </c>
      <c r="BK838">
        <v>46.511626999999997</v>
      </c>
      <c r="BM838">
        <v>45357.85</v>
      </c>
      <c r="BS838">
        <v>45357.851562999997</v>
      </c>
      <c r="BT838">
        <v>46.403708999999999</v>
      </c>
      <c r="BV838">
        <v>47148.6</v>
      </c>
      <c r="CB838">
        <v>47148.601562999997</v>
      </c>
      <c r="CC838">
        <v>47.058822999999997</v>
      </c>
      <c r="CE838">
        <v>46257.599999999999</v>
      </c>
      <c r="CK838">
        <v>46257.601562999997</v>
      </c>
      <c r="CL838">
        <v>46.403708999999999</v>
      </c>
    </row>
    <row r="839" spans="2:90" x14ac:dyDescent="0.35">
      <c r="B839">
        <v>46126.45</v>
      </c>
      <c r="H839">
        <v>46126.449219000002</v>
      </c>
      <c r="I839">
        <v>46.403708999999999</v>
      </c>
      <c r="K839">
        <v>47498.8</v>
      </c>
      <c r="Q839">
        <v>47498.800780999998</v>
      </c>
      <c r="R839">
        <v>46.728973000000003</v>
      </c>
      <c r="T839">
        <v>46602.7</v>
      </c>
      <c r="Z839">
        <v>46602.699219000002</v>
      </c>
      <c r="AA839">
        <v>46.511626999999997</v>
      </c>
      <c r="AC839">
        <v>45287.3</v>
      </c>
      <c r="AI839">
        <v>45287.300780999998</v>
      </c>
      <c r="AJ839">
        <v>46.728973000000003</v>
      </c>
      <c r="AL839">
        <v>46884.45</v>
      </c>
      <c r="AR839">
        <v>46884.449219000002</v>
      </c>
      <c r="AS839">
        <v>1.5957870000000001</v>
      </c>
      <c r="AU839">
        <v>46461.65</v>
      </c>
      <c r="BA839">
        <v>46461.652344000002</v>
      </c>
      <c r="BB839">
        <v>46.948352999999997</v>
      </c>
      <c r="BD839">
        <v>45940.05</v>
      </c>
      <c r="BJ839">
        <v>45940.050780999998</v>
      </c>
      <c r="BK839">
        <v>46.511626999999997</v>
      </c>
      <c r="BM839">
        <v>45379.4</v>
      </c>
      <c r="BS839">
        <v>45379.402344000002</v>
      </c>
      <c r="BT839">
        <v>46.296295000000001</v>
      </c>
      <c r="BV839">
        <v>47169.85</v>
      </c>
      <c r="CB839">
        <v>47169.851562999997</v>
      </c>
      <c r="CC839">
        <v>47.169811000000003</v>
      </c>
      <c r="CE839">
        <v>46279.15</v>
      </c>
      <c r="CK839">
        <v>46279.152344000002</v>
      </c>
      <c r="CL839">
        <v>46.296295000000001</v>
      </c>
    </row>
    <row r="840" spans="2:90" x14ac:dyDescent="0.35">
      <c r="B840">
        <v>46148</v>
      </c>
      <c r="H840">
        <v>46148</v>
      </c>
      <c r="I840">
        <v>46.511626999999997</v>
      </c>
      <c r="K840">
        <v>47520.2</v>
      </c>
      <c r="Q840">
        <v>47520.199219000002</v>
      </c>
      <c r="R840">
        <v>46.728973000000003</v>
      </c>
      <c r="T840">
        <v>46624.2</v>
      </c>
      <c r="Z840">
        <v>46624.199219000002</v>
      </c>
      <c r="AA840">
        <v>46.511626999999997</v>
      </c>
      <c r="AC840">
        <v>45308.7</v>
      </c>
      <c r="AI840">
        <v>45308.699219000002</v>
      </c>
      <c r="AJ840">
        <v>46.728973000000003</v>
      </c>
      <c r="AL840">
        <v>47511.1</v>
      </c>
      <c r="AR840">
        <v>47511.101562999997</v>
      </c>
      <c r="AS840">
        <v>41.407867000000003</v>
      </c>
      <c r="AU840">
        <v>46482.95</v>
      </c>
      <c r="BA840">
        <v>46482.949219000002</v>
      </c>
      <c r="BB840">
        <v>47.058822999999997</v>
      </c>
      <c r="BD840">
        <v>45961.55</v>
      </c>
      <c r="BJ840">
        <v>45961.550780999998</v>
      </c>
      <c r="BK840">
        <v>46.403708999999999</v>
      </c>
      <c r="BM840">
        <v>45401</v>
      </c>
      <c r="BS840">
        <v>45401</v>
      </c>
      <c r="BT840">
        <v>46.403708999999999</v>
      </c>
      <c r="BV840">
        <v>47191.05</v>
      </c>
      <c r="CB840">
        <v>47191.050780999998</v>
      </c>
      <c r="CC840">
        <v>47.058822999999997</v>
      </c>
      <c r="CE840">
        <v>46300.75</v>
      </c>
      <c r="CK840">
        <v>46300.75</v>
      </c>
      <c r="CL840">
        <v>46.296295000000001</v>
      </c>
    </row>
    <row r="841" spans="2:90" x14ac:dyDescent="0.35">
      <c r="B841">
        <v>46169.5</v>
      </c>
      <c r="H841">
        <v>46169.5</v>
      </c>
      <c r="I841">
        <v>46.511626999999997</v>
      </c>
      <c r="K841">
        <v>47541.599999999999</v>
      </c>
      <c r="Q841">
        <v>47541.601562999997</v>
      </c>
      <c r="R841">
        <v>46.728973000000003</v>
      </c>
      <c r="T841">
        <v>46645.7</v>
      </c>
      <c r="Z841">
        <v>46645.699219000002</v>
      </c>
      <c r="AA841">
        <v>46.511626999999997</v>
      </c>
      <c r="AC841">
        <v>45330.1</v>
      </c>
      <c r="AI841">
        <v>45330.101562999997</v>
      </c>
      <c r="AJ841">
        <v>46.838405999999999</v>
      </c>
      <c r="AL841">
        <v>47535.25</v>
      </c>
      <c r="AR841">
        <v>47535.25</v>
      </c>
      <c r="AS841">
        <v>44.742728999999997</v>
      </c>
      <c r="AU841">
        <v>46504.2</v>
      </c>
      <c r="BA841">
        <v>46504.199219000002</v>
      </c>
      <c r="BB841">
        <v>46.948352999999997</v>
      </c>
      <c r="BD841">
        <v>45983.1</v>
      </c>
      <c r="BJ841">
        <v>45983.101562999997</v>
      </c>
      <c r="BK841">
        <v>46.511626999999997</v>
      </c>
      <c r="BM841">
        <v>45422.55</v>
      </c>
      <c r="BS841">
        <v>45422.550780999998</v>
      </c>
      <c r="BT841">
        <v>46.296295000000001</v>
      </c>
      <c r="BV841">
        <v>47212.3</v>
      </c>
      <c r="CB841">
        <v>47212.300780999998</v>
      </c>
      <c r="CC841">
        <v>47.169811000000003</v>
      </c>
      <c r="CE841">
        <v>46322.35</v>
      </c>
      <c r="CK841">
        <v>46322.351562999997</v>
      </c>
      <c r="CL841">
        <v>46.296295000000001</v>
      </c>
    </row>
    <row r="842" spans="2:90" x14ac:dyDescent="0.35">
      <c r="B842">
        <v>46191</v>
      </c>
      <c r="H842">
        <v>46191</v>
      </c>
      <c r="I842">
        <v>46.403708999999999</v>
      </c>
      <c r="K842">
        <v>47563</v>
      </c>
      <c r="Q842">
        <v>47563</v>
      </c>
      <c r="R842">
        <v>46.728973000000003</v>
      </c>
      <c r="T842">
        <v>46667.199999999997</v>
      </c>
      <c r="Z842">
        <v>46667.199219000002</v>
      </c>
      <c r="AA842">
        <v>46.511626999999997</v>
      </c>
      <c r="AC842">
        <v>45351.45</v>
      </c>
      <c r="AI842">
        <v>45351.449219000002</v>
      </c>
      <c r="AJ842">
        <v>46.728973000000003</v>
      </c>
      <c r="AL842">
        <v>47557.599999999999</v>
      </c>
      <c r="AR842">
        <v>47557.601562999997</v>
      </c>
      <c r="AS842">
        <v>45.662101999999997</v>
      </c>
      <c r="AU842">
        <v>46525.5</v>
      </c>
      <c r="BA842">
        <v>46525.5</v>
      </c>
      <c r="BB842">
        <v>46.948352999999997</v>
      </c>
      <c r="BD842">
        <v>46004.6</v>
      </c>
      <c r="BJ842">
        <v>46004.601562999997</v>
      </c>
      <c r="BK842">
        <v>46.403708999999999</v>
      </c>
      <c r="BM842">
        <v>45444.15</v>
      </c>
      <c r="BS842">
        <v>45444.152344000002</v>
      </c>
      <c r="BT842">
        <v>46.403708999999999</v>
      </c>
      <c r="BV842">
        <v>47233.5</v>
      </c>
      <c r="CB842">
        <v>47233.5</v>
      </c>
      <c r="CC842">
        <v>47.058822999999997</v>
      </c>
      <c r="CE842">
        <v>46343.95</v>
      </c>
      <c r="CK842">
        <v>46343.949219000002</v>
      </c>
      <c r="CL842">
        <v>46.296295000000001</v>
      </c>
    </row>
    <row r="843" spans="2:90" x14ac:dyDescent="0.35">
      <c r="B843">
        <v>46212.55</v>
      </c>
      <c r="H843">
        <v>46212.550780999998</v>
      </c>
      <c r="I843">
        <v>1.4835700000000001</v>
      </c>
      <c r="K843">
        <v>47584.4</v>
      </c>
      <c r="Q843">
        <v>47584.402344000002</v>
      </c>
      <c r="R843">
        <v>46.838405999999999</v>
      </c>
      <c r="T843">
        <v>46688.7</v>
      </c>
      <c r="Z843">
        <v>46688.699219000002</v>
      </c>
      <c r="AA843">
        <v>46.403708999999999</v>
      </c>
      <c r="AC843">
        <v>45372.85</v>
      </c>
      <c r="AI843">
        <v>45372.851562999997</v>
      </c>
      <c r="AJ843">
        <v>46.728973000000003</v>
      </c>
      <c r="AL843">
        <v>47579.5</v>
      </c>
      <c r="AR843">
        <v>47579.5</v>
      </c>
      <c r="AS843">
        <v>46.189377</v>
      </c>
      <c r="AU843">
        <v>46546.8</v>
      </c>
      <c r="BA843">
        <v>46546.800780999998</v>
      </c>
      <c r="BB843">
        <v>46.948352999999997</v>
      </c>
      <c r="BD843">
        <v>46026.15</v>
      </c>
      <c r="BJ843">
        <v>46026.152344000002</v>
      </c>
      <c r="BK843">
        <v>46.511626999999997</v>
      </c>
      <c r="BM843">
        <v>45465.7</v>
      </c>
      <c r="BS843">
        <v>45465.699219000002</v>
      </c>
      <c r="BT843">
        <v>1.3532709999999999</v>
      </c>
      <c r="BV843">
        <v>47254.75</v>
      </c>
      <c r="CB843">
        <v>47254.75</v>
      </c>
      <c r="CC843">
        <v>47.058822999999997</v>
      </c>
      <c r="CE843">
        <v>46365.55</v>
      </c>
      <c r="CK843">
        <v>46365.550780999998</v>
      </c>
      <c r="CL843">
        <v>1.489314</v>
      </c>
    </row>
    <row r="844" spans="2:90" x14ac:dyDescent="0.35">
      <c r="B844">
        <v>46886.6</v>
      </c>
      <c r="H844">
        <v>46886.601562999997</v>
      </c>
      <c r="I844">
        <v>41.580039999999997</v>
      </c>
      <c r="K844">
        <v>47605.75</v>
      </c>
      <c r="Q844">
        <v>47605.75</v>
      </c>
      <c r="R844">
        <v>46.728973000000003</v>
      </c>
      <c r="T844">
        <v>46710.25</v>
      </c>
      <c r="Z844">
        <v>46710.25</v>
      </c>
      <c r="AA844">
        <v>46.511626999999997</v>
      </c>
      <c r="AC844">
        <v>45394.25</v>
      </c>
      <c r="AI844">
        <v>45394.25</v>
      </c>
      <c r="AJ844">
        <v>46.838405999999999</v>
      </c>
      <c r="AL844">
        <v>47601.15</v>
      </c>
      <c r="AR844">
        <v>47601.152344000002</v>
      </c>
      <c r="AS844">
        <v>46.189377</v>
      </c>
      <c r="AU844">
        <v>46568.1</v>
      </c>
      <c r="BA844">
        <v>46568.101562999997</v>
      </c>
      <c r="BB844">
        <v>46.948352999999997</v>
      </c>
      <c r="BD844">
        <v>46047.65</v>
      </c>
      <c r="BJ844">
        <v>46047.652344000002</v>
      </c>
      <c r="BK844">
        <v>1.4908680000000001</v>
      </c>
      <c r="BM844">
        <v>46204.65</v>
      </c>
      <c r="BS844">
        <v>46204.652344000002</v>
      </c>
      <c r="BT844">
        <v>41.493774000000002</v>
      </c>
      <c r="BV844">
        <v>47276</v>
      </c>
      <c r="CB844">
        <v>47276</v>
      </c>
      <c r="CC844">
        <v>47.169811000000003</v>
      </c>
      <c r="CE844">
        <v>47037</v>
      </c>
      <c r="CK844">
        <v>47037</v>
      </c>
      <c r="CL844">
        <v>41.407867000000003</v>
      </c>
    </row>
    <row r="845" spans="2:90" x14ac:dyDescent="0.35">
      <c r="B845">
        <v>46910.65</v>
      </c>
      <c r="H845">
        <v>46910.652344000002</v>
      </c>
      <c r="I845">
        <v>44.943821</v>
      </c>
      <c r="K845">
        <v>47627.15</v>
      </c>
      <c r="Q845">
        <v>47627.152344000002</v>
      </c>
      <c r="R845">
        <v>46.728973000000003</v>
      </c>
      <c r="T845">
        <v>46731.75</v>
      </c>
      <c r="Z845">
        <v>46731.75</v>
      </c>
      <c r="AA845">
        <v>46.511626999999997</v>
      </c>
      <c r="AC845">
        <v>45415.6</v>
      </c>
      <c r="AI845">
        <v>45415.601562999997</v>
      </c>
      <c r="AJ845">
        <v>46.728973000000003</v>
      </c>
      <c r="AL845">
        <v>47622.8</v>
      </c>
      <c r="AR845">
        <v>47622.800780999998</v>
      </c>
      <c r="AS845">
        <v>46.296295000000001</v>
      </c>
      <c r="AU845">
        <v>46589.4</v>
      </c>
      <c r="BA845">
        <v>46589.402344000002</v>
      </c>
      <c r="BB845">
        <v>47.058822999999997</v>
      </c>
      <c r="BD845">
        <v>46718.400000000001</v>
      </c>
      <c r="BJ845">
        <v>46718.402344000002</v>
      </c>
      <c r="BK845">
        <v>41.493774000000002</v>
      </c>
      <c r="BM845">
        <v>46228.75</v>
      </c>
      <c r="BS845">
        <v>46228.75</v>
      </c>
      <c r="BT845">
        <v>44.742728999999997</v>
      </c>
      <c r="BV845">
        <v>47297.2</v>
      </c>
      <c r="CB845">
        <v>47297.199219000002</v>
      </c>
      <c r="CC845">
        <v>47.058822999999997</v>
      </c>
      <c r="CE845">
        <v>47061.15</v>
      </c>
      <c r="CK845">
        <v>47061.152344000002</v>
      </c>
      <c r="CL845">
        <v>44.843048000000003</v>
      </c>
    </row>
    <row r="846" spans="2:90" x14ac:dyDescent="0.35">
      <c r="B846">
        <v>46932.9</v>
      </c>
      <c r="H846">
        <v>46932.902344000002</v>
      </c>
      <c r="I846">
        <v>45.766590000000001</v>
      </c>
      <c r="K846">
        <v>47648.55</v>
      </c>
      <c r="Q846">
        <v>47648.550780999998</v>
      </c>
      <c r="R846">
        <v>46.728973000000003</v>
      </c>
      <c r="T846">
        <v>46753.25</v>
      </c>
      <c r="Z846">
        <v>46753.25</v>
      </c>
      <c r="AA846">
        <v>46.511626999999997</v>
      </c>
      <c r="AC846">
        <v>45437</v>
      </c>
      <c r="AI846">
        <v>45437</v>
      </c>
      <c r="AJ846">
        <v>46.838405999999999</v>
      </c>
      <c r="AL846">
        <v>47644.4</v>
      </c>
      <c r="AR846">
        <v>47644.402344000002</v>
      </c>
      <c r="AS846">
        <v>46.296295000000001</v>
      </c>
      <c r="AU846">
        <v>46610.65</v>
      </c>
      <c r="BA846">
        <v>46610.652344000002</v>
      </c>
      <c r="BB846">
        <v>46.948352999999997</v>
      </c>
      <c r="BD846">
        <v>46742.5</v>
      </c>
      <c r="BJ846">
        <v>46742.5</v>
      </c>
      <c r="BK846">
        <v>44.943821</v>
      </c>
      <c r="BM846">
        <v>46251.1</v>
      </c>
      <c r="BS846">
        <v>46251.101562999997</v>
      </c>
      <c r="BT846">
        <v>45.766590000000001</v>
      </c>
      <c r="BV846">
        <v>47318.45</v>
      </c>
      <c r="CB846">
        <v>47318.449219000002</v>
      </c>
      <c r="CC846">
        <v>47.169811000000003</v>
      </c>
      <c r="CE846">
        <v>47083.45</v>
      </c>
      <c r="CK846">
        <v>47083.449219000002</v>
      </c>
      <c r="CL846">
        <v>45.662101999999997</v>
      </c>
    </row>
    <row r="847" spans="2:90" x14ac:dyDescent="0.35">
      <c r="B847">
        <v>46954.75</v>
      </c>
      <c r="H847">
        <v>46954.75</v>
      </c>
      <c r="I847">
        <v>46.296295000000001</v>
      </c>
      <c r="K847">
        <v>47669.95</v>
      </c>
      <c r="Q847">
        <v>47669.949219000002</v>
      </c>
      <c r="R847">
        <v>46.728973000000003</v>
      </c>
      <c r="T847">
        <v>46774.75</v>
      </c>
      <c r="Z847">
        <v>46774.75</v>
      </c>
      <c r="AA847">
        <v>46.511626999999997</v>
      </c>
      <c r="AC847">
        <v>45458.35</v>
      </c>
      <c r="AI847">
        <v>45458.351562999997</v>
      </c>
      <c r="AJ847">
        <v>46.728973000000003</v>
      </c>
      <c r="AL847">
        <v>47666</v>
      </c>
      <c r="AR847">
        <v>47666</v>
      </c>
      <c r="AS847">
        <v>46.296295000000001</v>
      </c>
      <c r="AU847">
        <v>46631.95</v>
      </c>
      <c r="BA847">
        <v>46631.949219000002</v>
      </c>
      <c r="BB847">
        <v>46.948352999999997</v>
      </c>
      <c r="BD847">
        <v>46764.75</v>
      </c>
      <c r="BJ847">
        <v>46764.75</v>
      </c>
      <c r="BK847">
        <v>45.766590000000001</v>
      </c>
      <c r="BM847">
        <v>46272.95</v>
      </c>
      <c r="BS847">
        <v>46272.949219000002</v>
      </c>
      <c r="BT847">
        <v>46.189377</v>
      </c>
      <c r="BV847">
        <v>47339.65</v>
      </c>
      <c r="CB847">
        <v>47339.652344000002</v>
      </c>
      <c r="CC847">
        <v>47.058822999999997</v>
      </c>
      <c r="CE847">
        <v>47105.35</v>
      </c>
      <c r="CK847">
        <v>47105.351562999997</v>
      </c>
      <c r="CL847">
        <v>46.189377</v>
      </c>
    </row>
    <row r="848" spans="2:90" x14ac:dyDescent="0.35">
      <c r="B848">
        <v>46976.35</v>
      </c>
      <c r="H848">
        <v>46976.351562999997</v>
      </c>
      <c r="I848">
        <v>46.511626999999997</v>
      </c>
      <c r="K848">
        <v>47691.35</v>
      </c>
      <c r="Q848">
        <v>47691.351562999997</v>
      </c>
      <c r="R848">
        <v>46.838405999999999</v>
      </c>
      <c r="T848">
        <v>46796.25</v>
      </c>
      <c r="Z848">
        <v>46796.25</v>
      </c>
      <c r="AA848">
        <v>1.5368059999999999</v>
      </c>
      <c r="AC848">
        <v>45479.75</v>
      </c>
      <c r="AI848">
        <v>45479.75</v>
      </c>
      <c r="AJ848">
        <v>46.728973000000003</v>
      </c>
      <c r="AL848">
        <v>47687.6</v>
      </c>
      <c r="AR848">
        <v>47687.601562999997</v>
      </c>
      <c r="AS848">
        <v>46.296295000000001</v>
      </c>
      <c r="AU848">
        <v>46653.25</v>
      </c>
      <c r="BA848">
        <v>46653.25</v>
      </c>
      <c r="BB848">
        <v>46.948352999999997</v>
      </c>
      <c r="BD848">
        <v>46786.6</v>
      </c>
      <c r="BJ848">
        <v>46786.601562999997</v>
      </c>
      <c r="BK848">
        <v>46.296295000000001</v>
      </c>
      <c r="BM848">
        <v>46294.6</v>
      </c>
      <c r="BS848">
        <v>46294.601562999997</v>
      </c>
      <c r="BT848">
        <v>46.296295000000001</v>
      </c>
      <c r="BV848">
        <v>47360.9</v>
      </c>
      <c r="CB848">
        <v>47360.902344000002</v>
      </c>
      <c r="CC848">
        <v>47.169811000000003</v>
      </c>
      <c r="CE848">
        <v>47127</v>
      </c>
      <c r="CK848">
        <v>47127</v>
      </c>
      <c r="CL848">
        <v>46.296295000000001</v>
      </c>
    </row>
    <row r="849" spans="2:90" x14ac:dyDescent="0.35">
      <c r="B849">
        <v>46997.85</v>
      </c>
      <c r="H849">
        <v>46997.851562999997</v>
      </c>
      <c r="I849">
        <v>46.403708999999999</v>
      </c>
      <c r="K849">
        <v>47712.7</v>
      </c>
      <c r="Q849">
        <v>47712.699219000002</v>
      </c>
      <c r="R849">
        <v>46.728973000000003</v>
      </c>
      <c r="T849">
        <v>47446.95</v>
      </c>
      <c r="Z849">
        <v>47446.949219000002</v>
      </c>
      <c r="AA849">
        <v>41.580039999999997</v>
      </c>
      <c r="AC849">
        <v>45501.15</v>
      </c>
      <c r="AI849">
        <v>45501.152344000002</v>
      </c>
      <c r="AJ849">
        <v>46.838405999999999</v>
      </c>
      <c r="AL849">
        <v>47709.2</v>
      </c>
      <c r="AR849">
        <v>47709.199219000002</v>
      </c>
      <c r="AS849">
        <v>46.296295000000001</v>
      </c>
      <c r="AU849">
        <v>46674.55</v>
      </c>
      <c r="BA849">
        <v>46674.550780999998</v>
      </c>
      <c r="BB849">
        <v>47.058822999999997</v>
      </c>
      <c r="BD849">
        <v>46808.2</v>
      </c>
      <c r="BJ849">
        <v>46808.199219000002</v>
      </c>
      <c r="BK849">
        <v>46.403708999999999</v>
      </c>
      <c r="BM849">
        <v>46316.2</v>
      </c>
      <c r="BS849">
        <v>46316.199219000002</v>
      </c>
      <c r="BT849">
        <v>46.296295000000001</v>
      </c>
      <c r="BV849">
        <v>47382.1</v>
      </c>
      <c r="CB849">
        <v>47382.101562999997</v>
      </c>
      <c r="CC849">
        <v>1.6641699999999999</v>
      </c>
      <c r="CE849">
        <v>47148.6</v>
      </c>
      <c r="CK849">
        <v>47148.601562999997</v>
      </c>
      <c r="CL849">
        <v>46.296295000000001</v>
      </c>
    </row>
    <row r="850" spans="2:90" x14ac:dyDescent="0.35">
      <c r="B850">
        <v>47019.4</v>
      </c>
      <c r="H850">
        <v>47019.402344000002</v>
      </c>
      <c r="I850">
        <v>46.511626999999997</v>
      </c>
      <c r="K850">
        <v>47734.1</v>
      </c>
      <c r="Q850">
        <v>47734.101562999997</v>
      </c>
      <c r="R850">
        <v>46.728973000000003</v>
      </c>
      <c r="T850">
        <v>47471</v>
      </c>
      <c r="Z850">
        <v>47471</v>
      </c>
      <c r="AA850">
        <v>44.943821</v>
      </c>
      <c r="AC850">
        <v>45522.5</v>
      </c>
      <c r="AI850">
        <v>45522.5</v>
      </c>
      <c r="AJ850">
        <v>46.728973000000003</v>
      </c>
      <c r="AL850">
        <v>47730.8</v>
      </c>
      <c r="AR850">
        <v>47730.800780999998</v>
      </c>
      <c r="AS850">
        <v>46.296295000000001</v>
      </c>
      <c r="AU850">
        <v>46695.8</v>
      </c>
      <c r="BA850">
        <v>46695.800780999998</v>
      </c>
      <c r="BB850">
        <v>46.948352999999997</v>
      </c>
      <c r="BD850">
        <v>46829.75</v>
      </c>
      <c r="BJ850">
        <v>46829.75</v>
      </c>
      <c r="BK850">
        <v>46.511626999999997</v>
      </c>
      <c r="BM850">
        <v>46337.8</v>
      </c>
      <c r="BS850">
        <v>46337.800780999998</v>
      </c>
      <c r="BT850">
        <v>46.403708999999999</v>
      </c>
      <c r="BV850">
        <v>47983</v>
      </c>
      <c r="CB850">
        <v>47983</v>
      </c>
      <c r="CC850">
        <v>42.016804</v>
      </c>
      <c r="CE850">
        <v>47170.2</v>
      </c>
      <c r="CK850">
        <v>47170.199219000002</v>
      </c>
      <c r="CL850">
        <v>46.296295000000001</v>
      </c>
    </row>
    <row r="851" spans="2:90" x14ac:dyDescent="0.35">
      <c r="B851">
        <v>47040.9</v>
      </c>
      <c r="H851">
        <v>47040.902344000002</v>
      </c>
      <c r="I851">
        <v>46.403708999999999</v>
      </c>
      <c r="K851">
        <v>47755.5</v>
      </c>
      <c r="Q851">
        <v>47755.5</v>
      </c>
      <c r="R851">
        <v>1.60914</v>
      </c>
      <c r="T851">
        <v>47493.25</v>
      </c>
      <c r="Z851">
        <v>47493.25</v>
      </c>
      <c r="AA851">
        <v>45.871555000000001</v>
      </c>
      <c r="AC851">
        <v>45543.9</v>
      </c>
      <c r="AI851">
        <v>45543.902344000002</v>
      </c>
      <c r="AJ851">
        <v>46.728973000000003</v>
      </c>
      <c r="AL851">
        <v>47752.4</v>
      </c>
      <c r="AR851">
        <v>47752.402344000002</v>
      </c>
      <c r="AS851">
        <v>46.296295000000001</v>
      </c>
      <c r="AU851">
        <v>46717.1</v>
      </c>
      <c r="BA851">
        <v>46717.101562999997</v>
      </c>
      <c r="BB851">
        <v>46.948352999999997</v>
      </c>
      <c r="BD851">
        <v>46851.25</v>
      </c>
      <c r="BJ851">
        <v>46851.25</v>
      </c>
      <c r="BK851">
        <v>46.403708999999999</v>
      </c>
      <c r="BM851">
        <v>46359.35</v>
      </c>
      <c r="BS851">
        <v>46359.351562999997</v>
      </c>
      <c r="BT851">
        <v>46.296295000000001</v>
      </c>
      <c r="BV851">
        <v>48006.8</v>
      </c>
      <c r="CB851">
        <v>48006.800780999998</v>
      </c>
      <c r="CC851">
        <v>45.351470999999997</v>
      </c>
      <c r="CE851">
        <v>47191.8</v>
      </c>
      <c r="CK851">
        <v>47191.800780999998</v>
      </c>
      <c r="CL851">
        <v>46.296295000000001</v>
      </c>
    </row>
    <row r="852" spans="2:90" x14ac:dyDescent="0.35">
      <c r="B852">
        <v>47062.45</v>
      </c>
      <c r="H852">
        <v>47062.449219000002</v>
      </c>
      <c r="I852">
        <v>46.511626999999997</v>
      </c>
      <c r="K852">
        <v>48376.95</v>
      </c>
      <c r="Q852">
        <v>48376.949219000002</v>
      </c>
      <c r="R852">
        <v>41.753650999999998</v>
      </c>
      <c r="T852">
        <v>47515.05</v>
      </c>
      <c r="Z852">
        <v>47515.050780999998</v>
      </c>
      <c r="AA852">
        <v>46.296295000000001</v>
      </c>
      <c r="AC852">
        <v>45565.3</v>
      </c>
      <c r="AI852">
        <v>45565.300780999998</v>
      </c>
      <c r="AJ852">
        <v>46.838405999999999</v>
      </c>
      <c r="AL852">
        <v>47774</v>
      </c>
      <c r="AR852">
        <v>47774</v>
      </c>
      <c r="AS852">
        <v>46.296295000000001</v>
      </c>
      <c r="AU852">
        <v>46738.400000000001</v>
      </c>
      <c r="BA852">
        <v>46738.402344000002</v>
      </c>
      <c r="BB852">
        <v>1.567644</v>
      </c>
      <c r="BD852">
        <v>46872.800000000003</v>
      </c>
      <c r="BJ852">
        <v>46872.800780999998</v>
      </c>
      <c r="BK852">
        <v>46.511626999999997</v>
      </c>
      <c r="BM852">
        <v>46380.95</v>
      </c>
      <c r="BS852">
        <v>46380.949219000002</v>
      </c>
      <c r="BT852">
        <v>46.403708999999999</v>
      </c>
      <c r="BV852">
        <v>48028.85</v>
      </c>
      <c r="CB852">
        <v>48028.851562999997</v>
      </c>
      <c r="CC852">
        <v>46.620044999999998</v>
      </c>
      <c r="CE852">
        <v>47213.4</v>
      </c>
      <c r="CK852">
        <v>47213.402344000002</v>
      </c>
      <c r="CL852">
        <v>46.296295000000001</v>
      </c>
    </row>
    <row r="853" spans="2:90" x14ac:dyDescent="0.35">
      <c r="B853">
        <v>47083.95</v>
      </c>
      <c r="H853">
        <v>47083.949219000002</v>
      </c>
      <c r="I853">
        <v>46.403708999999999</v>
      </c>
      <c r="K853">
        <v>48400.9</v>
      </c>
      <c r="Q853">
        <v>48400.902344000002</v>
      </c>
      <c r="R853">
        <v>45.146729000000001</v>
      </c>
      <c r="T853">
        <v>47536.65</v>
      </c>
      <c r="Z853">
        <v>47536.652344000002</v>
      </c>
      <c r="AA853">
        <v>46.403708999999999</v>
      </c>
      <c r="AC853">
        <v>45586.65</v>
      </c>
      <c r="AI853">
        <v>45586.652344000002</v>
      </c>
      <c r="AJ853">
        <v>46.728973000000003</v>
      </c>
      <c r="AL853">
        <v>47795.6</v>
      </c>
      <c r="AR853">
        <v>47795.601562999997</v>
      </c>
      <c r="AS853">
        <v>46.296295000000001</v>
      </c>
      <c r="AU853">
        <v>47376.3</v>
      </c>
      <c r="BA853">
        <v>47376.300780999998</v>
      </c>
      <c r="BB853">
        <v>41.841003000000001</v>
      </c>
      <c r="BD853">
        <v>46894.3</v>
      </c>
      <c r="BJ853">
        <v>46894.300780999998</v>
      </c>
      <c r="BK853">
        <v>46.403708999999999</v>
      </c>
      <c r="BM853">
        <v>46402.5</v>
      </c>
      <c r="BS853">
        <v>46402.5</v>
      </c>
      <c r="BT853">
        <v>46.296295000000001</v>
      </c>
      <c r="BV853">
        <v>48050.3</v>
      </c>
      <c r="CB853">
        <v>48050.300780999998</v>
      </c>
      <c r="CC853">
        <v>46.838405999999999</v>
      </c>
      <c r="CE853">
        <v>47235</v>
      </c>
      <c r="CK853">
        <v>47235</v>
      </c>
      <c r="CL853">
        <v>46.296295000000001</v>
      </c>
    </row>
    <row r="854" spans="2:90" x14ac:dyDescent="0.35">
      <c r="B854">
        <v>47105.5</v>
      </c>
      <c r="H854">
        <v>47105.5</v>
      </c>
      <c r="I854">
        <v>46.511626999999997</v>
      </c>
      <c r="K854">
        <v>48423.05</v>
      </c>
      <c r="Q854">
        <v>48423.050780999998</v>
      </c>
      <c r="R854">
        <v>46.082946999999997</v>
      </c>
      <c r="T854">
        <v>47558.2</v>
      </c>
      <c r="Z854">
        <v>47558.199219000002</v>
      </c>
      <c r="AA854">
        <v>46.511626999999997</v>
      </c>
      <c r="AC854">
        <v>45608.05</v>
      </c>
      <c r="AI854">
        <v>45608.050780999998</v>
      </c>
      <c r="AJ854">
        <v>1.4261269999999999</v>
      </c>
      <c r="AL854">
        <v>47817.2</v>
      </c>
      <c r="AR854">
        <v>47817.199219000002</v>
      </c>
      <c r="AS854">
        <v>46.296295000000001</v>
      </c>
      <c r="AU854">
        <v>47400.2</v>
      </c>
      <c r="BA854">
        <v>47400.199219000002</v>
      </c>
      <c r="BB854">
        <v>45.248866999999997</v>
      </c>
      <c r="BD854">
        <v>46915.85</v>
      </c>
      <c r="BJ854">
        <v>46915.851562999997</v>
      </c>
      <c r="BK854">
        <v>46.511626999999997</v>
      </c>
      <c r="BM854">
        <v>46424.1</v>
      </c>
      <c r="BS854">
        <v>46424.101562999997</v>
      </c>
      <c r="BT854">
        <v>46.296295000000001</v>
      </c>
      <c r="BV854">
        <v>48071.65</v>
      </c>
      <c r="CB854">
        <v>48071.652344000002</v>
      </c>
      <c r="CC854">
        <v>47.058822999999997</v>
      </c>
      <c r="CE854">
        <v>47256.6</v>
      </c>
      <c r="CK854">
        <v>47256.601562999997</v>
      </c>
      <c r="CL854">
        <v>46.403708999999999</v>
      </c>
    </row>
    <row r="855" spans="2:90" x14ac:dyDescent="0.35">
      <c r="B855">
        <v>47127</v>
      </c>
      <c r="H855">
        <v>47127</v>
      </c>
      <c r="I855">
        <v>46.511626999999997</v>
      </c>
      <c r="K855">
        <v>48444.75</v>
      </c>
      <c r="Q855">
        <v>48444.75</v>
      </c>
      <c r="R855">
        <v>46.620044999999998</v>
      </c>
      <c r="T855">
        <v>47579.7</v>
      </c>
      <c r="Z855">
        <v>47579.699219000002</v>
      </c>
      <c r="AA855">
        <v>46.511626999999997</v>
      </c>
      <c r="AC855">
        <v>46309.25</v>
      </c>
      <c r="AI855">
        <v>46309.25</v>
      </c>
      <c r="AJ855">
        <v>41.666668000000001</v>
      </c>
      <c r="AL855">
        <v>47838.8</v>
      </c>
      <c r="AR855">
        <v>47838.800780999998</v>
      </c>
      <c r="AS855">
        <v>46.296295000000001</v>
      </c>
      <c r="AU855">
        <v>47422.3</v>
      </c>
      <c r="BA855">
        <v>47422.300780999998</v>
      </c>
      <c r="BB855">
        <v>46.511626999999997</v>
      </c>
      <c r="BD855">
        <v>46937.35</v>
      </c>
      <c r="BJ855">
        <v>46937.351562999997</v>
      </c>
      <c r="BK855">
        <v>46.403708999999999</v>
      </c>
      <c r="BM855">
        <v>46445.7</v>
      </c>
      <c r="BS855">
        <v>46445.699219000002</v>
      </c>
      <c r="BT855">
        <v>46.403708999999999</v>
      </c>
      <c r="BV855">
        <v>48092.9</v>
      </c>
      <c r="CB855">
        <v>48092.902344000002</v>
      </c>
      <c r="CC855">
        <v>47.169811000000003</v>
      </c>
      <c r="CE855">
        <v>47278.15</v>
      </c>
      <c r="CK855">
        <v>47278.152344000002</v>
      </c>
      <c r="CL855">
        <v>46.296295000000001</v>
      </c>
    </row>
    <row r="856" spans="2:90" x14ac:dyDescent="0.35">
      <c r="B856">
        <v>47148.5</v>
      </c>
      <c r="H856">
        <v>47148.5</v>
      </c>
      <c r="I856">
        <v>46.403708999999999</v>
      </c>
      <c r="K856">
        <v>48466.2</v>
      </c>
      <c r="Q856">
        <v>48466.199219000002</v>
      </c>
      <c r="R856">
        <v>46.620044999999998</v>
      </c>
      <c r="T856">
        <v>47601.2</v>
      </c>
      <c r="Z856">
        <v>47601.199219000002</v>
      </c>
      <c r="AA856">
        <v>46.403708999999999</v>
      </c>
      <c r="AC856">
        <v>46333.25</v>
      </c>
      <c r="AI856">
        <v>46333.25</v>
      </c>
      <c r="AJ856">
        <v>45.248866999999997</v>
      </c>
      <c r="AL856">
        <v>47860.4</v>
      </c>
      <c r="AR856">
        <v>47860.402344000002</v>
      </c>
      <c r="AS856">
        <v>46.296295000000001</v>
      </c>
      <c r="AU856">
        <v>47443.8</v>
      </c>
      <c r="BA856">
        <v>47443.800780999998</v>
      </c>
      <c r="BB856">
        <v>46.728973000000003</v>
      </c>
      <c r="BD856">
        <v>46958.9</v>
      </c>
      <c r="BJ856">
        <v>46958.902344000002</v>
      </c>
      <c r="BK856">
        <v>46.511626999999997</v>
      </c>
      <c r="BM856">
        <v>46467.25</v>
      </c>
      <c r="BS856">
        <v>46467.25</v>
      </c>
      <c r="BT856">
        <v>46.296295000000001</v>
      </c>
      <c r="BV856">
        <v>48114.1</v>
      </c>
      <c r="CB856">
        <v>48114.101562999997</v>
      </c>
      <c r="CC856">
        <v>47.058822999999997</v>
      </c>
      <c r="CE856">
        <v>47299.75</v>
      </c>
      <c r="CK856">
        <v>47299.75</v>
      </c>
      <c r="CL856">
        <v>46.296295000000001</v>
      </c>
    </row>
    <row r="857" spans="2:90" x14ac:dyDescent="0.35">
      <c r="B857">
        <v>47170.05</v>
      </c>
      <c r="H857">
        <v>47170.050780999998</v>
      </c>
      <c r="I857">
        <v>46.511626999999997</v>
      </c>
      <c r="K857">
        <v>48487.65</v>
      </c>
      <c r="Q857">
        <v>48487.652344000002</v>
      </c>
      <c r="R857">
        <v>46.728973000000003</v>
      </c>
      <c r="T857">
        <v>47622.75</v>
      </c>
      <c r="Z857">
        <v>47622.75</v>
      </c>
      <c r="AA857">
        <v>46.511626999999997</v>
      </c>
      <c r="AC857">
        <v>46355.35</v>
      </c>
      <c r="AI857">
        <v>46355.351562999997</v>
      </c>
      <c r="AJ857">
        <v>46.082946999999997</v>
      </c>
      <c r="AL857">
        <v>47882</v>
      </c>
      <c r="AR857">
        <v>47882</v>
      </c>
      <c r="AS857">
        <v>46.296295000000001</v>
      </c>
      <c r="AU857">
        <v>47465.2</v>
      </c>
      <c r="BA857">
        <v>47465.199219000002</v>
      </c>
      <c r="BB857">
        <v>46.948352999999997</v>
      </c>
      <c r="BD857">
        <v>46980.4</v>
      </c>
      <c r="BJ857">
        <v>46980.402344000002</v>
      </c>
      <c r="BK857">
        <v>46.511626999999997</v>
      </c>
      <c r="BM857">
        <v>46488.85</v>
      </c>
      <c r="BS857">
        <v>46488.851562999997</v>
      </c>
      <c r="BT857">
        <v>46.403708999999999</v>
      </c>
      <c r="BV857">
        <v>48135.35</v>
      </c>
      <c r="CB857">
        <v>48135.351562999997</v>
      </c>
      <c r="CC857">
        <v>47.058822999999997</v>
      </c>
      <c r="CE857">
        <v>47321.35</v>
      </c>
      <c r="CK857">
        <v>47321.351562999997</v>
      </c>
      <c r="CL857">
        <v>46.296295000000001</v>
      </c>
    </row>
    <row r="858" spans="2:90" x14ac:dyDescent="0.35">
      <c r="B858">
        <v>47191.55</v>
      </c>
      <c r="H858">
        <v>47191.550780999998</v>
      </c>
      <c r="I858">
        <v>46.403708999999999</v>
      </c>
      <c r="K858">
        <v>48509.05</v>
      </c>
      <c r="Q858">
        <v>48509.050780999998</v>
      </c>
      <c r="R858">
        <v>46.838405999999999</v>
      </c>
      <c r="T858">
        <v>47644.25</v>
      </c>
      <c r="Z858">
        <v>47644.25</v>
      </c>
      <c r="AA858">
        <v>46.511626999999997</v>
      </c>
      <c r="AC858">
        <v>46377.05</v>
      </c>
      <c r="AI858">
        <v>46377.050780999998</v>
      </c>
      <c r="AJ858">
        <v>46.620044999999998</v>
      </c>
      <c r="AL858">
        <v>47903.6</v>
      </c>
      <c r="AR858">
        <v>47903.601562999997</v>
      </c>
      <c r="AS858">
        <v>1.596042</v>
      </c>
      <c r="AU858">
        <v>47486.5</v>
      </c>
      <c r="BA858">
        <v>47486.5</v>
      </c>
      <c r="BB858">
        <v>46.948352999999997</v>
      </c>
      <c r="BD858">
        <v>47001.9</v>
      </c>
      <c r="BJ858">
        <v>47001.902344000002</v>
      </c>
      <c r="BK858">
        <v>46.403708999999999</v>
      </c>
      <c r="BM858">
        <v>46510.400000000001</v>
      </c>
      <c r="BS858">
        <v>46510.402344000002</v>
      </c>
      <c r="BT858">
        <v>46.296295000000001</v>
      </c>
      <c r="BV858">
        <v>48156.6</v>
      </c>
      <c r="CB858">
        <v>48156.601562999997</v>
      </c>
      <c r="CC858">
        <v>47.169811000000003</v>
      </c>
      <c r="CE858">
        <v>47342.95</v>
      </c>
      <c r="CK858">
        <v>47342.949219000002</v>
      </c>
      <c r="CL858">
        <v>46.296295000000001</v>
      </c>
    </row>
    <row r="859" spans="2:90" x14ac:dyDescent="0.35">
      <c r="B859">
        <v>47213.1</v>
      </c>
      <c r="H859">
        <v>47213.101562999997</v>
      </c>
      <c r="I859">
        <v>46.511626999999997</v>
      </c>
      <c r="K859">
        <v>48530.400000000001</v>
      </c>
      <c r="Q859">
        <v>48530.402344000002</v>
      </c>
      <c r="R859">
        <v>46.728973000000003</v>
      </c>
      <c r="T859">
        <v>47665.75</v>
      </c>
      <c r="Z859">
        <v>47665.75</v>
      </c>
      <c r="AA859">
        <v>46.511626999999997</v>
      </c>
      <c r="AC859">
        <v>46398.5</v>
      </c>
      <c r="AI859">
        <v>46398.5</v>
      </c>
      <c r="AJ859">
        <v>46.728973000000003</v>
      </c>
      <c r="AL859">
        <v>48530.15</v>
      </c>
      <c r="AR859">
        <v>48530.152344000002</v>
      </c>
      <c r="AS859">
        <v>41.322310999999999</v>
      </c>
      <c r="AU859">
        <v>47507.8</v>
      </c>
      <c r="BA859">
        <v>47507.800780999998</v>
      </c>
      <c r="BB859">
        <v>46.948352999999997</v>
      </c>
      <c r="BD859">
        <v>47023.45</v>
      </c>
      <c r="BJ859">
        <v>47023.449219000002</v>
      </c>
      <c r="BK859">
        <v>46.511626999999997</v>
      </c>
      <c r="BM859">
        <v>46532</v>
      </c>
      <c r="BS859">
        <v>46532</v>
      </c>
      <c r="BT859">
        <v>46.403708999999999</v>
      </c>
      <c r="BV859">
        <v>48177.8</v>
      </c>
      <c r="CB859">
        <v>48177.800780999998</v>
      </c>
      <c r="CC859">
        <v>47.058822999999997</v>
      </c>
      <c r="CE859">
        <v>47364.55</v>
      </c>
      <c r="CK859">
        <v>47364.550780999998</v>
      </c>
      <c r="CL859">
        <v>46.403708999999999</v>
      </c>
    </row>
    <row r="860" spans="2:90" x14ac:dyDescent="0.35">
      <c r="B860">
        <v>47234.6</v>
      </c>
      <c r="H860">
        <v>47234.601562999997</v>
      </c>
      <c r="I860">
        <v>46.511626999999997</v>
      </c>
      <c r="K860">
        <v>48551.8</v>
      </c>
      <c r="Q860">
        <v>48551.800780999998</v>
      </c>
      <c r="R860">
        <v>46.728973000000003</v>
      </c>
      <c r="T860">
        <v>47687.25</v>
      </c>
      <c r="Z860">
        <v>47687.25</v>
      </c>
      <c r="AA860">
        <v>46.511626999999997</v>
      </c>
      <c r="AC860">
        <v>46419.9</v>
      </c>
      <c r="AI860">
        <v>46419.902344000002</v>
      </c>
      <c r="AJ860">
        <v>46.728973000000003</v>
      </c>
      <c r="AL860">
        <v>48554.35</v>
      </c>
      <c r="AR860">
        <v>48554.351562999997</v>
      </c>
      <c r="AS860">
        <v>44.843048000000003</v>
      </c>
      <c r="AU860">
        <v>47529.1</v>
      </c>
      <c r="BA860">
        <v>47529.101562999997</v>
      </c>
      <c r="BB860">
        <v>46.948352999999997</v>
      </c>
      <c r="BD860">
        <v>47044.95</v>
      </c>
      <c r="BJ860">
        <v>47044.949219000002</v>
      </c>
      <c r="BK860">
        <v>46.403708999999999</v>
      </c>
      <c r="BM860">
        <v>46553.55</v>
      </c>
      <c r="BS860">
        <v>46553.550780999998</v>
      </c>
      <c r="BT860">
        <v>46.296295000000001</v>
      </c>
      <c r="BV860">
        <v>48199.05</v>
      </c>
      <c r="CB860">
        <v>48199.050780999998</v>
      </c>
      <c r="CC860">
        <v>47.169811000000003</v>
      </c>
      <c r="CE860">
        <v>47386.1</v>
      </c>
      <c r="CK860">
        <v>47386.101562999997</v>
      </c>
      <c r="CL860">
        <v>46.296295000000001</v>
      </c>
    </row>
    <row r="861" spans="2:90" x14ac:dyDescent="0.35">
      <c r="B861">
        <v>47256.1</v>
      </c>
      <c r="H861">
        <v>47256.101562999997</v>
      </c>
      <c r="I861">
        <v>46.403708999999999</v>
      </c>
      <c r="K861">
        <v>48573.2</v>
      </c>
      <c r="Q861">
        <v>48573.199219000002</v>
      </c>
      <c r="R861">
        <v>46.728973000000003</v>
      </c>
      <c r="T861">
        <v>47708.75</v>
      </c>
      <c r="Z861">
        <v>47708.75</v>
      </c>
      <c r="AA861">
        <v>46.403708999999999</v>
      </c>
      <c r="AC861">
        <v>46441.3</v>
      </c>
      <c r="AI861">
        <v>46441.300780999998</v>
      </c>
      <c r="AJ861">
        <v>46.728973000000003</v>
      </c>
      <c r="AL861">
        <v>48576.65</v>
      </c>
      <c r="AR861">
        <v>48576.652344000002</v>
      </c>
      <c r="AS861">
        <v>45.662101999999997</v>
      </c>
      <c r="AU861">
        <v>47550.400000000001</v>
      </c>
      <c r="BA861">
        <v>47550.402344000002</v>
      </c>
      <c r="BB861">
        <v>46.948352999999997</v>
      </c>
      <c r="BD861">
        <v>47066.5</v>
      </c>
      <c r="BJ861">
        <v>47066.5</v>
      </c>
      <c r="BK861">
        <v>46.511626999999997</v>
      </c>
      <c r="BM861">
        <v>46575.15</v>
      </c>
      <c r="BS861">
        <v>46575.152344000002</v>
      </c>
      <c r="BT861">
        <v>46.403708999999999</v>
      </c>
      <c r="BV861">
        <v>48220.25</v>
      </c>
      <c r="CB861">
        <v>48220.25</v>
      </c>
      <c r="CC861">
        <v>47.058822999999997</v>
      </c>
      <c r="CE861">
        <v>47407.7</v>
      </c>
      <c r="CK861">
        <v>47407.699219000002</v>
      </c>
      <c r="CL861">
        <v>46.296295000000001</v>
      </c>
    </row>
    <row r="862" spans="2:90" x14ac:dyDescent="0.35">
      <c r="B862">
        <v>47277.65</v>
      </c>
      <c r="H862">
        <v>47277.652344000002</v>
      </c>
      <c r="I862">
        <v>46.511626999999997</v>
      </c>
      <c r="K862">
        <v>48594.6</v>
      </c>
      <c r="Q862">
        <v>48594.601562999997</v>
      </c>
      <c r="R862">
        <v>46.728973000000003</v>
      </c>
      <c r="T862">
        <v>47730.3</v>
      </c>
      <c r="Z862">
        <v>47730.300780999998</v>
      </c>
      <c r="AA862">
        <v>46.511626999999997</v>
      </c>
      <c r="AC862">
        <v>46462.7</v>
      </c>
      <c r="AI862">
        <v>46462.699219000002</v>
      </c>
      <c r="AJ862">
        <v>46.838405999999999</v>
      </c>
      <c r="AL862">
        <v>48598.55</v>
      </c>
      <c r="AR862">
        <v>48598.550780999998</v>
      </c>
      <c r="AS862">
        <v>46.189377</v>
      </c>
      <c r="AU862">
        <v>47571.7</v>
      </c>
      <c r="BA862">
        <v>47571.699219000002</v>
      </c>
      <c r="BB862">
        <v>47.058822999999997</v>
      </c>
      <c r="BD862">
        <v>47088</v>
      </c>
      <c r="BJ862">
        <v>47088</v>
      </c>
      <c r="BK862">
        <v>46.403708999999999</v>
      </c>
      <c r="BM862">
        <v>46596.7</v>
      </c>
      <c r="BS862">
        <v>46596.699219000002</v>
      </c>
      <c r="BT862">
        <v>46.296295000000001</v>
      </c>
      <c r="BV862">
        <v>48241.5</v>
      </c>
      <c r="CB862">
        <v>48241.5</v>
      </c>
      <c r="CC862">
        <v>47.058822999999997</v>
      </c>
      <c r="CE862">
        <v>47429.3</v>
      </c>
      <c r="CK862">
        <v>47429.300780999998</v>
      </c>
      <c r="CL862">
        <v>46.296295000000001</v>
      </c>
    </row>
    <row r="863" spans="2:90" x14ac:dyDescent="0.35">
      <c r="B863">
        <v>47299.15</v>
      </c>
      <c r="H863">
        <v>47299.152344000002</v>
      </c>
      <c r="I863">
        <v>46.403708999999999</v>
      </c>
      <c r="K863">
        <v>48616</v>
      </c>
      <c r="Q863">
        <v>48616</v>
      </c>
      <c r="R863">
        <v>46.728973000000003</v>
      </c>
      <c r="T863">
        <v>47751.8</v>
      </c>
      <c r="Z863">
        <v>47751.800780999998</v>
      </c>
      <c r="AA863">
        <v>46.511626999999997</v>
      </c>
      <c r="AC863">
        <v>46484.05</v>
      </c>
      <c r="AI863">
        <v>46484.050780999998</v>
      </c>
      <c r="AJ863">
        <v>46.728973000000003</v>
      </c>
      <c r="AL863">
        <v>48620.2</v>
      </c>
      <c r="AR863">
        <v>48620.199219000002</v>
      </c>
      <c r="AS863">
        <v>46.189377</v>
      </c>
      <c r="AU863">
        <v>47592.95</v>
      </c>
      <c r="BA863">
        <v>47592.949219000002</v>
      </c>
      <c r="BB863">
        <v>46.948352999999997</v>
      </c>
      <c r="BD863">
        <v>47109.55</v>
      </c>
      <c r="BJ863">
        <v>47109.550780999998</v>
      </c>
      <c r="BK863">
        <v>46.511626999999997</v>
      </c>
      <c r="BM863">
        <v>46618.3</v>
      </c>
      <c r="BS863">
        <v>46618.300780999998</v>
      </c>
      <c r="BT863">
        <v>46.403708999999999</v>
      </c>
      <c r="BV863">
        <v>48262.75</v>
      </c>
      <c r="CB863">
        <v>48262.75</v>
      </c>
      <c r="CC863">
        <v>47.169811000000003</v>
      </c>
      <c r="CE863">
        <v>47450.9</v>
      </c>
      <c r="CK863">
        <v>47450.902344000002</v>
      </c>
      <c r="CL863">
        <v>46.296295000000001</v>
      </c>
    </row>
    <row r="864" spans="2:90" x14ac:dyDescent="0.35">
      <c r="B864">
        <v>47320.7</v>
      </c>
      <c r="H864">
        <v>47320.699219000002</v>
      </c>
      <c r="I864">
        <v>1.5072730000000001</v>
      </c>
      <c r="K864">
        <v>48637.4</v>
      </c>
      <c r="Q864">
        <v>48637.402344000002</v>
      </c>
      <c r="R864">
        <v>46.838405999999999</v>
      </c>
      <c r="T864">
        <v>47773.3</v>
      </c>
      <c r="Z864">
        <v>47773.300780999998</v>
      </c>
      <c r="AA864">
        <v>46.511626999999997</v>
      </c>
      <c r="AC864">
        <v>46505.45</v>
      </c>
      <c r="AI864">
        <v>46505.449219000002</v>
      </c>
      <c r="AJ864">
        <v>46.728973000000003</v>
      </c>
      <c r="AL864">
        <v>48641.85</v>
      </c>
      <c r="AR864">
        <v>48641.851562999997</v>
      </c>
      <c r="AS864">
        <v>46.296295000000001</v>
      </c>
      <c r="AU864">
        <v>47614.25</v>
      </c>
      <c r="BA864">
        <v>47614.25</v>
      </c>
      <c r="BB864">
        <v>46.948352999999997</v>
      </c>
      <c r="BD864">
        <v>47131.05</v>
      </c>
      <c r="BJ864">
        <v>47131.050780999998</v>
      </c>
      <c r="BK864">
        <v>46.403708999999999</v>
      </c>
      <c r="BM864">
        <v>46639.85</v>
      </c>
      <c r="BS864">
        <v>46639.851562999997</v>
      </c>
      <c r="BT864">
        <v>46.296295000000001</v>
      </c>
      <c r="BV864">
        <v>48283.95</v>
      </c>
      <c r="CB864">
        <v>48283.949219000002</v>
      </c>
      <c r="CC864">
        <v>47.058822999999997</v>
      </c>
      <c r="CE864">
        <v>47472.5</v>
      </c>
      <c r="CK864">
        <v>47472.5</v>
      </c>
      <c r="CL864">
        <v>1.489314</v>
      </c>
    </row>
    <row r="865" spans="2:90" x14ac:dyDescent="0.35">
      <c r="B865">
        <v>47984.15</v>
      </c>
      <c r="H865">
        <v>47984.152344000002</v>
      </c>
      <c r="I865">
        <v>41.493774000000002</v>
      </c>
      <c r="K865">
        <v>48658.75</v>
      </c>
      <c r="Q865">
        <v>48658.75</v>
      </c>
      <c r="R865">
        <v>46.728973000000003</v>
      </c>
      <c r="T865">
        <v>47794.8</v>
      </c>
      <c r="Z865">
        <v>47794.800780999998</v>
      </c>
      <c r="AA865">
        <v>46.511626999999997</v>
      </c>
      <c r="AC865">
        <v>46526.85</v>
      </c>
      <c r="AI865">
        <v>46526.851562999997</v>
      </c>
      <c r="AJ865">
        <v>46.838405999999999</v>
      </c>
      <c r="AL865">
        <v>48663.45</v>
      </c>
      <c r="AR865">
        <v>48663.449219000002</v>
      </c>
      <c r="AS865">
        <v>46.296295000000001</v>
      </c>
      <c r="AU865">
        <v>47635.55</v>
      </c>
      <c r="BA865">
        <v>47635.550780999998</v>
      </c>
      <c r="BB865">
        <v>46.948352999999997</v>
      </c>
      <c r="BD865">
        <v>47152.6</v>
      </c>
      <c r="BJ865">
        <v>47152.601562999997</v>
      </c>
      <c r="BK865">
        <v>1.5183720000000001</v>
      </c>
      <c r="BM865">
        <v>46661.45</v>
      </c>
      <c r="BS865">
        <v>46661.449219000002</v>
      </c>
      <c r="BT865">
        <v>46.403708999999999</v>
      </c>
      <c r="BV865">
        <v>48305.2</v>
      </c>
      <c r="CB865">
        <v>48305.199219000002</v>
      </c>
      <c r="CC865">
        <v>47.169811000000003</v>
      </c>
      <c r="CE865">
        <v>48143.95</v>
      </c>
      <c r="CK865">
        <v>48143.949219000002</v>
      </c>
      <c r="CL865">
        <v>41.407867000000003</v>
      </c>
    </row>
    <row r="866" spans="2:90" x14ac:dyDescent="0.35">
      <c r="B866">
        <v>48008.25</v>
      </c>
      <c r="H866">
        <v>48008.25</v>
      </c>
      <c r="I866">
        <v>44.943821</v>
      </c>
      <c r="K866">
        <v>48680.15</v>
      </c>
      <c r="Q866">
        <v>48680.152344000002</v>
      </c>
      <c r="R866">
        <v>46.728973000000003</v>
      </c>
      <c r="T866">
        <v>47816.3</v>
      </c>
      <c r="Z866">
        <v>47816.300780999998</v>
      </c>
      <c r="AA866">
        <v>46.403708999999999</v>
      </c>
      <c r="AC866">
        <v>46548.2</v>
      </c>
      <c r="AI866">
        <v>46548.199219000002</v>
      </c>
      <c r="AJ866">
        <v>46.728973000000003</v>
      </c>
      <c r="AL866">
        <v>48685.05</v>
      </c>
      <c r="AR866">
        <v>48685.050780999998</v>
      </c>
      <c r="AS866">
        <v>46.296295000000001</v>
      </c>
      <c r="AU866">
        <v>47656.85</v>
      </c>
      <c r="BA866">
        <v>47656.851562999997</v>
      </c>
      <c r="BB866">
        <v>47.058822999999997</v>
      </c>
      <c r="BD866">
        <v>47811.199999999997</v>
      </c>
      <c r="BJ866">
        <v>47811.199219000002</v>
      </c>
      <c r="BK866">
        <v>41.493774000000002</v>
      </c>
      <c r="BM866">
        <v>46683</v>
      </c>
      <c r="BS866">
        <v>46683</v>
      </c>
      <c r="BT866">
        <v>46.296295000000001</v>
      </c>
      <c r="BV866">
        <v>48326.400000000001</v>
      </c>
      <c r="CB866">
        <v>48326.402344000002</v>
      </c>
      <c r="CC866">
        <v>47.058822999999997</v>
      </c>
      <c r="CE866">
        <v>48168.1</v>
      </c>
      <c r="CK866">
        <v>48168.101562999997</v>
      </c>
      <c r="CL866">
        <v>44.742728999999997</v>
      </c>
    </row>
    <row r="867" spans="2:90" x14ac:dyDescent="0.35">
      <c r="B867">
        <v>48030.5</v>
      </c>
      <c r="H867">
        <v>48030.5</v>
      </c>
      <c r="I867">
        <v>45.766590000000001</v>
      </c>
      <c r="K867">
        <v>48701.55</v>
      </c>
      <c r="Q867">
        <v>48701.550780999998</v>
      </c>
      <c r="R867">
        <v>46.728973000000003</v>
      </c>
      <c r="T867">
        <v>47837.85</v>
      </c>
      <c r="Z867">
        <v>47837.851562999997</v>
      </c>
      <c r="AA867">
        <v>46.511626999999997</v>
      </c>
      <c r="AC867">
        <v>46569.599999999999</v>
      </c>
      <c r="AI867">
        <v>46569.601562999997</v>
      </c>
      <c r="AJ867">
        <v>46.838405999999999</v>
      </c>
      <c r="AL867">
        <v>48706.65</v>
      </c>
      <c r="AR867">
        <v>48706.652344000002</v>
      </c>
      <c r="AS867">
        <v>46.296295000000001</v>
      </c>
      <c r="AU867">
        <v>47678.1</v>
      </c>
      <c r="BA867">
        <v>47678.101562999997</v>
      </c>
      <c r="BB867">
        <v>46.948352999999997</v>
      </c>
      <c r="BD867">
        <v>47835.3</v>
      </c>
      <c r="BJ867">
        <v>47835.300780999998</v>
      </c>
      <c r="BK867">
        <v>44.943821</v>
      </c>
      <c r="BM867">
        <v>46704.6</v>
      </c>
      <c r="BS867">
        <v>46704.601562999997</v>
      </c>
      <c r="BT867">
        <v>1.355289</v>
      </c>
      <c r="BV867">
        <v>48347.65</v>
      </c>
      <c r="CB867">
        <v>48347.652344000002</v>
      </c>
      <c r="CC867">
        <v>1.665279</v>
      </c>
      <c r="CE867">
        <v>48190.45</v>
      </c>
      <c r="CK867">
        <v>48190.449219000002</v>
      </c>
      <c r="CL867">
        <v>45.766590000000001</v>
      </c>
    </row>
    <row r="868" spans="2:90" x14ac:dyDescent="0.35">
      <c r="B868">
        <v>48052.35</v>
      </c>
      <c r="H868">
        <v>48052.351562999997</v>
      </c>
      <c r="I868">
        <v>46.296295000000001</v>
      </c>
      <c r="K868">
        <v>48722.95</v>
      </c>
      <c r="Q868">
        <v>48722.949219000002</v>
      </c>
      <c r="R868">
        <v>46.728973000000003</v>
      </c>
      <c r="T868">
        <v>47859.35</v>
      </c>
      <c r="Z868">
        <v>47859.351562999997</v>
      </c>
      <c r="AA868">
        <v>1.5331539999999999</v>
      </c>
      <c r="AC868">
        <v>46590.95</v>
      </c>
      <c r="AI868">
        <v>46590.949219000002</v>
      </c>
      <c r="AJ868">
        <v>46.728973000000003</v>
      </c>
      <c r="AL868">
        <v>48728.25</v>
      </c>
      <c r="AR868">
        <v>48728.25</v>
      </c>
      <c r="AS868">
        <v>46.296295000000001</v>
      </c>
      <c r="AU868">
        <v>47699.4</v>
      </c>
      <c r="BA868">
        <v>47699.402344000002</v>
      </c>
      <c r="BB868">
        <v>46.948352999999997</v>
      </c>
      <c r="BD868">
        <v>47857.55</v>
      </c>
      <c r="BJ868">
        <v>47857.550780999998</v>
      </c>
      <c r="BK868">
        <v>45.871555000000001</v>
      </c>
      <c r="BM868">
        <v>47442.45</v>
      </c>
      <c r="BS868">
        <v>47442.449219000002</v>
      </c>
      <c r="BT868">
        <v>41.493774000000002</v>
      </c>
      <c r="BV868">
        <v>48948.15</v>
      </c>
      <c r="CB868">
        <v>48948.152344000002</v>
      </c>
      <c r="CC868">
        <v>41.928722</v>
      </c>
      <c r="CE868">
        <v>48212.3</v>
      </c>
      <c r="CK868">
        <v>48212.300780999998</v>
      </c>
      <c r="CL868">
        <v>46.082946999999997</v>
      </c>
    </row>
    <row r="869" spans="2:90" x14ac:dyDescent="0.35">
      <c r="B869">
        <v>48073.95</v>
      </c>
      <c r="H869">
        <v>48073.949219000002</v>
      </c>
      <c r="I869">
        <v>46.511626999999997</v>
      </c>
      <c r="K869">
        <v>48744.35</v>
      </c>
      <c r="Q869">
        <v>48744.351562999997</v>
      </c>
      <c r="R869">
        <v>46.838405999999999</v>
      </c>
      <c r="T869">
        <v>48511.6</v>
      </c>
      <c r="Z869">
        <v>48511.601562999997</v>
      </c>
      <c r="AA869">
        <v>41.493774000000002</v>
      </c>
      <c r="AC869">
        <v>46612.35</v>
      </c>
      <c r="AI869">
        <v>46612.351562999997</v>
      </c>
      <c r="AJ869">
        <v>46.728973000000003</v>
      </c>
      <c r="AL869">
        <v>48749.85</v>
      </c>
      <c r="AR869">
        <v>48749.851562999997</v>
      </c>
      <c r="AS869">
        <v>46.296295000000001</v>
      </c>
      <c r="AU869">
        <v>47720.7</v>
      </c>
      <c r="BA869">
        <v>47720.699219000002</v>
      </c>
      <c r="BB869">
        <v>46.948352999999997</v>
      </c>
      <c r="BD869">
        <v>47879.35</v>
      </c>
      <c r="BJ869">
        <v>47879.351562999997</v>
      </c>
      <c r="BK869">
        <v>46.296295000000001</v>
      </c>
      <c r="BM869">
        <v>47466.55</v>
      </c>
      <c r="BS869">
        <v>47466.550780999998</v>
      </c>
      <c r="BT869">
        <v>44.742728999999997</v>
      </c>
      <c r="BV869">
        <v>48972</v>
      </c>
      <c r="CB869">
        <v>48972</v>
      </c>
      <c r="CC869">
        <v>45.454543999999999</v>
      </c>
      <c r="CE869">
        <v>48234</v>
      </c>
      <c r="CK869">
        <v>48234</v>
      </c>
      <c r="CL869">
        <v>46.296295000000001</v>
      </c>
    </row>
    <row r="870" spans="2:90" x14ac:dyDescent="0.35">
      <c r="B870">
        <v>48095.45</v>
      </c>
      <c r="H870">
        <v>48095.449219000002</v>
      </c>
      <c r="I870">
        <v>46.403708999999999</v>
      </c>
      <c r="K870">
        <v>48765.7</v>
      </c>
      <c r="Q870">
        <v>48765.699219000002</v>
      </c>
      <c r="R870">
        <v>1.6285320000000001</v>
      </c>
      <c r="T870">
        <v>48535.7</v>
      </c>
      <c r="Z870">
        <v>48535.699219000002</v>
      </c>
      <c r="AA870">
        <v>44.943821</v>
      </c>
      <c r="AC870">
        <v>46633.75</v>
      </c>
      <c r="AI870">
        <v>46633.75</v>
      </c>
      <c r="AJ870">
        <v>46.838405999999999</v>
      </c>
      <c r="AL870">
        <v>48771.45</v>
      </c>
      <c r="AR870">
        <v>48771.449219000002</v>
      </c>
      <c r="AS870">
        <v>46.296295000000001</v>
      </c>
      <c r="AU870">
        <v>47742</v>
      </c>
      <c r="BA870">
        <v>47742</v>
      </c>
      <c r="BB870">
        <v>47.058822999999997</v>
      </c>
      <c r="BD870">
        <v>47900.95</v>
      </c>
      <c r="BJ870">
        <v>47900.949219000002</v>
      </c>
      <c r="BK870">
        <v>46.403708999999999</v>
      </c>
      <c r="BM870">
        <v>47488.9</v>
      </c>
      <c r="BS870">
        <v>47488.902344000002</v>
      </c>
      <c r="BT870">
        <v>45.766590000000001</v>
      </c>
      <c r="BV870">
        <v>48994</v>
      </c>
      <c r="CB870">
        <v>48994</v>
      </c>
      <c r="CC870">
        <v>46.511626999999997</v>
      </c>
      <c r="CE870">
        <v>48255.6</v>
      </c>
      <c r="CK870">
        <v>48255.601562999997</v>
      </c>
      <c r="CL870">
        <v>46.296295000000001</v>
      </c>
    </row>
    <row r="871" spans="2:90" x14ac:dyDescent="0.35">
      <c r="B871">
        <v>48117</v>
      </c>
      <c r="H871">
        <v>48117</v>
      </c>
      <c r="I871">
        <v>46.511626999999997</v>
      </c>
      <c r="K871">
        <v>49379.75</v>
      </c>
      <c r="Q871">
        <v>49379.75</v>
      </c>
      <c r="R871">
        <v>41.753650999999998</v>
      </c>
      <c r="T871">
        <v>48557.95</v>
      </c>
      <c r="Z871">
        <v>48557.949219000002</v>
      </c>
      <c r="AA871">
        <v>45.871555000000001</v>
      </c>
      <c r="AC871">
        <v>46655.1</v>
      </c>
      <c r="AI871">
        <v>46655.101562999997</v>
      </c>
      <c r="AJ871">
        <v>46.728973000000003</v>
      </c>
      <c r="AL871">
        <v>48793.05</v>
      </c>
      <c r="AR871">
        <v>48793.050780999998</v>
      </c>
      <c r="AS871">
        <v>46.296295000000001</v>
      </c>
      <c r="AU871">
        <v>47763.25</v>
      </c>
      <c r="BA871">
        <v>47763.25</v>
      </c>
      <c r="BB871">
        <v>46.948352999999997</v>
      </c>
      <c r="BD871">
        <v>47922.5</v>
      </c>
      <c r="BJ871">
        <v>47922.5</v>
      </c>
      <c r="BK871">
        <v>46.403708999999999</v>
      </c>
      <c r="BM871">
        <v>47510.75</v>
      </c>
      <c r="BS871">
        <v>47510.75</v>
      </c>
      <c r="BT871">
        <v>46.189377</v>
      </c>
      <c r="BV871">
        <v>49015.5</v>
      </c>
      <c r="CB871">
        <v>49015.5</v>
      </c>
      <c r="CC871">
        <v>46.948352999999997</v>
      </c>
      <c r="CE871">
        <v>48277.2</v>
      </c>
      <c r="CK871">
        <v>48277.199219000002</v>
      </c>
      <c r="CL871">
        <v>46.296295000000001</v>
      </c>
    </row>
    <row r="872" spans="2:90" x14ac:dyDescent="0.35">
      <c r="B872">
        <v>48138.5</v>
      </c>
      <c r="H872">
        <v>48138.5</v>
      </c>
      <c r="I872">
        <v>46.403708999999999</v>
      </c>
      <c r="K872">
        <v>49403.7</v>
      </c>
      <c r="Q872">
        <v>49403.699219000002</v>
      </c>
      <c r="R872">
        <v>45.146729000000001</v>
      </c>
      <c r="T872">
        <v>48579.75</v>
      </c>
      <c r="Z872">
        <v>48579.75</v>
      </c>
      <c r="AA872">
        <v>46.403708999999999</v>
      </c>
      <c r="AC872">
        <v>46676.5</v>
      </c>
      <c r="AI872">
        <v>46676.5</v>
      </c>
      <c r="AJ872">
        <v>46.728973000000003</v>
      </c>
      <c r="AL872">
        <v>48814.65</v>
      </c>
      <c r="AR872">
        <v>48814.652344000002</v>
      </c>
      <c r="AS872">
        <v>46.296295000000001</v>
      </c>
      <c r="AU872">
        <v>47784.55</v>
      </c>
      <c r="BA872">
        <v>47784.550780999998</v>
      </c>
      <c r="BB872">
        <v>1.5888150000000001</v>
      </c>
      <c r="BD872">
        <v>47944.05</v>
      </c>
      <c r="BJ872">
        <v>47944.050780999998</v>
      </c>
      <c r="BK872">
        <v>46.403708999999999</v>
      </c>
      <c r="BM872">
        <v>47532.4</v>
      </c>
      <c r="BS872">
        <v>47532.402344000002</v>
      </c>
      <c r="BT872">
        <v>46.296295000000001</v>
      </c>
      <c r="BV872">
        <v>49036.800000000003</v>
      </c>
      <c r="CB872">
        <v>49036.800780999998</v>
      </c>
      <c r="CC872">
        <v>47.058822999999997</v>
      </c>
      <c r="CE872">
        <v>48298.8</v>
      </c>
      <c r="CK872">
        <v>48298.800780999998</v>
      </c>
      <c r="CL872">
        <v>46.296295000000001</v>
      </c>
    </row>
    <row r="873" spans="2:90" x14ac:dyDescent="0.35">
      <c r="B873">
        <v>48160.05</v>
      </c>
      <c r="H873">
        <v>48160.050780999998</v>
      </c>
      <c r="I873">
        <v>46.511626999999997</v>
      </c>
      <c r="K873">
        <v>49425.85</v>
      </c>
      <c r="Q873">
        <v>49425.851562999997</v>
      </c>
      <c r="R873">
        <v>46.189377</v>
      </c>
      <c r="T873">
        <v>48601.3</v>
      </c>
      <c r="Z873">
        <v>48601.300780999998</v>
      </c>
      <c r="AA873">
        <v>46.403708999999999</v>
      </c>
      <c r="AC873">
        <v>46697.9</v>
      </c>
      <c r="AI873">
        <v>46697.902344000002</v>
      </c>
      <c r="AJ873">
        <v>46.838405999999999</v>
      </c>
      <c r="AL873">
        <v>48836.25</v>
      </c>
      <c r="AR873">
        <v>48836.25</v>
      </c>
      <c r="AS873">
        <v>46.296295000000001</v>
      </c>
      <c r="AU873">
        <v>48413.95</v>
      </c>
      <c r="BA873">
        <v>48413.949219000002</v>
      </c>
      <c r="BB873">
        <v>41.841003000000001</v>
      </c>
      <c r="BD873">
        <v>47965.599999999999</v>
      </c>
      <c r="BJ873">
        <v>47965.601562999997</v>
      </c>
      <c r="BK873">
        <v>46.511626999999997</v>
      </c>
      <c r="BM873">
        <v>47554</v>
      </c>
      <c r="BS873">
        <v>47554</v>
      </c>
      <c r="BT873">
        <v>46.296295000000001</v>
      </c>
      <c r="BV873">
        <v>49058.05</v>
      </c>
      <c r="CB873">
        <v>49058.050780999998</v>
      </c>
      <c r="CC873">
        <v>47.058822999999997</v>
      </c>
      <c r="CE873">
        <v>48320.4</v>
      </c>
      <c r="CK873">
        <v>48320.402344000002</v>
      </c>
      <c r="CL873">
        <v>46.403708999999999</v>
      </c>
    </row>
    <row r="874" spans="2:90" x14ac:dyDescent="0.35">
      <c r="B874">
        <v>48181.55</v>
      </c>
      <c r="H874">
        <v>48181.550780999998</v>
      </c>
      <c r="I874">
        <v>46.403708999999999</v>
      </c>
      <c r="K874">
        <v>49447.5</v>
      </c>
      <c r="Q874">
        <v>49447.5</v>
      </c>
      <c r="R874">
        <v>46.511626999999997</v>
      </c>
      <c r="T874">
        <v>48622.85</v>
      </c>
      <c r="Z874">
        <v>48622.851562999997</v>
      </c>
      <c r="AA874">
        <v>46.511626999999997</v>
      </c>
      <c r="AC874">
        <v>46719.25</v>
      </c>
      <c r="AI874">
        <v>46719.25</v>
      </c>
      <c r="AJ874">
        <v>46.728973000000003</v>
      </c>
      <c r="AL874">
        <v>48857.85</v>
      </c>
      <c r="AR874">
        <v>48857.851562999997</v>
      </c>
      <c r="AS874">
        <v>46.296295000000001</v>
      </c>
      <c r="AU874">
        <v>48437.85</v>
      </c>
      <c r="BA874">
        <v>48437.851562999997</v>
      </c>
      <c r="BB874">
        <v>45.248866999999997</v>
      </c>
      <c r="BD874">
        <v>47987.1</v>
      </c>
      <c r="BJ874">
        <v>47987.101562999997</v>
      </c>
      <c r="BK874">
        <v>46.511626999999997</v>
      </c>
      <c r="BM874">
        <v>47575.6</v>
      </c>
      <c r="BS874">
        <v>47575.601562999997</v>
      </c>
      <c r="BT874">
        <v>46.403708999999999</v>
      </c>
      <c r="BV874">
        <v>49079.3</v>
      </c>
      <c r="CB874">
        <v>49079.300780999998</v>
      </c>
      <c r="CC874">
        <v>47.058822999999997</v>
      </c>
      <c r="CE874">
        <v>48341.95</v>
      </c>
      <c r="CK874">
        <v>48341.949219000002</v>
      </c>
      <c r="CL874">
        <v>46.296295000000001</v>
      </c>
    </row>
    <row r="875" spans="2:90" x14ac:dyDescent="0.35">
      <c r="B875">
        <v>48203.1</v>
      </c>
      <c r="H875">
        <v>48203.101562999997</v>
      </c>
      <c r="I875">
        <v>46.511626999999997</v>
      </c>
      <c r="K875">
        <v>49469</v>
      </c>
      <c r="Q875">
        <v>49469</v>
      </c>
      <c r="R875">
        <v>46.728973000000003</v>
      </c>
      <c r="T875">
        <v>48644.35</v>
      </c>
      <c r="Z875">
        <v>48644.351562999997</v>
      </c>
      <c r="AA875">
        <v>46.403708999999999</v>
      </c>
      <c r="AC875">
        <v>46740.65</v>
      </c>
      <c r="AI875">
        <v>46740.652344000002</v>
      </c>
      <c r="AJ875">
        <v>46.838405999999999</v>
      </c>
      <c r="AL875">
        <v>48879.45</v>
      </c>
      <c r="AR875">
        <v>48879.449219000002</v>
      </c>
      <c r="AS875">
        <v>46.296295000000001</v>
      </c>
      <c r="AU875">
        <v>48459.95</v>
      </c>
      <c r="BA875">
        <v>48459.949219000002</v>
      </c>
      <c r="BB875">
        <v>46.511626999999997</v>
      </c>
      <c r="BD875">
        <v>48008.6</v>
      </c>
      <c r="BJ875">
        <v>48008.601562999997</v>
      </c>
      <c r="BK875">
        <v>46.403708999999999</v>
      </c>
      <c r="BM875">
        <v>47597.15</v>
      </c>
      <c r="BS875">
        <v>47597.152344000002</v>
      </c>
      <c r="BT875">
        <v>46.296295000000001</v>
      </c>
      <c r="BV875">
        <v>49100.55</v>
      </c>
      <c r="CB875">
        <v>49100.550780999998</v>
      </c>
      <c r="CC875">
        <v>47.169811000000003</v>
      </c>
      <c r="CE875">
        <v>48363.55</v>
      </c>
      <c r="CK875">
        <v>48363.550780999998</v>
      </c>
      <c r="CL875">
        <v>46.296295000000001</v>
      </c>
    </row>
    <row r="876" spans="2:90" x14ac:dyDescent="0.35">
      <c r="B876">
        <v>48224.6</v>
      </c>
      <c r="H876">
        <v>48224.601562999997</v>
      </c>
      <c r="I876">
        <v>46.511626999999997</v>
      </c>
      <c r="K876">
        <v>49490.400000000001</v>
      </c>
      <c r="Q876">
        <v>49490.402344000002</v>
      </c>
      <c r="R876">
        <v>46.728973000000003</v>
      </c>
      <c r="T876">
        <v>48665.9</v>
      </c>
      <c r="Z876">
        <v>48665.902344000002</v>
      </c>
      <c r="AA876">
        <v>46.511626999999997</v>
      </c>
      <c r="AC876">
        <v>46762</v>
      </c>
      <c r="AI876">
        <v>46762</v>
      </c>
      <c r="AJ876">
        <v>46.728973000000003</v>
      </c>
      <c r="AL876">
        <v>48901.05</v>
      </c>
      <c r="AR876">
        <v>48901.050780999998</v>
      </c>
      <c r="AS876">
        <v>46.296295000000001</v>
      </c>
      <c r="AU876">
        <v>48481.45</v>
      </c>
      <c r="BA876">
        <v>48481.449219000002</v>
      </c>
      <c r="BB876">
        <v>46.728973000000003</v>
      </c>
      <c r="BD876">
        <v>48030.15</v>
      </c>
      <c r="BJ876">
        <v>48030.152344000002</v>
      </c>
      <c r="BK876">
        <v>46.511626999999997</v>
      </c>
      <c r="BM876">
        <v>47618.75</v>
      </c>
      <c r="BS876">
        <v>47618.75</v>
      </c>
      <c r="BT876">
        <v>46.403708999999999</v>
      </c>
      <c r="BV876">
        <v>49121.75</v>
      </c>
      <c r="CB876">
        <v>49121.75</v>
      </c>
      <c r="CC876">
        <v>47.058822999999997</v>
      </c>
      <c r="CE876">
        <v>48385.15</v>
      </c>
      <c r="CK876">
        <v>48385.152344000002</v>
      </c>
      <c r="CL876">
        <v>46.296295000000001</v>
      </c>
    </row>
    <row r="877" spans="2:90" x14ac:dyDescent="0.35">
      <c r="B877">
        <v>48246.1</v>
      </c>
      <c r="H877">
        <v>48246.101562999997</v>
      </c>
      <c r="I877">
        <v>46.403708999999999</v>
      </c>
      <c r="K877">
        <v>49511.8</v>
      </c>
      <c r="Q877">
        <v>49511.800780999998</v>
      </c>
      <c r="R877">
        <v>46.728973000000003</v>
      </c>
      <c r="T877">
        <v>48687.4</v>
      </c>
      <c r="Z877">
        <v>48687.402344000002</v>
      </c>
      <c r="AA877">
        <v>46.511626999999997</v>
      </c>
      <c r="AC877">
        <v>46783.4</v>
      </c>
      <c r="AI877">
        <v>46783.402344000002</v>
      </c>
      <c r="AJ877">
        <v>1.4261269999999999</v>
      </c>
      <c r="AL877">
        <v>48922.65</v>
      </c>
      <c r="AR877">
        <v>48922.652344000002</v>
      </c>
      <c r="AS877">
        <v>1.5957870000000001</v>
      </c>
      <c r="AU877">
        <v>48502.85</v>
      </c>
      <c r="BA877">
        <v>48502.851562999997</v>
      </c>
      <c r="BB877">
        <v>46.948352999999997</v>
      </c>
      <c r="BD877">
        <v>48051.65</v>
      </c>
      <c r="BJ877">
        <v>48051.652344000002</v>
      </c>
      <c r="BK877">
        <v>46.403708999999999</v>
      </c>
      <c r="BM877">
        <v>47640.3</v>
      </c>
      <c r="BS877">
        <v>47640.300780999998</v>
      </c>
      <c r="BT877">
        <v>46.296295000000001</v>
      </c>
      <c r="BV877">
        <v>49143</v>
      </c>
      <c r="CB877">
        <v>49143</v>
      </c>
      <c r="CC877">
        <v>47.169811000000003</v>
      </c>
      <c r="CE877">
        <v>48406.75</v>
      </c>
      <c r="CK877">
        <v>48406.75</v>
      </c>
      <c r="CL877">
        <v>46.403708999999999</v>
      </c>
    </row>
    <row r="878" spans="2:90" x14ac:dyDescent="0.35">
      <c r="B878">
        <v>48267.65</v>
      </c>
      <c r="H878">
        <v>48267.652344000002</v>
      </c>
      <c r="I878">
        <v>46.511626999999997</v>
      </c>
      <c r="K878">
        <v>49533.2</v>
      </c>
      <c r="Q878">
        <v>49533.199219000002</v>
      </c>
      <c r="R878">
        <v>46.728973000000003</v>
      </c>
      <c r="T878">
        <v>48708.9</v>
      </c>
      <c r="Z878">
        <v>48708.902344000002</v>
      </c>
      <c r="AA878">
        <v>46.511626999999997</v>
      </c>
      <c r="AC878">
        <v>47484.6</v>
      </c>
      <c r="AI878">
        <v>47484.601562999997</v>
      </c>
      <c r="AJ878">
        <v>41.753650999999998</v>
      </c>
      <c r="AL878">
        <v>49549.3</v>
      </c>
      <c r="AR878">
        <v>49549.300780999998</v>
      </c>
      <c r="AS878">
        <v>41.407867000000003</v>
      </c>
      <c r="AU878">
        <v>48524.15</v>
      </c>
      <c r="BA878">
        <v>48524.152344000002</v>
      </c>
      <c r="BB878">
        <v>46.948352999999997</v>
      </c>
      <c r="BD878">
        <v>48073.2</v>
      </c>
      <c r="BJ878">
        <v>48073.199219000002</v>
      </c>
      <c r="BK878">
        <v>46.511626999999997</v>
      </c>
      <c r="BM878">
        <v>47661.9</v>
      </c>
      <c r="BS878">
        <v>47661.902344000002</v>
      </c>
      <c r="BT878">
        <v>46.403708999999999</v>
      </c>
      <c r="BV878">
        <v>49164.2</v>
      </c>
      <c r="CB878">
        <v>49164.199219000002</v>
      </c>
      <c r="CC878">
        <v>47.058822999999997</v>
      </c>
      <c r="CE878">
        <v>48428.3</v>
      </c>
      <c r="CK878">
        <v>48428.300780999998</v>
      </c>
      <c r="CL878">
        <v>46.296295000000001</v>
      </c>
    </row>
    <row r="879" spans="2:90" x14ac:dyDescent="0.35">
      <c r="B879">
        <v>48289.15</v>
      </c>
      <c r="H879">
        <v>48289.152344000002</v>
      </c>
      <c r="I879">
        <v>46.403708999999999</v>
      </c>
      <c r="K879">
        <v>49554.6</v>
      </c>
      <c r="Q879">
        <v>49554.601562999997</v>
      </c>
      <c r="R879">
        <v>46.728973000000003</v>
      </c>
      <c r="T879">
        <v>48730.400000000001</v>
      </c>
      <c r="Z879">
        <v>48730.402344000002</v>
      </c>
      <c r="AA879">
        <v>46.403708999999999</v>
      </c>
      <c r="AC879">
        <v>47508.55</v>
      </c>
      <c r="AI879">
        <v>47508.550780999998</v>
      </c>
      <c r="AJ879">
        <v>45.146729000000001</v>
      </c>
      <c r="AL879">
        <v>49573.45</v>
      </c>
      <c r="AR879">
        <v>49573.449219000002</v>
      </c>
      <c r="AS879">
        <v>44.742728999999997</v>
      </c>
      <c r="AU879">
        <v>48545.45</v>
      </c>
      <c r="BA879">
        <v>48545.449219000002</v>
      </c>
      <c r="BB879">
        <v>46.948352999999997</v>
      </c>
      <c r="BD879">
        <v>48094.7</v>
      </c>
      <c r="BJ879">
        <v>48094.699219000002</v>
      </c>
      <c r="BK879">
        <v>46.403708999999999</v>
      </c>
      <c r="BM879">
        <v>47683.45</v>
      </c>
      <c r="BS879">
        <v>47683.449219000002</v>
      </c>
      <c r="BT879">
        <v>46.296295000000001</v>
      </c>
      <c r="BV879">
        <v>49185.45</v>
      </c>
      <c r="CB879">
        <v>49185.449219000002</v>
      </c>
      <c r="CC879">
        <v>47.058822999999997</v>
      </c>
      <c r="CE879">
        <v>48449.9</v>
      </c>
      <c r="CK879">
        <v>48449.902344000002</v>
      </c>
      <c r="CL879">
        <v>46.296295000000001</v>
      </c>
    </row>
    <row r="880" spans="2:90" x14ac:dyDescent="0.35">
      <c r="B880">
        <v>48310.7</v>
      </c>
      <c r="H880">
        <v>48310.699219000002</v>
      </c>
      <c r="I880">
        <v>46.511626999999997</v>
      </c>
      <c r="K880">
        <v>49576</v>
      </c>
      <c r="Q880">
        <v>49576</v>
      </c>
      <c r="R880">
        <v>46.728973000000003</v>
      </c>
      <c r="T880">
        <v>48751.95</v>
      </c>
      <c r="Z880">
        <v>48751.949219000002</v>
      </c>
      <c r="AA880">
        <v>46.511626999999997</v>
      </c>
      <c r="AC880">
        <v>47530.7</v>
      </c>
      <c r="AI880">
        <v>47530.699219000002</v>
      </c>
      <c r="AJ880">
        <v>46.189377</v>
      </c>
      <c r="AL880">
        <v>49595.8</v>
      </c>
      <c r="AR880">
        <v>49595.800780999998</v>
      </c>
      <c r="AS880">
        <v>45.662101999999997</v>
      </c>
      <c r="AU880">
        <v>48566.75</v>
      </c>
      <c r="BA880">
        <v>48566.75</v>
      </c>
      <c r="BB880">
        <v>46.948352999999997</v>
      </c>
      <c r="BD880">
        <v>48116.25</v>
      </c>
      <c r="BJ880">
        <v>48116.25</v>
      </c>
      <c r="BK880">
        <v>46.511626999999997</v>
      </c>
      <c r="BM880">
        <v>47705.05</v>
      </c>
      <c r="BS880">
        <v>47705.050780999998</v>
      </c>
      <c r="BT880">
        <v>46.403708999999999</v>
      </c>
      <c r="BV880">
        <v>49206.7</v>
      </c>
      <c r="CB880">
        <v>49206.699219000002</v>
      </c>
      <c r="CC880">
        <v>47.169811000000003</v>
      </c>
      <c r="CE880">
        <v>48471.5</v>
      </c>
      <c r="CK880">
        <v>48471.5</v>
      </c>
      <c r="CL880">
        <v>46.296295000000001</v>
      </c>
    </row>
    <row r="881" spans="2:90" x14ac:dyDescent="0.35">
      <c r="B881">
        <v>48332.2</v>
      </c>
      <c r="H881">
        <v>48332.199219000002</v>
      </c>
      <c r="I881">
        <v>46.511626999999997</v>
      </c>
      <c r="K881">
        <v>49597.4</v>
      </c>
      <c r="Q881">
        <v>49597.402344000002</v>
      </c>
      <c r="R881">
        <v>46.838405999999999</v>
      </c>
      <c r="T881">
        <v>48773.45</v>
      </c>
      <c r="Z881">
        <v>48773.449219000002</v>
      </c>
      <c r="AA881">
        <v>46.511626999999997</v>
      </c>
      <c r="AC881">
        <v>47552.35</v>
      </c>
      <c r="AI881">
        <v>47552.351562999997</v>
      </c>
      <c r="AJ881">
        <v>46.511626999999997</v>
      </c>
      <c r="AL881">
        <v>49617.7</v>
      </c>
      <c r="AR881">
        <v>49617.699219000002</v>
      </c>
      <c r="AS881">
        <v>46.189377</v>
      </c>
      <c r="AU881">
        <v>48588.05</v>
      </c>
      <c r="BA881">
        <v>48588.050780999998</v>
      </c>
      <c r="BB881">
        <v>47.058822999999997</v>
      </c>
      <c r="BD881">
        <v>48137.75</v>
      </c>
      <c r="BJ881">
        <v>48137.75</v>
      </c>
      <c r="BK881">
        <v>46.403708999999999</v>
      </c>
      <c r="BM881">
        <v>47726.6</v>
      </c>
      <c r="BS881">
        <v>47726.601562999997</v>
      </c>
      <c r="BT881">
        <v>46.296295000000001</v>
      </c>
      <c r="BV881">
        <v>49227.9</v>
      </c>
      <c r="CB881">
        <v>49227.902344000002</v>
      </c>
      <c r="CC881">
        <v>47.058822999999997</v>
      </c>
      <c r="CE881">
        <v>48493.1</v>
      </c>
      <c r="CK881">
        <v>48493.101562999997</v>
      </c>
      <c r="CL881">
        <v>46.296295000000001</v>
      </c>
    </row>
    <row r="882" spans="2:90" x14ac:dyDescent="0.35">
      <c r="B882">
        <v>48353.7</v>
      </c>
      <c r="H882">
        <v>48353.699219000002</v>
      </c>
      <c r="I882">
        <v>46.403708999999999</v>
      </c>
      <c r="K882">
        <v>49618.75</v>
      </c>
      <c r="Q882">
        <v>49618.75</v>
      </c>
      <c r="R882">
        <v>46.728973000000003</v>
      </c>
      <c r="T882">
        <v>48794.95</v>
      </c>
      <c r="Z882">
        <v>48794.949219000002</v>
      </c>
      <c r="AA882">
        <v>46.511626999999997</v>
      </c>
      <c r="AC882">
        <v>47573.85</v>
      </c>
      <c r="AI882">
        <v>47573.851562999997</v>
      </c>
      <c r="AJ882">
        <v>46.728973000000003</v>
      </c>
      <c r="AL882">
        <v>49639.35</v>
      </c>
      <c r="AR882">
        <v>49639.351562999997</v>
      </c>
      <c r="AS882">
        <v>46.189377</v>
      </c>
      <c r="AU882">
        <v>48609.3</v>
      </c>
      <c r="BA882">
        <v>48609.300780999998</v>
      </c>
      <c r="BB882">
        <v>46.948352999999997</v>
      </c>
      <c r="BD882">
        <v>48159.3</v>
      </c>
      <c r="BJ882">
        <v>48159.300780999998</v>
      </c>
      <c r="BK882">
        <v>46.511626999999997</v>
      </c>
      <c r="BM882">
        <v>47748.2</v>
      </c>
      <c r="BS882">
        <v>47748.199219000002</v>
      </c>
      <c r="BT882">
        <v>46.403708999999999</v>
      </c>
      <c r="BV882">
        <v>49249.15</v>
      </c>
      <c r="CB882">
        <v>49249.152344000002</v>
      </c>
      <c r="CC882">
        <v>47.169811000000003</v>
      </c>
      <c r="CE882">
        <v>48514.7</v>
      </c>
      <c r="CK882">
        <v>48514.699219000002</v>
      </c>
      <c r="CL882">
        <v>46.403708999999999</v>
      </c>
    </row>
    <row r="883" spans="2:90" x14ac:dyDescent="0.35">
      <c r="B883">
        <v>48375.25</v>
      </c>
      <c r="H883">
        <v>48375.25</v>
      </c>
      <c r="I883">
        <v>46.511626999999997</v>
      </c>
      <c r="K883">
        <v>49640.15</v>
      </c>
      <c r="Q883">
        <v>49640.152344000002</v>
      </c>
      <c r="R883">
        <v>46.728973000000003</v>
      </c>
      <c r="T883">
        <v>48816.45</v>
      </c>
      <c r="Z883">
        <v>48816.449219000002</v>
      </c>
      <c r="AA883">
        <v>46.511626999999997</v>
      </c>
      <c r="AC883">
        <v>47595.25</v>
      </c>
      <c r="AI883">
        <v>47595.25</v>
      </c>
      <c r="AJ883">
        <v>46.728973000000003</v>
      </c>
      <c r="AL883">
        <v>49661</v>
      </c>
      <c r="AR883">
        <v>49661</v>
      </c>
      <c r="AS883">
        <v>46.296295000000001</v>
      </c>
      <c r="AU883">
        <v>48630.6</v>
      </c>
      <c r="BA883">
        <v>48630.601562999997</v>
      </c>
      <c r="BB883">
        <v>46.948352999999997</v>
      </c>
      <c r="BD883">
        <v>48180.800000000003</v>
      </c>
      <c r="BJ883">
        <v>48180.800780999998</v>
      </c>
      <c r="BK883">
        <v>46.403708999999999</v>
      </c>
      <c r="BM883">
        <v>47769.75</v>
      </c>
      <c r="BS883">
        <v>47769.75</v>
      </c>
      <c r="BT883">
        <v>46.296295000000001</v>
      </c>
      <c r="BV883">
        <v>49270.35</v>
      </c>
      <c r="CB883">
        <v>49270.351562999997</v>
      </c>
      <c r="CC883">
        <v>47.058822999999997</v>
      </c>
      <c r="CE883">
        <v>48536.25</v>
      </c>
      <c r="CK883">
        <v>48536.25</v>
      </c>
      <c r="CL883">
        <v>46.296295000000001</v>
      </c>
    </row>
    <row r="884" spans="2:90" x14ac:dyDescent="0.35">
      <c r="B884">
        <v>48396.75</v>
      </c>
      <c r="H884">
        <v>48396.75</v>
      </c>
      <c r="I884">
        <v>46.403708999999999</v>
      </c>
      <c r="K884">
        <v>49661.55</v>
      </c>
      <c r="Q884">
        <v>49661.550780999998</v>
      </c>
      <c r="R884">
        <v>46.728973000000003</v>
      </c>
      <c r="T884">
        <v>48837.95</v>
      </c>
      <c r="Z884">
        <v>48837.949219000002</v>
      </c>
      <c r="AA884">
        <v>46.403708999999999</v>
      </c>
      <c r="AC884">
        <v>47616.65</v>
      </c>
      <c r="AI884">
        <v>47616.652344000002</v>
      </c>
      <c r="AJ884">
        <v>46.838405999999999</v>
      </c>
      <c r="AL884">
        <v>49682.6</v>
      </c>
      <c r="AR884">
        <v>49682.601562999997</v>
      </c>
      <c r="AS884">
        <v>46.296295000000001</v>
      </c>
      <c r="AU884">
        <v>48651.9</v>
      </c>
      <c r="BA884">
        <v>48651.902344000002</v>
      </c>
      <c r="BB884">
        <v>46.948352999999997</v>
      </c>
      <c r="BD884">
        <v>48202.35</v>
      </c>
      <c r="BJ884">
        <v>48202.351562999997</v>
      </c>
      <c r="BK884">
        <v>46.511626999999997</v>
      </c>
      <c r="BM884">
        <v>47791.35</v>
      </c>
      <c r="BS884">
        <v>47791.351562999997</v>
      </c>
      <c r="BT884">
        <v>46.403708999999999</v>
      </c>
      <c r="BV884">
        <v>49291.6</v>
      </c>
      <c r="CB884">
        <v>49291.601562999997</v>
      </c>
      <c r="CC884">
        <v>47.169811000000003</v>
      </c>
      <c r="CE884">
        <v>48557.85</v>
      </c>
      <c r="CK884">
        <v>48557.851562999997</v>
      </c>
      <c r="CL884">
        <v>46.296295000000001</v>
      </c>
    </row>
    <row r="885" spans="2:90" x14ac:dyDescent="0.35">
      <c r="B885">
        <v>48418.3</v>
      </c>
      <c r="H885">
        <v>48418.300780999998</v>
      </c>
      <c r="I885">
        <v>1.48434</v>
      </c>
      <c r="K885">
        <v>49682.95</v>
      </c>
      <c r="Q885">
        <v>49682.949219000002</v>
      </c>
      <c r="R885">
        <v>46.728973000000003</v>
      </c>
      <c r="T885">
        <v>48859.5</v>
      </c>
      <c r="Z885">
        <v>48859.5</v>
      </c>
      <c r="AA885">
        <v>46.511626999999997</v>
      </c>
      <c r="AC885">
        <v>47638</v>
      </c>
      <c r="AI885">
        <v>47638</v>
      </c>
      <c r="AJ885">
        <v>46.728973000000003</v>
      </c>
      <c r="AL885">
        <v>49704.2</v>
      </c>
      <c r="AR885">
        <v>49704.199219000002</v>
      </c>
      <c r="AS885">
        <v>46.296295000000001</v>
      </c>
      <c r="AU885">
        <v>48673.2</v>
      </c>
      <c r="BA885">
        <v>48673.199219000002</v>
      </c>
      <c r="BB885">
        <v>46.948352999999997</v>
      </c>
      <c r="BD885">
        <v>48223.85</v>
      </c>
      <c r="BJ885">
        <v>48223.851562999997</v>
      </c>
      <c r="BK885">
        <v>46.511626999999997</v>
      </c>
      <c r="BM885">
        <v>47812.9</v>
      </c>
      <c r="BS885">
        <v>47812.902344000002</v>
      </c>
      <c r="BT885">
        <v>46.296295000000001</v>
      </c>
      <c r="BV885">
        <v>49312.800000000003</v>
      </c>
      <c r="CB885">
        <v>49312.800780999998</v>
      </c>
      <c r="CC885">
        <v>1.6641699999999999</v>
      </c>
      <c r="CE885">
        <v>48579.45</v>
      </c>
      <c r="CK885">
        <v>48579.449219000002</v>
      </c>
      <c r="CL885">
        <v>1.4890920000000001</v>
      </c>
    </row>
    <row r="886" spans="2:90" x14ac:dyDescent="0.35">
      <c r="B886">
        <v>49092</v>
      </c>
      <c r="H886">
        <v>49092</v>
      </c>
      <c r="I886">
        <v>41.493774000000002</v>
      </c>
      <c r="K886">
        <v>49704.35</v>
      </c>
      <c r="Q886">
        <v>49704.351562999997</v>
      </c>
      <c r="R886">
        <v>46.838405999999999</v>
      </c>
      <c r="T886">
        <v>48881</v>
      </c>
      <c r="Z886">
        <v>48881</v>
      </c>
      <c r="AA886">
        <v>46.511626999999997</v>
      </c>
      <c r="AC886">
        <v>47659.4</v>
      </c>
      <c r="AI886">
        <v>47659.402344000002</v>
      </c>
      <c r="AJ886">
        <v>46.728973000000003</v>
      </c>
      <c r="AL886">
        <v>49725.8</v>
      </c>
      <c r="AR886">
        <v>49725.800780999998</v>
      </c>
      <c r="AS886">
        <v>46.296295000000001</v>
      </c>
      <c r="AU886">
        <v>48694.5</v>
      </c>
      <c r="BA886">
        <v>48694.5</v>
      </c>
      <c r="BB886">
        <v>47.058822999999997</v>
      </c>
      <c r="BD886">
        <v>48245.35</v>
      </c>
      <c r="BJ886">
        <v>48245.351562999997</v>
      </c>
      <c r="BK886">
        <v>1.4971179999999999</v>
      </c>
      <c r="BM886">
        <v>47834.5</v>
      </c>
      <c r="BS886">
        <v>47834.5</v>
      </c>
      <c r="BT886">
        <v>46.296295000000001</v>
      </c>
      <c r="BV886">
        <v>49913.7</v>
      </c>
      <c r="CB886">
        <v>49913.699219000002</v>
      </c>
      <c r="CC886">
        <v>42.016804</v>
      </c>
      <c r="CE886">
        <v>49251</v>
      </c>
      <c r="CK886">
        <v>49251</v>
      </c>
      <c r="CL886">
        <v>41.407867000000003</v>
      </c>
    </row>
    <row r="887" spans="2:90" x14ac:dyDescent="0.35">
      <c r="B887">
        <v>49116.1</v>
      </c>
      <c r="H887">
        <v>49116.101562999997</v>
      </c>
      <c r="I887">
        <v>44.943821</v>
      </c>
      <c r="K887">
        <v>49725.7</v>
      </c>
      <c r="Q887">
        <v>49725.699219000002</v>
      </c>
      <c r="R887">
        <v>46.728973000000003</v>
      </c>
      <c r="T887">
        <v>48902.5</v>
      </c>
      <c r="Z887">
        <v>48902.5</v>
      </c>
      <c r="AA887">
        <v>46.511626999999997</v>
      </c>
      <c r="AC887">
        <v>47680.800000000003</v>
      </c>
      <c r="AI887">
        <v>47680.800780999998</v>
      </c>
      <c r="AJ887">
        <v>46.838405999999999</v>
      </c>
      <c r="AL887">
        <v>49747.4</v>
      </c>
      <c r="AR887">
        <v>49747.402344000002</v>
      </c>
      <c r="AS887">
        <v>46.296295000000001</v>
      </c>
      <c r="AU887">
        <v>48715.75</v>
      </c>
      <c r="BA887">
        <v>48715.75</v>
      </c>
      <c r="BB887">
        <v>46.948352999999997</v>
      </c>
      <c r="BD887">
        <v>48913.3</v>
      </c>
      <c r="BJ887">
        <v>48913.300780999998</v>
      </c>
      <c r="BK887">
        <v>41.493774000000002</v>
      </c>
      <c r="BM887">
        <v>47856.1</v>
      </c>
      <c r="BS887">
        <v>47856.101562999997</v>
      </c>
      <c r="BT887">
        <v>46.403708999999999</v>
      </c>
      <c r="BV887">
        <v>49937.5</v>
      </c>
      <c r="CB887">
        <v>49937.5</v>
      </c>
      <c r="CC887">
        <v>45.351470999999997</v>
      </c>
      <c r="CE887">
        <v>49275.15</v>
      </c>
      <c r="CK887">
        <v>49275.152344000002</v>
      </c>
      <c r="CL887">
        <v>44.742728999999997</v>
      </c>
    </row>
    <row r="888" spans="2:90" x14ac:dyDescent="0.35">
      <c r="B888">
        <v>49138.35</v>
      </c>
      <c r="H888">
        <v>49138.351562999997</v>
      </c>
      <c r="I888">
        <v>45.871555000000001</v>
      </c>
      <c r="K888">
        <v>49747.1</v>
      </c>
      <c r="Q888">
        <v>49747.101562999997</v>
      </c>
      <c r="R888">
        <v>1.6092690000000001</v>
      </c>
      <c r="T888">
        <v>48924</v>
      </c>
      <c r="Z888">
        <v>48924</v>
      </c>
      <c r="AA888">
        <v>1.530222</v>
      </c>
      <c r="AC888">
        <v>47702.15</v>
      </c>
      <c r="AI888">
        <v>47702.152344000002</v>
      </c>
      <c r="AJ888">
        <v>46.728973000000003</v>
      </c>
      <c r="AL888">
        <v>49769</v>
      </c>
      <c r="AR888">
        <v>49769</v>
      </c>
      <c r="AS888">
        <v>46.296295000000001</v>
      </c>
      <c r="AU888">
        <v>48737.05</v>
      </c>
      <c r="BA888">
        <v>48737.050780999998</v>
      </c>
      <c r="BB888">
        <v>46.948352999999997</v>
      </c>
      <c r="BD888">
        <v>48937.4</v>
      </c>
      <c r="BJ888">
        <v>48937.402344000002</v>
      </c>
      <c r="BK888">
        <v>44.843048000000003</v>
      </c>
      <c r="BM888">
        <v>47877.65</v>
      </c>
      <c r="BS888">
        <v>47877.652344000002</v>
      </c>
      <c r="BT888">
        <v>46.296295000000001</v>
      </c>
      <c r="BV888">
        <v>49959.55</v>
      </c>
      <c r="CB888">
        <v>49959.550780999998</v>
      </c>
      <c r="CC888">
        <v>46.620044999999998</v>
      </c>
      <c r="CE888">
        <v>49297.5</v>
      </c>
      <c r="CK888">
        <v>49297.5</v>
      </c>
      <c r="CL888">
        <v>45.766590000000001</v>
      </c>
    </row>
    <row r="889" spans="2:90" x14ac:dyDescent="0.35">
      <c r="B889">
        <v>49160.15</v>
      </c>
      <c r="H889">
        <v>49160.152344000002</v>
      </c>
      <c r="I889">
        <v>46.296295000000001</v>
      </c>
      <c r="K889">
        <v>50368.5</v>
      </c>
      <c r="Q889">
        <v>50368.5</v>
      </c>
      <c r="R889">
        <v>41.666668000000001</v>
      </c>
      <c r="T889">
        <v>49577.5</v>
      </c>
      <c r="Z889">
        <v>49577.5</v>
      </c>
      <c r="AA889">
        <v>41.493774000000002</v>
      </c>
      <c r="AC889">
        <v>47723.55</v>
      </c>
      <c r="AI889">
        <v>47723.550780999998</v>
      </c>
      <c r="AJ889">
        <v>46.728973000000003</v>
      </c>
      <c r="AL889">
        <v>49790.6</v>
      </c>
      <c r="AR889">
        <v>49790.601562999997</v>
      </c>
      <c r="AS889">
        <v>46.296295000000001</v>
      </c>
      <c r="AU889">
        <v>48758.35</v>
      </c>
      <c r="BA889">
        <v>48758.351562999997</v>
      </c>
      <c r="BB889">
        <v>46.948352999999997</v>
      </c>
      <c r="BD889">
        <v>48959.7</v>
      </c>
      <c r="BJ889">
        <v>48959.699219000002</v>
      </c>
      <c r="BK889">
        <v>45.871555000000001</v>
      </c>
      <c r="BM889">
        <v>47899.25</v>
      </c>
      <c r="BS889">
        <v>47899.25</v>
      </c>
      <c r="BT889">
        <v>46.403708999999999</v>
      </c>
      <c r="BV889">
        <v>49981</v>
      </c>
      <c r="CB889">
        <v>49981</v>
      </c>
      <c r="CC889">
        <v>46.838405999999999</v>
      </c>
      <c r="CE889">
        <v>49319.35</v>
      </c>
      <c r="CK889">
        <v>49319.351562999997</v>
      </c>
      <c r="CL889">
        <v>46.189377</v>
      </c>
    </row>
    <row r="890" spans="2:90" x14ac:dyDescent="0.35">
      <c r="B890">
        <v>49181.75</v>
      </c>
      <c r="H890">
        <v>49181.75</v>
      </c>
      <c r="I890">
        <v>46.403708999999999</v>
      </c>
      <c r="K890">
        <v>50392.5</v>
      </c>
      <c r="Q890">
        <v>50392.5</v>
      </c>
      <c r="R890">
        <v>45.146729000000001</v>
      </c>
      <c r="T890">
        <v>49601.599999999999</v>
      </c>
      <c r="Z890">
        <v>49601.601562999997</v>
      </c>
      <c r="AA890">
        <v>44.943821</v>
      </c>
      <c r="AC890">
        <v>47744.95</v>
      </c>
      <c r="AI890">
        <v>47744.949219000002</v>
      </c>
      <c r="AJ890">
        <v>46.838405999999999</v>
      </c>
      <c r="AL890">
        <v>49812.2</v>
      </c>
      <c r="AR890">
        <v>49812.199219000002</v>
      </c>
      <c r="AS890">
        <v>46.296295000000001</v>
      </c>
      <c r="AU890">
        <v>48779.65</v>
      </c>
      <c r="BA890">
        <v>48779.652344000002</v>
      </c>
      <c r="BB890">
        <v>47.058822999999997</v>
      </c>
      <c r="BD890">
        <v>48981.5</v>
      </c>
      <c r="BJ890">
        <v>48981.5</v>
      </c>
      <c r="BK890">
        <v>46.296295000000001</v>
      </c>
      <c r="BM890">
        <v>47920.800000000003</v>
      </c>
      <c r="BS890">
        <v>47920.800780999998</v>
      </c>
      <c r="BT890">
        <v>46.296295000000001</v>
      </c>
      <c r="BV890">
        <v>50002.35</v>
      </c>
      <c r="CB890">
        <v>50002.351562999997</v>
      </c>
      <c r="CC890">
        <v>47.058822999999997</v>
      </c>
      <c r="CE890">
        <v>49341</v>
      </c>
      <c r="CK890">
        <v>49341</v>
      </c>
      <c r="CL890">
        <v>46.189377</v>
      </c>
    </row>
    <row r="891" spans="2:90" x14ac:dyDescent="0.35">
      <c r="B891">
        <v>49203.3</v>
      </c>
      <c r="H891">
        <v>49203.300780999998</v>
      </c>
      <c r="I891">
        <v>46.403708999999999</v>
      </c>
      <c r="K891">
        <v>50414.65</v>
      </c>
      <c r="Q891">
        <v>50414.652344000002</v>
      </c>
      <c r="R891">
        <v>46.189377</v>
      </c>
      <c r="T891">
        <v>49623.85</v>
      </c>
      <c r="Z891">
        <v>49623.851562999997</v>
      </c>
      <c r="AA891">
        <v>45.871555000000001</v>
      </c>
      <c r="AC891">
        <v>47766.3</v>
      </c>
      <c r="AI891">
        <v>47766.300780999998</v>
      </c>
      <c r="AJ891">
        <v>46.728973000000003</v>
      </c>
      <c r="AL891">
        <v>49833.8</v>
      </c>
      <c r="AR891">
        <v>49833.800780999998</v>
      </c>
      <c r="AS891">
        <v>46.296295000000001</v>
      </c>
      <c r="AU891">
        <v>48800.9</v>
      </c>
      <c r="BA891">
        <v>48800.902344000002</v>
      </c>
      <c r="BB891">
        <v>1.5369250000000001</v>
      </c>
      <c r="BD891">
        <v>49003.1</v>
      </c>
      <c r="BJ891">
        <v>49003.101562999997</v>
      </c>
      <c r="BK891">
        <v>46.403708999999999</v>
      </c>
      <c r="BM891">
        <v>47942.400000000001</v>
      </c>
      <c r="BS891">
        <v>47942.402344000002</v>
      </c>
      <c r="BT891">
        <v>1.354555</v>
      </c>
      <c r="BV891">
        <v>50023.6</v>
      </c>
      <c r="CB891">
        <v>50023.601562999997</v>
      </c>
      <c r="CC891">
        <v>47.169811000000003</v>
      </c>
      <c r="CE891">
        <v>49362.65</v>
      </c>
      <c r="CK891">
        <v>49362.652344000002</v>
      </c>
      <c r="CL891">
        <v>46.296295000000001</v>
      </c>
    </row>
    <row r="892" spans="2:90" x14ac:dyDescent="0.35">
      <c r="B892">
        <v>49224.85</v>
      </c>
      <c r="H892">
        <v>49224.851562999997</v>
      </c>
      <c r="I892">
        <v>46.511626999999997</v>
      </c>
      <c r="K892">
        <v>50436.3</v>
      </c>
      <c r="Q892">
        <v>50436.300780999998</v>
      </c>
      <c r="R892">
        <v>46.511626999999997</v>
      </c>
      <c r="T892">
        <v>49645.65</v>
      </c>
      <c r="Z892">
        <v>49645.652344000002</v>
      </c>
      <c r="AA892">
        <v>46.296295000000001</v>
      </c>
      <c r="AC892">
        <v>47787.7</v>
      </c>
      <c r="AI892">
        <v>47787.699219000002</v>
      </c>
      <c r="AJ892">
        <v>46.838405999999999</v>
      </c>
      <c r="AL892">
        <v>49855.4</v>
      </c>
      <c r="AR892">
        <v>49855.402344000002</v>
      </c>
      <c r="AS892">
        <v>46.296295000000001</v>
      </c>
      <c r="AU892">
        <v>49451.55</v>
      </c>
      <c r="BA892">
        <v>49451.550780999998</v>
      </c>
      <c r="BB892">
        <v>41.841003000000001</v>
      </c>
      <c r="BD892">
        <v>49024.65</v>
      </c>
      <c r="BJ892">
        <v>49024.652344000002</v>
      </c>
      <c r="BK892">
        <v>46.511626999999997</v>
      </c>
      <c r="BM892">
        <v>48680.65</v>
      </c>
      <c r="BS892">
        <v>48680.652344000002</v>
      </c>
      <c r="BT892">
        <v>41.407867000000003</v>
      </c>
      <c r="BV892">
        <v>50044.800000000003</v>
      </c>
      <c r="CB892">
        <v>50044.800780999998</v>
      </c>
      <c r="CC892">
        <v>47.058822999999997</v>
      </c>
      <c r="CE892">
        <v>49384.25</v>
      </c>
      <c r="CK892">
        <v>49384.25</v>
      </c>
      <c r="CL892">
        <v>46.296295000000001</v>
      </c>
    </row>
    <row r="893" spans="2:90" x14ac:dyDescent="0.35">
      <c r="B893">
        <v>49246.35</v>
      </c>
      <c r="H893">
        <v>49246.351562999997</v>
      </c>
      <c r="I893">
        <v>46.403708999999999</v>
      </c>
      <c r="K893">
        <v>50457.8</v>
      </c>
      <c r="Q893">
        <v>50457.800780999998</v>
      </c>
      <c r="R893">
        <v>46.728973000000003</v>
      </c>
      <c r="T893">
        <v>49667.25</v>
      </c>
      <c r="Z893">
        <v>49667.25</v>
      </c>
      <c r="AA893">
        <v>46.511626999999997</v>
      </c>
      <c r="AC893">
        <v>47809.05</v>
      </c>
      <c r="AI893">
        <v>47809.050780999998</v>
      </c>
      <c r="AJ893">
        <v>46.728973000000003</v>
      </c>
      <c r="AL893">
        <v>49877</v>
      </c>
      <c r="AR893">
        <v>49877</v>
      </c>
      <c r="AS893">
        <v>46.296295000000001</v>
      </c>
      <c r="AU893">
        <v>49475.45</v>
      </c>
      <c r="BA893">
        <v>49475.449219000002</v>
      </c>
      <c r="BB893">
        <v>45.248866999999997</v>
      </c>
      <c r="BD893">
        <v>49046.15</v>
      </c>
      <c r="BJ893">
        <v>49046.152344000002</v>
      </c>
      <c r="BK893">
        <v>46.403708999999999</v>
      </c>
      <c r="BM893">
        <v>48704.800000000003</v>
      </c>
      <c r="BS893">
        <v>48704.800780999998</v>
      </c>
      <c r="BT893">
        <v>44.843048000000003</v>
      </c>
      <c r="BV893">
        <v>50066.05</v>
      </c>
      <c r="CB893">
        <v>50066.050780999998</v>
      </c>
      <c r="CC893">
        <v>47.058822999999997</v>
      </c>
      <c r="CE893">
        <v>49405.85</v>
      </c>
      <c r="CK893">
        <v>49405.851562999997</v>
      </c>
      <c r="CL893">
        <v>46.403708999999999</v>
      </c>
    </row>
    <row r="894" spans="2:90" x14ac:dyDescent="0.35">
      <c r="B894">
        <v>49267.9</v>
      </c>
      <c r="H894">
        <v>49267.902344000002</v>
      </c>
      <c r="I894">
        <v>46.511626999999997</v>
      </c>
      <c r="K894">
        <v>50479.199999999997</v>
      </c>
      <c r="Q894">
        <v>50479.199219000002</v>
      </c>
      <c r="R894">
        <v>46.728973000000003</v>
      </c>
      <c r="T894">
        <v>49688.75</v>
      </c>
      <c r="Z894">
        <v>49688.75</v>
      </c>
      <c r="AA894">
        <v>46.403708999999999</v>
      </c>
      <c r="AC894">
        <v>47830.45</v>
      </c>
      <c r="AI894">
        <v>47830.449219000002</v>
      </c>
      <c r="AJ894">
        <v>46.728973000000003</v>
      </c>
      <c r="AL894">
        <v>49898.6</v>
      </c>
      <c r="AR894">
        <v>49898.601562999997</v>
      </c>
      <c r="AS894">
        <v>46.296295000000001</v>
      </c>
      <c r="AU894">
        <v>49497.55</v>
      </c>
      <c r="BA894">
        <v>49497.550780999998</v>
      </c>
      <c r="BB894">
        <v>46.403708999999999</v>
      </c>
      <c r="BD894">
        <v>49067.7</v>
      </c>
      <c r="BJ894">
        <v>49067.699219000002</v>
      </c>
      <c r="BK894">
        <v>46.511626999999997</v>
      </c>
      <c r="BM894">
        <v>48727.1</v>
      </c>
      <c r="BS894">
        <v>48727.101562999997</v>
      </c>
      <c r="BT894">
        <v>45.766590000000001</v>
      </c>
      <c r="BV894">
        <v>50087.3</v>
      </c>
      <c r="CB894">
        <v>50087.300780999998</v>
      </c>
      <c r="CC894">
        <v>47.169811000000003</v>
      </c>
      <c r="CE894">
        <v>49427.4</v>
      </c>
      <c r="CK894">
        <v>49427.402344000002</v>
      </c>
      <c r="CL894">
        <v>46.296295000000001</v>
      </c>
    </row>
    <row r="895" spans="2:90" x14ac:dyDescent="0.35">
      <c r="B895">
        <v>49289.4</v>
      </c>
      <c r="H895">
        <v>49289.402344000002</v>
      </c>
      <c r="I895">
        <v>46.403708999999999</v>
      </c>
      <c r="K895">
        <v>50500.6</v>
      </c>
      <c r="Q895">
        <v>50500.601562999997</v>
      </c>
      <c r="R895">
        <v>46.728973000000003</v>
      </c>
      <c r="T895">
        <v>49710.3</v>
      </c>
      <c r="Z895">
        <v>49710.300780999998</v>
      </c>
      <c r="AA895">
        <v>46.511626999999997</v>
      </c>
      <c r="AC895">
        <v>47851.85</v>
      </c>
      <c r="AI895">
        <v>47851.851562999997</v>
      </c>
      <c r="AJ895">
        <v>46.838405999999999</v>
      </c>
      <c r="AL895">
        <v>49920.2</v>
      </c>
      <c r="AR895">
        <v>49920.199219000002</v>
      </c>
      <c r="AS895">
        <v>46.296295000000001</v>
      </c>
      <c r="AU895">
        <v>49519.1</v>
      </c>
      <c r="BA895">
        <v>49519.101562999997</v>
      </c>
      <c r="BB895">
        <v>46.838405999999999</v>
      </c>
      <c r="BD895">
        <v>49089.2</v>
      </c>
      <c r="BJ895">
        <v>49089.199219000002</v>
      </c>
      <c r="BK895">
        <v>46.403708999999999</v>
      </c>
      <c r="BM895">
        <v>48748.95</v>
      </c>
      <c r="BS895">
        <v>48748.949219000002</v>
      </c>
      <c r="BT895">
        <v>46.189377</v>
      </c>
      <c r="BV895">
        <v>50108.5</v>
      </c>
      <c r="CB895">
        <v>50108.5</v>
      </c>
      <c r="CC895">
        <v>47.058822999999997</v>
      </c>
      <c r="CE895">
        <v>49449</v>
      </c>
      <c r="CK895">
        <v>49449</v>
      </c>
      <c r="CL895">
        <v>46.296295000000001</v>
      </c>
    </row>
    <row r="896" spans="2:90" x14ac:dyDescent="0.35">
      <c r="B896">
        <v>49310.95</v>
      </c>
      <c r="H896">
        <v>49310.949219000002</v>
      </c>
      <c r="I896">
        <v>46.511626999999997</v>
      </c>
      <c r="K896">
        <v>50522</v>
      </c>
      <c r="Q896">
        <v>50522</v>
      </c>
      <c r="R896">
        <v>46.728973000000003</v>
      </c>
      <c r="T896">
        <v>49731.8</v>
      </c>
      <c r="Z896">
        <v>49731.800780999998</v>
      </c>
      <c r="AA896">
        <v>46.511626999999997</v>
      </c>
      <c r="AC896">
        <v>47873.2</v>
      </c>
      <c r="AI896">
        <v>47873.199219000002</v>
      </c>
      <c r="AJ896">
        <v>46.728973000000003</v>
      </c>
      <c r="AL896">
        <v>49941.8</v>
      </c>
      <c r="AR896">
        <v>49941.800780999998</v>
      </c>
      <c r="AS896">
        <v>1.596042</v>
      </c>
      <c r="AU896">
        <v>49540.45</v>
      </c>
      <c r="BA896">
        <v>49540.449219000002</v>
      </c>
      <c r="BB896">
        <v>46.948352999999997</v>
      </c>
      <c r="BD896">
        <v>49110.75</v>
      </c>
      <c r="BJ896">
        <v>49110.75</v>
      </c>
      <c r="BK896">
        <v>46.511626999999997</v>
      </c>
      <c r="BM896">
        <v>48770.6</v>
      </c>
      <c r="BS896">
        <v>48770.601562999997</v>
      </c>
      <c r="BT896">
        <v>46.296295000000001</v>
      </c>
      <c r="BV896">
        <v>50129.75</v>
      </c>
      <c r="CB896">
        <v>50129.75</v>
      </c>
      <c r="CC896">
        <v>47.169811000000003</v>
      </c>
      <c r="CE896">
        <v>49470.6</v>
      </c>
      <c r="CK896">
        <v>49470.601562999997</v>
      </c>
      <c r="CL896">
        <v>46.296295000000001</v>
      </c>
    </row>
    <row r="897" spans="2:90" x14ac:dyDescent="0.35">
      <c r="B897">
        <v>49332.45</v>
      </c>
      <c r="H897">
        <v>49332.449219000002</v>
      </c>
      <c r="I897">
        <v>46.511626999999997</v>
      </c>
      <c r="K897">
        <v>50543.4</v>
      </c>
      <c r="Q897">
        <v>50543.402344000002</v>
      </c>
      <c r="R897">
        <v>46.728973000000003</v>
      </c>
      <c r="T897">
        <v>49753.3</v>
      </c>
      <c r="Z897">
        <v>49753.300780999998</v>
      </c>
      <c r="AA897">
        <v>46.511626999999997</v>
      </c>
      <c r="AC897">
        <v>47894.6</v>
      </c>
      <c r="AI897">
        <v>47894.601562999997</v>
      </c>
      <c r="AJ897">
        <v>46.728973000000003</v>
      </c>
      <c r="AL897">
        <v>50568.35</v>
      </c>
      <c r="AR897">
        <v>50568.351562999997</v>
      </c>
      <c r="AS897">
        <v>41.322310999999999</v>
      </c>
      <c r="AU897">
        <v>49561.75</v>
      </c>
      <c r="BA897">
        <v>49561.75</v>
      </c>
      <c r="BB897">
        <v>46.948352999999997</v>
      </c>
      <c r="BD897">
        <v>49132.25</v>
      </c>
      <c r="BJ897">
        <v>49132.25</v>
      </c>
      <c r="BK897">
        <v>46.403708999999999</v>
      </c>
      <c r="BM897">
        <v>48792.2</v>
      </c>
      <c r="BS897">
        <v>48792.199219000002</v>
      </c>
      <c r="BT897">
        <v>46.296295000000001</v>
      </c>
      <c r="BV897">
        <v>50150.95</v>
      </c>
      <c r="CB897">
        <v>50150.949219000002</v>
      </c>
      <c r="CC897">
        <v>47.058822999999997</v>
      </c>
      <c r="CE897">
        <v>49492.2</v>
      </c>
      <c r="CK897">
        <v>49492.199219000002</v>
      </c>
      <c r="CL897">
        <v>46.296295000000001</v>
      </c>
    </row>
    <row r="898" spans="2:90" x14ac:dyDescent="0.35">
      <c r="B898">
        <v>49353.95</v>
      </c>
      <c r="H898">
        <v>49353.949219000002</v>
      </c>
      <c r="I898">
        <v>46.403708999999999</v>
      </c>
      <c r="K898">
        <v>50564.800000000003</v>
      </c>
      <c r="Q898">
        <v>50564.800780999998</v>
      </c>
      <c r="R898">
        <v>46.838405999999999</v>
      </c>
      <c r="T898">
        <v>49774.8</v>
      </c>
      <c r="Z898">
        <v>49774.800780999998</v>
      </c>
      <c r="AA898">
        <v>46.403708999999999</v>
      </c>
      <c r="AC898">
        <v>47916</v>
      </c>
      <c r="AI898">
        <v>47916</v>
      </c>
      <c r="AJ898">
        <v>46.838405999999999</v>
      </c>
      <c r="AL898">
        <v>50592.55</v>
      </c>
      <c r="AR898">
        <v>50592.550780999998</v>
      </c>
      <c r="AS898">
        <v>44.843048000000003</v>
      </c>
      <c r="AU898">
        <v>49583.05</v>
      </c>
      <c r="BA898">
        <v>49583.050780999998</v>
      </c>
      <c r="BB898">
        <v>46.948352999999997</v>
      </c>
      <c r="BD898">
        <v>49153.8</v>
      </c>
      <c r="BJ898">
        <v>49153.800780999998</v>
      </c>
      <c r="BK898">
        <v>46.511626999999997</v>
      </c>
      <c r="BM898">
        <v>48813.8</v>
      </c>
      <c r="BS898">
        <v>48813.800780999998</v>
      </c>
      <c r="BT898">
        <v>46.296295000000001</v>
      </c>
      <c r="BV898">
        <v>50172.2</v>
      </c>
      <c r="CB898">
        <v>50172.199219000002</v>
      </c>
      <c r="CC898">
        <v>47.058822999999997</v>
      </c>
      <c r="CE898">
        <v>49513.8</v>
      </c>
      <c r="CK898">
        <v>49513.800780999998</v>
      </c>
      <c r="CL898">
        <v>46.403708999999999</v>
      </c>
    </row>
    <row r="899" spans="2:90" x14ac:dyDescent="0.35">
      <c r="B899">
        <v>49375.5</v>
      </c>
      <c r="H899">
        <v>49375.5</v>
      </c>
      <c r="I899">
        <v>46.511626999999997</v>
      </c>
      <c r="K899">
        <v>50586.15</v>
      </c>
      <c r="Q899">
        <v>50586.152344000002</v>
      </c>
      <c r="R899">
        <v>46.728973000000003</v>
      </c>
      <c r="T899">
        <v>49796.35</v>
      </c>
      <c r="Z899">
        <v>49796.351562999997</v>
      </c>
      <c r="AA899">
        <v>46.511626999999997</v>
      </c>
      <c r="AC899">
        <v>47937.35</v>
      </c>
      <c r="AI899">
        <v>47937.351562999997</v>
      </c>
      <c r="AJ899">
        <v>46.728973000000003</v>
      </c>
      <c r="AL899">
        <v>50614.85</v>
      </c>
      <c r="AR899">
        <v>50614.851562999997</v>
      </c>
      <c r="AS899">
        <v>45.662101999999997</v>
      </c>
      <c r="AU899">
        <v>49604.35</v>
      </c>
      <c r="BA899">
        <v>49604.351562999997</v>
      </c>
      <c r="BB899">
        <v>46.948352999999997</v>
      </c>
      <c r="BD899">
        <v>49175.3</v>
      </c>
      <c r="BJ899">
        <v>49175.300780999998</v>
      </c>
      <c r="BK899">
        <v>46.403708999999999</v>
      </c>
      <c r="BM899">
        <v>48835.4</v>
      </c>
      <c r="BS899">
        <v>48835.402344000002</v>
      </c>
      <c r="BT899">
        <v>46.403708999999999</v>
      </c>
      <c r="BV899">
        <v>50193.45</v>
      </c>
      <c r="CB899">
        <v>50193.449219000002</v>
      </c>
      <c r="CC899">
        <v>47.169811000000003</v>
      </c>
      <c r="CE899">
        <v>49535.35</v>
      </c>
      <c r="CK899">
        <v>49535.351562999997</v>
      </c>
      <c r="CL899">
        <v>46.296295000000001</v>
      </c>
    </row>
    <row r="900" spans="2:90" x14ac:dyDescent="0.35">
      <c r="B900">
        <v>49397</v>
      </c>
      <c r="H900">
        <v>49397</v>
      </c>
      <c r="I900">
        <v>46.511626999999997</v>
      </c>
      <c r="K900">
        <v>50607.55</v>
      </c>
      <c r="Q900">
        <v>50607.550780999998</v>
      </c>
      <c r="R900">
        <v>46.728973000000003</v>
      </c>
      <c r="T900">
        <v>49817.85</v>
      </c>
      <c r="Z900">
        <v>49817.851562999997</v>
      </c>
      <c r="AA900">
        <v>46.511626999999997</v>
      </c>
      <c r="AC900">
        <v>47958.75</v>
      </c>
      <c r="AI900">
        <v>47958.75</v>
      </c>
      <c r="AJ900">
        <v>1.4261269999999999</v>
      </c>
      <c r="AL900">
        <v>50636.75</v>
      </c>
      <c r="AR900">
        <v>50636.75</v>
      </c>
      <c r="AS900">
        <v>46.189377</v>
      </c>
      <c r="AU900">
        <v>49625.65</v>
      </c>
      <c r="BA900">
        <v>49625.652344000002</v>
      </c>
      <c r="BB900">
        <v>46.948352999999997</v>
      </c>
      <c r="BD900">
        <v>49196.85</v>
      </c>
      <c r="BJ900">
        <v>49196.851562999997</v>
      </c>
      <c r="BK900">
        <v>46.511626999999997</v>
      </c>
      <c r="BM900">
        <v>48856.95</v>
      </c>
      <c r="BS900">
        <v>48856.949219000002</v>
      </c>
      <c r="BT900">
        <v>46.296295000000001</v>
      </c>
      <c r="BV900">
        <v>50214.65</v>
      </c>
      <c r="CB900">
        <v>50214.652344000002</v>
      </c>
      <c r="CC900">
        <v>47.058822999999997</v>
      </c>
      <c r="CE900">
        <v>49556.95</v>
      </c>
      <c r="CK900">
        <v>49556.949219000002</v>
      </c>
      <c r="CL900">
        <v>46.296295000000001</v>
      </c>
    </row>
    <row r="901" spans="2:90" x14ac:dyDescent="0.35">
      <c r="B901">
        <v>49418.5</v>
      </c>
      <c r="H901">
        <v>49418.5</v>
      </c>
      <c r="I901">
        <v>46.403708999999999</v>
      </c>
      <c r="K901">
        <v>50628.95</v>
      </c>
      <c r="Q901">
        <v>50628.949219000002</v>
      </c>
      <c r="R901">
        <v>46.728973000000003</v>
      </c>
      <c r="T901">
        <v>49839.35</v>
      </c>
      <c r="Z901">
        <v>49839.351562999997</v>
      </c>
      <c r="AA901">
        <v>46.511626999999997</v>
      </c>
      <c r="AC901">
        <v>48659.95</v>
      </c>
      <c r="AI901">
        <v>48659.949219000002</v>
      </c>
      <c r="AJ901">
        <v>41.666668000000001</v>
      </c>
      <c r="AL901">
        <v>50658.400000000001</v>
      </c>
      <c r="AR901">
        <v>50658.402344000002</v>
      </c>
      <c r="AS901">
        <v>46.189377</v>
      </c>
      <c r="AU901">
        <v>49646.95</v>
      </c>
      <c r="BA901">
        <v>49646.949219000002</v>
      </c>
      <c r="BB901">
        <v>47.058822999999997</v>
      </c>
      <c r="BD901">
        <v>49218.35</v>
      </c>
      <c r="BJ901">
        <v>49218.351562999997</v>
      </c>
      <c r="BK901">
        <v>46.403708999999999</v>
      </c>
      <c r="BM901">
        <v>48878.55</v>
      </c>
      <c r="BS901">
        <v>48878.550780999998</v>
      </c>
      <c r="BT901">
        <v>46.403708999999999</v>
      </c>
      <c r="BV901">
        <v>50235.9</v>
      </c>
      <c r="CB901">
        <v>50235.902344000002</v>
      </c>
      <c r="CC901">
        <v>47.169811000000003</v>
      </c>
      <c r="CE901">
        <v>49578.55</v>
      </c>
      <c r="CK901">
        <v>49578.550780999998</v>
      </c>
      <c r="CL901">
        <v>46.296295000000001</v>
      </c>
    </row>
    <row r="902" spans="2:90" x14ac:dyDescent="0.35">
      <c r="B902">
        <v>49440.05</v>
      </c>
      <c r="H902">
        <v>49440.050780999998</v>
      </c>
      <c r="I902">
        <v>46.511626999999997</v>
      </c>
      <c r="K902">
        <v>50650.35</v>
      </c>
      <c r="Q902">
        <v>50650.351562999997</v>
      </c>
      <c r="R902">
        <v>46.728973000000003</v>
      </c>
      <c r="T902">
        <v>49860.85</v>
      </c>
      <c r="Z902">
        <v>49860.851562999997</v>
      </c>
      <c r="AA902">
        <v>46.511626999999997</v>
      </c>
      <c r="AC902">
        <v>48683.95</v>
      </c>
      <c r="AI902">
        <v>48683.949219000002</v>
      </c>
      <c r="AJ902">
        <v>45.248866999999997</v>
      </c>
      <c r="AL902">
        <v>50680.05</v>
      </c>
      <c r="AR902">
        <v>50680.050780999998</v>
      </c>
      <c r="AS902">
        <v>46.296295000000001</v>
      </c>
      <c r="AU902">
        <v>49668.2</v>
      </c>
      <c r="BA902">
        <v>49668.199219000002</v>
      </c>
      <c r="BB902">
        <v>46.948352999999997</v>
      </c>
      <c r="BD902">
        <v>49239.9</v>
      </c>
      <c r="BJ902">
        <v>49239.902344000002</v>
      </c>
      <c r="BK902">
        <v>46.511626999999997</v>
      </c>
      <c r="BM902">
        <v>48900.1</v>
      </c>
      <c r="BS902">
        <v>48900.101562999997</v>
      </c>
      <c r="BT902">
        <v>46.296295000000001</v>
      </c>
      <c r="BV902">
        <v>50257.1</v>
      </c>
      <c r="CB902">
        <v>50257.101562999997</v>
      </c>
      <c r="CC902">
        <v>47.058822999999997</v>
      </c>
      <c r="CE902">
        <v>49600.15</v>
      </c>
      <c r="CK902">
        <v>49600.152344000002</v>
      </c>
      <c r="CL902">
        <v>46.403708999999999</v>
      </c>
    </row>
    <row r="903" spans="2:90" x14ac:dyDescent="0.35">
      <c r="B903">
        <v>49461.55</v>
      </c>
      <c r="H903">
        <v>49461.550780999998</v>
      </c>
      <c r="I903">
        <v>46.403708999999999</v>
      </c>
      <c r="K903">
        <v>50671.75</v>
      </c>
      <c r="Q903">
        <v>50671.75</v>
      </c>
      <c r="R903">
        <v>46.838405999999999</v>
      </c>
      <c r="T903">
        <v>49882.35</v>
      </c>
      <c r="Z903">
        <v>49882.351562999997</v>
      </c>
      <c r="AA903">
        <v>46.403708999999999</v>
      </c>
      <c r="AC903">
        <v>48706.05</v>
      </c>
      <c r="AI903">
        <v>48706.050780999998</v>
      </c>
      <c r="AJ903">
        <v>46.082946999999997</v>
      </c>
      <c r="AL903">
        <v>50701.65</v>
      </c>
      <c r="AR903">
        <v>50701.652344000002</v>
      </c>
      <c r="AS903">
        <v>46.296295000000001</v>
      </c>
      <c r="AU903">
        <v>49689.5</v>
      </c>
      <c r="BA903">
        <v>49689.5</v>
      </c>
      <c r="BB903">
        <v>46.948352999999997</v>
      </c>
      <c r="BD903">
        <v>49261.4</v>
      </c>
      <c r="BJ903">
        <v>49261.402344000002</v>
      </c>
      <c r="BK903">
        <v>46.511626999999997</v>
      </c>
      <c r="BM903">
        <v>48921.7</v>
      </c>
      <c r="BS903">
        <v>48921.699219000002</v>
      </c>
      <c r="BT903">
        <v>46.403708999999999</v>
      </c>
      <c r="BV903">
        <v>50278.35</v>
      </c>
      <c r="CB903">
        <v>50278.351562999997</v>
      </c>
      <c r="CC903">
        <v>1.665279</v>
      </c>
      <c r="CE903">
        <v>49621.7</v>
      </c>
      <c r="CK903">
        <v>49621.699219000002</v>
      </c>
      <c r="CL903">
        <v>46.296295000000001</v>
      </c>
    </row>
    <row r="904" spans="2:90" x14ac:dyDescent="0.35">
      <c r="B904">
        <v>49483.1</v>
      </c>
      <c r="H904">
        <v>49483.101562999997</v>
      </c>
      <c r="I904">
        <v>46.511626999999997</v>
      </c>
      <c r="K904">
        <v>50693.1</v>
      </c>
      <c r="Q904">
        <v>50693.101562999997</v>
      </c>
      <c r="R904">
        <v>46.728973000000003</v>
      </c>
      <c r="T904">
        <v>49903.9</v>
      </c>
      <c r="Z904">
        <v>49903.902344000002</v>
      </c>
      <c r="AA904">
        <v>46.511626999999997</v>
      </c>
      <c r="AC904">
        <v>48727.75</v>
      </c>
      <c r="AI904">
        <v>48727.75</v>
      </c>
      <c r="AJ904">
        <v>46.620044999999998</v>
      </c>
      <c r="AL904">
        <v>50723.25</v>
      </c>
      <c r="AR904">
        <v>50723.25</v>
      </c>
      <c r="AS904">
        <v>46.296295000000001</v>
      </c>
      <c r="AU904">
        <v>49710.8</v>
      </c>
      <c r="BA904">
        <v>49710.800780999998</v>
      </c>
      <c r="BB904">
        <v>46.948352999999997</v>
      </c>
      <c r="BD904">
        <v>49282.9</v>
      </c>
      <c r="BJ904">
        <v>49282.902344000002</v>
      </c>
      <c r="BK904">
        <v>46.403708999999999</v>
      </c>
      <c r="BM904">
        <v>48943.25</v>
      </c>
      <c r="BS904">
        <v>48943.25</v>
      </c>
      <c r="BT904">
        <v>46.296295000000001</v>
      </c>
      <c r="BV904">
        <v>50878.85</v>
      </c>
      <c r="CB904">
        <v>50878.851562999997</v>
      </c>
      <c r="CC904">
        <v>41.928722</v>
      </c>
      <c r="CE904">
        <v>49643.3</v>
      </c>
      <c r="CK904">
        <v>49643.300780999998</v>
      </c>
      <c r="CL904">
        <v>46.296295000000001</v>
      </c>
    </row>
    <row r="905" spans="2:90" x14ac:dyDescent="0.35">
      <c r="B905">
        <v>49504.6</v>
      </c>
      <c r="H905">
        <v>49504.601562999997</v>
      </c>
      <c r="I905">
        <v>46.511626999999997</v>
      </c>
      <c r="K905">
        <v>50714.5</v>
      </c>
      <c r="Q905">
        <v>50714.5</v>
      </c>
      <c r="R905">
        <v>46.728973000000003</v>
      </c>
      <c r="T905">
        <v>49925.4</v>
      </c>
      <c r="Z905">
        <v>49925.402344000002</v>
      </c>
      <c r="AA905">
        <v>46.511626999999997</v>
      </c>
      <c r="AC905">
        <v>48749.2</v>
      </c>
      <c r="AI905">
        <v>48749.199219000002</v>
      </c>
      <c r="AJ905">
        <v>46.728973000000003</v>
      </c>
      <c r="AL905">
        <v>50744.85</v>
      </c>
      <c r="AR905">
        <v>50744.851562999997</v>
      </c>
      <c r="AS905">
        <v>46.296295000000001</v>
      </c>
      <c r="AU905">
        <v>49732.1</v>
      </c>
      <c r="BA905">
        <v>49732.101562999997</v>
      </c>
      <c r="BB905">
        <v>46.948352999999997</v>
      </c>
      <c r="BD905">
        <v>49304.45</v>
      </c>
      <c r="BJ905">
        <v>49304.449219000002</v>
      </c>
      <c r="BK905">
        <v>46.511626999999997</v>
      </c>
      <c r="BM905">
        <v>48964.85</v>
      </c>
      <c r="BS905">
        <v>48964.851562999997</v>
      </c>
      <c r="BT905">
        <v>46.403708999999999</v>
      </c>
      <c r="BV905">
        <v>50902.7</v>
      </c>
      <c r="CB905">
        <v>50902.699219000002</v>
      </c>
      <c r="CC905">
        <v>45.454543999999999</v>
      </c>
      <c r="CE905">
        <v>49664.9</v>
      </c>
      <c r="CK905">
        <v>49664.902344000002</v>
      </c>
      <c r="CL905">
        <v>46.296295000000001</v>
      </c>
    </row>
    <row r="906" spans="2:90" x14ac:dyDescent="0.35">
      <c r="B906">
        <v>49526.1</v>
      </c>
      <c r="H906">
        <v>49526.101562999997</v>
      </c>
      <c r="I906">
        <v>1.5075000000000001</v>
      </c>
      <c r="K906">
        <v>50735.9</v>
      </c>
      <c r="Q906">
        <v>50735.902344000002</v>
      </c>
      <c r="R906">
        <v>46.728973000000003</v>
      </c>
      <c r="T906">
        <v>49946.9</v>
      </c>
      <c r="Z906">
        <v>49946.902344000002</v>
      </c>
      <c r="AA906">
        <v>46.511626999999997</v>
      </c>
      <c r="AC906">
        <v>48770.6</v>
      </c>
      <c r="AI906">
        <v>48770.601562999997</v>
      </c>
      <c r="AJ906">
        <v>46.728973000000003</v>
      </c>
      <c r="AL906">
        <v>50766.45</v>
      </c>
      <c r="AR906">
        <v>50766.449219000002</v>
      </c>
      <c r="AS906">
        <v>46.296295000000001</v>
      </c>
      <c r="AU906">
        <v>49753.4</v>
      </c>
      <c r="BA906">
        <v>49753.402344000002</v>
      </c>
      <c r="BB906">
        <v>47.058822999999997</v>
      </c>
      <c r="BD906">
        <v>49325.95</v>
      </c>
      <c r="BJ906">
        <v>49325.949219000002</v>
      </c>
      <c r="BK906">
        <v>46.403708999999999</v>
      </c>
      <c r="BM906">
        <v>48986.400000000001</v>
      </c>
      <c r="BS906">
        <v>48986.402344000002</v>
      </c>
      <c r="BT906">
        <v>46.296295000000001</v>
      </c>
      <c r="BV906">
        <v>50924.7</v>
      </c>
      <c r="CB906">
        <v>50924.699219000002</v>
      </c>
      <c r="CC906">
        <v>46.511626999999997</v>
      </c>
      <c r="CE906">
        <v>49686.5</v>
      </c>
      <c r="CK906">
        <v>49686.5</v>
      </c>
      <c r="CL906">
        <v>1.4888710000000001</v>
      </c>
    </row>
    <row r="907" spans="2:90" x14ac:dyDescent="0.35">
      <c r="B907">
        <v>50189.45</v>
      </c>
      <c r="H907">
        <v>50189.449219000002</v>
      </c>
      <c r="I907">
        <v>41.580039999999997</v>
      </c>
      <c r="K907">
        <v>50757.3</v>
      </c>
      <c r="Q907">
        <v>50757.300780999998</v>
      </c>
      <c r="R907">
        <v>1.6323859999999999</v>
      </c>
      <c r="T907">
        <v>49968.4</v>
      </c>
      <c r="Z907">
        <v>49968.402344000002</v>
      </c>
      <c r="AA907">
        <v>46.511626999999997</v>
      </c>
      <c r="AC907">
        <v>48792</v>
      </c>
      <c r="AI907">
        <v>48792</v>
      </c>
      <c r="AJ907">
        <v>46.728973000000003</v>
      </c>
      <c r="AL907">
        <v>50788.05</v>
      </c>
      <c r="AR907">
        <v>50788.050780999998</v>
      </c>
      <c r="AS907">
        <v>46.296295000000001</v>
      </c>
      <c r="AU907">
        <v>49774.65</v>
      </c>
      <c r="BA907">
        <v>49774.652344000002</v>
      </c>
      <c r="BB907">
        <v>46.948352999999997</v>
      </c>
      <c r="BD907">
        <v>49347.5</v>
      </c>
      <c r="BJ907">
        <v>49347.5</v>
      </c>
      <c r="BK907">
        <v>1.5233449999999999</v>
      </c>
      <c r="BM907">
        <v>49008</v>
      </c>
      <c r="BS907">
        <v>49008</v>
      </c>
      <c r="BT907">
        <v>46.403708999999999</v>
      </c>
      <c r="BV907">
        <v>50946.2</v>
      </c>
      <c r="CB907">
        <v>50946.199219000002</v>
      </c>
      <c r="CC907">
        <v>46.948352999999997</v>
      </c>
      <c r="CE907">
        <v>50358.15</v>
      </c>
      <c r="CK907">
        <v>50358.152344000002</v>
      </c>
      <c r="CL907">
        <v>41.407867000000003</v>
      </c>
    </row>
    <row r="908" spans="2:90" x14ac:dyDescent="0.35">
      <c r="B908">
        <v>50213.5</v>
      </c>
      <c r="H908">
        <v>50213.5</v>
      </c>
      <c r="I908">
        <v>44.843048000000003</v>
      </c>
      <c r="K908">
        <v>51369.9</v>
      </c>
      <c r="Q908">
        <v>51369.902344000002</v>
      </c>
      <c r="R908">
        <v>41.666668000000001</v>
      </c>
      <c r="T908">
        <v>49989.9</v>
      </c>
      <c r="Z908">
        <v>49989.902344000002</v>
      </c>
      <c r="AA908">
        <v>1.5625</v>
      </c>
      <c r="AC908">
        <v>48813.4</v>
      </c>
      <c r="AI908">
        <v>48813.402344000002</v>
      </c>
      <c r="AJ908">
        <v>46.838405999999999</v>
      </c>
      <c r="AL908">
        <v>50809.65</v>
      </c>
      <c r="AR908">
        <v>50809.652344000002</v>
      </c>
      <c r="AS908">
        <v>46.296295000000001</v>
      </c>
      <c r="AU908">
        <v>49795.95</v>
      </c>
      <c r="BA908">
        <v>49795.949219000002</v>
      </c>
      <c r="BB908">
        <v>46.948352999999997</v>
      </c>
      <c r="BD908">
        <v>50003.95</v>
      </c>
      <c r="BJ908">
        <v>50003.949219000002</v>
      </c>
      <c r="BK908">
        <v>41.580039999999997</v>
      </c>
      <c r="BM908">
        <v>49029.55</v>
      </c>
      <c r="BS908">
        <v>49029.550780999998</v>
      </c>
      <c r="BT908">
        <v>46.296295000000001</v>
      </c>
      <c r="BV908">
        <v>50967.5</v>
      </c>
      <c r="CB908">
        <v>50967.5</v>
      </c>
      <c r="CC908">
        <v>47.058822999999997</v>
      </c>
      <c r="CE908">
        <v>50382.3</v>
      </c>
      <c r="CK908">
        <v>50382.300780999998</v>
      </c>
      <c r="CL908">
        <v>44.742728999999997</v>
      </c>
    </row>
    <row r="909" spans="2:90" x14ac:dyDescent="0.35">
      <c r="B909">
        <v>50235.8</v>
      </c>
      <c r="H909">
        <v>50235.800780999998</v>
      </c>
      <c r="I909">
        <v>45.871555000000001</v>
      </c>
      <c r="K909">
        <v>51393.9</v>
      </c>
      <c r="Q909">
        <v>51393.902344000002</v>
      </c>
      <c r="R909">
        <v>45.248866999999997</v>
      </c>
      <c r="T909">
        <v>50629.9</v>
      </c>
      <c r="Z909">
        <v>50629.902344000002</v>
      </c>
      <c r="AA909">
        <v>41.493774000000002</v>
      </c>
      <c r="AC909">
        <v>48834.75</v>
      </c>
      <c r="AI909">
        <v>48834.75</v>
      </c>
      <c r="AJ909">
        <v>46.728973000000003</v>
      </c>
      <c r="AL909">
        <v>50831.25</v>
      </c>
      <c r="AR909">
        <v>50831.25</v>
      </c>
      <c r="AS909">
        <v>46.296295000000001</v>
      </c>
      <c r="AU909">
        <v>49817.25</v>
      </c>
      <c r="BA909">
        <v>49817.25</v>
      </c>
      <c r="BB909">
        <v>46.948352999999997</v>
      </c>
      <c r="BD909">
        <v>50028</v>
      </c>
      <c r="BJ909">
        <v>50028</v>
      </c>
      <c r="BK909">
        <v>44.843048000000003</v>
      </c>
      <c r="BM909">
        <v>49051.15</v>
      </c>
      <c r="BS909">
        <v>49051.152344000002</v>
      </c>
      <c r="BT909">
        <v>46.403708999999999</v>
      </c>
      <c r="BV909">
        <v>50988.75</v>
      </c>
      <c r="CB909">
        <v>50988.75</v>
      </c>
      <c r="CC909">
        <v>47.058822999999997</v>
      </c>
      <c r="CE909">
        <v>50404.65</v>
      </c>
      <c r="CK909">
        <v>50404.652344000002</v>
      </c>
      <c r="CL909">
        <v>45.766590000000001</v>
      </c>
    </row>
    <row r="910" spans="2:90" x14ac:dyDescent="0.35">
      <c r="B910">
        <v>50257.599999999999</v>
      </c>
      <c r="H910">
        <v>50257.601562999997</v>
      </c>
      <c r="I910">
        <v>46.296295000000001</v>
      </c>
      <c r="K910">
        <v>51416</v>
      </c>
      <c r="Q910">
        <v>51416</v>
      </c>
      <c r="R910">
        <v>46.082946999999997</v>
      </c>
      <c r="T910">
        <v>50654</v>
      </c>
      <c r="Z910">
        <v>50654</v>
      </c>
      <c r="AA910">
        <v>44.943821</v>
      </c>
      <c r="AC910">
        <v>48856.15</v>
      </c>
      <c r="AI910">
        <v>48856.152344000002</v>
      </c>
      <c r="AJ910">
        <v>46.728973000000003</v>
      </c>
      <c r="AL910">
        <v>50852.85</v>
      </c>
      <c r="AR910">
        <v>50852.851562999997</v>
      </c>
      <c r="AS910">
        <v>46.296295000000001</v>
      </c>
      <c r="AU910">
        <v>49838.55</v>
      </c>
      <c r="BA910">
        <v>49838.550780999998</v>
      </c>
      <c r="BB910">
        <v>47.058822999999997</v>
      </c>
      <c r="BD910">
        <v>50050.3</v>
      </c>
      <c r="BJ910">
        <v>50050.300780999998</v>
      </c>
      <c r="BK910">
        <v>45.871555000000001</v>
      </c>
      <c r="BM910">
        <v>49072.7</v>
      </c>
      <c r="BS910">
        <v>49072.699219000002</v>
      </c>
      <c r="BT910">
        <v>46.296295000000001</v>
      </c>
      <c r="BV910">
        <v>51010</v>
      </c>
      <c r="CB910">
        <v>51010</v>
      </c>
      <c r="CC910">
        <v>47.058822999999997</v>
      </c>
      <c r="CE910">
        <v>50426.5</v>
      </c>
      <c r="CK910">
        <v>50426.5</v>
      </c>
      <c r="CL910">
        <v>46.082946999999997</v>
      </c>
    </row>
    <row r="911" spans="2:90" x14ac:dyDescent="0.35">
      <c r="B911">
        <v>50279.199999999997</v>
      </c>
      <c r="H911">
        <v>50279.199219000002</v>
      </c>
      <c r="I911">
        <v>46.403708999999999</v>
      </c>
      <c r="K911">
        <v>51437.7</v>
      </c>
      <c r="Q911">
        <v>51437.699219000002</v>
      </c>
      <c r="R911">
        <v>46.511626999999997</v>
      </c>
      <c r="T911">
        <v>50676.25</v>
      </c>
      <c r="Z911">
        <v>50676.25</v>
      </c>
      <c r="AA911">
        <v>45.871555000000001</v>
      </c>
      <c r="AC911">
        <v>48877.55</v>
      </c>
      <c r="AI911">
        <v>48877.550780999998</v>
      </c>
      <c r="AJ911">
        <v>46.838405999999999</v>
      </c>
      <c r="AL911">
        <v>50874.45</v>
      </c>
      <c r="AR911">
        <v>50874.449219000002</v>
      </c>
      <c r="AS911">
        <v>46.296295000000001</v>
      </c>
      <c r="AU911">
        <v>49859.8</v>
      </c>
      <c r="BA911">
        <v>49859.800780999998</v>
      </c>
      <c r="BB911">
        <v>1.5866720000000001</v>
      </c>
      <c r="BD911">
        <v>50072.1</v>
      </c>
      <c r="BJ911">
        <v>50072.101562999997</v>
      </c>
      <c r="BK911">
        <v>46.296295000000001</v>
      </c>
      <c r="BM911">
        <v>49094.3</v>
      </c>
      <c r="BS911">
        <v>49094.300780999998</v>
      </c>
      <c r="BT911">
        <v>46.403708999999999</v>
      </c>
      <c r="BV911">
        <v>51031.25</v>
      </c>
      <c r="CB911">
        <v>51031.25</v>
      </c>
      <c r="CC911">
        <v>47.169811000000003</v>
      </c>
      <c r="CE911">
        <v>50448.2</v>
      </c>
      <c r="CK911">
        <v>50448.199219000002</v>
      </c>
      <c r="CL911">
        <v>46.296295000000001</v>
      </c>
    </row>
    <row r="912" spans="2:90" x14ac:dyDescent="0.35">
      <c r="B912">
        <v>50300.75</v>
      </c>
      <c r="H912">
        <v>50300.75</v>
      </c>
      <c r="I912">
        <v>46.511626999999997</v>
      </c>
      <c r="K912">
        <v>51459.199999999997</v>
      </c>
      <c r="Q912">
        <v>51459.199219000002</v>
      </c>
      <c r="R912">
        <v>46.728973000000003</v>
      </c>
      <c r="T912">
        <v>50698.05</v>
      </c>
      <c r="Z912">
        <v>50698.050780999998</v>
      </c>
      <c r="AA912">
        <v>46.296295000000001</v>
      </c>
      <c r="AC912">
        <v>48898.9</v>
      </c>
      <c r="AI912">
        <v>48898.902344000002</v>
      </c>
      <c r="AJ912">
        <v>46.728973000000003</v>
      </c>
      <c r="AL912">
        <v>50896.05</v>
      </c>
      <c r="AR912">
        <v>50896.050780999998</v>
      </c>
      <c r="AS912">
        <v>46.296295000000001</v>
      </c>
      <c r="AU912">
        <v>50490.05</v>
      </c>
      <c r="BA912">
        <v>50490.050780999998</v>
      </c>
      <c r="BB912">
        <v>41.928722</v>
      </c>
      <c r="BD912">
        <v>50093.7</v>
      </c>
      <c r="BJ912">
        <v>50093.699219000002</v>
      </c>
      <c r="BK912">
        <v>46.403708999999999</v>
      </c>
      <c r="BM912">
        <v>49115.85</v>
      </c>
      <c r="BS912">
        <v>49115.851562999997</v>
      </c>
      <c r="BT912">
        <v>46.296295000000001</v>
      </c>
      <c r="BV912">
        <v>51052.45</v>
      </c>
      <c r="CB912">
        <v>51052.449219000002</v>
      </c>
      <c r="CC912">
        <v>47.058822999999997</v>
      </c>
      <c r="CE912">
        <v>50469.8</v>
      </c>
      <c r="CK912">
        <v>50469.800780999998</v>
      </c>
      <c r="CL912">
        <v>46.296295000000001</v>
      </c>
    </row>
    <row r="913" spans="2:90" x14ac:dyDescent="0.35">
      <c r="B913">
        <v>50322.25</v>
      </c>
      <c r="H913">
        <v>50322.25</v>
      </c>
      <c r="I913">
        <v>46.403708999999999</v>
      </c>
      <c r="K913">
        <v>51480.6</v>
      </c>
      <c r="Q913">
        <v>51480.601562999997</v>
      </c>
      <c r="R913">
        <v>46.728973000000003</v>
      </c>
      <c r="T913">
        <v>50719.65</v>
      </c>
      <c r="Z913">
        <v>50719.652344000002</v>
      </c>
      <c r="AA913">
        <v>46.403708999999999</v>
      </c>
      <c r="AC913">
        <v>48920.3</v>
      </c>
      <c r="AI913">
        <v>48920.300780999998</v>
      </c>
      <c r="AJ913">
        <v>46.838405999999999</v>
      </c>
      <c r="AL913">
        <v>50917.65</v>
      </c>
      <c r="AR913">
        <v>50917.652344000002</v>
      </c>
      <c r="AS913">
        <v>46.296295000000001</v>
      </c>
      <c r="AU913">
        <v>50513.9</v>
      </c>
      <c r="BA913">
        <v>50513.902344000002</v>
      </c>
      <c r="BB913">
        <v>45.248866999999997</v>
      </c>
      <c r="BD913">
        <v>50115.25</v>
      </c>
      <c r="BJ913">
        <v>50115.25</v>
      </c>
      <c r="BK913">
        <v>46.511626999999997</v>
      </c>
      <c r="BM913">
        <v>49137.45</v>
      </c>
      <c r="BS913">
        <v>49137.449219000002</v>
      </c>
      <c r="BT913">
        <v>46.403708999999999</v>
      </c>
      <c r="BV913">
        <v>51073.7</v>
      </c>
      <c r="CB913">
        <v>51073.699219000002</v>
      </c>
      <c r="CC913">
        <v>47.169811000000003</v>
      </c>
      <c r="CE913">
        <v>50491.4</v>
      </c>
      <c r="CK913">
        <v>50491.402344000002</v>
      </c>
      <c r="CL913">
        <v>46.296295000000001</v>
      </c>
    </row>
    <row r="914" spans="2:90" x14ac:dyDescent="0.35">
      <c r="B914">
        <v>50343.8</v>
      </c>
      <c r="H914">
        <v>50343.800780999998</v>
      </c>
      <c r="I914">
        <v>46.511626999999997</v>
      </c>
      <c r="K914">
        <v>51502</v>
      </c>
      <c r="Q914">
        <v>51502</v>
      </c>
      <c r="R914">
        <v>46.728973000000003</v>
      </c>
      <c r="T914">
        <v>50741.2</v>
      </c>
      <c r="Z914">
        <v>50741.199219000002</v>
      </c>
      <c r="AA914">
        <v>46.511626999999997</v>
      </c>
      <c r="AC914">
        <v>48941.65</v>
      </c>
      <c r="AI914">
        <v>48941.652344000002</v>
      </c>
      <c r="AJ914">
        <v>46.728973000000003</v>
      </c>
      <c r="AL914">
        <v>50939.25</v>
      </c>
      <c r="AR914">
        <v>50939.25</v>
      </c>
      <c r="AS914">
        <v>46.296295000000001</v>
      </c>
      <c r="AU914">
        <v>50536</v>
      </c>
      <c r="BA914">
        <v>50536</v>
      </c>
      <c r="BB914">
        <v>46.403708999999999</v>
      </c>
      <c r="BD914">
        <v>50136.75</v>
      </c>
      <c r="BJ914">
        <v>50136.75</v>
      </c>
      <c r="BK914">
        <v>46.403708999999999</v>
      </c>
      <c r="BM914">
        <v>49159</v>
      </c>
      <c r="BS914">
        <v>49159</v>
      </c>
      <c r="BT914">
        <v>46.296295000000001</v>
      </c>
      <c r="BV914">
        <v>51094.9</v>
      </c>
      <c r="CB914">
        <v>51094.902344000002</v>
      </c>
      <c r="CC914">
        <v>47.058822999999997</v>
      </c>
      <c r="CE914">
        <v>50513</v>
      </c>
      <c r="CK914">
        <v>50513</v>
      </c>
      <c r="CL914">
        <v>46.296295000000001</v>
      </c>
    </row>
    <row r="915" spans="2:90" x14ac:dyDescent="0.35">
      <c r="B915">
        <v>50365.3</v>
      </c>
      <c r="H915">
        <v>50365.300780999998</v>
      </c>
      <c r="I915">
        <v>46.511626999999997</v>
      </c>
      <c r="K915">
        <v>51523.4</v>
      </c>
      <c r="Q915">
        <v>51523.402344000002</v>
      </c>
      <c r="R915">
        <v>46.728973000000003</v>
      </c>
      <c r="T915">
        <v>50762.7</v>
      </c>
      <c r="Z915">
        <v>50762.699219000002</v>
      </c>
      <c r="AA915">
        <v>46.511626999999997</v>
      </c>
      <c r="AC915">
        <v>48963.05</v>
      </c>
      <c r="AI915">
        <v>48963.050780999998</v>
      </c>
      <c r="AJ915">
        <v>46.728973000000003</v>
      </c>
      <c r="AL915">
        <v>50960.85</v>
      </c>
      <c r="AR915">
        <v>50960.851562999997</v>
      </c>
      <c r="AS915">
        <v>1.5957870000000001</v>
      </c>
      <c r="AU915">
        <v>50557.55</v>
      </c>
      <c r="BA915">
        <v>50557.550780999998</v>
      </c>
      <c r="BB915">
        <v>46.838405999999999</v>
      </c>
      <c r="BD915">
        <v>50158.3</v>
      </c>
      <c r="BJ915">
        <v>50158.300780999998</v>
      </c>
      <c r="BK915">
        <v>46.511626999999997</v>
      </c>
      <c r="BM915">
        <v>49180.6</v>
      </c>
      <c r="BS915">
        <v>49180.601562999997</v>
      </c>
      <c r="BT915">
        <v>1.3575889999999999</v>
      </c>
      <c r="BV915">
        <v>51116.15</v>
      </c>
      <c r="CB915">
        <v>51116.152344000002</v>
      </c>
      <c r="CC915">
        <v>47.058822999999997</v>
      </c>
      <c r="CE915">
        <v>50534.6</v>
      </c>
      <c r="CK915">
        <v>50534.601562999997</v>
      </c>
      <c r="CL915">
        <v>46.403708999999999</v>
      </c>
    </row>
    <row r="916" spans="2:90" x14ac:dyDescent="0.35">
      <c r="B916">
        <v>50386.8</v>
      </c>
      <c r="H916">
        <v>50386.800780999998</v>
      </c>
      <c r="I916">
        <v>46.403708999999999</v>
      </c>
      <c r="K916">
        <v>51544.800000000003</v>
      </c>
      <c r="Q916">
        <v>51544.800780999998</v>
      </c>
      <c r="R916">
        <v>46.838405999999999</v>
      </c>
      <c r="T916">
        <v>50784.2</v>
      </c>
      <c r="Z916">
        <v>50784.199219000002</v>
      </c>
      <c r="AA916">
        <v>46.511626999999997</v>
      </c>
      <c r="AC916">
        <v>48984.45</v>
      </c>
      <c r="AI916">
        <v>48984.449219000002</v>
      </c>
      <c r="AJ916">
        <v>46.838405999999999</v>
      </c>
      <c r="AL916">
        <v>51587.5</v>
      </c>
      <c r="AR916">
        <v>51587.5</v>
      </c>
      <c r="AS916">
        <v>41.407867000000003</v>
      </c>
      <c r="AU916">
        <v>50578.9</v>
      </c>
      <c r="BA916">
        <v>50578.902344000002</v>
      </c>
      <c r="BB916">
        <v>46.838405999999999</v>
      </c>
      <c r="BD916">
        <v>50179.8</v>
      </c>
      <c r="BJ916">
        <v>50179.800780999998</v>
      </c>
      <c r="BK916">
        <v>46.403708999999999</v>
      </c>
      <c r="BM916">
        <v>49917.2</v>
      </c>
      <c r="BS916">
        <v>49917.199219000002</v>
      </c>
      <c r="BT916">
        <v>41.493774000000002</v>
      </c>
      <c r="BV916">
        <v>51137.4</v>
      </c>
      <c r="CB916">
        <v>51137.402344000002</v>
      </c>
      <c r="CC916">
        <v>47.169811000000003</v>
      </c>
      <c r="CE916">
        <v>50556.15</v>
      </c>
      <c r="CK916">
        <v>50556.152344000002</v>
      </c>
      <c r="CL916">
        <v>46.296295000000001</v>
      </c>
    </row>
    <row r="917" spans="2:90" x14ac:dyDescent="0.35">
      <c r="B917">
        <v>50408.35</v>
      </c>
      <c r="H917">
        <v>50408.351562999997</v>
      </c>
      <c r="I917">
        <v>46.511626999999997</v>
      </c>
      <c r="K917">
        <v>51566.15</v>
      </c>
      <c r="Q917">
        <v>51566.152344000002</v>
      </c>
      <c r="R917">
        <v>46.728973000000003</v>
      </c>
      <c r="T917">
        <v>50805.7</v>
      </c>
      <c r="Z917">
        <v>50805.699219000002</v>
      </c>
      <c r="AA917">
        <v>46.403708999999999</v>
      </c>
      <c r="AC917">
        <v>49005.8</v>
      </c>
      <c r="AI917">
        <v>49005.800780999998</v>
      </c>
      <c r="AJ917">
        <v>46.728973000000003</v>
      </c>
      <c r="AL917">
        <v>51611.65</v>
      </c>
      <c r="AR917">
        <v>51611.652344000002</v>
      </c>
      <c r="AS917">
        <v>44.742728999999997</v>
      </c>
      <c r="AU917">
        <v>50600.25</v>
      </c>
      <c r="BA917">
        <v>50600.25</v>
      </c>
      <c r="BB917">
        <v>46.948352999999997</v>
      </c>
      <c r="BD917">
        <v>50201.35</v>
      </c>
      <c r="BJ917">
        <v>50201.351562999997</v>
      </c>
      <c r="BK917">
        <v>46.511626999999997</v>
      </c>
      <c r="BM917">
        <v>49941.3</v>
      </c>
      <c r="BS917">
        <v>49941.300780999998</v>
      </c>
      <c r="BT917">
        <v>44.742728999999997</v>
      </c>
      <c r="BV917">
        <v>51158.6</v>
      </c>
      <c r="CB917">
        <v>51158.601562999997</v>
      </c>
      <c r="CC917">
        <v>47.058822999999997</v>
      </c>
      <c r="CE917">
        <v>50577.75</v>
      </c>
      <c r="CK917">
        <v>50577.75</v>
      </c>
      <c r="CL917">
        <v>46.296295000000001</v>
      </c>
    </row>
    <row r="918" spans="2:90" x14ac:dyDescent="0.35">
      <c r="B918">
        <v>50429.85</v>
      </c>
      <c r="H918">
        <v>50429.851562999997</v>
      </c>
      <c r="I918">
        <v>46.403708999999999</v>
      </c>
      <c r="K918">
        <v>51587.55</v>
      </c>
      <c r="Q918">
        <v>51587.550780999998</v>
      </c>
      <c r="R918">
        <v>46.728973000000003</v>
      </c>
      <c r="T918">
        <v>50827.25</v>
      </c>
      <c r="Z918">
        <v>50827.25</v>
      </c>
      <c r="AA918">
        <v>46.511626999999997</v>
      </c>
      <c r="AC918">
        <v>49027.199999999997</v>
      </c>
      <c r="AI918">
        <v>49027.199219000002</v>
      </c>
      <c r="AJ918">
        <v>46.728973000000003</v>
      </c>
      <c r="AL918">
        <v>51634</v>
      </c>
      <c r="AR918">
        <v>51634</v>
      </c>
      <c r="AS918">
        <v>45.662101999999997</v>
      </c>
      <c r="AU918">
        <v>50621.55</v>
      </c>
      <c r="BA918">
        <v>50621.550780999998</v>
      </c>
      <c r="BB918">
        <v>47.058822999999997</v>
      </c>
      <c r="BD918">
        <v>50222.85</v>
      </c>
      <c r="BJ918">
        <v>50222.851562999997</v>
      </c>
      <c r="BK918">
        <v>46.403708999999999</v>
      </c>
      <c r="BM918">
        <v>49963.65</v>
      </c>
      <c r="BS918">
        <v>49963.652344000002</v>
      </c>
      <c r="BT918">
        <v>45.766590000000001</v>
      </c>
      <c r="BV918">
        <v>51179.85</v>
      </c>
      <c r="CB918">
        <v>51179.851562999997</v>
      </c>
      <c r="CC918">
        <v>47.169811000000003</v>
      </c>
      <c r="CE918">
        <v>50599.35</v>
      </c>
      <c r="CK918">
        <v>50599.351562999997</v>
      </c>
      <c r="CL918">
        <v>46.296295000000001</v>
      </c>
    </row>
    <row r="919" spans="2:90" x14ac:dyDescent="0.35">
      <c r="B919">
        <v>50451.4</v>
      </c>
      <c r="H919">
        <v>50451.402344000002</v>
      </c>
      <c r="I919">
        <v>46.511626999999997</v>
      </c>
      <c r="K919">
        <v>51608.95</v>
      </c>
      <c r="Q919">
        <v>51608.949219000002</v>
      </c>
      <c r="R919">
        <v>46.728973000000003</v>
      </c>
      <c r="T919">
        <v>50848.75</v>
      </c>
      <c r="Z919">
        <v>50848.75</v>
      </c>
      <c r="AA919">
        <v>46.511626999999997</v>
      </c>
      <c r="AC919">
        <v>49048.6</v>
      </c>
      <c r="AI919">
        <v>49048.601562999997</v>
      </c>
      <c r="AJ919">
        <v>46.838405999999999</v>
      </c>
      <c r="AL919">
        <v>51655.9</v>
      </c>
      <c r="AR919">
        <v>51655.902344000002</v>
      </c>
      <c r="AS919">
        <v>46.189377</v>
      </c>
      <c r="AU919">
        <v>50642.8</v>
      </c>
      <c r="BA919">
        <v>50642.800780999998</v>
      </c>
      <c r="BB919">
        <v>46.948352999999997</v>
      </c>
      <c r="BD919">
        <v>50244.4</v>
      </c>
      <c r="BJ919">
        <v>50244.402344000002</v>
      </c>
      <c r="BK919">
        <v>46.511626999999997</v>
      </c>
      <c r="BM919">
        <v>49985.5</v>
      </c>
      <c r="BS919">
        <v>49985.5</v>
      </c>
      <c r="BT919">
        <v>46.189377</v>
      </c>
      <c r="BV919">
        <v>51201.05</v>
      </c>
      <c r="CB919">
        <v>51201.050780999998</v>
      </c>
      <c r="CC919">
        <v>47.058822999999997</v>
      </c>
      <c r="CE919">
        <v>50620.95</v>
      </c>
      <c r="CK919">
        <v>50620.949219000002</v>
      </c>
      <c r="CL919">
        <v>46.296295000000001</v>
      </c>
    </row>
    <row r="920" spans="2:90" x14ac:dyDescent="0.35">
      <c r="B920">
        <v>50472.9</v>
      </c>
      <c r="H920">
        <v>50472.902344000002</v>
      </c>
      <c r="I920">
        <v>46.511626999999997</v>
      </c>
      <c r="K920">
        <v>51630.35</v>
      </c>
      <c r="Q920">
        <v>51630.351562999997</v>
      </c>
      <c r="R920">
        <v>46.728973000000003</v>
      </c>
      <c r="T920">
        <v>50870.25</v>
      </c>
      <c r="Z920">
        <v>50870.25</v>
      </c>
      <c r="AA920">
        <v>46.511626999999997</v>
      </c>
      <c r="AC920">
        <v>49069.95</v>
      </c>
      <c r="AI920">
        <v>49069.949219000002</v>
      </c>
      <c r="AJ920">
        <v>46.728973000000003</v>
      </c>
      <c r="AL920">
        <v>51677.55</v>
      </c>
      <c r="AR920">
        <v>51677.550780999998</v>
      </c>
      <c r="AS920">
        <v>46.189377</v>
      </c>
      <c r="AU920">
        <v>50664.1</v>
      </c>
      <c r="BA920">
        <v>50664.101562999997</v>
      </c>
      <c r="BB920">
        <v>46.948352999999997</v>
      </c>
      <c r="BD920">
        <v>50265.9</v>
      </c>
      <c r="BJ920">
        <v>50265.902344000002</v>
      </c>
      <c r="BK920">
        <v>46.403708999999999</v>
      </c>
      <c r="BM920">
        <v>50007.15</v>
      </c>
      <c r="BS920">
        <v>50007.152344000002</v>
      </c>
      <c r="BT920">
        <v>46.296295000000001</v>
      </c>
      <c r="BV920">
        <v>51222.3</v>
      </c>
      <c r="CB920">
        <v>51222.300780999998</v>
      </c>
      <c r="CC920">
        <v>47.169811000000003</v>
      </c>
      <c r="CE920">
        <v>50642.55</v>
      </c>
      <c r="CK920">
        <v>50642.550780999998</v>
      </c>
      <c r="CL920">
        <v>46.403708999999999</v>
      </c>
    </row>
    <row r="921" spans="2:90" x14ac:dyDescent="0.35">
      <c r="B921">
        <v>50494.400000000001</v>
      </c>
      <c r="H921">
        <v>50494.402344000002</v>
      </c>
      <c r="I921">
        <v>46.403708999999999</v>
      </c>
      <c r="K921">
        <v>51651.75</v>
      </c>
      <c r="Q921">
        <v>51651.75</v>
      </c>
      <c r="R921">
        <v>46.838405999999999</v>
      </c>
      <c r="T921">
        <v>50891.75</v>
      </c>
      <c r="Z921">
        <v>50891.75</v>
      </c>
      <c r="AA921">
        <v>46.511626999999997</v>
      </c>
      <c r="AC921">
        <v>49091.35</v>
      </c>
      <c r="AI921">
        <v>49091.351562999997</v>
      </c>
      <c r="AJ921">
        <v>46.838405999999999</v>
      </c>
      <c r="AL921">
        <v>51699.199999999997</v>
      </c>
      <c r="AR921">
        <v>51699.199219000002</v>
      </c>
      <c r="AS921">
        <v>46.296295000000001</v>
      </c>
      <c r="AU921">
        <v>50685.4</v>
      </c>
      <c r="BA921">
        <v>50685.402344000002</v>
      </c>
      <c r="BB921">
        <v>46.948352999999997</v>
      </c>
      <c r="BD921">
        <v>50287.45</v>
      </c>
      <c r="BJ921">
        <v>50287.449219000002</v>
      </c>
      <c r="BK921">
        <v>46.511626999999997</v>
      </c>
      <c r="BM921">
        <v>50028.75</v>
      </c>
      <c r="BS921">
        <v>50028.75</v>
      </c>
      <c r="BT921">
        <v>46.296295000000001</v>
      </c>
      <c r="BV921">
        <v>51243.5</v>
      </c>
      <c r="CB921">
        <v>51243.5</v>
      </c>
      <c r="CC921">
        <v>1.6641699999999999</v>
      </c>
      <c r="CE921">
        <v>50664.1</v>
      </c>
      <c r="CK921">
        <v>50664.101562999997</v>
      </c>
      <c r="CL921">
        <v>46.296295000000001</v>
      </c>
    </row>
    <row r="922" spans="2:90" x14ac:dyDescent="0.35">
      <c r="B922">
        <v>50515.95</v>
      </c>
      <c r="H922">
        <v>50515.949219000002</v>
      </c>
      <c r="I922">
        <v>46.511626999999997</v>
      </c>
      <c r="K922">
        <v>51673.1</v>
      </c>
      <c r="Q922">
        <v>51673.101562999997</v>
      </c>
      <c r="R922">
        <v>46.728973000000003</v>
      </c>
      <c r="T922">
        <v>50913.25</v>
      </c>
      <c r="Z922">
        <v>50913.25</v>
      </c>
      <c r="AA922">
        <v>46.403708999999999</v>
      </c>
      <c r="AC922">
        <v>49112.7</v>
      </c>
      <c r="AI922">
        <v>49112.699219000002</v>
      </c>
      <c r="AJ922">
        <v>46.728973000000003</v>
      </c>
      <c r="AL922">
        <v>51720.800000000003</v>
      </c>
      <c r="AR922">
        <v>51720.800780999998</v>
      </c>
      <c r="AS922">
        <v>46.296295000000001</v>
      </c>
      <c r="AU922">
        <v>50706.7</v>
      </c>
      <c r="BA922">
        <v>50706.699219000002</v>
      </c>
      <c r="BB922">
        <v>47.058822999999997</v>
      </c>
      <c r="BD922">
        <v>50308.95</v>
      </c>
      <c r="BJ922">
        <v>50308.949219000002</v>
      </c>
      <c r="BK922">
        <v>46.403708999999999</v>
      </c>
      <c r="BM922">
        <v>50050.35</v>
      </c>
      <c r="BS922">
        <v>50050.351562999997</v>
      </c>
      <c r="BT922">
        <v>46.403708999999999</v>
      </c>
      <c r="BV922">
        <v>51844.4</v>
      </c>
      <c r="CB922">
        <v>51844.402344000002</v>
      </c>
      <c r="CC922">
        <v>42.016804</v>
      </c>
      <c r="CE922">
        <v>50685.7</v>
      </c>
      <c r="CK922">
        <v>50685.699219000002</v>
      </c>
      <c r="CL922">
        <v>46.296295000000001</v>
      </c>
    </row>
    <row r="923" spans="2:90" x14ac:dyDescent="0.35">
      <c r="B923">
        <v>50537.45</v>
      </c>
      <c r="H923">
        <v>50537.449219000002</v>
      </c>
      <c r="I923">
        <v>46.511626999999997</v>
      </c>
      <c r="K923">
        <v>51694.5</v>
      </c>
      <c r="Q923">
        <v>51694.5</v>
      </c>
      <c r="R923">
        <v>46.728973000000003</v>
      </c>
      <c r="T923">
        <v>50934.8</v>
      </c>
      <c r="Z923">
        <v>50934.800780999998</v>
      </c>
      <c r="AA923">
        <v>46.511626999999997</v>
      </c>
      <c r="AC923">
        <v>49134.1</v>
      </c>
      <c r="AI923">
        <v>49134.101562999997</v>
      </c>
      <c r="AJ923">
        <v>1.4261269999999999</v>
      </c>
      <c r="AL923">
        <v>51742.400000000001</v>
      </c>
      <c r="AR923">
        <v>51742.402344000002</v>
      </c>
      <c r="AS923">
        <v>46.296295000000001</v>
      </c>
      <c r="AU923">
        <v>50727.95</v>
      </c>
      <c r="BA923">
        <v>50727.949219000002</v>
      </c>
      <c r="BB923">
        <v>46.948352999999997</v>
      </c>
      <c r="BD923">
        <v>50330.5</v>
      </c>
      <c r="BJ923">
        <v>50330.5</v>
      </c>
      <c r="BK923">
        <v>46.511626999999997</v>
      </c>
      <c r="BM923">
        <v>50071.9</v>
      </c>
      <c r="BS923">
        <v>50071.902344000002</v>
      </c>
      <c r="BT923">
        <v>46.296295000000001</v>
      </c>
      <c r="BV923">
        <v>51868.2</v>
      </c>
      <c r="CB923">
        <v>51868.199219000002</v>
      </c>
      <c r="CC923">
        <v>45.351470999999997</v>
      </c>
      <c r="CE923">
        <v>50707.3</v>
      </c>
      <c r="CK923">
        <v>50707.300780999998</v>
      </c>
      <c r="CL923">
        <v>46.296295000000001</v>
      </c>
    </row>
    <row r="924" spans="2:90" x14ac:dyDescent="0.35">
      <c r="B924">
        <v>50558.95</v>
      </c>
      <c r="H924">
        <v>50558.949219000002</v>
      </c>
      <c r="I924">
        <v>46.403708999999999</v>
      </c>
      <c r="K924">
        <v>51715.9</v>
      </c>
      <c r="Q924">
        <v>51715.902344000002</v>
      </c>
      <c r="R924">
        <v>46.728973000000003</v>
      </c>
      <c r="T924">
        <v>50956.3</v>
      </c>
      <c r="Z924">
        <v>50956.300780999998</v>
      </c>
      <c r="AA924">
        <v>46.511626999999997</v>
      </c>
      <c r="AC924">
        <v>49835.3</v>
      </c>
      <c r="AI924">
        <v>49835.300780999998</v>
      </c>
      <c r="AJ924">
        <v>41.753650999999998</v>
      </c>
      <c r="AL924">
        <v>51764</v>
      </c>
      <c r="AR924">
        <v>51764</v>
      </c>
      <c r="AS924">
        <v>46.296295000000001</v>
      </c>
      <c r="AU924">
        <v>50749.25</v>
      </c>
      <c r="BA924">
        <v>50749.25</v>
      </c>
      <c r="BB924">
        <v>46.948352999999997</v>
      </c>
      <c r="BD924">
        <v>50352</v>
      </c>
      <c r="BJ924">
        <v>50352</v>
      </c>
      <c r="BK924">
        <v>46.403708999999999</v>
      </c>
      <c r="BM924">
        <v>50093.5</v>
      </c>
      <c r="BS924">
        <v>50093.5</v>
      </c>
      <c r="BT924">
        <v>46.403708999999999</v>
      </c>
      <c r="BV924">
        <v>51890.25</v>
      </c>
      <c r="CB924">
        <v>51890.25</v>
      </c>
      <c r="CC924">
        <v>46.620044999999998</v>
      </c>
      <c r="CE924">
        <v>50728.9</v>
      </c>
      <c r="CK924">
        <v>50728.902344000002</v>
      </c>
      <c r="CL924">
        <v>46.296295000000001</v>
      </c>
    </row>
    <row r="925" spans="2:90" x14ac:dyDescent="0.35">
      <c r="B925">
        <v>50580.5</v>
      </c>
      <c r="H925">
        <v>50580.5</v>
      </c>
      <c r="I925">
        <v>46.511626999999997</v>
      </c>
      <c r="K925">
        <v>51737.3</v>
      </c>
      <c r="Q925">
        <v>51737.300780999998</v>
      </c>
      <c r="R925">
        <v>1.6097870000000001</v>
      </c>
      <c r="T925">
        <v>50977.8</v>
      </c>
      <c r="Z925">
        <v>50977.800780999998</v>
      </c>
      <c r="AA925">
        <v>46.511626999999997</v>
      </c>
      <c r="AC925">
        <v>49859.25</v>
      </c>
      <c r="AI925">
        <v>49859.25</v>
      </c>
      <c r="AJ925">
        <v>45.146729000000001</v>
      </c>
      <c r="AL925">
        <v>51785.599999999999</v>
      </c>
      <c r="AR925">
        <v>51785.601562999997</v>
      </c>
      <c r="AS925">
        <v>46.296295000000001</v>
      </c>
      <c r="AU925">
        <v>50770.55</v>
      </c>
      <c r="BA925">
        <v>50770.550780999998</v>
      </c>
      <c r="BB925">
        <v>46.948352999999997</v>
      </c>
      <c r="BD925">
        <v>50373.55</v>
      </c>
      <c r="BJ925">
        <v>50373.550780999998</v>
      </c>
      <c r="BK925">
        <v>46.511626999999997</v>
      </c>
      <c r="BM925">
        <v>50115.05</v>
      </c>
      <c r="BS925">
        <v>50115.050780999998</v>
      </c>
      <c r="BT925">
        <v>46.296295000000001</v>
      </c>
      <c r="BV925">
        <v>51911.7</v>
      </c>
      <c r="CB925">
        <v>51911.699219000002</v>
      </c>
      <c r="CC925">
        <v>46.838405999999999</v>
      </c>
      <c r="CE925">
        <v>50750.5</v>
      </c>
      <c r="CK925">
        <v>50750.5</v>
      </c>
      <c r="CL925">
        <v>46.403708999999999</v>
      </c>
    </row>
    <row r="926" spans="2:90" x14ac:dyDescent="0.35">
      <c r="B926">
        <v>50602</v>
      </c>
      <c r="H926">
        <v>50602</v>
      </c>
      <c r="I926">
        <v>46.403708999999999</v>
      </c>
      <c r="K926">
        <v>52358.5</v>
      </c>
      <c r="Q926">
        <v>52358.5</v>
      </c>
      <c r="R926">
        <v>41.753650999999998</v>
      </c>
      <c r="T926">
        <v>50999.3</v>
      </c>
      <c r="Z926">
        <v>50999.300780999998</v>
      </c>
      <c r="AA926">
        <v>46.511626999999997</v>
      </c>
      <c r="AC926">
        <v>49881.4</v>
      </c>
      <c r="AI926">
        <v>49881.402344000002</v>
      </c>
      <c r="AJ926">
        <v>46.189377</v>
      </c>
      <c r="AL926">
        <v>51807.199999999997</v>
      </c>
      <c r="AR926">
        <v>51807.199219000002</v>
      </c>
      <c r="AS926">
        <v>46.296295000000001</v>
      </c>
      <c r="AU926">
        <v>50791.85</v>
      </c>
      <c r="BA926">
        <v>50791.851562999997</v>
      </c>
      <c r="BB926">
        <v>46.948352999999997</v>
      </c>
      <c r="BD926">
        <v>50395.05</v>
      </c>
      <c r="BJ926">
        <v>50395.050780999998</v>
      </c>
      <c r="BK926">
        <v>46.511626999999997</v>
      </c>
      <c r="BM926">
        <v>50136.65</v>
      </c>
      <c r="BS926">
        <v>50136.652344000002</v>
      </c>
      <c r="BT926">
        <v>46.296295000000001</v>
      </c>
      <c r="BV926">
        <v>51933.05</v>
      </c>
      <c r="CB926">
        <v>51933.050780999998</v>
      </c>
      <c r="CC926">
        <v>47.058822999999997</v>
      </c>
      <c r="CE926">
        <v>50772.05</v>
      </c>
      <c r="CK926">
        <v>50772.050780999998</v>
      </c>
      <c r="CL926">
        <v>46.296295000000001</v>
      </c>
    </row>
    <row r="927" spans="2:90" x14ac:dyDescent="0.35">
      <c r="B927">
        <v>50623.55</v>
      </c>
      <c r="H927">
        <v>50623.550780999998</v>
      </c>
      <c r="I927">
        <v>1.485001</v>
      </c>
      <c r="K927">
        <v>52382.45</v>
      </c>
      <c r="Q927">
        <v>52382.449219000002</v>
      </c>
      <c r="R927">
        <v>45.146729000000001</v>
      </c>
      <c r="T927">
        <v>51020.800000000003</v>
      </c>
      <c r="Z927">
        <v>51020.800780999998</v>
      </c>
      <c r="AA927">
        <v>46.403708999999999</v>
      </c>
      <c r="AC927">
        <v>49903.05</v>
      </c>
      <c r="AI927">
        <v>49903.050780999998</v>
      </c>
      <c r="AJ927">
        <v>46.511626999999997</v>
      </c>
      <c r="AL927">
        <v>51828.800000000003</v>
      </c>
      <c r="AR927">
        <v>51828.800780999998</v>
      </c>
      <c r="AS927">
        <v>46.296295000000001</v>
      </c>
      <c r="AU927">
        <v>50813.15</v>
      </c>
      <c r="BA927">
        <v>50813.152344000002</v>
      </c>
      <c r="BB927">
        <v>47.058822999999997</v>
      </c>
      <c r="BD927">
        <v>50416.55</v>
      </c>
      <c r="BJ927">
        <v>50416.550780999998</v>
      </c>
      <c r="BK927">
        <v>46.403708999999999</v>
      </c>
      <c r="BM927">
        <v>50158.25</v>
      </c>
      <c r="BS927">
        <v>50158.25</v>
      </c>
      <c r="BT927">
        <v>46.403708999999999</v>
      </c>
      <c r="BV927">
        <v>51954.3</v>
      </c>
      <c r="CB927">
        <v>51954.300780999998</v>
      </c>
      <c r="CC927">
        <v>47.169811000000003</v>
      </c>
      <c r="CE927">
        <v>50793.65</v>
      </c>
      <c r="CK927">
        <v>50793.652344000002</v>
      </c>
      <c r="CL927">
        <v>1.4890920000000001</v>
      </c>
    </row>
    <row r="928" spans="2:90" x14ac:dyDescent="0.35">
      <c r="B928">
        <v>51296.95</v>
      </c>
      <c r="H928">
        <v>51296.949219000002</v>
      </c>
      <c r="I928">
        <v>41.493774000000002</v>
      </c>
      <c r="K928">
        <v>52404.6</v>
      </c>
      <c r="Q928">
        <v>52404.601562999997</v>
      </c>
      <c r="R928">
        <v>46.082946999999997</v>
      </c>
      <c r="T928">
        <v>51042.35</v>
      </c>
      <c r="Z928">
        <v>51042.351562999997</v>
      </c>
      <c r="AA928">
        <v>1.563599</v>
      </c>
      <c r="AC928">
        <v>49924.55</v>
      </c>
      <c r="AI928">
        <v>49924.550780999998</v>
      </c>
      <c r="AJ928">
        <v>46.728973000000003</v>
      </c>
      <c r="AL928">
        <v>51850.400000000001</v>
      </c>
      <c r="AR928">
        <v>51850.402344000002</v>
      </c>
      <c r="AS928">
        <v>46.296295000000001</v>
      </c>
      <c r="AU928">
        <v>50834.400000000001</v>
      </c>
      <c r="BA928">
        <v>50834.402344000002</v>
      </c>
      <c r="BB928">
        <v>46.948352999999997</v>
      </c>
      <c r="BD928">
        <v>50438.1</v>
      </c>
      <c r="BJ928">
        <v>50438.101562999997</v>
      </c>
      <c r="BK928">
        <v>1.519757</v>
      </c>
      <c r="BM928">
        <v>50179.8</v>
      </c>
      <c r="BS928">
        <v>50179.800780999998</v>
      </c>
      <c r="BT928">
        <v>46.296295000000001</v>
      </c>
      <c r="BV928">
        <v>51975.5</v>
      </c>
      <c r="CB928">
        <v>51975.5</v>
      </c>
      <c r="CC928">
        <v>47.058822999999997</v>
      </c>
      <c r="CE928">
        <v>51465.2</v>
      </c>
      <c r="CK928">
        <v>51465.199219000002</v>
      </c>
      <c r="CL928">
        <v>41.407867000000003</v>
      </c>
    </row>
    <row r="929" spans="2:90" x14ac:dyDescent="0.35">
      <c r="B929">
        <v>51321.05</v>
      </c>
      <c r="H929">
        <v>51321.050780999998</v>
      </c>
      <c r="I929">
        <v>44.943821</v>
      </c>
      <c r="K929">
        <v>52426.3</v>
      </c>
      <c r="Q929">
        <v>52426.300780999998</v>
      </c>
      <c r="R929">
        <v>46.620044999999998</v>
      </c>
      <c r="T929">
        <v>51681.9</v>
      </c>
      <c r="Z929">
        <v>51681.902344000002</v>
      </c>
      <c r="AA929">
        <v>41.580039999999997</v>
      </c>
      <c r="AC929">
        <v>49945.95</v>
      </c>
      <c r="AI929">
        <v>49945.949219000002</v>
      </c>
      <c r="AJ929">
        <v>46.728973000000003</v>
      </c>
      <c r="AL929">
        <v>51872</v>
      </c>
      <c r="AR929">
        <v>51872</v>
      </c>
      <c r="AS929">
        <v>46.296295000000001</v>
      </c>
      <c r="AU929">
        <v>50855.7</v>
      </c>
      <c r="BA929">
        <v>50855.699219000002</v>
      </c>
      <c r="BB929">
        <v>46.948352999999997</v>
      </c>
      <c r="BD929">
        <v>51096.1</v>
      </c>
      <c r="BJ929">
        <v>51096.101562999997</v>
      </c>
      <c r="BK929">
        <v>41.493774000000002</v>
      </c>
      <c r="BM929">
        <v>50201.4</v>
      </c>
      <c r="BS929">
        <v>50201.402344000002</v>
      </c>
      <c r="BT929">
        <v>46.403708999999999</v>
      </c>
      <c r="BV929">
        <v>51996.75</v>
      </c>
      <c r="CB929">
        <v>51996.75</v>
      </c>
      <c r="CC929">
        <v>47.058822999999997</v>
      </c>
      <c r="CE929">
        <v>51489.35</v>
      </c>
      <c r="CK929">
        <v>51489.351562999997</v>
      </c>
      <c r="CL929">
        <v>44.742728999999997</v>
      </c>
    </row>
    <row r="930" spans="2:90" x14ac:dyDescent="0.35">
      <c r="B930">
        <v>51343.3</v>
      </c>
      <c r="H930">
        <v>51343.300780999998</v>
      </c>
      <c r="I930">
        <v>45.871555000000001</v>
      </c>
      <c r="K930">
        <v>52447.75</v>
      </c>
      <c r="Q930">
        <v>52447.75</v>
      </c>
      <c r="R930">
        <v>46.728973000000003</v>
      </c>
      <c r="T930">
        <v>51705.95</v>
      </c>
      <c r="Z930">
        <v>51705.949219000002</v>
      </c>
      <c r="AA930">
        <v>44.943821</v>
      </c>
      <c r="AC930">
        <v>49967.35</v>
      </c>
      <c r="AI930">
        <v>49967.351562999997</v>
      </c>
      <c r="AJ930">
        <v>46.838405999999999</v>
      </c>
      <c r="AL930">
        <v>51893.599999999999</v>
      </c>
      <c r="AR930">
        <v>51893.601562999997</v>
      </c>
      <c r="AS930">
        <v>46.296295000000001</v>
      </c>
      <c r="AU930">
        <v>50877</v>
      </c>
      <c r="BA930">
        <v>50877</v>
      </c>
      <c r="BB930">
        <v>1.5359799999999999</v>
      </c>
      <c r="BD930">
        <v>51120.2</v>
      </c>
      <c r="BJ930">
        <v>51120.199219000002</v>
      </c>
      <c r="BK930">
        <v>44.943821</v>
      </c>
      <c r="BM930">
        <v>50222.95</v>
      </c>
      <c r="BS930">
        <v>50222.949219000002</v>
      </c>
      <c r="BT930">
        <v>46.296295000000001</v>
      </c>
      <c r="BV930">
        <v>52018</v>
      </c>
      <c r="CB930">
        <v>52018</v>
      </c>
      <c r="CC930">
        <v>47.169811000000003</v>
      </c>
      <c r="CE930">
        <v>51511.7</v>
      </c>
      <c r="CK930">
        <v>51511.699219000002</v>
      </c>
      <c r="CL930">
        <v>45.766590000000001</v>
      </c>
    </row>
    <row r="931" spans="2:90" x14ac:dyDescent="0.35">
      <c r="B931">
        <v>51365.1</v>
      </c>
      <c r="H931">
        <v>51365.101562999997</v>
      </c>
      <c r="I931">
        <v>46.296295000000001</v>
      </c>
      <c r="K931">
        <v>52469.15</v>
      </c>
      <c r="Q931">
        <v>52469.152344000002</v>
      </c>
      <c r="R931">
        <v>46.728973000000003</v>
      </c>
      <c r="T931">
        <v>51728.2</v>
      </c>
      <c r="Z931">
        <v>51728.199219000002</v>
      </c>
      <c r="AA931">
        <v>45.871555000000001</v>
      </c>
      <c r="AC931">
        <v>49988.7</v>
      </c>
      <c r="AI931">
        <v>49988.699219000002</v>
      </c>
      <c r="AJ931">
        <v>46.728973000000003</v>
      </c>
      <c r="AL931">
        <v>51915.199999999997</v>
      </c>
      <c r="AR931">
        <v>51915.199219000002</v>
      </c>
      <c r="AS931">
        <v>46.296295000000001</v>
      </c>
      <c r="AU931">
        <v>51528.05</v>
      </c>
      <c r="BA931">
        <v>51528.050780999998</v>
      </c>
      <c r="BB931">
        <v>41.841003000000001</v>
      </c>
      <c r="BD931">
        <v>51142.45</v>
      </c>
      <c r="BJ931">
        <v>51142.449219000002</v>
      </c>
      <c r="BK931">
        <v>45.871555000000001</v>
      </c>
      <c r="BM931">
        <v>50244.55</v>
      </c>
      <c r="BS931">
        <v>50244.550780999998</v>
      </c>
      <c r="BT931">
        <v>46.403708999999999</v>
      </c>
      <c r="BV931">
        <v>52039.199999999997</v>
      </c>
      <c r="CB931">
        <v>52039.199219000002</v>
      </c>
      <c r="CC931">
        <v>47.058822999999997</v>
      </c>
      <c r="CE931">
        <v>51533.55</v>
      </c>
      <c r="CK931">
        <v>51533.550780999998</v>
      </c>
      <c r="CL931">
        <v>46.082946999999997</v>
      </c>
    </row>
    <row r="932" spans="2:90" x14ac:dyDescent="0.35">
      <c r="B932">
        <v>51386.7</v>
      </c>
      <c r="H932">
        <v>51386.699219000002</v>
      </c>
      <c r="I932">
        <v>46.403708999999999</v>
      </c>
      <c r="K932">
        <v>52490.55</v>
      </c>
      <c r="Q932">
        <v>52490.550780999998</v>
      </c>
      <c r="R932">
        <v>46.728973000000003</v>
      </c>
      <c r="T932">
        <v>51750</v>
      </c>
      <c r="Z932">
        <v>51750</v>
      </c>
      <c r="AA932">
        <v>46.296295000000001</v>
      </c>
      <c r="AC932">
        <v>50010.1</v>
      </c>
      <c r="AI932">
        <v>50010.101562999997</v>
      </c>
      <c r="AJ932">
        <v>46.728973000000003</v>
      </c>
      <c r="AL932">
        <v>51936.800000000003</v>
      </c>
      <c r="AR932">
        <v>51936.800780999998</v>
      </c>
      <c r="AS932">
        <v>46.296295000000001</v>
      </c>
      <c r="AU932">
        <v>51551.95</v>
      </c>
      <c r="BA932">
        <v>51551.949219000002</v>
      </c>
      <c r="BB932">
        <v>45.351470999999997</v>
      </c>
      <c r="BD932">
        <v>51164.25</v>
      </c>
      <c r="BJ932">
        <v>51164.25</v>
      </c>
      <c r="BK932">
        <v>46.296295000000001</v>
      </c>
      <c r="BM932">
        <v>50266.1</v>
      </c>
      <c r="BS932">
        <v>50266.101562999997</v>
      </c>
      <c r="BT932">
        <v>46.296295000000001</v>
      </c>
      <c r="BV932">
        <v>52060.45</v>
      </c>
      <c r="CB932">
        <v>52060.449219000002</v>
      </c>
      <c r="CC932">
        <v>47.169811000000003</v>
      </c>
      <c r="CE932">
        <v>51555.25</v>
      </c>
      <c r="CK932">
        <v>51555.25</v>
      </c>
      <c r="CL932">
        <v>46.296295000000001</v>
      </c>
    </row>
    <row r="933" spans="2:90" x14ac:dyDescent="0.35">
      <c r="B933">
        <v>51408.25</v>
      </c>
      <c r="H933">
        <v>51408.25</v>
      </c>
      <c r="I933">
        <v>46.511626999999997</v>
      </c>
      <c r="K933">
        <v>52511.95</v>
      </c>
      <c r="Q933">
        <v>52511.949219000002</v>
      </c>
      <c r="R933">
        <v>46.728973000000003</v>
      </c>
      <c r="T933">
        <v>51771.6</v>
      </c>
      <c r="Z933">
        <v>51771.601562999997</v>
      </c>
      <c r="AA933">
        <v>46.403708999999999</v>
      </c>
      <c r="AC933">
        <v>50031.5</v>
      </c>
      <c r="AI933">
        <v>50031.5</v>
      </c>
      <c r="AJ933">
        <v>46.838405999999999</v>
      </c>
      <c r="AL933">
        <v>51958.400000000001</v>
      </c>
      <c r="AR933">
        <v>51958.402344000002</v>
      </c>
      <c r="AS933">
        <v>46.296295000000001</v>
      </c>
      <c r="AU933">
        <v>51574</v>
      </c>
      <c r="BA933">
        <v>51574</v>
      </c>
      <c r="BB933">
        <v>46.403708999999999</v>
      </c>
      <c r="BD933">
        <v>51185.85</v>
      </c>
      <c r="BJ933">
        <v>51185.851562999997</v>
      </c>
      <c r="BK933">
        <v>46.403708999999999</v>
      </c>
      <c r="BM933">
        <v>50287.7</v>
      </c>
      <c r="BS933">
        <v>50287.699219000002</v>
      </c>
      <c r="BT933">
        <v>46.403708999999999</v>
      </c>
      <c r="BV933">
        <v>52081.65</v>
      </c>
      <c r="CB933">
        <v>52081.652344000002</v>
      </c>
      <c r="CC933">
        <v>47.058822999999997</v>
      </c>
      <c r="CE933">
        <v>51576.85</v>
      </c>
      <c r="CK933">
        <v>51576.851562999997</v>
      </c>
      <c r="CL933">
        <v>46.296295000000001</v>
      </c>
    </row>
    <row r="934" spans="2:90" x14ac:dyDescent="0.35">
      <c r="B934">
        <v>51429.75</v>
      </c>
      <c r="H934">
        <v>51429.75</v>
      </c>
      <c r="I934">
        <v>46.403708999999999</v>
      </c>
      <c r="K934">
        <v>52533.35</v>
      </c>
      <c r="Q934">
        <v>52533.351562999997</v>
      </c>
      <c r="R934">
        <v>46.728973000000003</v>
      </c>
      <c r="T934">
        <v>51793.15</v>
      </c>
      <c r="Z934">
        <v>51793.152344000002</v>
      </c>
      <c r="AA934">
        <v>46.511626999999997</v>
      </c>
      <c r="AC934">
        <v>50052.85</v>
      </c>
      <c r="AI934">
        <v>50052.851562999997</v>
      </c>
      <c r="AJ934">
        <v>46.728973000000003</v>
      </c>
      <c r="AL934">
        <v>51980</v>
      </c>
      <c r="AR934">
        <v>51980</v>
      </c>
      <c r="AS934">
        <v>1.596042</v>
      </c>
      <c r="AU934">
        <v>51595.55</v>
      </c>
      <c r="BA934">
        <v>51595.550780999998</v>
      </c>
      <c r="BB934">
        <v>46.728973000000003</v>
      </c>
      <c r="BD934">
        <v>51207.4</v>
      </c>
      <c r="BJ934">
        <v>51207.402344000002</v>
      </c>
      <c r="BK934">
        <v>46.403708999999999</v>
      </c>
      <c r="BM934">
        <v>50309.25</v>
      </c>
      <c r="BS934">
        <v>50309.25</v>
      </c>
      <c r="BT934">
        <v>46.296295000000001</v>
      </c>
      <c r="BV934">
        <v>52102.9</v>
      </c>
      <c r="CB934">
        <v>52102.902344000002</v>
      </c>
      <c r="CC934">
        <v>47.058822999999997</v>
      </c>
      <c r="CE934">
        <v>51598.45</v>
      </c>
      <c r="CK934">
        <v>51598.449219000002</v>
      </c>
      <c r="CL934">
        <v>46.296295000000001</v>
      </c>
    </row>
    <row r="935" spans="2:90" x14ac:dyDescent="0.35">
      <c r="B935">
        <v>51451.3</v>
      </c>
      <c r="H935">
        <v>51451.300780999998</v>
      </c>
      <c r="I935">
        <v>46.511626999999997</v>
      </c>
      <c r="K935">
        <v>52554.75</v>
      </c>
      <c r="Q935">
        <v>52554.75</v>
      </c>
      <c r="R935">
        <v>46.728973000000003</v>
      </c>
      <c r="T935">
        <v>51814.65</v>
      </c>
      <c r="Z935">
        <v>51814.652344000002</v>
      </c>
      <c r="AA935">
        <v>46.511626999999997</v>
      </c>
      <c r="AC935">
        <v>50074.25</v>
      </c>
      <c r="AI935">
        <v>50074.25</v>
      </c>
      <c r="AJ935">
        <v>46.728973000000003</v>
      </c>
      <c r="AL935">
        <v>52606.55</v>
      </c>
      <c r="AR935">
        <v>52606.550780999998</v>
      </c>
      <c r="AS935">
        <v>41.322310999999999</v>
      </c>
      <c r="AU935">
        <v>51616.95</v>
      </c>
      <c r="BA935">
        <v>51616.949219000002</v>
      </c>
      <c r="BB935">
        <v>46.948352999999997</v>
      </c>
      <c r="BD935">
        <v>51228.95</v>
      </c>
      <c r="BJ935">
        <v>51228.949219000002</v>
      </c>
      <c r="BK935">
        <v>46.511626999999997</v>
      </c>
      <c r="BM935">
        <v>50330.85</v>
      </c>
      <c r="BS935">
        <v>50330.851562999997</v>
      </c>
      <c r="BT935">
        <v>46.403708999999999</v>
      </c>
      <c r="BV935">
        <v>52124.15</v>
      </c>
      <c r="CB935">
        <v>52124.152344000002</v>
      </c>
      <c r="CC935">
        <v>47.169811000000003</v>
      </c>
      <c r="CE935">
        <v>51620.05</v>
      </c>
      <c r="CK935">
        <v>51620.050780999998</v>
      </c>
      <c r="CL935">
        <v>46.296295000000001</v>
      </c>
    </row>
    <row r="936" spans="2:90" x14ac:dyDescent="0.35">
      <c r="B936">
        <v>51472.800000000003</v>
      </c>
      <c r="H936">
        <v>51472.800780999998</v>
      </c>
      <c r="I936">
        <v>46.403708999999999</v>
      </c>
      <c r="K936">
        <v>52576.15</v>
      </c>
      <c r="Q936">
        <v>52576.152344000002</v>
      </c>
      <c r="R936">
        <v>46.838405999999999</v>
      </c>
      <c r="T936">
        <v>51836.15</v>
      </c>
      <c r="Z936">
        <v>51836.152344000002</v>
      </c>
      <c r="AA936">
        <v>46.511626999999997</v>
      </c>
      <c r="AC936">
        <v>50095.65</v>
      </c>
      <c r="AI936">
        <v>50095.652344000002</v>
      </c>
      <c r="AJ936">
        <v>46.838405999999999</v>
      </c>
      <c r="AL936">
        <v>52630.75</v>
      </c>
      <c r="AR936">
        <v>52630.75</v>
      </c>
      <c r="AS936">
        <v>44.843048000000003</v>
      </c>
      <c r="AU936">
        <v>51638.25</v>
      </c>
      <c r="BA936">
        <v>51638.25</v>
      </c>
      <c r="BB936">
        <v>46.948352999999997</v>
      </c>
      <c r="BD936">
        <v>51250.45</v>
      </c>
      <c r="BJ936">
        <v>51250.449219000002</v>
      </c>
      <c r="BK936">
        <v>46.403708999999999</v>
      </c>
      <c r="BM936">
        <v>50352.4</v>
      </c>
      <c r="BS936">
        <v>50352.402344000002</v>
      </c>
      <c r="BT936">
        <v>46.296295000000001</v>
      </c>
      <c r="BV936">
        <v>52145.35</v>
      </c>
      <c r="CB936">
        <v>52145.351562999997</v>
      </c>
      <c r="CC936">
        <v>47.058822999999997</v>
      </c>
      <c r="CE936">
        <v>51641.65</v>
      </c>
      <c r="CK936">
        <v>51641.652344000002</v>
      </c>
      <c r="CL936">
        <v>46.296295000000001</v>
      </c>
    </row>
    <row r="937" spans="2:90" x14ac:dyDescent="0.35">
      <c r="B937">
        <v>51494.35</v>
      </c>
      <c r="H937">
        <v>51494.351562999997</v>
      </c>
      <c r="I937">
        <v>46.511626999999997</v>
      </c>
      <c r="K937">
        <v>52597.5</v>
      </c>
      <c r="Q937">
        <v>52597.5</v>
      </c>
      <c r="R937">
        <v>46.728973000000003</v>
      </c>
      <c r="T937">
        <v>51857.65</v>
      </c>
      <c r="Z937">
        <v>51857.652344000002</v>
      </c>
      <c r="AA937">
        <v>46.403708999999999</v>
      </c>
      <c r="AC937">
        <v>50117</v>
      </c>
      <c r="AI937">
        <v>50117</v>
      </c>
      <c r="AJ937">
        <v>46.728973000000003</v>
      </c>
      <c r="AL937">
        <v>52653.05</v>
      </c>
      <c r="AR937">
        <v>52653.050780999998</v>
      </c>
      <c r="AS937">
        <v>45.662101999999997</v>
      </c>
      <c r="AU937">
        <v>51659.55</v>
      </c>
      <c r="BA937">
        <v>51659.550780999998</v>
      </c>
      <c r="BB937">
        <v>46.948352999999997</v>
      </c>
      <c r="BD937">
        <v>51272</v>
      </c>
      <c r="BJ937">
        <v>51272</v>
      </c>
      <c r="BK937">
        <v>46.511626999999997</v>
      </c>
      <c r="BM937">
        <v>50374</v>
      </c>
      <c r="BS937">
        <v>50374</v>
      </c>
      <c r="BT937">
        <v>46.403708999999999</v>
      </c>
      <c r="BV937">
        <v>52166.6</v>
      </c>
      <c r="CB937">
        <v>52166.601562999997</v>
      </c>
      <c r="CC937">
        <v>47.169811000000003</v>
      </c>
      <c r="CE937">
        <v>51663.25</v>
      </c>
      <c r="CK937">
        <v>51663.25</v>
      </c>
      <c r="CL937">
        <v>46.403708999999999</v>
      </c>
    </row>
    <row r="938" spans="2:90" x14ac:dyDescent="0.35">
      <c r="B938">
        <v>51515.85</v>
      </c>
      <c r="H938">
        <v>51515.851562999997</v>
      </c>
      <c r="I938">
        <v>46.511626999999997</v>
      </c>
      <c r="K938">
        <v>52618.9</v>
      </c>
      <c r="Q938">
        <v>52618.902344000002</v>
      </c>
      <c r="R938">
        <v>46.728973000000003</v>
      </c>
      <c r="T938">
        <v>51879.199999999997</v>
      </c>
      <c r="Z938">
        <v>51879.199219000002</v>
      </c>
      <c r="AA938">
        <v>46.511626999999997</v>
      </c>
      <c r="AC938">
        <v>50138.400000000001</v>
      </c>
      <c r="AI938">
        <v>50138.402344000002</v>
      </c>
      <c r="AJ938">
        <v>46.838405999999999</v>
      </c>
      <c r="AL938">
        <v>52674.95</v>
      </c>
      <c r="AR938">
        <v>52674.949219000002</v>
      </c>
      <c r="AS938">
        <v>46.189377</v>
      </c>
      <c r="AU938">
        <v>51680.85</v>
      </c>
      <c r="BA938">
        <v>51680.851562999997</v>
      </c>
      <c r="BB938">
        <v>47.058822999999997</v>
      </c>
      <c r="BD938">
        <v>51293.5</v>
      </c>
      <c r="BJ938">
        <v>51293.5</v>
      </c>
      <c r="BK938">
        <v>46.403708999999999</v>
      </c>
      <c r="BM938">
        <v>50395.55</v>
      </c>
      <c r="BS938">
        <v>50395.550780999998</v>
      </c>
      <c r="BT938">
        <v>46.296295000000001</v>
      </c>
      <c r="BV938">
        <v>52187.8</v>
      </c>
      <c r="CB938">
        <v>52187.800780999998</v>
      </c>
      <c r="CC938">
        <v>47.058822999999997</v>
      </c>
      <c r="CE938">
        <v>51684.800000000003</v>
      </c>
      <c r="CK938">
        <v>51684.800780999998</v>
      </c>
      <c r="CL938">
        <v>46.296295000000001</v>
      </c>
    </row>
    <row r="939" spans="2:90" x14ac:dyDescent="0.35">
      <c r="B939">
        <v>51537.35</v>
      </c>
      <c r="H939">
        <v>51537.351562999997</v>
      </c>
      <c r="I939">
        <v>46.403708999999999</v>
      </c>
      <c r="K939">
        <v>52640.3</v>
      </c>
      <c r="Q939">
        <v>52640.300780999998</v>
      </c>
      <c r="R939">
        <v>46.728973000000003</v>
      </c>
      <c r="T939">
        <v>51900.7</v>
      </c>
      <c r="Z939">
        <v>51900.699219000002</v>
      </c>
      <c r="AA939">
        <v>46.511626999999997</v>
      </c>
      <c r="AC939">
        <v>50159.75</v>
      </c>
      <c r="AI939">
        <v>50159.75</v>
      </c>
      <c r="AJ939">
        <v>46.728973000000003</v>
      </c>
      <c r="AL939">
        <v>52696.6</v>
      </c>
      <c r="AR939">
        <v>52696.601562999997</v>
      </c>
      <c r="AS939">
        <v>46.189377</v>
      </c>
      <c r="AU939">
        <v>51702.1</v>
      </c>
      <c r="BA939">
        <v>51702.101562999997</v>
      </c>
      <c r="BB939">
        <v>46.948352999999997</v>
      </c>
      <c r="BD939">
        <v>51315.05</v>
      </c>
      <c r="BJ939">
        <v>51315.050780999998</v>
      </c>
      <c r="BK939">
        <v>46.511626999999997</v>
      </c>
      <c r="BM939">
        <v>50417.15</v>
      </c>
      <c r="BS939">
        <v>50417.152344000002</v>
      </c>
      <c r="BT939">
        <v>1.352722</v>
      </c>
      <c r="BV939">
        <v>52209.05</v>
      </c>
      <c r="CB939">
        <v>52209.050780999998</v>
      </c>
      <c r="CC939">
        <v>1.665279</v>
      </c>
      <c r="CE939">
        <v>51706.400000000001</v>
      </c>
      <c r="CK939">
        <v>51706.402344000002</v>
      </c>
      <c r="CL939">
        <v>46.296295000000001</v>
      </c>
    </row>
    <row r="940" spans="2:90" x14ac:dyDescent="0.35">
      <c r="B940">
        <v>51558.9</v>
      </c>
      <c r="H940">
        <v>51558.902344000002</v>
      </c>
      <c r="I940">
        <v>46.511626999999997</v>
      </c>
      <c r="K940">
        <v>52661.7</v>
      </c>
      <c r="Q940">
        <v>52661.699219000002</v>
      </c>
      <c r="R940">
        <v>46.728973000000003</v>
      </c>
      <c r="T940">
        <v>51922.2</v>
      </c>
      <c r="Z940">
        <v>51922.199219000002</v>
      </c>
      <c r="AA940">
        <v>46.511626999999997</v>
      </c>
      <c r="AC940">
        <v>50181.15</v>
      </c>
      <c r="AI940">
        <v>50181.152344000002</v>
      </c>
      <c r="AJ940">
        <v>46.728973000000003</v>
      </c>
      <c r="AL940">
        <v>52718.25</v>
      </c>
      <c r="AR940">
        <v>52718.25</v>
      </c>
      <c r="AS940">
        <v>46.296295000000001</v>
      </c>
      <c r="AU940">
        <v>51723.4</v>
      </c>
      <c r="BA940">
        <v>51723.402344000002</v>
      </c>
      <c r="BB940">
        <v>46.948352999999997</v>
      </c>
      <c r="BD940">
        <v>51336.55</v>
      </c>
      <c r="BJ940">
        <v>51336.550780999998</v>
      </c>
      <c r="BK940">
        <v>46.511626999999997</v>
      </c>
      <c r="BM940">
        <v>51156.4</v>
      </c>
      <c r="BS940">
        <v>51156.402344000002</v>
      </c>
      <c r="BT940">
        <v>41.407867000000003</v>
      </c>
      <c r="BV940">
        <v>52809.55</v>
      </c>
      <c r="CB940">
        <v>52809.550780999998</v>
      </c>
      <c r="CC940">
        <v>41.928722</v>
      </c>
      <c r="CE940">
        <v>51728</v>
      </c>
      <c r="CK940">
        <v>51728</v>
      </c>
      <c r="CL940">
        <v>46.296295000000001</v>
      </c>
    </row>
    <row r="941" spans="2:90" x14ac:dyDescent="0.35">
      <c r="B941">
        <v>51580.4</v>
      </c>
      <c r="H941">
        <v>51580.402344000002</v>
      </c>
      <c r="I941">
        <v>46.403708999999999</v>
      </c>
      <c r="K941">
        <v>52683.1</v>
      </c>
      <c r="Q941">
        <v>52683.101562999997</v>
      </c>
      <c r="R941">
        <v>46.838405999999999</v>
      </c>
      <c r="T941">
        <v>51943.7</v>
      </c>
      <c r="Z941">
        <v>51943.699219000002</v>
      </c>
      <c r="AA941">
        <v>46.403708999999999</v>
      </c>
      <c r="AC941">
        <v>50202.55</v>
      </c>
      <c r="AI941">
        <v>50202.550780999998</v>
      </c>
      <c r="AJ941">
        <v>46.838405999999999</v>
      </c>
      <c r="AL941">
        <v>52739.85</v>
      </c>
      <c r="AR941">
        <v>52739.851562999997</v>
      </c>
      <c r="AS941">
        <v>46.296295000000001</v>
      </c>
      <c r="AU941">
        <v>51744.7</v>
      </c>
      <c r="BA941">
        <v>51744.699219000002</v>
      </c>
      <c r="BB941">
        <v>46.948352999999997</v>
      </c>
      <c r="BD941">
        <v>51358.05</v>
      </c>
      <c r="BJ941">
        <v>51358.050780999998</v>
      </c>
      <c r="BK941">
        <v>46.403708999999999</v>
      </c>
      <c r="BM941">
        <v>51180.55</v>
      </c>
      <c r="BS941">
        <v>51180.550780999998</v>
      </c>
      <c r="BT941">
        <v>44.843048000000003</v>
      </c>
      <c r="BV941">
        <v>52833.4</v>
      </c>
      <c r="CB941">
        <v>52833.402344000002</v>
      </c>
      <c r="CC941">
        <v>45.454543999999999</v>
      </c>
      <c r="CE941">
        <v>51749.599999999999</v>
      </c>
      <c r="CK941">
        <v>51749.601562999997</v>
      </c>
      <c r="CL941">
        <v>46.403708999999999</v>
      </c>
    </row>
    <row r="942" spans="2:90" x14ac:dyDescent="0.35">
      <c r="B942">
        <v>51601.95</v>
      </c>
      <c r="H942">
        <v>51601.949219000002</v>
      </c>
      <c r="I942">
        <v>46.511626999999997</v>
      </c>
      <c r="K942">
        <v>52704.45</v>
      </c>
      <c r="Q942">
        <v>52704.449219000002</v>
      </c>
      <c r="R942">
        <v>46.728973000000003</v>
      </c>
      <c r="T942">
        <v>51965.25</v>
      </c>
      <c r="Z942">
        <v>51965.25</v>
      </c>
      <c r="AA942">
        <v>46.511626999999997</v>
      </c>
      <c r="AC942">
        <v>50223.9</v>
      </c>
      <c r="AI942">
        <v>50223.902344000002</v>
      </c>
      <c r="AJ942">
        <v>46.728973000000003</v>
      </c>
      <c r="AL942">
        <v>52761.45</v>
      </c>
      <c r="AR942">
        <v>52761.449219000002</v>
      </c>
      <c r="AS942">
        <v>46.296295000000001</v>
      </c>
      <c r="AU942">
        <v>51766</v>
      </c>
      <c r="BA942">
        <v>51766</v>
      </c>
      <c r="BB942">
        <v>46.948352999999997</v>
      </c>
      <c r="BD942">
        <v>51379.6</v>
      </c>
      <c r="BJ942">
        <v>51379.601562999997</v>
      </c>
      <c r="BK942">
        <v>46.511626999999997</v>
      </c>
      <c r="BM942">
        <v>51202.85</v>
      </c>
      <c r="BS942">
        <v>51202.851562999997</v>
      </c>
      <c r="BT942">
        <v>45.766590000000001</v>
      </c>
      <c r="BV942">
        <v>52855.4</v>
      </c>
      <c r="CB942">
        <v>52855.402344000002</v>
      </c>
      <c r="CC942">
        <v>46.511626999999997</v>
      </c>
      <c r="CE942">
        <v>51771.15</v>
      </c>
      <c r="CK942">
        <v>51771.152344000002</v>
      </c>
      <c r="CL942">
        <v>46.296295000000001</v>
      </c>
    </row>
    <row r="943" spans="2:90" x14ac:dyDescent="0.35">
      <c r="B943">
        <v>51623.45</v>
      </c>
      <c r="H943">
        <v>51623.449219000002</v>
      </c>
      <c r="I943">
        <v>46.511626999999997</v>
      </c>
      <c r="K943">
        <v>52725.85</v>
      </c>
      <c r="Q943">
        <v>52725.851562999997</v>
      </c>
      <c r="R943">
        <v>46.728973000000003</v>
      </c>
      <c r="T943">
        <v>51986.75</v>
      </c>
      <c r="Z943">
        <v>51986.75</v>
      </c>
      <c r="AA943">
        <v>46.511626999999997</v>
      </c>
      <c r="AC943">
        <v>50245.3</v>
      </c>
      <c r="AI943">
        <v>50245.300780999998</v>
      </c>
      <c r="AJ943">
        <v>46.728973000000003</v>
      </c>
      <c r="AL943">
        <v>52783.05</v>
      </c>
      <c r="AR943">
        <v>52783.050780999998</v>
      </c>
      <c r="AS943">
        <v>46.296295000000001</v>
      </c>
      <c r="AU943">
        <v>51787.3</v>
      </c>
      <c r="BA943">
        <v>51787.300780999998</v>
      </c>
      <c r="BB943">
        <v>47.058822999999997</v>
      </c>
      <c r="BD943">
        <v>51401.1</v>
      </c>
      <c r="BJ943">
        <v>51401.101562999997</v>
      </c>
      <c r="BK943">
        <v>46.403708999999999</v>
      </c>
      <c r="BM943">
        <v>51224.7</v>
      </c>
      <c r="BS943">
        <v>51224.699219000002</v>
      </c>
      <c r="BT943">
        <v>46.189377</v>
      </c>
      <c r="BV943">
        <v>52876.9</v>
      </c>
      <c r="CB943">
        <v>52876.902344000002</v>
      </c>
      <c r="CC943">
        <v>46.948352999999997</v>
      </c>
      <c r="CE943">
        <v>51792.75</v>
      </c>
      <c r="CK943">
        <v>51792.75</v>
      </c>
      <c r="CL943">
        <v>46.296295000000001</v>
      </c>
    </row>
    <row r="944" spans="2:90" x14ac:dyDescent="0.35">
      <c r="B944">
        <v>51644.95</v>
      </c>
      <c r="H944">
        <v>51644.949219000002</v>
      </c>
      <c r="I944">
        <v>46.403708999999999</v>
      </c>
      <c r="K944">
        <v>52747.25</v>
      </c>
      <c r="Q944">
        <v>52747.25</v>
      </c>
      <c r="R944">
        <v>1.6306560000000001</v>
      </c>
      <c r="T944">
        <v>52008.25</v>
      </c>
      <c r="Z944">
        <v>52008.25</v>
      </c>
      <c r="AA944">
        <v>46.511626999999997</v>
      </c>
      <c r="AC944">
        <v>50266.7</v>
      </c>
      <c r="AI944">
        <v>50266.699219000002</v>
      </c>
      <c r="AJ944">
        <v>46.838405999999999</v>
      </c>
      <c r="AL944">
        <v>52804.65</v>
      </c>
      <c r="AR944">
        <v>52804.652344000002</v>
      </c>
      <c r="AS944">
        <v>46.296295000000001</v>
      </c>
      <c r="AU944">
        <v>51808.55</v>
      </c>
      <c r="BA944">
        <v>51808.550780999998</v>
      </c>
      <c r="BB944">
        <v>46.948352999999997</v>
      </c>
      <c r="BD944">
        <v>51422.65</v>
      </c>
      <c r="BJ944">
        <v>51422.652344000002</v>
      </c>
      <c r="BK944">
        <v>46.511626999999997</v>
      </c>
      <c r="BM944">
        <v>51246.35</v>
      </c>
      <c r="BS944">
        <v>51246.351562999997</v>
      </c>
      <c r="BT944">
        <v>46.296295000000001</v>
      </c>
      <c r="BV944">
        <v>52898.2</v>
      </c>
      <c r="CB944">
        <v>52898.199219000002</v>
      </c>
      <c r="CC944">
        <v>47.058822999999997</v>
      </c>
      <c r="CE944">
        <v>51814.35</v>
      </c>
      <c r="CK944">
        <v>51814.351562999997</v>
      </c>
      <c r="CL944">
        <v>46.296295000000001</v>
      </c>
    </row>
    <row r="945" spans="2:90" x14ac:dyDescent="0.35">
      <c r="B945">
        <v>51666.5</v>
      </c>
      <c r="H945">
        <v>51666.5</v>
      </c>
      <c r="I945">
        <v>46.511626999999997</v>
      </c>
      <c r="K945">
        <v>53360.5</v>
      </c>
      <c r="Q945">
        <v>53360.5</v>
      </c>
      <c r="R945">
        <v>41.666668000000001</v>
      </c>
      <c r="T945">
        <v>52029.75</v>
      </c>
      <c r="Z945">
        <v>52029.75</v>
      </c>
      <c r="AA945">
        <v>46.511626999999997</v>
      </c>
      <c r="AC945">
        <v>50288.05</v>
      </c>
      <c r="AI945">
        <v>50288.050780999998</v>
      </c>
      <c r="AJ945">
        <v>46.728973000000003</v>
      </c>
      <c r="AL945">
        <v>52826.25</v>
      </c>
      <c r="AR945">
        <v>52826.25</v>
      </c>
      <c r="AS945">
        <v>46.296295000000001</v>
      </c>
      <c r="AU945">
        <v>51829.85</v>
      </c>
      <c r="BA945">
        <v>51829.851562999997</v>
      </c>
      <c r="BB945">
        <v>46.948352999999997</v>
      </c>
      <c r="BD945">
        <v>51444.15</v>
      </c>
      <c r="BJ945">
        <v>51444.152344000002</v>
      </c>
      <c r="BK945">
        <v>46.403708999999999</v>
      </c>
      <c r="BM945">
        <v>51267.95</v>
      </c>
      <c r="BS945">
        <v>51267.949219000002</v>
      </c>
      <c r="BT945">
        <v>46.296295000000001</v>
      </c>
      <c r="BV945">
        <v>52919.45</v>
      </c>
      <c r="CB945">
        <v>52919.449219000002</v>
      </c>
      <c r="CC945">
        <v>47.058822999999997</v>
      </c>
      <c r="CE945">
        <v>51835.95</v>
      </c>
      <c r="CK945">
        <v>51835.949219000002</v>
      </c>
      <c r="CL945">
        <v>46.296295000000001</v>
      </c>
    </row>
    <row r="946" spans="2:90" x14ac:dyDescent="0.35">
      <c r="B946">
        <v>51688</v>
      </c>
      <c r="H946">
        <v>51688</v>
      </c>
      <c r="I946">
        <v>46.403708999999999</v>
      </c>
      <c r="K946">
        <v>53384.5</v>
      </c>
      <c r="Q946">
        <v>53384.5</v>
      </c>
      <c r="R946">
        <v>45.146729000000001</v>
      </c>
      <c r="T946">
        <v>52051.25</v>
      </c>
      <c r="Z946">
        <v>52051.25</v>
      </c>
      <c r="AA946">
        <v>46.403708999999999</v>
      </c>
      <c r="AC946">
        <v>50309.45</v>
      </c>
      <c r="AI946">
        <v>50309.449219000002</v>
      </c>
      <c r="AJ946">
        <v>1.4261269999999999</v>
      </c>
      <c r="AL946">
        <v>52847.85</v>
      </c>
      <c r="AR946">
        <v>52847.851562999997</v>
      </c>
      <c r="AS946">
        <v>46.296295000000001</v>
      </c>
      <c r="AU946">
        <v>51851.15</v>
      </c>
      <c r="BA946">
        <v>51851.152344000002</v>
      </c>
      <c r="BB946">
        <v>46.948352999999997</v>
      </c>
      <c r="BD946">
        <v>51465.7</v>
      </c>
      <c r="BJ946">
        <v>51465.699219000002</v>
      </c>
      <c r="BK946">
        <v>46.511626999999997</v>
      </c>
      <c r="BM946">
        <v>51289.55</v>
      </c>
      <c r="BS946">
        <v>51289.550780999998</v>
      </c>
      <c r="BT946">
        <v>46.296295000000001</v>
      </c>
      <c r="BV946">
        <v>52940.7</v>
      </c>
      <c r="CB946">
        <v>52940.699219000002</v>
      </c>
      <c r="CC946">
        <v>47.058822999999997</v>
      </c>
      <c r="CE946">
        <v>51857.55</v>
      </c>
      <c r="CK946">
        <v>51857.550780999998</v>
      </c>
      <c r="CL946">
        <v>46.403708999999999</v>
      </c>
    </row>
    <row r="947" spans="2:90" x14ac:dyDescent="0.35">
      <c r="B947">
        <v>51709.55</v>
      </c>
      <c r="H947">
        <v>51709.550780999998</v>
      </c>
      <c r="I947">
        <v>46.511626999999997</v>
      </c>
      <c r="K947">
        <v>53406.65</v>
      </c>
      <c r="Q947">
        <v>53406.652344000002</v>
      </c>
      <c r="R947">
        <v>46.189377</v>
      </c>
      <c r="T947">
        <v>52072.800000000003</v>
      </c>
      <c r="Z947">
        <v>52072.800780999998</v>
      </c>
      <c r="AA947">
        <v>46.511626999999997</v>
      </c>
      <c r="AC947">
        <v>51010.65</v>
      </c>
      <c r="AI947">
        <v>51010.652344000002</v>
      </c>
      <c r="AJ947">
        <v>41.666668000000001</v>
      </c>
      <c r="AL947">
        <v>52869.45</v>
      </c>
      <c r="AR947">
        <v>52869.449219000002</v>
      </c>
      <c r="AS947">
        <v>46.296295000000001</v>
      </c>
      <c r="AU947">
        <v>51872.45</v>
      </c>
      <c r="BA947">
        <v>51872.449219000002</v>
      </c>
      <c r="BB947">
        <v>47.058822999999997</v>
      </c>
      <c r="BD947">
        <v>51487.199999999997</v>
      </c>
      <c r="BJ947">
        <v>51487.199219000002</v>
      </c>
      <c r="BK947">
        <v>46.403708999999999</v>
      </c>
      <c r="BM947">
        <v>51311.15</v>
      </c>
      <c r="BS947">
        <v>51311.152344000002</v>
      </c>
      <c r="BT947">
        <v>46.403708999999999</v>
      </c>
      <c r="BV947">
        <v>52961.95</v>
      </c>
      <c r="CB947">
        <v>52961.949219000002</v>
      </c>
      <c r="CC947">
        <v>47.169811000000003</v>
      </c>
      <c r="CE947">
        <v>51879.1</v>
      </c>
      <c r="CK947">
        <v>51879.101562999997</v>
      </c>
      <c r="CL947">
        <v>46.296295000000001</v>
      </c>
    </row>
    <row r="948" spans="2:90" x14ac:dyDescent="0.35">
      <c r="B948">
        <v>51731.05</v>
      </c>
      <c r="H948">
        <v>51731.050780999998</v>
      </c>
      <c r="I948">
        <v>1.507727</v>
      </c>
      <c r="K948">
        <v>53428.3</v>
      </c>
      <c r="Q948">
        <v>53428.300780999998</v>
      </c>
      <c r="R948">
        <v>46.511626999999997</v>
      </c>
      <c r="T948">
        <v>52094.3</v>
      </c>
      <c r="Z948">
        <v>52094.300780999998</v>
      </c>
      <c r="AA948">
        <v>1.5289349999999999</v>
      </c>
      <c r="AC948">
        <v>51034.65</v>
      </c>
      <c r="AI948">
        <v>51034.652344000002</v>
      </c>
      <c r="AJ948">
        <v>45.248866999999997</v>
      </c>
      <c r="AL948">
        <v>52891.05</v>
      </c>
      <c r="AR948">
        <v>52891.050780999998</v>
      </c>
      <c r="AS948">
        <v>46.296295000000001</v>
      </c>
      <c r="AU948">
        <v>51893.7</v>
      </c>
      <c r="BA948">
        <v>51893.699219000002</v>
      </c>
      <c r="BB948">
        <v>46.948352999999997</v>
      </c>
      <c r="BD948">
        <v>51508.75</v>
      </c>
      <c r="BJ948">
        <v>51508.75</v>
      </c>
      <c r="BK948">
        <v>46.511626999999997</v>
      </c>
      <c r="BM948">
        <v>51332.7</v>
      </c>
      <c r="BS948">
        <v>51332.699219000002</v>
      </c>
      <c r="BT948">
        <v>46.296295000000001</v>
      </c>
      <c r="BV948">
        <v>52983.15</v>
      </c>
      <c r="CB948">
        <v>52983.152344000002</v>
      </c>
      <c r="CC948">
        <v>47.058822999999997</v>
      </c>
      <c r="CE948">
        <v>51900.7</v>
      </c>
      <c r="CK948">
        <v>51900.699219000002</v>
      </c>
      <c r="CL948">
        <v>1.4892030000000001</v>
      </c>
    </row>
    <row r="949" spans="2:90" x14ac:dyDescent="0.35">
      <c r="B949">
        <v>52394.3</v>
      </c>
      <c r="H949">
        <v>52394.300780999998</v>
      </c>
      <c r="I949">
        <v>41.580039999999997</v>
      </c>
      <c r="K949">
        <v>53449.8</v>
      </c>
      <c r="Q949">
        <v>53449.800780999998</v>
      </c>
      <c r="R949">
        <v>46.728973000000003</v>
      </c>
      <c r="T949">
        <v>52748.35</v>
      </c>
      <c r="Z949">
        <v>52748.351562999997</v>
      </c>
      <c r="AA949">
        <v>41.493774000000002</v>
      </c>
      <c r="AC949">
        <v>51056.75</v>
      </c>
      <c r="AI949">
        <v>51056.75</v>
      </c>
      <c r="AJ949">
        <v>46.082946999999997</v>
      </c>
      <c r="AL949">
        <v>52912.65</v>
      </c>
      <c r="AR949">
        <v>52912.652344000002</v>
      </c>
      <c r="AS949">
        <v>46.296295000000001</v>
      </c>
      <c r="AU949">
        <v>51915</v>
      </c>
      <c r="BA949">
        <v>51915</v>
      </c>
      <c r="BB949">
        <v>46.948352999999997</v>
      </c>
      <c r="BD949">
        <v>51530.25</v>
      </c>
      <c r="BJ949">
        <v>51530.25</v>
      </c>
      <c r="BK949">
        <v>1.500488</v>
      </c>
      <c r="BM949">
        <v>51354.3</v>
      </c>
      <c r="BS949">
        <v>51354.300780999998</v>
      </c>
      <c r="BT949">
        <v>46.403708999999999</v>
      </c>
      <c r="BV949">
        <v>53004.4</v>
      </c>
      <c r="CB949">
        <v>53004.402344000002</v>
      </c>
      <c r="CC949">
        <v>47.169811000000003</v>
      </c>
      <c r="CE949">
        <v>52572.2</v>
      </c>
      <c r="CK949">
        <v>52572.199219000002</v>
      </c>
      <c r="CL949">
        <v>41.407867000000003</v>
      </c>
    </row>
    <row r="950" spans="2:90" x14ac:dyDescent="0.35">
      <c r="B950">
        <v>52418.35</v>
      </c>
      <c r="H950">
        <v>52418.351562999997</v>
      </c>
      <c r="I950">
        <v>44.843048000000003</v>
      </c>
      <c r="K950">
        <v>53471.199999999997</v>
      </c>
      <c r="Q950">
        <v>53471.199219000002</v>
      </c>
      <c r="R950">
        <v>46.728973000000003</v>
      </c>
      <c r="T950">
        <v>52772.45</v>
      </c>
      <c r="Z950">
        <v>52772.449219000002</v>
      </c>
      <c r="AA950">
        <v>44.943821</v>
      </c>
      <c r="AC950">
        <v>51078.45</v>
      </c>
      <c r="AI950">
        <v>51078.449219000002</v>
      </c>
      <c r="AJ950">
        <v>46.620044999999998</v>
      </c>
      <c r="AL950">
        <v>52934.25</v>
      </c>
      <c r="AR950">
        <v>52934.25</v>
      </c>
      <c r="AS950">
        <v>46.296295000000001</v>
      </c>
      <c r="AU950">
        <v>51936.3</v>
      </c>
      <c r="BA950">
        <v>51936.300780999998</v>
      </c>
      <c r="BB950">
        <v>1.581653</v>
      </c>
      <c r="BD950">
        <v>52196.7</v>
      </c>
      <c r="BJ950">
        <v>52196.699219000002</v>
      </c>
      <c r="BK950">
        <v>41.493774000000002</v>
      </c>
      <c r="BM950">
        <v>51375.85</v>
      </c>
      <c r="BS950">
        <v>51375.851562999997</v>
      </c>
      <c r="BT950">
        <v>46.296295000000001</v>
      </c>
      <c r="BV950">
        <v>53025.599999999999</v>
      </c>
      <c r="CB950">
        <v>53025.601562999997</v>
      </c>
      <c r="CC950">
        <v>47.058822999999997</v>
      </c>
      <c r="CE950">
        <v>52596.35</v>
      </c>
      <c r="CK950">
        <v>52596.351562999997</v>
      </c>
      <c r="CL950">
        <v>44.843048000000003</v>
      </c>
    </row>
    <row r="951" spans="2:90" x14ac:dyDescent="0.35">
      <c r="B951">
        <v>52440.65</v>
      </c>
      <c r="H951">
        <v>52440.652344000002</v>
      </c>
      <c r="I951">
        <v>45.871555000000001</v>
      </c>
      <c r="K951">
        <v>53492.6</v>
      </c>
      <c r="Q951">
        <v>53492.601562999997</v>
      </c>
      <c r="R951">
        <v>46.728973000000003</v>
      </c>
      <c r="T951">
        <v>52794.7</v>
      </c>
      <c r="Z951">
        <v>52794.699219000002</v>
      </c>
      <c r="AA951">
        <v>45.871555000000001</v>
      </c>
      <c r="AC951">
        <v>51099.9</v>
      </c>
      <c r="AI951">
        <v>51099.902344000002</v>
      </c>
      <c r="AJ951">
        <v>46.728973000000003</v>
      </c>
      <c r="AL951">
        <v>52955.85</v>
      </c>
      <c r="AR951">
        <v>52955.851562999997</v>
      </c>
      <c r="AS951">
        <v>46.296295000000001</v>
      </c>
      <c r="AU951">
        <v>52568.55</v>
      </c>
      <c r="BA951">
        <v>52568.550780999998</v>
      </c>
      <c r="BB951">
        <v>41.928722</v>
      </c>
      <c r="BD951">
        <v>52220.800000000003</v>
      </c>
      <c r="BJ951">
        <v>52220.800780999998</v>
      </c>
      <c r="BK951">
        <v>44.943821</v>
      </c>
      <c r="BM951">
        <v>51397.45</v>
      </c>
      <c r="BS951">
        <v>51397.449219000002</v>
      </c>
      <c r="BT951">
        <v>46.403708999999999</v>
      </c>
      <c r="BV951">
        <v>53046.85</v>
      </c>
      <c r="CB951">
        <v>53046.851562999997</v>
      </c>
      <c r="CC951">
        <v>47.058822999999997</v>
      </c>
      <c r="CE951">
        <v>52618.65</v>
      </c>
      <c r="CK951">
        <v>52618.652344000002</v>
      </c>
      <c r="CL951">
        <v>45.662101999999997</v>
      </c>
    </row>
    <row r="952" spans="2:90" x14ac:dyDescent="0.35">
      <c r="B952">
        <v>52462.45</v>
      </c>
      <c r="H952">
        <v>52462.449219000002</v>
      </c>
      <c r="I952">
        <v>46.296295000000001</v>
      </c>
      <c r="K952">
        <v>53514</v>
      </c>
      <c r="Q952">
        <v>53514</v>
      </c>
      <c r="R952">
        <v>46.728973000000003</v>
      </c>
      <c r="T952">
        <v>52816.5</v>
      </c>
      <c r="Z952">
        <v>52816.5</v>
      </c>
      <c r="AA952">
        <v>46.296295000000001</v>
      </c>
      <c r="AC952">
        <v>51121.3</v>
      </c>
      <c r="AI952">
        <v>51121.300780999998</v>
      </c>
      <c r="AJ952">
        <v>46.728973000000003</v>
      </c>
      <c r="AL952">
        <v>52977.45</v>
      </c>
      <c r="AR952">
        <v>52977.449219000002</v>
      </c>
      <c r="AS952">
        <v>46.296295000000001</v>
      </c>
      <c r="AU952">
        <v>52592.4</v>
      </c>
      <c r="BA952">
        <v>52592.402344000002</v>
      </c>
      <c r="BB952">
        <v>45.248866999999997</v>
      </c>
      <c r="BD952">
        <v>52243.05</v>
      </c>
      <c r="BJ952">
        <v>52243.050780999998</v>
      </c>
      <c r="BK952">
        <v>45.871555000000001</v>
      </c>
      <c r="BM952">
        <v>51419</v>
      </c>
      <c r="BS952">
        <v>51419</v>
      </c>
      <c r="BT952">
        <v>46.296295000000001</v>
      </c>
      <c r="BV952">
        <v>53068.1</v>
      </c>
      <c r="CB952">
        <v>53068.101562999997</v>
      </c>
      <c r="CC952">
        <v>47.169811000000003</v>
      </c>
      <c r="CE952">
        <v>52640.55</v>
      </c>
      <c r="CK952">
        <v>52640.550780999998</v>
      </c>
      <c r="CL952">
        <v>46.189377</v>
      </c>
    </row>
    <row r="953" spans="2:90" x14ac:dyDescent="0.35">
      <c r="B953">
        <v>52484.05</v>
      </c>
      <c r="H953">
        <v>52484.050780999998</v>
      </c>
      <c r="I953">
        <v>46.403708999999999</v>
      </c>
      <c r="K953">
        <v>53535.4</v>
      </c>
      <c r="Q953">
        <v>53535.402344000002</v>
      </c>
      <c r="R953">
        <v>46.838405999999999</v>
      </c>
      <c r="T953">
        <v>52838.1</v>
      </c>
      <c r="Z953">
        <v>52838.101562999997</v>
      </c>
      <c r="AA953">
        <v>46.511626999999997</v>
      </c>
      <c r="AC953">
        <v>51142.7</v>
      </c>
      <c r="AI953">
        <v>51142.699219000002</v>
      </c>
      <c r="AJ953">
        <v>46.728973000000003</v>
      </c>
      <c r="AL953">
        <v>52999.05</v>
      </c>
      <c r="AR953">
        <v>52999.050780999998</v>
      </c>
      <c r="AS953">
        <v>1.5957870000000001</v>
      </c>
      <c r="AU953">
        <v>52614.5</v>
      </c>
      <c r="BA953">
        <v>52614.5</v>
      </c>
      <c r="BB953">
        <v>46.403708999999999</v>
      </c>
      <c r="BD953">
        <v>52264.85</v>
      </c>
      <c r="BJ953">
        <v>52264.851562999997</v>
      </c>
      <c r="BK953">
        <v>46.296295000000001</v>
      </c>
      <c r="BM953">
        <v>51440.6</v>
      </c>
      <c r="BS953">
        <v>51440.601562999997</v>
      </c>
      <c r="BT953">
        <v>46.403708999999999</v>
      </c>
      <c r="BV953">
        <v>53089.3</v>
      </c>
      <c r="CB953">
        <v>53089.300780999998</v>
      </c>
      <c r="CC953">
        <v>47.058822999999997</v>
      </c>
      <c r="CE953">
        <v>52662.2</v>
      </c>
      <c r="CK953">
        <v>52662.199219000002</v>
      </c>
      <c r="CL953">
        <v>46.296295000000001</v>
      </c>
    </row>
    <row r="954" spans="2:90" x14ac:dyDescent="0.35">
      <c r="B954">
        <v>52505.599999999999</v>
      </c>
      <c r="H954">
        <v>52505.601562999997</v>
      </c>
      <c r="I954">
        <v>46.511626999999997</v>
      </c>
      <c r="K954">
        <v>53556.75</v>
      </c>
      <c r="Q954">
        <v>53556.75</v>
      </c>
      <c r="R954">
        <v>46.728973000000003</v>
      </c>
      <c r="T954">
        <v>52859.6</v>
      </c>
      <c r="Z954">
        <v>52859.601562999997</v>
      </c>
      <c r="AA954">
        <v>46.403708999999999</v>
      </c>
      <c r="AC954">
        <v>51164.1</v>
      </c>
      <c r="AI954">
        <v>51164.101562999997</v>
      </c>
      <c r="AJ954">
        <v>46.838405999999999</v>
      </c>
      <c r="AL954">
        <v>53625.7</v>
      </c>
      <c r="AR954">
        <v>53625.699219000002</v>
      </c>
      <c r="AS954">
        <v>41.407867000000003</v>
      </c>
      <c r="AU954">
        <v>52636.05</v>
      </c>
      <c r="BA954">
        <v>52636.050780999998</v>
      </c>
      <c r="BB954">
        <v>46.838405999999999</v>
      </c>
      <c r="BD954">
        <v>52286.45</v>
      </c>
      <c r="BJ954">
        <v>52286.449219000002</v>
      </c>
      <c r="BK954">
        <v>46.403708999999999</v>
      </c>
      <c r="BM954">
        <v>51462.15</v>
      </c>
      <c r="BS954">
        <v>51462.152344000002</v>
      </c>
      <c r="BT954">
        <v>46.296295000000001</v>
      </c>
      <c r="BV954">
        <v>53110.55</v>
      </c>
      <c r="CB954">
        <v>53110.550780999998</v>
      </c>
      <c r="CC954">
        <v>47.169811000000003</v>
      </c>
      <c r="CE954">
        <v>52683.8</v>
      </c>
      <c r="CK954">
        <v>52683.800780999998</v>
      </c>
      <c r="CL954">
        <v>46.296295000000001</v>
      </c>
    </row>
    <row r="955" spans="2:90" x14ac:dyDescent="0.35">
      <c r="B955">
        <v>52527.1</v>
      </c>
      <c r="H955">
        <v>52527.101562999997</v>
      </c>
      <c r="I955">
        <v>46.403708999999999</v>
      </c>
      <c r="K955">
        <v>53578.15</v>
      </c>
      <c r="Q955">
        <v>53578.152344000002</v>
      </c>
      <c r="R955">
        <v>46.728973000000003</v>
      </c>
      <c r="T955">
        <v>52881.15</v>
      </c>
      <c r="Z955">
        <v>52881.152344000002</v>
      </c>
      <c r="AA955">
        <v>46.511626999999997</v>
      </c>
      <c r="AC955">
        <v>51185.45</v>
      </c>
      <c r="AI955">
        <v>51185.449219000002</v>
      </c>
      <c r="AJ955">
        <v>46.728973000000003</v>
      </c>
      <c r="AL955">
        <v>53649.85</v>
      </c>
      <c r="AR955">
        <v>53649.851562999997</v>
      </c>
      <c r="AS955">
        <v>44.742728999999997</v>
      </c>
      <c r="AU955">
        <v>52657.4</v>
      </c>
      <c r="BA955">
        <v>52657.402344000002</v>
      </c>
      <c r="BB955">
        <v>46.838405999999999</v>
      </c>
      <c r="BD955">
        <v>52308</v>
      </c>
      <c r="BJ955">
        <v>52308</v>
      </c>
      <c r="BK955">
        <v>46.403708999999999</v>
      </c>
      <c r="BM955">
        <v>51483.75</v>
      </c>
      <c r="BS955">
        <v>51483.75</v>
      </c>
      <c r="BT955">
        <v>46.403708999999999</v>
      </c>
      <c r="BV955">
        <v>53131.75</v>
      </c>
      <c r="CB955">
        <v>53131.75</v>
      </c>
      <c r="CC955">
        <v>47.058822999999997</v>
      </c>
      <c r="CE955">
        <v>52705.4</v>
      </c>
      <c r="CK955">
        <v>52705.402344000002</v>
      </c>
      <c r="CL955">
        <v>46.296295000000001</v>
      </c>
    </row>
    <row r="956" spans="2:90" x14ac:dyDescent="0.35">
      <c r="B956">
        <v>52548.65</v>
      </c>
      <c r="H956">
        <v>52548.652344000002</v>
      </c>
      <c r="I956">
        <v>46.511626999999997</v>
      </c>
      <c r="K956">
        <v>53599.55</v>
      </c>
      <c r="Q956">
        <v>53599.550780999998</v>
      </c>
      <c r="R956">
        <v>46.728973000000003</v>
      </c>
      <c r="T956">
        <v>52902.65</v>
      </c>
      <c r="Z956">
        <v>52902.652344000002</v>
      </c>
      <c r="AA956">
        <v>46.511626999999997</v>
      </c>
      <c r="AC956">
        <v>51206.85</v>
      </c>
      <c r="AI956">
        <v>51206.851562999997</v>
      </c>
      <c r="AJ956">
        <v>46.728973000000003</v>
      </c>
      <c r="AL956">
        <v>53672.2</v>
      </c>
      <c r="AR956">
        <v>53672.199219000002</v>
      </c>
      <c r="AS956">
        <v>45.662101999999997</v>
      </c>
      <c r="AU956">
        <v>52678.75</v>
      </c>
      <c r="BA956">
        <v>52678.75</v>
      </c>
      <c r="BB956">
        <v>46.948352999999997</v>
      </c>
      <c r="BD956">
        <v>52329.55</v>
      </c>
      <c r="BJ956">
        <v>52329.550780999998</v>
      </c>
      <c r="BK956">
        <v>46.511626999999997</v>
      </c>
      <c r="BM956">
        <v>51505.3</v>
      </c>
      <c r="BS956">
        <v>51505.300780999998</v>
      </c>
      <c r="BT956">
        <v>46.296295000000001</v>
      </c>
      <c r="BV956">
        <v>53153</v>
      </c>
      <c r="CB956">
        <v>53153</v>
      </c>
      <c r="CC956">
        <v>47.169811000000003</v>
      </c>
      <c r="CE956">
        <v>52727</v>
      </c>
      <c r="CK956">
        <v>52727</v>
      </c>
      <c r="CL956">
        <v>46.296295000000001</v>
      </c>
    </row>
    <row r="957" spans="2:90" x14ac:dyDescent="0.35">
      <c r="B957">
        <v>52570.15</v>
      </c>
      <c r="H957">
        <v>52570.152344000002</v>
      </c>
      <c r="I957">
        <v>46.511626999999997</v>
      </c>
      <c r="K957">
        <v>53620.95</v>
      </c>
      <c r="Q957">
        <v>53620.949219000002</v>
      </c>
      <c r="R957">
        <v>46.728973000000003</v>
      </c>
      <c r="T957">
        <v>52924.15</v>
      </c>
      <c r="Z957">
        <v>52924.152344000002</v>
      </c>
      <c r="AA957">
        <v>46.511626999999997</v>
      </c>
      <c r="AC957">
        <v>51228.25</v>
      </c>
      <c r="AI957">
        <v>51228.25</v>
      </c>
      <c r="AJ957">
        <v>46.838405999999999</v>
      </c>
      <c r="AL957">
        <v>53694.1</v>
      </c>
      <c r="AR957">
        <v>53694.101562999997</v>
      </c>
      <c r="AS957">
        <v>46.189377</v>
      </c>
      <c r="AU957">
        <v>52700.05</v>
      </c>
      <c r="BA957">
        <v>52700.050780999998</v>
      </c>
      <c r="BB957">
        <v>46.948352999999997</v>
      </c>
      <c r="BD957">
        <v>52351.05</v>
      </c>
      <c r="BJ957">
        <v>52351.050780999998</v>
      </c>
      <c r="BK957">
        <v>46.403708999999999</v>
      </c>
      <c r="BM957">
        <v>51526.9</v>
      </c>
      <c r="BS957">
        <v>51526.902344000002</v>
      </c>
      <c r="BT957">
        <v>46.403708999999999</v>
      </c>
      <c r="BV957">
        <v>53174.2</v>
      </c>
      <c r="CB957">
        <v>53174.199219000002</v>
      </c>
      <c r="CC957">
        <v>1.6641699999999999</v>
      </c>
      <c r="CE957">
        <v>52748.6</v>
      </c>
      <c r="CK957">
        <v>52748.601562999997</v>
      </c>
      <c r="CL957">
        <v>46.296295000000001</v>
      </c>
    </row>
    <row r="958" spans="2:90" x14ac:dyDescent="0.35">
      <c r="B958">
        <v>52591.65</v>
      </c>
      <c r="H958">
        <v>52591.652344000002</v>
      </c>
      <c r="I958">
        <v>46.403708999999999</v>
      </c>
      <c r="K958">
        <v>53642.35</v>
      </c>
      <c r="Q958">
        <v>53642.351562999997</v>
      </c>
      <c r="R958">
        <v>46.728973000000003</v>
      </c>
      <c r="T958">
        <v>52945.65</v>
      </c>
      <c r="Z958">
        <v>52945.652344000002</v>
      </c>
      <c r="AA958">
        <v>46.403708999999999</v>
      </c>
      <c r="AC958">
        <v>51249.599999999999</v>
      </c>
      <c r="AI958">
        <v>51249.601562999997</v>
      </c>
      <c r="AJ958">
        <v>46.728973000000003</v>
      </c>
      <c r="AL958">
        <v>53715.75</v>
      </c>
      <c r="AR958">
        <v>53715.75</v>
      </c>
      <c r="AS958">
        <v>46.189377</v>
      </c>
      <c r="AU958">
        <v>52721.35</v>
      </c>
      <c r="BA958">
        <v>52721.351562999997</v>
      </c>
      <c r="BB958">
        <v>47.058822999999997</v>
      </c>
      <c r="BD958">
        <v>52372.6</v>
      </c>
      <c r="BJ958">
        <v>52372.601562999997</v>
      </c>
      <c r="BK958">
        <v>46.511626999999997</v>
      </c>
      <c r="BM958">
        <v>51548.45</v>
      </c>
      <c r="BS958">
        <v>51548.449219000002</v>
      </c>
      <c r="BT958">
        <v>46.296295000000001</v>
      </c>
      <c r="BV958">
        <v>53775.1</v>
      </c>
      <c r="CB958">
        <v>53775.101562999997</v>
      </c>
      <c r="CC958">
        <v>42.016804</v>
      </c>
      <c r="CE958">
        <v>52770.2</v>
      </c>
      <c r="CK958">
        <v>52770.199219000002</v>
      </c>
      <c r="CL958">
        <v>46.296295000000001</v>
      </c>
    </row>
    <row r="959" spans="2:90" x14ac:dyDescent="0.35">
      <c r="B959">
        <v>52613.2</v>
      </c>
      <c r="H959">
        <v>52613.199219000002</v>
      </c>
      <c r="I959">
        <v>46.511626999999997</v>
      </c>
      <c r="K959">
        <v>53663.75</v>
      </c>
      <c r="Q959">
        <v>53663.75</v>
      </c>
      <c r="R959">
        <v>46.838405999999999</v>
      </c>
      <c r="T959">
        <v>52967.199999999997</v>
      </c>
      <c r="Z959">
        <v>52967.199219000002</v>
      </c>
      <c r="AA959">
        <v>46.511626999999997</v>
      </c>
      <c r="AC959">
        <v>51271</v>
      </c>
      <c r="AI959">
        <v>51271</v>
      </c>
      <c r="AJ959">
        <v>46.838405999999999</v>
      </c>
      <c r="AL959">
        <v>53737.4</v>
      </c>
      <c r="AR959">
        <v>53737.402344000002</v>
      </c>
      <c r="AS959">
        <v>46.296295000000001</v>
      </c>
      <c r="AU959">
        <v>52742.6</v>
      </c>
      <c r="BA959">
        <v>52742.601562999997</v>
      </c>
      <c r="BB959">
        <v>46.948352999999997</v>
      </c>
      <c r="BD959">
        <v>52394.1</v>
      </c>
      <c r="BJ959">
        <v>52394.101562999997</v>
      </c>
      <c r="BK959">
        <v>46.403708999999999</v>
      </c>
      <c r="BM959">
        <v>51570.05</v>
      </c>
      <c r="BS959">
        <v>51570.050780999998</v>
      </c>
      <c r="BT959">
        <v>46.403708999999999</v>
      </c>
      <c r="BV959">
        <v>53798.9</v>
      </c>
      <c r="CB959">
        <v>53798.902344000002</v>
      </c>
      <c r="CC959">
        <v>45.351470999999997</v>
      </c>
      <c r="CE959">
        <v>52791.8</v>
      </c>
      <c r="CK959">
        <v>52791.800780999998</v>
      </c>
      <c r="CL959">
        <v>46.403708999999999</v>
      </c>
    </row>
    <row r="960" spans="2:90" x14ac:dyDescent="0.35">
      <c r="B960">
        <v>52634.7</v>
      </c>
      <c r="H960">
        <v>52634.699219000002</v>
      </c>
      <c r="I960">
        <v>46.403708999999999</v>
      </c>
      <c r="K960">
        <v>53685.1</v>
      </c>
      <c r="Q960">
        <v>53685.101562999997</v>
      </c>
      <c r="R960">
        <v>46.728973000000003</v>
      </c>
      <c r="T960">
        <v>52988.7</v>
      </c>
      <c r="Z960">
        <v>52988.699219000002</v>
      </c>
      <c r="AA960">
        <v>46.511626999999997</v>
      </c>
      <c r="AC960">
        <v>51292.35</v>
      </c>
      <c r="AI960">
        <v>51292.351562999997</v>
      </c>
      <c r="AJ960">
        <v>46.728973000000003</v>
      </c>
      <c r="AL960">
        <v>53759</v>
      </c>
      <c r="AR960">
        <v>53759</v>
      </c>
      <c r="AS960">
        <v>46.296295000000001</v>
      </c>
      <c r="AU960">
        <v>52763.9</v>
      </c>
      <c r="BA960">
        <v>52763.902344000002</v>
      </c>
      <c r="BB960">
        <v>46.948352999999997</v>
      </c>
      <c r="BD960">
        <v>52415.65</v>
      </c>
      <c r="BJ960">
        <v>52415.652344000002</v>
      </c>
      <c r="BK960">
        <v>46.511626999999997</v>
      </c>
      <c r="BM960">
        <v>51591.6</v>
      </c>
      <c r="BS960">
        <v>51591.601562999997</v>
      </c>
      <c r="BT960">
        <v>46.296295000000001</v>
      </c>
      <c r="BV960">
        <v>53820.95</v>
      </c>
      <c r="CB960">
        <v>53820.949219000002</v>
      </c>
      <c r="CC960">
        <v>46.620044999999998</v>
      </c>
      <c r="CE960">
        <v>52813.35</v>
      </c>
      <c r="CK960">
        <v>52813.351562999997</v>
      </c>
      <c r="CL960">
        <v>46.296295000000001</v>
      </c>
    </row>
    <row r="961" spans="2:90" x14ac:dyDescent="0.35">
      <c r="B961">
        <v>52656.25</v>
      </c>
      <c r="H961">
        <v>52656.25</v>
      </c>
      <c r="I961">
        <v>46.511626999999997</v>
      </c>
      <c r="K961">
        <v>53706.5</v>
      </c>
      <c r="Q961">
        <v>53706.5</v>
      </c>
      <c r="R961">
        <v>46.728973000000003</v>
      </c>
      <c r="T961">
        <v>53010.2</v>
      </c>
      <c r="Z961">
        <v>53010.199219000002</v>
      </c>
      <c r="AA961">
        <v>46.511626999999997</v>
      </c>
      <c r="AC961">
        <v>51313.75</v>
      </c>
      <c r="AI961">
        <v>51313.75</v>
      </c>
      <c r="AJ961">
        <v>46.728973000000003</v>
      </c>
      <c r="AL961">
        <v>53780.6</v>
      </c>
      <c r="AR961">
        <v>53780.601562999997</v>
      </c>
      <c r="AS961">
        <v>46.296295000000001</v>
      </c>
      <c r="AU961">
        <v>52785.2</v>
      </c>
      <c r="BA961">
        <v>52785.199219000002</v>
      </c>
      <c r="BB961">
        <v>46.948352999999997</v>
      </c>
      <c r="BD961">
        <v>52437.15</v>
      </c>
      <c r="BJ961">
        <v>52437.152344000002</v>
      </c>
      <c r="BK961">
        <v>46.403708999999999</v>
      </c>
      <c r="BM961">
        <v>51613.2</v>
      </c>
      <c r="BS961">
        <v>51613.199219000002</v>
      </c>
      <c r="BT961">
        <v>46.403708999999999</v>
      </c>
      <c r="BV961">
        <v>53842.400000000001</v>
      </c>
      <c r="CB961">
        <v>53842.402344000002</v>
      </c>
      <c r="CC961">
        <v>46.838405999999999</v>
      </c>
      <c r="CE961">
        <v>52834.95</v>
      </c>
      <c r="CK961">
        <v>52834.949219000002</v>
      </c>
      <c r="CL961">
        <v>46.296295000000001</v>
      </c>
    </row>
    <row r="962" spans="2:90" x14ac:dyDescent="0.35">
      <c r="B962">
        <v>52677.75</v>
      </c>
      <c r="H962">
        <v>52677.75</v>
      </c>
      <c r="I962">
        <v>46.511626999999997</v>
      </c>
      <c r="K962">
        <v>53727.9</v>
      </c>
      <c r="Q962">
        <v>53727.902344000002</v>
      </c>
      <c r="R962">
        <v>1.609399</v>
      </c>
      <c r="T962">
        <v>53031.7</v>
      </c>
      <c r="Z962">
        <v>53031.699219000002</v>
      </c>
      <c r="AA962">
        <v>46.511626999999997</v>
      </c>
      <c r="AC962">
        <v>51335.15</v>
      </c>
      <c r="AI962">
        <v>51335.152344000002</v>
      </c>
      <c r="AJ962">
        <v>46.838405999999999</v>
      </c>
      <c r="AL962">
        <v>53802.2</v>
      </c>
      <c r="AR962">
        <v>53802.199219000002</v>
      </c>
      <c r="AS962">
        <v>46.296295000000001</v>
      </c>
      <c r="AU962">
        <v>52806.5</v>
      </c>
      <c r="BA962">
        <v>52806.5</v>
      </c>
      <c r="BB962">
        <v>47.058822999999997</v>
      </c>
      <c r="BD962">
        <v>52458.7</v>
      </c>
      <c r="BJ962">
        <v>52458.699219000002</v>
      </c>
      <c r="BK962">
        <v>46.511626999999997</v>
      </c>
      <c r="BM962">
        <v>51634.75</v>
      </c>
      <c r="BS962">
        <v>51634.75</v>
      </c>
      <c r="BT962">
        <v>46.296295000000001</v>
      </c>
      <c r="BV962">
        <v>53863.75</v>
      </c>
      <c r="CB962">
        <v>53863.75</v>
      </c>
      <c r="CC962">
        <v>47.058822999999997</v>
      </c>
      <c r="CE962">
        <v>52856.55</v>
      </c>
      <c r="CK962">
        <v>52856.550780999998</v>
      </c>
      <c r="CL962">
        <v>46.296295000000001</v>
      </c>
    </row>
    <row r="963" spans="2:90" x14ac:dyDescent="0.35">
      <c r="B963">
        <v>52699.25</v>
      </c>
      <c r="H963">
        <v>52699.25</v>
      </c>
      <c r="I963">
        <v>46.403708999999999</v>
      </c>
      <c r="K963">
        <v>54349.25</v>
      </c>
      <c r="Q963">
        <v>54349.25</v>
      </c>
      <c r="R963">
        <v>41.666668000000001</v>
      </c>
      <c r="T963">
        <v>53053.2</v>
      </c>
      <c r="Z963">
        <v>53053.199219000002</v>
      </c>
      <c r="AA963">
        <v>46.403708999999999</v>
      </c>
      <c r="AC963">
        <v>51356.5</v>
      </c>
      <c r="AI963">
        <v>51356.5</v>
      </c>
      <c r="AJ963">
        <v>46.728973000000003</v>
      </c>
      <c r="AL963">
        <v>53823.8</v>
      </c>
      <c r="AR963">
        <v>53823.800780999998</v>
      </c>
      <c r="AS963">
        <v>46.296295000000001</v>
      </c>
      <c r="AU963">
        <v>52827.75</v>
      </c>
      <c r="BA963">
        <v>52827.75</v>
      </c>
      <c r="BB963">
        <v>46.948352999999997</v>
      </c>
      <c r="BD963">
        <v>52480.2</v>
      </c>
      <c r="BJ963">
        <v>52480.199219000002</v>
      </c>
      <c r="BK963">
        <v>46.403708999999999</v>
      </c>
      <c r="BM963">
        <v>51656.35</v>
      </c>
      <c r="BS963">
        <v>51656.351562999997</v>
      </c>
      <c r="BT963">
        <v>1.3532709999999999</v>
      </c>
      <c r="BV963">
        <v>53885</v>
      </c>
      <c r="CB963">
        <v>53885</v>
      </c>
      <c r="CC963">
        <v>47.169811000000003</v>
      </c>
      <c r="CE963">
        <v>52878.15</v>
      </c>
      <c r="CK963">
        <v>52878.152344000002</v>
      </c>
      <c r="CL963">
        <v>46.296295000000001</v>
      </c>
    </row>
    <row r="964" spans="2:90" x14ac:dyDescent="0.35">
      <c r="B964">
        <v>52720.800000000003</v>
      </c>
      <c r="H964">
        <v>52720.800780999998</v>
      </c>
      <c r="I964">
        <v>46.511626999999997</v>
      </c>
      <c r="K964">
        <v>54373.25</v>
      </c>
      <c r="Q964">
        <v>54373.25</v>
      </c>
      <c r="R964">
        <v>45.248866999999997</v>
      </c>
      <c r="T964">
        <v>53074.75</v>
      </c>
      <c r="Z964">
        <v>53074.75</v>
      </c>
      <c r="AA964">
        <v>46.511626999999997</v>
      </c>
      <c r="AC964">
        <v>51377.9</v>
      </c>
      <c r="AI964">
        <v>51377.902344000002</v>
      </c>
      <c r="AJ964">
        <v>46.728973000000003</v>
      </c>
      <c r="AL964">
        <v>53845.4</v>
      </c>
      <c r="AR964">
        <v>53845.402344000002</v>
      </c>
      <c r="AS964">
        <v>46.296295000000001</v>
      </c>
      <c r="AU964">
        <v>52849.05</v>
      </c>
      <c r="BA964">
        <v>52849.050780999998</v>
      </c>
      <c r="BB964">
        <v>46.948352999999997</v>
      </c>
      <c r="BD964">
        <v>52501.75</v>
      </c>
      <c r="BJ964">
        <v>52501.75</v>
      </c>
      <c r="BK964">
        <v>46.511626999999997</v>
      </c>
      <c r="BM964">
        <v>52395.3</v>
      </c>
      <c r="BS964">
        <v>52395.300780999998</v>
      </c>
      <c r="BT964">
        <v>41.407867000000003</v>
      </c>
      <c r="BV964">
        <v>53906.2</v>
      </c>
      <c r="CB964">
        <v>53906.199219000002</v>
      </c>
      <c r="CC964">
        <v>47.058822999999997</v>
      </c>
      <c r="CE964">
        <v>52899.75</v>
      </c>
      <c r="CK964">
        <v>52899.75</v>
      </c>
      <c r="CL964">
        <v>46.403708999999999</v>
      </c>
    </row>
    <row r="965" spans="2:90" x14ac:dyDescent="0.35">
      <c r="B965">
        <v>52742.3</v>
      </c>
      <c r="H965">
        <v>52742.300780999998</v>
      </c>
      <c r="I965">
        <v>46.403708999999999</v>
      </c>
      <c r="K965">
        <v>54395.35</v>
      </c>
      <c r="Q965">
        <v>54395.351562999997</v>
      </c>
      <c r="R965">
        <v>46.082946999999997</v>
      </c>
      <c r="T965">
        <v>53096.25</v>
      </c>
      <c r="Z965">
        <v>53096.25</v>
      </c>
      <c r="AA965">
        <v>46.511626999999997</v>
      </c>
      <c r="AC965">
        <v>51399.3</v>
      </c>
      <c r="AI965">
        <v>51399.300780999998</v>
      </c>
      <c r="AJ965">
        <v>46.838405999999999</v>
      </c>
      <c r="AL965">
        <v>53867</v>
      </c>
      <c r="AR965">
        <v>53867</v>
      </c>
      <c r="AS965">
        <v>46.296295000000001</v>
      </c>
      <c r="AU965">
        <v>52870.35</v>
      </c>
      <c r="BA965">
        <v>52870.351562999997</v>
      </c>
      <c r="BB965">
        <v>46.948352999999997</v>
      </c>
      <c r="BD965">
        <v>52523.25</v>
      </c>
      <c r="BJ965">
        <v>52523.25</v>
      </c>
      <c r="BK965">
        <v>46.403708999999999</v>
      </c>
      <c r="BM965">
        <v>52419.45</v>
      </c>
      <c r="BS965">
        <v>52419.449219000002</v>
      </c>
      <c r="BT965">
        <v>44.843048000000003</v>
      </c>
      <c r="BV965">
        <v>53927.45</v>
      </c>
      <c r="CB965">
        <v>53927.449219000002</v>
      </c>
      <c r="CC965">
        <v>47.058822999999997</v>
      </c>
      <c r="CE965">
        <v>52921.3</v>
      </c>
      <c r="CK965">
        <v>52921.300780999998</v>
      </c>
      <c r="CL965">
        <v>46.296295000000001</v>
      </c>
    </row>
    <row r="966" spans="2:90" x14ac:dyDescent="0.35">
      <c r="B966">
        <v>52763.85</v>
      </c>
      <c r="H966">
        <v>52763.851562999997</v>
      </c>
      <c r="I966">
        <v>46.511626999999997</v>
      </c>
      <c r="K966">
        <v>54417.05</v>
      </c>
      <c r="Q966">
        <v>54417.050780999998</v>
      </c>
      <c r="R966">
        <v>46.620044999999998</v>
      </c>
      <c r="T966">
        <v>53117.75</v>
      </c>
      <c r="Z966">
        <v>53117.75</v>
      </c>
      <c r="AA966">
        <v>46.511626999999997</v>
      </c>
      <c r="AC966">
        <v>51420.65</v>
      </c>
      <c r="AI966">
        <v>51420.652344000002</v>
      </c>
      <c r="AJ966">
        <v>46.728973000000003</v>
      </c>
      <c r="AL966">
        <v>53888.6</v>
      </c>
      <c r="AR966">
        <v>53888.601562999997</v>
      </c>
      <c r="AS966">
        <v>46.296295000000001</v>
      </c>
      <c r="AU966">
        <v>52891.65</v>
      </c>
      <c r="BA966">
        <v>52891.652344000002</v>
      </c>
      <c r="BB966">
        <v>47.058822999999997</v>
      </c>
      <c r="BD966">
        <v>52544.800000000003</v>
      </c>
      <c r="BJ966">
        <v>52544.800780999998</v>
      </c>
      <c r="BK966">
        <v>46.511626999999997</v>
      </c>
      <c r="BM966">
        <v>52441.75</v>
      </c>
      <c r="BS966">
        <v>52441.75</v>
      </c>
      <c r="BT966">
        <v>45.766590000000001</v>
      </c>
      <c r="BV966">
        <v>53948.7</v>
      </c>
      <c r="CB966">
        <v>53948.699219000002</v>
      </c>
      <c r="CC966">
        <v>47.169811000000003</v>
      </c>
      <c r="CE966">
        <v>52942.9</v>
      </c>
      <c r="CK966">
        <v>52942.902344000002</v>
      </c>
      <c r="CL966">
        <v>46.296295000000001</v>
      </c>
    </row>
    <row r="967" spans="2:90" x14ac:dyDescent="0.35">
      <c r="B967">
        <v>52785.35</v>
      </c>
      <c r="H967">
        <v>52785.351562999997</v>
      </c>
      <c r="I967">
        <v>46.511626999999997</v>
      </c>
      <c r="K967">
        <v>54438.5</v>
      </c>
      <c r="Q967">
        <v>54438.5</v>
      </c>
      <c r="R967">
        <v>46.620044999999998</v>
      </c>
      <c r="T967">
        <v>53139.25</v>
      </c>
      <c r="Z967">
        <v>53139.25</v>
      </c>
      <c r="AA967">
        <v>46.511626999999997</v>
      </c>
      <c r="AC967">
        <v>51442.05</v>
      </c>
      <c r="AI967">
        <v>51442.050780999998</v>
      </c>
      <c r="AJ967">
        <v>46.838405999999999</v>
      </c>
      <c r="AL967">
        <v>53910.2</v>
      </c>
      <c r="AR967">
        <v>53910.199219000002</v>
      </c>
      <c r="AS967">
        <v>46.296295000000001</v>
      </c>
      <c r="AU967">
        <v>52912.9</v>
      </c>
      <c r="BA967">
        <v>52912.902344000002</v>
      </c>
      <c r="BB967">
        <v>46.948352999999997</v>
      </c>
      <c r="BD967">
        <v>52566.3</v>
      </c>
      <c r="BJ967">
        <v>52566.300780999998</v>
      </c>
      <c r="BK967">
        <v>46.511626999999997</v>
      </c>
      <c r="BM967">
        <v>52463.6</v>
      </c>
      <c r="BS967">
        <v>52463.601562999997</v>
      </c>
      <c r="BT967">
        <v>46.189377</v>
      </c>
      <c r="BV967">
        <v>53969.9</v>
      </c>
      <c r="CB967">
        <v>53969.902344000002</v>
      </c>
      <c r="CC967">
        <v>47.058822999999997</v>
      </c>
      <c r="CE967">
        <v>52964.5</v>
      </c>
      <c r="CK967">
        <v>52964.5</v>
      </c>
      <c r="CL967">
        <v>46.296295000000001</v>
      </c>
    </row>
    <row r="968" spans="2:90" x14ac:dyDescent="0.35">
      <c r="B968">
        <v>52806.85</v>
      </c>
      <c r="H968">
        <v>52806.851562999997</v>
      </c>
      <c r="I968">
        <v>46.403708999999999</v>
      </c>
      <c r="K968">
        <v>54459.95</v>
      </c>
      <c r="Q968">
        <v>54459.949219000002</v>
      </c>
      <c r="R968">
        <v>46.728973000000003</v>
      </c>
      <c r="T968">
        <v>53160.75</v>
      </c>
      <c r="Z968">
        <v>53160.75</v>
      </c>
      <c r="AA968">
        <v>1.5637220000000001</v>
      </c>
      <c r="AC968">
        <v>51463.4</v>
      </c>
      <c r="AI968">
        <v>51463.402344000002</v>
      </c>
      <c r="AJ968">
        <v>46.728973000000003</v>
      </c>
      <c r="AL968">
        <v>53931.8</v>
      </c>
      <c r="AR968">
        <v>53931.800780999998</v>
      </c>
      <c r="AS968">
        <v>46.296295000000001</v>
      </c>
      <c r="AU968">
        <v>52934.2</v>
      </c>
      <c r="BA968">
        <v>52934.199219000002</v>
      </c>
      <c r="BB968">
        <v>46.948352999999997</v>
      </c>
      <c r="BD968">
        <v>52587.8</v>
      </c>
      <c r="BJ968">
        <v>52587.800780999998</v>
      </c>
      <c r="BK968">
        <v>46.403708999999999</v>
      </c>
      <c r="BM968">
        <v>52485.25</v>
      </c>
      <c r="BS968">
        <v>52485.25</v>
      </c>
      <c r="BT968">
        <v>46.296295000000001</v>
      </c>
      <c r="BV968">
        <v>53991.15</v>
      </c>
      <c r="CB968">
        <v>53991.152344000002</v>
      </c>
      <c r="CC968">
        <v>47.169811000000003</v>
      </c>
      <c r="CE968">
        <v>52986.1</v>
      </c>
      <c r="CK968">
        <v>52986.101562999997</v>
      </c>
      <c r="CL968">
        <v>46.296295000000001</v>
      </c>
    </row>
    <row r="969" spans="2:90" x14ac:dyDescent="0.35">
      <c r="B969">
        <v>52828.4</v>
      </c>
      <c r="H969">
        <v>52828.402344000002</v>
      </c>
      <c r="I969">
        <v>1.481811</v>
      </c>
      <c r="K969">
        <v>54481.35</v>
      </c>
      <c r="Q969">
        <v>54481.351562999997</v>
      </c>
      <c r="R969">
        <v>46.728973000000003</v>
      </c>
      <c r="T969">
        <v>53800.25</v>
      </c>
      <c r="Z969">
        <v>53800.25</v>
      </c>
      <c r="AA969">
        <v>41.580039999999997</v>
      </c>
      <c r="AC969">
        <v>51484.800000000003</v>
      </c>
      <c r="AI969">
        <v>51484.800780999998</v>
      </c>
      <c r="AJ969">
        <v>1.4261269999999999</v>
      </c>
      <c r="AL969">
        <v>53953.4</v>
      </c>
      <c r="AR969">
        <v>53953.402344000002</v>
      </c>
      <c r="AS969">
        <v>46.296295000000001</v>
      </c>
      <c r="AU969">
        <v>52955.5</v>
      </c>
      <c r="BA969">
        <v>52955.5</v>
      </c>
      <c r="BB969">
        <v>1.5359799999999999</v>
      </c>
      <c r="BD969">
        <v>52609.35</v>
      </c>
      <c r="BJ969">
        <v>52609.351562999997</v>
      </c>
      <c r="BK969">
        <v>46.511626999999997</v>
      </c>
      <c r="BM969">
        <v>52506.85</v>
      </c>
      <c r="BS969">
        <v>52506.851562999997</v>
      </c>
      <c r="BT969">
        <v>46.296295000000001</v>
      </c>
      <c r="BV969">
        <v>54012.35</v>
      </c>
      <c r="CB969">
        <v>54012.351562999997</v>
      </c>
      <c r="CC969">
        <v>47.058822999999997</v>
      </c>
      <c r="CE969">
        <v>53007.7</v>
      </c>
      <c r="CK969">
        <v>53007.699219000002</v>
      </c>
      <c r="CL969">
        <v>1.489314</v>
      </c>
    </row>
    <row r="970" spans="2:90" x14ac:dyDescent="0.35">
      <c r="B970">
        <v>53503.25</v>
      </c>
      <c r="H970">
        <v>53503.25</v>
      </c>
      <c r="I970">
        <v>41.493774000000002</v>
      </c>
      <c r="K970">
        <v>54502.75</v>
      </c>
      <c r="Q970">
        <v>54502.75</v>
      </c>
      <c r="R970">
        <v>46.838405999999999</v>
      </c>
      <c r="T970">
        <v>53824.3</v>
      </c>
      <c r="Z970">
        <v>53824.300780999998</v>
      </c>
      <c r="AA970">
        <v>44.943821</v>
      </c>
      <c r="AC970">
        <v>52186</v>
      </c>
      <c r="AI970">
        <v>52186</v>
      </c>
      <c r="AJ970">
        <v>41.753650999999998</v>
      </c>
      <c r="AL970">
        <v>53975</v>
      </c>
      <c r="AR970">
        <v>53975</v>
      </c>
      <c r="AS970">
        <v>46.296295000000001</v>
      </c>
      <c r="AU970">
        <v>53606.55</v>
      </c>
      <c r="BA970">
        <v>53606.550780999998</v>
      </c>
      <c r="BB970">
        <v>41.841003000000001</v>
      </c>
      <c r="BD970">
        <v>52630.85</v>
      </c>
      <c r="BJ970">
        <v>52630.851562999997</v>
      </c>
      <c r="BK970">
        <v>1.4949920000000001</v>
      </c>
      <c r="BM970">
        <v>52528.45</v>
      </c>
      <c r="BS970">
        <v>52528.449219000002</v>
      </c>
      <c r="BT970">
        <v>46.296295000000001</v>
      </c>
      <c r="BV970">
        <v>54033.599999999999</v>
      </c>
      <c r="CB970">
        <v>54033.601562999997</v>
      </c>
      <c r="CC970">
        <v>47.058822999999997</v>
      </c>
      <c r="CE970">
        <v>53679.15</v>
      </c>
      <c r="CK970">
        <v>53679.152344000002</v>
      </c>
      <c r="CL970">
        <v>41.407867000000003</v>
      </c>
    </row>
    <row r="971" spans="2:90" x14ac:dyDescent="0.35">
      <c r="B971">
        <v>53527.35</v>
      </c>
      <c r="H971">
        <v>53527.351562999997</v>
      </c>
      <c r="I971">
        <v>44.943821</v>
      </c>
      <c r="K971">
        <v>54524.1</v>
      </c>
      <c r="Q971">
        <v>54524.101562999997</v>
      </c>
      <c r="R971">
        <v>46.728973000000003</v>
      </c>
      <c r="T971">
        <v>53846.55</v>
      </c>
      <c r="Z971">
        <v>53846.550780999998</v>
      </c>
      <c r="AA971">
        <v>45.871555000000001</v>
      </c>
      <c r="AC971">
        <v>52209.95</v>
      </c>
      <c r="AI971">
        <v>52209.949219000002</v>
      </c>
      <c r="AJ971">
        <v>45.146729000000001</v>
      </c>
      <c r="AL971">
        <v>53996.6</v>
      </c>
      <c r="AR971">
        <v>53996.601562999997</v>
      </c>
      <c r="AS971">
        <v>46.296295000000001</v>
      </c>
      <c r="AU971">
        <v>53630.45</v>
      </c>
      <c r="BA971">
        <v>53630.449219000002</v>
      </c>
      <c r="BB971">
        <v>45.351470999999997</v>
      </c>
      <c r="BD971">
        <v>53299.75</v>
      </c>
      <c r="BJ971">
        <v>53299.75</v>
      </c>
      <c r="BK971">
        <v>41.493774000000002</v>
      </c>
      <c r="BM971">
        <v>52550.05</v>
      </c>
      <c r="BS971">
        <v>52550.050780999998</v>
      </c>
      <c r="BT971">
        <v>46.403708999999999</v>
      </c>
      <c r="BV971">
        <v>54054.85</v>
      </c>
      <c r="CB971">
        <v>54054.851562999997</v>
      </c>
      <c r="CC971">
        <v>47.169811000000003</v>
      </c>
      <c r="CE971">
        <v>53703.3</v>
      </c>
      <c r="CK971">
        <v>53703.300780999998</v>
      </c>
      <c r="CL971">
        <v>44.843048000000003</v>
      </c>
    </row>
    <row r="972" spans="2:90" x14ac:dyDescent="0.35">
      <c r="B972">
        <v>53549.599999999999</v>
      </c>
      <c r="H972">
        <v>53549.601562999997</v>
      </c>
      <c r="I972">
        <v>45.871555000000001</v>
      </c>
      <c r="K972">
        <v>54545.5</v>
      </c>
      <c r="Q972">
        <v>54545.5</v>
      </c>
      <c r="R972">
        <v>46.728973000000003</v>
      </c>
      <c r="T972">
        <v>53868.35</v>
      </c>
      <c r="Z972">
        <v>53868.351562999997</v>
      </c>
      <c r="AA972">
        <v>46.296295000000001</v>
      </c>
      <c r="AC972">
        <v>52232.1</v>
      </c>
      <c r="AI972">
        <v>52232.101562999997</v>
      </c>
      <c r="AJ972">
        <v>46.189377</v>
      </c>
      <c r="AL972">
        <v>54018.2</v>
      </c>
      <c r="AR972">
        <v>54018.199219000002</v>
      </c>
      <c r="AS972">
        <v>1.596042</v>
      </c>
      <c r="AU972">
        <v>53652.5</v>
      </c>
      <c r="BA972">
        <v>53652.5</v>
      </c>
      <c r="BB972">
        <v>46.403708999999999</v>
      </c>
      <c r="BD972">
        <v>53323.85</v>
      </c>
      <c r="BJ972">
        <v>53323.851562999997</v>
      </c>
      <c r="BK972">
        <v>44.943821</v>
      </c>
      <c r="BM972">
        <v>52571.6</v>
      </c>
      <c r="BS972">
        <v>52571.601562999997</v>
      </c>
      <c r="BT972">
        <v>46.296295000000001</v>
      </c>
      <c r="BV972">
        <v>54076.05</v>
      </c>
      <c r="CB972">
        <v>54076.050780999998</v>
      </c>
      <c r="CC972">
        <v>47.058822999999997</v>
      </c>
      <c r="CE972">
        <v>53725.599999999999</v>
      </c>
      <c r="CK972">
        <v>53725.601562999997</v>
      </c>
      <c r="CL972">
        <v>45.662101999999997</v>
      </c>
    </row>
    <row r="973" spans="2:90" x14ac:dyDescent="0.35">
      <c r="B973">
        <v>53571.4</v>
      </c>
      <c r="H973">
        <v>53571.402344000002</v>
      </c>
      <c r="I973">
        <v>46.296295000000001</v>
      </c>
      <c r="K973">
        <v>54566.9</v>
      </c>
      <c r="Q973">
        <v>54566.902344000002</v>
      </c>
      <c r="R973">
        <v>46.728973000000003</v>
      </c>
      <c r="T973">
        <v>53889.95</v>
      </c>
      <c r="Z973">
        <v>53889.949219000002</v>
      </c>
      <c r="AA973">
        <v>46.403708999999999</v>
      </c>
      <c r="AC973">
        <v>52253.75</v>
      </c>
      <c r="AI973">
        <v>52253.75</v>
      </c>
      <c r="AJ973">
        <v>46.511626999999997</v>
      </c>
      <c r="AL973">
        <v>54644.75</v>
      </c>
      <c r="AR973">
        <v>54644.75</v>
      </c>
      <c r="AS973">
        <v>41.322310999999999</v>
      </c>
      <c r="AU973">
        <v>53674.05</v>
      </c>
      <c r="BA973">
        <v>53674.050780999998</v>
      </c>
      <c r="BB973">
        <v>46.728973000000003</v>
      </c>
      <c r="BD973">
        <v>53346.1</v>
      </c>
      <c r="BJ973">
        <v>53346.101562999997</v>
      </c>
      <c r="BK973">
        <v>45.766590000000001</v>
      </c>
      <c r="BM973">
        <v>52593.2</v>
      </c>
      <c r="BS973">
        <v>52593.199219000002</v>
      </c>
      <c r="BT973">
        <v>46.403708999999999</v>
      </c>
      <c r="BV973">
        <v>54097.3</v>
      </c>
      <c r="CB973">
        <v>54097.300780999998</v>
      </c>
      <c r="CC973">
        <v>47.169811000000003</v>
      </c>
      <c r="CE973">
        <v>53747.5</v>
      </c>
      <c r="CK973">
        <v>53747.5</v>
      </c>
      <c r="CL973">
        <v>46.189377</v>
      </c>
    </row>
    <row r="974" spans="2:90" x14ac:dyDescent="0.35">
      <c r="B974">
        <v>53593</v>
      </c>
      <c r="H974">
        <v>53593</v>
      </c>
      <c r="I974">
        <v>46.403708999999999</v>
      </c>
      <c r="K974">
        <v>54588.3</v>
      </c>
      <c r="Q974">
        <v>54588.300780999998</v>
      </c>
      <c r="R974">
        <v>46.728973000000003</v>
      </c>
      <c r="T974">
        <v>53911.5</v>
      </c>
      <c r="Z974">
        <v>53911.5</v>
      </c>
      <c r="AA974">
        <v>46.511626999999997</v>
      </c>
      <c r="AC974">
        <v>52275.25</v>
      </c>
      <c r="AI974">
        <v>52275.25</v>
      </c>
      <c r="AJ974">
        <v>46.728973000000003</v>
      </c>
      <c r="AL974">
        <v>54668.95</v>
      </c>
      <c r="AR974">
        <v>54668.949219000002</v>
      </c>
      <c r="AS974">
        <v>44.843048000000003</v>
      </c>
      <c r="AU974">
        <v>53695.45</v>
      </c>
      <c r="BA974">
        <v>53695.449219000002</v>
      </c>
      <c r="BB974">
        <v>46.948352999999997</v>
      </c>
      <c r="BD974">
        <v>53367.95</v>
      </c>
      <c r="BJ974">
        <v>53367.949219000002</v>
      </c>
      <c r="BK974">
        <v>46.296295000000001</v>
      </c>
      <c r="BM974">
        <v>52614.75</v>
      </c>
      <c r="BS974">
        <v>52614.75</v>
      </c>
      <c r="BT974">
        <v>46.296295000000001</v>
      </c>
      <c r="BV974">
        <v>54118.5</v>
      </c>
      <c r="CB974">
        <v>54118.5</v>
      </c>
      <c r="CC974">
        <v>47.058822999999997</v>
      </c>
      <c r="CE974">
        <v>53769.15</v>
      </c>
      <c r="CK974">
        <v>53769.152344000002</v>
      </c>
      <c r="CL974">
        <v>46.296295000000001</v>
      </c>
    </row>
    <row r="975" spans="2:90" x14ac:dyDescent="0.35">
      <c r="B975">
        <v>53614.55</v>
      </c>
      <c r="H975">
        <v>53614.550780999998</v>
      </c>
      <c r="I975">
        <v>46.511626999999997</v>
      </c>
      <c r="K975">
        <v>54609.7</v>
      </c>
      <c r="Q975">
        <v>54609.699219000002</v>
      </c>
      <c r="R975">
        <v>46.838405999999999</v>
      </c>
      <c r="T975">
        <v>53933</v>
      </c>
      <c r="Z975">
        <v>53933</v>
      </c>
      <c r="AA975">
        <v>46.511626999999997</v>
      </c>
      <c r="AC975">
        <v>52296.65</v>
      </c>
      <c r="AI975">
        <v>52296.652344000002</v>
      </c>
      <c r="AJ975">
        <v>46.728973000000003</v>
      </c>
      <c r="AL975">
        <v>54691.25</v>
      </c>
      <c r="AR975">
        <v>54691.25</v>
      </c>
      <c r="AS975">
        <v>45.662101999999997</v>
      </c>
      <c r="AU975">
        <v>53716.75</v>
      </c>
      <c r="BA975">
        <v>53716.75</v>
      </c>
      <c r="BB975">
        <v>46.948352999999997</v>
      </c>
      <c r="BD975">
        <v>53389.55</v>
      </c>
      <c r="BJ975">
        <v>53389.550780999998</v>
      </c>
      <c r="BK975">
        <v>46.403708999999999</v>
      </c>
      <c r="BM975">
        <v>52636.35</v>
      </c>
      <c r="BS975">
        <v>52636.351562999997</v>
      </c>
      <c r="BT975">
        <v>46.403708999999999</v>
      </c>
      <c r="BV975">
        <v>54139.75</v>
      </c>
      <c r="CB975">
        <v>54139.75</v>
      </c>
      <c r="CC975">
        <v>1.665279</v>
      </c>
      <c r="CE975">
        <v>53790.75</v>
      </c>
      <c r="CK975">
        <v>53790.75</v>
      </c>
      <c r="CL975">
        <v>46.296295000000001</v>
      </c>
    </row>
    <row r="976" spans="2:90" x14ac:dyDescent="0.35">
      <c r="B976">
        <v>53636.05</v>
      </c>
      <c r="H976">
        <v>53636.050780999998</v>
      </c>
      <c r="I976">
        <v>46.403708999999999</v>
      </c>
      <c r="K976">
        <v>54631.05</v>
      </c>
      <c r="Q976">
        <v>54631.050780999998</v>
      </c>
      <c r="R976">
        <v>46.728973000000003</v>
      </c>
      <c r="T976">
        <v>53954.5</v>
      </c>
      <c r="Z976">
        <v>53954.5</v>
      </c>
      <c r="AA976">
        <v>46.511626999999997</v>
      </c>
      <c r="AC976">
        <v>52318.05</v>
      </c>
      <c r="AI976">
        <v>52318.050780999998</v>
      </c>
      <c r="AJ976">
        <v>46.838405999999999</v>
      </c>
      <c r="AL976">
        <v>54713.15</v>
      </c>
      <c r="AR976">
        <v>54713.152344000002</v>
      </c>
      <c r="AS976">
        <v>46.189377</v>
      </c>
      <c r="AU976">
        <v>53738.05</v>
      </c>
      <c r="BA976">
        <v>53738.050780999998</v>
      </c>
      <c r="BB976">
        <v>46.948352999999997</v>
      </c>
      <c r="BD976">
        <v>53411.1</v>
      </c>
      <c r="BJ976">
        <v>53411.101562999997</v>
      </c>
      <c r="BK976">
        <v>46.511626999999997</v>
      </c>
      <c r="BM976">
        <v>52657.9</v>
      </c>
      <c r="BS976">
        <v>52657.902344000002</v>
      </c>
      <c r="BT976">
        <v>46.296295000000001</v>
      </c>
      <c r="BV976">
        <v>54740.25</v>
      </c>
      <c r="CB976">
        <v>54740.25</v>
      </c>
      <c r="CC976">
        <v>41.928722</v>
      </c>
      <c r="CE976">
        <v>53812.35</v>
      </c>
      <c r="CK976">
        <v>53812.351562999997</v>
      </c>
      <c r="CL976">
        <v>46.296295000000001</v>
      </c>
    </row>
    <row r="977" spans="2:90" x14ac:dyDescent="0.35">
      <c r="B977">
        <v>53657.599999999999</v>
      </c>
      <c r="H977">
        <v>53657.601562999997</v>
      </c>
      <c r="I977">
        <v>46.511626999999997</v>
      </c>
      <c r="K977">
        <v>54652.45</v>
      </c>
      <c r="Q977">
        <v>54652.449219000002</v>
      </c>
      <c r="R977">
        <v>46.728973000000003</v>
      </c>
      <c r="T977">
        <v>53976</v>
      </c>
      <c r="Z977">
        <v>53976</v>
      </c>
      <c r="AA977">
        <v>46.403708999999999</v>
      </c>
      <c r="AC977">
        <v>52339.4</v>
      </c>
      <c r="AI977">
        <v>52339.402344000002</v>
      </c>
      <c r="AJ977">
        <v>46.728973000000003</v>
      </c>
      <c r="AL977">
        <v>54734.8</v>
      </c>
      <c r="AR977">
        <v>54734.800780999998</v>
      </c>
      <c r="AS977">
        <v>46.189377</v>
      </c>
      <c r="AU977">
        <v>53759.35</v>
      </c>
      <c r="BA977">
        <v>53759.351562999997</v>
      </c>
      <c r="BB977">
        <v>46.948352999999997</v>
      </c>
      <c r="BD977">
        <v>53432.6</v>
      </c>
      <c r="BJ977">
        <v>53432.601562999997</v>
      </c>
      <c r="BK977">
        <v>46.403708999999999</v>
      </c>
      <c r="BM977">
        <v>52679.5</v>
      </c>
      <c r="BS977">
        <v>52679.5</v>
      </c>
      <c r="BT977">
        <v>46.403708999999999</v>
      </c>
      <c r="BV977">
        <v>54764.1</v>
      </c>
      <c r="CB977">
        <v>54764.101562999997</v>
      </c>
      <c r="CC977">
        <v>45.454543999999999</v>
      </c>
      <c r="CE977">
        <v>53833.95</v>
      </c>
      <c r="CK977">
        <v>53833.949219000002</v>
      </c>
      <c r="CL977">
        <v>46.296295000000001</v>
      </c>
    </row>
    <row r="978" spans="2:90" x14ac:dyDescent="0.35">
      <c r="B978">
        <v>53679.1</v>
      </c>
      <c r="H978">
        <v>53679.101562999997</v>
      </c>
      <c r="I978">
        <v>46.403708999999999</v>
      </c>
      <c r="K978">
        <v>54673.85</v>
      </c>
      <c r="Q978">
        <v>54673.851562999997</v>
      </c>
      <c r="R978">
        <v>46.728973000000003</v>
      </c>
      <c r="T978">
        <v>53997.55</v>
      </c>
      <c r="Z978">
        <v>53997.550780999998</v>
      </c>
      <c r="AA978">
        <v>46.511626999999997</v>
      </c>
      <c r="AC978">
        <v>52360.800000000003</v>
      </c>
      <c r="AI978">
        <v>52360.800780999998</v>
      </c>
      <c r="AJ978">
        <v>46.728973000000003</v>
      </c>
      <c r="AL978">
        <v>54756.45</v>
      </c>
      <c r="AR978">
        <v>54756.449219000002</v>
      </c>
      <c r="AS978">
        <v>46.296295000000001</v>
      </c>
      <c r="AU978">
        <v>53780.65</v>
      </c>
      <c r="BA978">
        <v>53780.652344000002</v>
      </c>
      <c r="BB978">
        <v>47.058822999999997</v>
      </c>
      <c r="BD978">
        <v>53454.15</v>
      </c>
      <c r="BJ978">
        <v>53454.152344000002</v>
      </c>
      <c r="BK978">
        <v>46.511626999999997</v>
      </c>
      <c r="BM978">
        <v>52701.05</v>
      </c>
      <c r="BS978">
        <v>52701.050780999998</v>
      </c>
      <c r="BT978">
        <v>46.296295000000001</v>
      </c>
      <c r="BV978">
        <v>54786.1</v>
      </c>
      <c r="CB978">
        <v>54786.101562999997</v>
      </c>
      <c r="CC978">
        <v>46.511626999999997</v>
      </c>
      <c r="CE978">
        <v>53855.55</v>
      </c>
      <c r="CK978">
        <v>53855.550780999998</v>
      </c>
      <c r="CL978">
        <v>46.296295000000001</v>
      </c>
    </row>
    <row r="979" spans="2:90" x14ac:dyDescent="0.35">
      <c r="B979">
        <v>53700.65</v>
      </c>
      <c r="H979">
        <v>53700.652344000002</v>
      </c>
      <c r="I979">
        <v>46.511626999999997</v>
      </c>
      <c r="K979">
        <v>54695.25</v>
      </c>
      <c r="Q979">
        <v>54695.25</v>
      </c>
      <c r="R979">
        <v>46.728973000000003</v>
      </c>
      <c r="T979">
        <v>54019.05</v>
      </c>
      <c r="Z979">
        <v>54019.050780999998</v>
      </c>
      <c r="AA979">
        <v>46.511626999999997</v>
      </c>
      <c r="AC979">
        <v>52382.2</v>
      </c>
      <c r="AI979">
        <v>52382.199219000002</v>
      </c>
      <c r="AJ979">
        <v>46.838405999999999</v>
      </c>
      <c r="AL979">
        <v>54778.05</v>
      </c>
      <c r="AR979">
        <v>54778.050780999998</v>
      </c>
      <c r="AS979">
        <v>46.296295000000001</v>
      </c>
      <c r="AU979">
        <v>53801.9</v>
      </c>
      <c r="BA979">
        <v>53801.902344000002</v>
      </c>
      <c r="BB979">
        <v>46.948352999999997</v>
      </c>
      <c r="BD979">
        <v>53475.65</v>
      </c>
      <c r="BJ979">
        <v>53475.652344000002</v>
      </c>
      <c r="BK979">
        <v>46.403708999999999</v>
      </c>
      <c r="BM979">
        <v>52722.65</v>
      </c>
      <c r="BS979">
        <v>52722.652344000002</v>
      </c>
      <c r="BT979">
        <v>46.403708999999999</v>
      </c>
      <c r="BV979">
        <v>54807.6</v>
      </c>
      <c r="CB979">
        <v>54807.601562999997</v>
      </c>
      <c r="CC979">
        <v>46.948352999999997</v>
      </c>
      <c r="CE979">
        <v>53877.15</v>
      </c>
      <c r="CK979">
        <v>53877.152344000002</v>
      </c>
      <c r="CL979">
        <v>46.296295000000001</v>
      </c>
    </row>
    <row r="980" spans="2:90" x14ac:dyDescent="0.35">
      <c r="B980">
        <v>53722.15</v>
      </c>
      <c r="H980">
        <v>53722.152344000002</v>
      </c>
      <c r="I980">
        <v>46.511626999999997</v>
      </c>
      <c r="K980">
        <v>54716.65</v>
      </c>
      <c r="Q980">
        <v>54716.652344000002</v>
      </c>
      <c r="R980">
        <v>46.838405999999999</v>
      </c>
      <c r="T980">
        <v>54040.55</v>
      </c>
      <c r="Z980">
        <v>54040.550780999998</v>
      </c>
      <c r="AA980">
        <v>46.511626999999997</v>
      </c>
      <c r="AC980">
        <v>52403.55</v>
      </c>
      <c r="AI980">
        <v>52403.550780999998</v>
      </c>
      <c r="AJ980">
        <v>46.728973000000003</v>
      </c>
      <c r="AL980">
        <v>54799.65</v>
      </c>
      <c r="AR980">
        <v>54799.652344000002</v>
      </c>
      <c r="AS980">
        <v>46.296295000000001</v>
      </c>
      <c r="AU980">
        <v>53823.199999999997</v>
      </c>
      <c r="BA980">
        <v>53823.199219000002</v>
      </c>
      <c r="BB980">
        <v>46.948352999999997</v>
      </c>
      <c r="BD980">
        <v>53497.2</v>
      </c>
      <c r="BJ980">
        <v>53497.199219000002</v>
      </c>
      <c r="BK980">
        <v>46.511626999999997</v>
      </c>
      <c r="BM980">
        <v>52744.2</v>
      </c>
      <c r="BS980">
        <v>52744.199219000002</v>
      </c>
      <c r="BT980">
        <v>46.296295000000001</v>
      </c>
      <c r="BV980">
        <v>54828.9</v>
      </c>
      <c r="CB980">
        <v>54828.902344000002</v>
      </c>
      <c r="CC980">
        <v>47.058822999999997</v>
      </c>
      <c r="CE980">
        <v>53898.75</v>
      </c>
      <c r="CK980">
        <v>53898.75</v>
      </c>
      <c r="CL980">
        <v>46.403708999999999</v>
      </c>
    </row>
    <row r="981" spans="2:90" x14ac:dyDescent="0.35">
      <c r="B981">
        <v>53743.65</v>
      </c>
      <c r="H981">
        <v>53743.652344000002</v>
      </c>
      <c r="I981">
        <v>46.403708999999999</v>
      </c>
      <c r="K981">
        <v>54738</v>
      </c>
      <c r="Q981">
        <v>54738</v>
      </c>
      <c r="R981">
        <v>1.631321</v>
      </c>
      <c r="T981">
        <v>54062.05</v>
      </c>
      <c r="Z981">
        <v>54062.050780999998</v>
      </c>
      <c r="AA981">
        <v>46.403708999999999</v>
      </c>
      <c r="AC981">
        <v>52424.95</v>
      </c>
      <c r="AI981">
        <v>52424.949219000002</v>
      </c>
      <c r="AJ981">
        <v>46.728973000000003</v>
      </c>
      <c r="AL981">
        <v>54821.25</v>
      </c>
      <c r="AR981">
        <v>54821.25</v>
      </c>
      <c r="AS981">
        <v>46.296295000000001</v>
      </c>
      <c r="AU981">
        <v>53844.5</v>
      </c>
      <c r="BA981">
        <v>53844.5</v>
      </c>
      <c r="BB981">
        <v>46.948352999999997</v>
      </c>
      <c r="BD981">
        <v>53518.7</v>
      </c>
      <c r="BJ981">
        <v>53518.699219000002</v>
      </c>
      <c r="BK981">
        <v>46.403708999999999</v>
      </c>
      <c r="BM981">
        <v>52765.8</v>
      </c>
      <c r="BS981">
        <v>52765.800780999998</v>
      </c>
      <c r="BT981">
        <v>46.403708999999999</v>
      </c>
      <c r="BV981">
        <v>54850.15</v>
      </c>
      <c r="CB981">
        <v>54850.152344000002</v>
      </c>
      <c r="CC981">
        <v>47.058822999999997</v>
      </c>
      <c r="CE981">
        <v>53920.3</v>
      </c>
      <c r="CK981">
        <v>53920.300780999998</v>
      </c>
      <c r="CL981">
        <v>46.296295000000001</v>
      </c>
    </row>
    <row r="982" spans="2:90" x14ac:dyDescent="0.35">
      <c r="B982">
        <v>53765.2</v>
      </c>
      <c r="H982">
        <v>53765.199219000002</v>
      </c>
      <c r="I982">
        <v>46.511626999999997</v>
      </c>
      <c r="K982">
        <v>55351</v>
      </c>
      <c r="Q982">
        <v>55351</v>
      </c>
      <c r="R982">
        <v>41.753650999999998</v>
      </c>
      <c r="T982">
        <v>54083.6</v>
      </c>
      <c r="Z982">
        <v>54083.601562999997</v>
      </c>
      <c r="AA982">
        <v>46.511626999999997</v>
      </c>
      <c r="AC982">
        <v>52446.35</v>
      </c>
      <c r="AI982">
        <v>52446.351562999997</v>
      </c>
      <c r="AJ982">
        <v>46.838405999999999</v>
      </c>
      <c r="AL982">
        <v>54842.85</v>
      </c>
      <c r="AR982">
        <v>54842.851562999997</v>
      </c>
      <c r="AS982">
        <v>46.296295000000001</v>
      </c>
      <c r="AU982">
        <v>53865.8</v>
      </c>
      <c r="BA982">
        <v>53865.800780999998</v>
      </c>
      <c r="BB982">
        <v>47.058822999999997</v>
      </c>
      <c r="BD982">
        <v>53540.25</v>
      </c>
      <c r="BJ982">
        <v>53540.25</v>
      </c>
      <c r="BK982">
        <v>46.511626999999997</v>
      </c>
      <c r="BM982">
        <v>52787.35</v>
      </c>
      <c r="BS982">
        <v>52787.351562999997</v>
      </c>
      <c r="BT982">
        <v>46.296295000000001</v>
      </c>
      <c r="BV982">
        <v>54871.4</v>
      </c>
      <c r="CB982">
        <v>54871.402344000002</v>
      </c>
      <c r="CC982">
        <v>47.058822999999997</v>
      </c>
      <c r="CE982">
        <v>53941.9</v>
      </c>
      <c r="CK982">
        <v>53941.902344000002</v>
      </c>
      <c r="CL982">
        <v>46.296295000000001</v>
      </c>
    </row>
    <row r="983" spans="2:90" x14ac:dyDescent="0.35">
      <c r="B983">
        <v>53786.7</v>
      </c>
      <c r="H983">
        <v>53786.699219000002</v>
      </c>
      <c r="I983">
        <v>46.511626999999997</v>
      </c>
      <c r="K983">
        <v>55374.95</v>
      </c>
      <c r="Q983">
        <v>55374.949219000002</v>
      </c>
      <c r="R983">
        <v>45.146729000000001</v>
      </c>
      <c r="T983">
        <v>54105.1</v>
      </c>
      <c r="Z983">
        <v>54105.101562999997</v>
      </c>
      <c r="AA983">
        <v>46.511626999999997</v>
      </c>
      <c r="AC983">
        <v>52467.7</v>
      </c>
      <c r="AI983">
        <v>52467.699219000002</v>
      </c>
      <c r="AJ983">
        <v>46.728973000000003</v>
      </c>
      <c r="AL983">
        <v>54864.45</v>
      </c>
      <c r="AR983">
        <v>54864.449219000002</v>
      </c>
      <c r="AS983">
        <v>46.296295000000001</v>
      </c>
      <c r="AU983">
        <v>53887.05</v>
      </c>
      <c r="BA983">
        <v>53887.050780999998</v>
      </c>
      <c r="BB983">
        <v>46.948352999999997</v>
      </c>
      <c r="BD983">
        <v>53561.75</v>
      </c>
      <c r="BJ983">
        <v>53561.75</v>
      </c>
      <c r="BK983">
        <v>46.403708999999999</v>
      </c>
      <c r="BM983">
        <v>52808.95</v>
      </c>
      <c r="BS983">
        <v>52808.949219000002</v>
      </c>
      <c r="BT983">
        <v>46.403708999999999</v>
      </c>
      <c r="BV983">
        <v>54892.65</v>
      </c>
      <c r="CB983">
        <v>54892.652344000002</v>
      </c>
      <c r="CC983">
        <v>47.169811000000003</v>
      </c>
      <c r="CE983">
        <v>53963.5</v>
      </c>
      <c r="CK983">
        <v>53963.5</v>
      </c>
      <c r="CL983">
        <v>46.296295000000001</v>
      </c>
    </row>
    <row r="984" spans="2:90" x14ac:dyDescent="0.35">
      <c r="B984">
        <v>53808.2</v>
      </c>
      <c r="H984">
        <v>53808.199219000002</v>
      </c>
      <c r="I984">
        <v>46.403708999999999</v>
      </c>
      <c r="K984">
        <v>55397.1</v>
      </c>
      <c r="Q984">
        <v>55397.101562999997</v>
      </c>
      <c r="R984">
        <v>46.082946999999997</v>
      </c>
      <c r="T984">
        <v>54126.6</v>
      </c>
      <c r="Z984">
        <v>54126.601562999997</v>
      </c>
      <c r="AA984">
        <v>46.511626999999997</v>
      </c>
      <c r="AC984">
        <v>52489.1</v>
      </c>
      <c r="AI984">
        <v>52489.101562999997</v>
      </c>
      <c r="AJ984">
        <v>46.838405999999999</v>
      </c>
      <c r="AL984">
        <v>54886.05</v>
      </c>
      <c r="AR984">
        <v>54886.050780999998</v>
      </c>
      <c r="AS984">
        <v>46.296295000000001</v>
      </c>
      <c r="AU984">
        <v>53908.35</v>
      </c>
      <c r="BA984">
        <v>53908.351562999997</v>
      </c>
      <c r="BB984">
        <v>46.948352999999997</v>
      </c>
      <c r="BD984">
        <v>53583.3</v>
      </c>
      <c r="BJ984">
        <v>53583.300780999998</v>
      </c>
      <c r="BK984">
        <v>46.511626999999997</v>
      </c>
      <c r="BM984">
        <v>52830.5</v>
      </c>
      <c r="BS984">
        <v>52830.5</v>
      </c>
      <c r="BT984">
        <v>46.296295000000001</v>
      </c>
      <c r="BV984">
        <v>54913.85</v>
      </c>
      <c r="CB984">
        <v>54913.851562999997</v>
      </c>
      <c r="CC984">
        <v>47.058822999999997</v>
      </c>
      <c r="CE984">
        <v>53985.1</v>
      </c>
      <c r="CK984">
        <v>53985.101562999997</v>
      </c>
      <c r="CL984">
        <v>46.296295000000001</v>
      </c>
    </row>
    <row r="985" spans="2:90" x14ac:dyDescent="0.35">
      <c r="B985">
        <v>53829.75</v>
      </c>
      <c r="H985">
        <v>53829.75</v>
      </c>
      <c r="I985">
        <v>46.511626999999997</v>
      </c>
      <c r="K985">
        <v>55418.8</v>
      </c>
      <c r="Q985">
        <v>55418.800780999998</v>
      </c>
      <c r="R985">
        <v>46.620044999999998</v>
      </c>
      <c r="T985">
        <v>54148.1</v>
      </c>
      <c r="Z985">
        <v>54148.101562999997</v>
      </c>
      <c r="AA985">
        <v>46.511626999999997</v>
      </c>
      <c r="AC985">
        <v>52510.45</v>
      </c>
      <c r="AI985">
        <v>52510.449219000002</v>
      </c>
      <c r="AJ985">
        <v>46.728973000000003</v>
      </c>
      <c r="AL985">
        <v>54907.65</v>
      </c>
      <c r="AR985">
        <v>54907.652344000002</v>
      </c>
      <c r="AS985">
        <v>46.296295000000001</v>
      </c>
      <c r="AU985">
        <v>53929.65</v>
      </c>
      <c r="BA985">
        <v>53929.652344000002</v>
      </c>
      <c r="BB985">
        <v>46.948352999999997</v>
      </c>
      <c r="BD985">
        <v>53604.800000000003</v>
      </c>
      <c r="BJ985">
        <v>53604.800780999998</v>
      </c>
      <c r="BK985">
        <v>46.511626999999997</v>
      </c>
      <c r="BM985">
        <v>52852.1</v>
      </c>
      <c r="BS985">
        <v>52852.101562999997</v>
      </c>
      <c r="BT985">
        <v>46.403708999999999</v>
      </c>
      <c r="BV985">
        <v>54935.1</v>
      </c>
      <c r="CB985">
        <v>54935.101562999997</v>
      </c>
      <c r="CC985">
        <v>47.169811000000003</v>
      </c>
      <c r="CE985">
        <v>54006.7</v>
      </c>
      <c r="CK985">
        <v>54006.699219000002</v>
      </c>
      <c r="CL985">
        <v>46.403708999999999</v>
      </c>
    </row>
    <row r="986" spans="2:90" x14ac:dyDescent="0.35">
      <c r="B986">
        <v>53851.25</v>
      </c>
      <c r="H986">
        <v>53851.25</v>
      </c>
      <c r="I986">
        <v>46.403708999999999</v>
      </c>
      <c r="K986">
        <v>55440.25</v>
      </c>
      <c r="Q986">
        <v>55440.25</v>
      </c>
      <c r="R986">
        <v>46.728973000000003</v>
      </c>
      <c r="T986">
        <v>54169.599999999999</v>
      </c>
      <c r="Z986">
        <v>54169.601562999997</v>
      </c>
      <c r="AA986">
        <v>46.403708999999999</v>
      </c>
      <c r="AC986">
        <v>52531.85</v>
      </c>
      <c r="AI986">
        <v>52531.851562999997</v>
      </c>
      <c r="AJ986">
        <v>46.728973000000003</v>
      </c>
      <c r="AL986">
        <v>54929.25</v>
      </c>
      <c r="AR986">
        <v>54929.25</v>
      </c>
      <c r="AS986">
        <v>46.296295000000001</v>
      </c>
      <c r="AU986">
        <v>53950.95</v>
      </c>
      <c r="BA986">
        <v>53950.949219000002</v>
      </c>
      <c r="BB986">
        <v>47.058822999999997</v>
      </c>
      <c r="BD986">
        <v>53626.3</v>
      </c>
      <c r="BJ986">
        <v>53626.300780999998</v>
      </c>
      <c r="BK986">
        <v>46.403708999999999</v>
      </c>
      <c r="BM986">
        <v>52873.65</v>
      </c>
      <c r="BS986">
        <v>52873.652344000002</v>
      </c>
      <c r="BT986">
        <v>46.296295000000001</v>
      </c>
      <c r="BV986">
        <v>54956.3</v>
      </c>
      <c r="CB986">
        <v>54956.300780999998</v>
      </c>
      <c r="CC986">
        <v>47.058822999999997</v>
      </c>
      <c r="CE986">
        <v>54028.25</v>
      </c>
      <c r="CK986">
        <v>54028.25</v>
      </c>
      <c r="CL986">
        <v>46.296295000000001</v>
      </c>
    </row>
    <row r="987" spans="2:90" x14ac:dyDescent="0.35">
      <c r="B987">
        <v>53872.800000000003</v>
      </c>
      <c r="H987">
        <v>53872.800780999998</v>
      </c>
      <c r="I987">
        <v>46.511626999999997</v>
      </c>
      <c r="K987">
        <v>55461.65</v>
      </c>
      <c r="Q987">
        <v>55461.652344000002</v>
      </c>
      <c r="R987">
        <v>46.728973000000003</v>
      </c>
      <c r="T987">
        <v>54191.15</v>
      </c>
      <c r="Z987">
        <v>54191.152344000002</v>
      </c>
      <c r="AA987">
        <v>46.511626999999997</v>
      </c>
      <c r="AC987">
        <v>52553.25</v>
      </c>
      <c r="AI987">
        <v>52553.25</v>
      </c>
      <c r="AJ987">
        <v>46.838405999999999</v>
      </c>
      <c r="AL987">
        <v>54950.85</v>
      </c>
      <c r="AR987">
        <v>54950.851562999997</v>
      </c>
      <c r="AS987">
        <v>46.296295000000001</v>
      </c>
      <c r="AU987">
        <v>53972.2</v>
      </c>
      <c r="BA987">
        <v>53972.199219000002</v>
      </c>
      <c r="BB987">
        <v>46.948352999999997</v>
      </c>
      <c r="BD987">
        <v>53647.85</v>
      </c>
      <c r="BJ987">
        <v>53647.851562999997</v>
      </c>
      <c r="BK987">
        <v>46.511626999999997</v>
      </c>
      <c r="BM987">
        <v>52895.25</v>
      </c>
      <c r="BS987">
        <v>52895.25</v>
      </c>
      <c r="BT987">
        <v>1.35318</v>
      </c>
      <c r="BV987">
        <v>54977.55</v>
      </c>
      <c r="CB987">
        <v>54977.550780999998</v>
      </c>
      <c r="CC987">
        <v>47.058822999999997</v>
      </c>
      <c r="CE987">
        <v>54049.85</v>
      </c>
      <c r="CK987">
        <v>54049.851562999997</v>
      </c>
      <c r="CL987">
        <v>46.296295000000001</v>
      </c>
    </row>
    <row r="988" spans="2:90" x14ac:dyDescent="0.35">
      <c r="B988">
        <v>53894.3</v>
      </c>
      <c r="H988">
        <v>53894.300780999998</v>
      </c>
      <c r="I988">
        <v>46.511626999999997</v>
      </c>
      <c r="K988">
        <v>55483.05</v>
      </c>
      <c r="Q988">
        <v>55483.050780999998</v>
      </c>
      <c r="R988">
        <v>46.728973000000003</v>
      </c>
      <c r="T988">
        <v>54212.65</v>
      </c>
      <c r="Z988">
        <v>54212.652344000002</v>
      </c>
      <c r="AA988">
        <v>1.5297540000000001</v>
      </c>
      <c r="AC988">
        <v>52574.6</v>
      </c>
      <c r="AI988">
        <v>52574.601562999997</v>
      </c>
      <c r="AJ988">
        <v>46.728973000000003</v>
      </c>
      <c r="AL988">
        <v>54972.45</v>
      </c>
      <c r="AR988">
        <v>54972.449219000002</v>
      </c>
      <c r="AS988">
        <v>46.296295000000001</v>
      </c>
      <c r="AU988">
        <v>53993.5</v>
      </c>
      <c r="BA988">
        <v>53993.5</v>
      </c>
      <c r="BB988">
        <v>46.948352999999997</v>
      </c>
      <c r="BD988">
        <v>53669.35</v>
      </c>
      <c r="BJ988">
        <v>53669.351562999997</v>
      </c>
      <c r="BK988">
        <v>46.403708999999999</v>
      </c>
      <c r="BM988">
        <v>53634.25</v>
      </c>
      <c r="BS988">
        <v>53634.25</v>
      </c>
      <c r="BT988">
        <v>41.407867000000003</v>
      </c>
      <c r="BV988">
        <v>54998.8</v>
      </c>
      <c r="CB988">
        <v>54998.800780999998</v>
      </c>
      <c r="CC988">
        <v>47.169811000000003</v>
      </c>
      <c r="CE988">
        <v>54071.45</v>
      </c>
      <c r="CK988">
        <v>54071.449219000002</v>
      </c>
      <c r="CL988">
        <v>46.296295000000001</v>
      </c>
    </row>
    <row r="989" spans="2:90" x14ac:dyDescent="0.35">
      <c r="B989">
        <v>53915.8</v>
      </c>
      <c r="H989">
        <v>53915.800780999998</v>
      </c>
      <c r="I989">
        <v>46.403708999999999</v>
      </c>
      <c r="K989">
        <v>55504.45</v>
      </c>
      <c r="Q989">
        <v>55504.449219000002</v>
      </c>
      <c r="R989">
        <v>46.728973000000003</v>
      </c>
      <c r="T989">
        <v>54866.35</v>
      </c>
      <c r="Z989">
        <v>54866.351562999997</v>
      </c>
      <c r="AA989">
        <v>41.493774000000002</v>
      </c>
      <c r="AC989">
        <v>52596</v>
      </c>
      <c r="AI989">
        <v>52596</v>
      </c>
      <c r="AJ989">
        <v>46.728973000000003</v>
      </c>
      <c r="AL989">
        <v>54994.05</v>
      </c>
      <c r="AR989">
        <v>54994.050780999998</v>
      </c>
      <c r="AS989">
        <v>46.296295000000001</v>
      </c>
      <c r="AU989">
        <v>54014.8</v>
      </c>
      <c r="BA989">
        <v>54014.800780999998</v>
      </c>
      <c r="BB989">
        <v>1.5824039999999999</v>
      </c>
      <c r="BD989">
        <v>53690.9</v>
      </c>
      <c r="BJ989">
        <v>53690.902344000002</v>
      </c>
      <c r="BK989">
        <v>46.511626999999997</v>
      </c>
      <c r="BM989">
        <v>53658.400000000001</v>
      </c>
      <c r="BS989">
        <v>53658.402344000002</v>
      </c>
      <c r="BT989">
        <v>44.843048000000003</v>
      </c>
      <c r="BV989">
        <v>55020</v>
      </c>
      <c r="CB989">
        <v>55020</v>
      </c>
      <c r="CC989">
        <v>47.058822999999997</v>
      </c>
      <c r="CE989">
        <v>54093.05</v>
      </c>
      <c r="CK989">
        <v>54093.050780999998</v>
      </c>
      <c r="CL989">
        <v>46.296295000000001</v>
      </c>
    </row>
    <row r="990" spans="2:90" x14ac:dyDescent="0.35">
      <c r="B990">
        <v>53937.35</v>
      </c>
      <c r="H990">
        <v>53937.351562999997</v>
      </c>
      <c r="I990">
        <v>1.5057970000000001</v>
      </c>
      <c r="K990">
        <v>55525.85</v>
      </c>
      <c r="Q990">
        <v>55525.851562999997</v>
      </c>
      <c r="R990">
        <v>46.728973000000003</v>
      </c>
      <c r="T990">
        <v>54890.45</v>
      </c>
      <c r="Z990">
        <v>54890.449219000002</v>
      </c>
      <c r="AA990">
        <v>44.943821</v>
      </c>
      <c r="AC990">
        <v>52617.4</v>
      </c>
      <c r="AI990">
        <v>52617.402344000002</v>
      </c>
      <c r="AJ990">
        <v>46.838405999999999</v>
      </c>
      <c r="AL990">
        <v>55015.65</v>
      </c>
      <c r="AR990">
        <v>55015.652344000002</v>
      </c>
      <c r="AS990">
        <v>46.296295000000001</v>
      </c>
      <c r="AU990">
        <v>54646.75</v>
      </c>
      <c r="BA990">
        <v>54646.75</v>
      </c>
      <c r="BB990">
        <v>41.928722</v>
      </c>
      <c r="BD990">
        <v>53712.4</v>
      </c>
      <c r="BJ990">
        <v>53712.402344000002</v>
      </c>
      <c r="BK990">
        <v>46.403708999999999</v>
      </c>
      <c r="BM990">
        <v>53680.7</v>
      </c>
      <c r="BS990">
        <v>53680.699219000002</v>
      </c>
      <c r="BT990">
        <v>45.766590000000001</v>
      </c>
      <c r="BV990">
        <v>55041.25</v>
      </c>
      <c r="CB990">
        <v>55041.25</v>
      </c>
      <c r="CC990">
        <v>47.169811000000003</v>
      </c>
      <c r="CE990">
        <v>54114.65</v>
      </c>
      <c r="CK990">
        <v>54114.652344000002</v>
      </c>
      <c r="CL990">
        <v>1.489314</v>
      </c>
    </row>
    <row r="991" spans="2:90" x14ac:dyDescent="0.35">
      <c r="B991">
        <v>54601.45</v>
      </c>
      <c r="H991">
        <v>54601.449219000002</v>
      </c>
      <c r="I991">
        <v>41.580039999999997</v>
      </c>
      <c r="K991">
        <v>55547.25</v>
      </c>
      <c r="Q991">
        <v>55547.25</v>
      </c>
      <c r="R991">
        <v>46.728973000000003</v>
      </c>
      <c r="T991">
        <v>54912.7</v>
      </c>
      <c r="Z991">
        <v>54912.699219000002</v>
      </c>
      <c r="AA991">
        <v>45.871555000000001</v>
      </c>
      <c r="AC991">
        <v>52638.75</v>
      </c>
      <c r="AI991">
        <v>52638.75</v>
      </c>
      <c r="AJ991">
        <v>46.728973000000003</v>
      </c>
      <c r="AL991">
        <v>55037.25</v>
      </c>
      <c r="AR991">
        <v>55037.25</v>
      </c>
      <c r="AS991">
        <v>1.5957870000000001</v>
      </c>
      <c r="AU991">
        <v>54670.6</v>
      </c>
      <c r="BA991">
        <v>54670.601562999997</v>
      </c>
      <c r="BB991">
        <v>45.248866999999997</v>
      </c>
      <c r="BD991">
        <v>53733.95</v>
      </c>
      <c r="BJ991">
        <v>53733.949219000002</v>
      </c>
      <c r="BK991">
        <v>1.5211440000000001</v>
      </c>
      <c r="BM991">
        <v>53702.55</v>
      </c>
      <c r="BS991">
        <v>53702.550780999998</v>
      </c>
      <c r="BT991">
        <v>46.189377</v>
      </c>
      <c r="BV991">
        <v>55062.45</v>
      </c>
      <c r="CB991">
        <v>55062.449219000002</v>
      </c>
      <c r="CC991">
        <v>47.058822999999997</v>
      </c>
      <c r="CE991">
        <v>54786.1</v>
      </c>
      <c r="CK991">
        <v>54786.101562999997</v>
      </c>
      <c r="CL991">
        <v>41.407867000000003</v>
      </c>
    </row>
    <row r="992" spans="2:90" x14ac:dyDescent="0.35">
      <c r="B992">
        <v>54625.5</v>
      </c>
      <c r="H992">
        <v>54625.5</v>
      </c>
      <c r="I992">
        <v>44.843048000000003</v>
      </c>
      <c r="K992">
        <v>55568.65</v>
      </c>
      <c r="Q992">
        <v>55568.652344000002</v>
      </c>
      <c r="R992">
        <v>46.728973000000003</v>
      </c>
      <c r="T992">
        <v>54934.5</v>
      </c>
      <c r="Z992">
        <v>54934.5</v>
      </c>
      <c r="AA992">
        <v>46.296295000000001</v>
      </c>
      <c r="AC992">
        <v>52660.15</v>
      </c>
      <c r="AI992">
        <v>52660.152344000002</v>
      </c>
      <c r="AJ992">
        <v>1.4261269999999999</v>
      </c>
      <c r="AL992">
        <v>55663.9</v>
      </c>
      <c r="AR992">
        <v>55663.902344000002</v>
      </c>
      <c r="AS992">
        <v>41.407867000000003</v>
      </c>
      <c r="AU992">
        <v>54692.7</v>
      </c>
      <c r="BA992">
        <v>54692.699219000002</v>
      </c>
      <c r="BB992">
        <v>46.403708999999999</v>
      </c>
      <c r="BD992">
        <v>54391.35</v>
      </c>
      <c r="BJ992">
        <v>54391.351562999997</v>
      </c>
      <c r="BK992">
        <v>41.493774000000002</v>
      </c>
      <c r="BM992">
        <v>53724.2</v>
      </c>
      <c r="BS992">
        <v>53724.199219000002</v>
      </c>
      <c r="BT992">
        <v>46.296295000000001</v>
      </c>
      <c r="BV992">
        <v>55083.7</v>
      </c>
      <c r="CB992">
        <v>55083.699219000002</v>
      </c>
      <c r="CC992">
        <v>47.169811000000003</v>
      </c>
      <c r="CE992">
        <v>54810.25</v>
      </c>
      <c r="CK992">
        <v>54810.25</v>
      </c>
      <c r="CL992">
        <v>44.742728999999997</v>
      </c>
    </row>
    <row r="993" spans="2:90" x14ac:dyDescent="0.35">
      <c r="B993">
        <v>54647.8</v>
      </c>
      <c r="H993">
        <v>54647.800780999998</v>
      </c>
      <c r="I993">
        <v>45.871555000000001</v>
      </c>
      <c r="K993">
        <v>55590.05</v>
      </c>
      <c r="Q993">
        <v>55590.050780999998</v>
      </c>
      <c r="R993">
        <v>46.838405999999999</v>
      </c>
      <c r="T993">
        <v>54956.1</v>
      </c>
      <c r="Z993">
        <v>54956.101562999997</v>
      </c>
      <c r="AA993">
        <v>46.511626999999997</v>
      </c>
      <c r="AC993">
        <v>53361.35</v>
      </c>
      <c r="AI993">
        <v>53361.351562999997</v>
      </c>
      <c r="AJ993">
        <v>41.666668000000001</v>
      </c>
      <c r="AL993">
        <v>55688.05</v>
      </c>
      <c r="AR993">
        <v>55688.050780999998</v>
      </c>
      <c r="AS993">
        <v>44.742728999999997</v>
      </c>
      <c r="AU993">
        <v>54714.25</v>
      </c>
      <c r="BA993">
        <v>54714.25</v>
      </c>
      <c r="BB993">
        <v>46.838405999999999</v>
      </c>
      <c r="BD993">
        <v>54415.45</v>
      </c>
      <c r="BJ993">
        <v>54415.449219000002</v>
      </c>
      <c r="BK993">
        <v>44.943821</v>
      </c>
      <c r="BM993">
        <v>53745.8</v>
      </c>
      <c r="BS993">
        <v>53745.800780999998</v>
      </c>
      <c r="BT993">
        <v>46.296295000000001</v>
      </c>
      <c r="BV993">
        <v>55104.9</v>
      </c>
      <c r="CB993">
        <v>55104.902344000002</v>
      </c>
      <c r="CC993">
        <v>1.6641699999999999</v>
      </c>
      <c r="CE993">
        <v>54832.6</v>
      </c>
      <c r="CK993">
        <v>54832.601562999997</v>
      </c>
      <c r="CL993">
        <v>45.766590000000001</v>
      </c>
    </row>
    <row r="994" spans="2:90" x14ac:dyDescent="0.35">
      <c r="B994">
        <v>54669.599999999999</v>
      </c>
      <c r="H994">
        <v>54669.601562999997</v>
      </c>
      <c r="I994">
        <v>46.296295000000001</v>
      </c>
      <c r="K994">
        <v>55611.4</v>
      </c>
      <c r="Q994">
        <v>55611.402344000002</v>
      </c>
      <c r="R994">
        <v>46.728973000000003</v>
      </c>
      <c r="T994">
        <v>54977.599999999999</v>
      </c>
      <c r="Z994">
        <v>54977.601562999997</v>
      </c>
      <c r="AA994">
        <v>46.403708999999999</v>
      </c>
      <c r="AC994">
        <v>53385.35</v>
      </c>
      <c r="AI994">
        <v>53385.351562999997</v>
      </c>
      <c r="AJ994">
        <v>45.248866999999997</v>
      </c>
      <c r="AL994">
        <v>55710.400000000001</v>
      </c>
      <c r="AR994">
        <v>55710.402344000002</v>
      </c>
      <c r="AS994">
        <v>45.662101999999997</v>
      </c>
      <c r="AU994">
        <v>54735.6</v>
      </c>
      <c r="BA994">
        <v>54735.601562999997</v>
      </c>
      <c r="BB994">
        <v>46.838405999999999</v>
      </c>
      <c r="BD994">
        <v>54437.7</v>
      </c>
      <c r="BJ994">
        <v>54437.699219000002</v>
      </c>
      <c r="BK994">
        <v>45.871555000000001</v>
      </c>
      <c r="BM994">
        <v>53767.4</v>
      </c>
      <c r="BS994">
        <v>53767.402344000002</v>
      </c>
      <c r="BT994">
        <v>46.403708999999999</v>
      </c>
      <c r="BV994">
        <v>55705.8</v>
      </c>
      <c r="CB994">
        <v>55705.800780999998</v>
      </c>
      <c r="CC994">
        <v>42.016804</v>
      </c>
      <c r="CE994">
        <v>54854.45</v>
      </c>
      <c r="CK994">
        <v>54854.449219000002</v>
      </c>
      <c r="CL994">
        <v>46.082946999999997</v>
      </c>
    </row>
    <row r="995" spans="2:90" x14ac:dyDescent="0.35">
      <c r="B995">
        <v>54691.199999999997</v>
      </c>
      <c r="H995">
        <v>54691.199219000002</v>
      </c>
      <c r="I995">
        <v>46.403708999999999</v>
      </c>
      <c r="K995">
        <v>55632.800000000003</v>
      </c>
      <c r="Q995">
        <v>55632.800780999998</v>
      </c>
      <c r="R995">
        <v>46.728973000000003</v>
      </c>
      <c r="T995">
        <v>54999.15</v>
      </c>
      <c r="Z995">
        <v>54999.152344000002</v>
      </c>
      <c r="AA995">
        <v>46.511626999999997</v>
      </c>
      <c r="AC995">
        <v>53407.45</v>
      </c>
      <c r="AI995">
        <v>53407.449219000002</v>
      </c>
      <c r="AJ995">
        <v>46.082946999999997</v>
      </c>
      <c r="AL995">
        <v>55732.3</v>
      </c>
      <c r="AR995">
        <v>55732.300780999998</v>
      </c>
      <c r="AS995">
        <v>46.189377</v>
      </c>
      <c r="AU995">
        <v>54756.95</v>
      </c>
      <c r="BA995">
        <v>54756.949219000002</v>
      </c>
      <c r="BB995">
        <v>46.948352999999997</v>
      </c>
      <c r="BD995">
        <v>54459.5</v>
      </c>
      <c r="BJ995">
        <v>54459.5</v>
      </c>
      <c r="BK995">
        <v>46.296295000000001</v>
      </c>
      <c r="BM995">
        <v>53788.95</v>
      </c>
      <c r="BS995">
        <v>53788.949219000002</v>
      </c>
      <c r="BT995">
        <v>46.296295000000001</v>
      </c>
      <c r="BV995">
        <v>55729.599999999999</v>
      </c>
      <c r="CB995">
        <v>55729.601562999997</v>
      </c>
      <c r="CC995">
        <v>45.351470999999997</v>
      </c>
      <c r="CE995">
        <v>54876.15</v>
      </c>
      <c r="CK995">
        <v>54876.152344000002</v>
      </c>
      <c r="CL995">
        <v>46.296295000000001</v>
      </c>
    </row>
    <row r="996" spans="2:90" x14ac:dyDescent="0.35">
      <c r="B996">
        <v>54712.75</v>
      </c>
      <c r="H996">
        <v>54712.75</v>
      </c>
      <c r="I996">
        <v>46.511626999999997</v>
      </c>
      <c r="K996">
        <v>55654.2</v>
      </c>
      <c r="Q996">
        <v>55654.199219000002</v>
      </c>
      <c r="R996">
        <v>46.728973000000003</v>
      </c>
      <c r="T996">
        <v>55020.65</v>
      </c>
      <c r="Z996">
        <v>55020.652344000002</v>
      </c>
      <c r="AA996">
        <v>46.511626999999997</v>
      </c>
      <c r="AC996">
        <v>53429.15</v>
      </c>
      <c r="AI996">
        <v>53429.152344000002</v>
      </c>
      <c r="AJ996">
        <v>46.620044999999998</v>
      </c>
      <c r="AL996">
        <v>55753.95</v>
      </c>
      <c r="AR996">
        <v>55753.949219000002</v>
      </c>
      <c r="AS996">
        <v>46.189377</v>
      </c>
      <c r="AU996">
        <v>54778.25</v>
      </c>
      <c r="BA996">
        <v>54778.25</v>
      </c>
      <c r="BB996">
        <v>47.058822999999997</v>
      </c>
      <c r="BD996">
        <v>54481.1</v>
      </c>
      <c r="BJ996">
        <v>54481.101562999997</v>
      </c>
      <c r="BK996">
        <v>46.403708999999999</v>
      </c>
      <c r="BM996">
        <v>53810.55</v>
      </c>
      <c r="BS996">
        <v>53810.550780999998</v>
      </c>
      <c r="BT996">
        <v>46.296295000000001</v>
      </c>
      <c r="BV996">
        <v>55751.65</v>
      </c>
      <c r="CB996">
        <v>55751.652344000002</v>
      </c>
      <c r="CC996">
        <v>46.620044999999998</v>
      </c>
      <c r="CE996">
        <v>54897.75</v>
      </c>
      <c r="CK996">
        <v>54897.75</v>
      </c>
      <c r="CL996">
        <v>46.296295000000001</v>
      </c>
    </row>
    <row r="997" spans="2:90" x14ac:dyDescent="0.35">
      <c r="B997">
        <v>54734.25</v>
      </c>
      <c r="H997">
        <v>54734.25</v>
      </c>
      <c r="I997">
        <v>46.403708999999999</v>
      </c>
      <c r="K997">
        <v>55675.6</v>
      </c>
      <c r="Q997">
        <v>55675.601562999997</v>
      </c>
      <c r="R997">
        <v>46.728973000000003</v>
      </c>
      <c r="T997">
        <v>55042.15</v>
      </c>
      <c r="Z997">
        <v>55042.152344000002</v>
      </c>
      <c r="AA997">
        <v>46.403708999999999</v>
      </c>
      <c r="AC997">
        <v>53450.6</v>
      </c>
      <c r="AI997">
        <v>53450.601562999997</v>
      </c>
      <c r="AJ997">
        <v>46.728973000000003</v>
      </c>
      <c r="AL997">
        <v>55775.6</v>
      </c>
      <c r="AR997">
        <v>55775.601562999997</v>
      </c>
      <c r="AS997">
        <v>46.296295000000001</v>
      </c>
      <c r="AU997">
        <v>54799.5</v>
      </c>
      <c r="BA997">
        <v>54799.5</v>
      </c>
      <c r="BB997">
        <v>46.948352999999997</v>
      </c>
      <c r="BD997">
        <v>54502.65</v>
      </c>
      <c r="BJ997">
        <v>54502.652344000002</v>
      </c>
      <c r="BK997">
        <v>46.403708999999999</v>
      </c>
      <c r="BM997">
        <v>53832.15</v>
      </c>
      <c r="BS997">
        <v>53832.152344000002</v>
      </c>
      <c r="BT997">
        <v>46.403708999999999</v>
      </c>
      <c r="BV997">
        <v>55773.1</v>
      </c>
      <c r="CB997">
        <v>55773.101562999997</v>
      </c>
      <c r="CC997">
        <v>46.838405999999999</v>
      </c>
      <c r="CE997">
        <v>54919.35</v>
      </c>
      <c r="CK997">
        <v>54919.351562999997</v>
      </c>
      <c r="CL997">
        <v>46.296295000000001</v>
      </c>
    </row>
    <row r="998" spans="2:90" x14ac:dyDescent="0.35">
      <c r="B998">
        <v>54755.8</v>
      </c>
      <c r="H998">
        <v>54755.800780999998</v>
      </c>
      <c r="I998">
        <v>46.511626999999997</v>
      </c>
      <c r="K998">
        <v>55697</v>
      </c>
      <c r="Q998">
        <v>55697</v>
      </c>
      <c r="R998">
        <v>46.838405999999999</v>
      </c>
      <c r="T998">
        <v>55063.7</v>
      </c>
      <c r="Z998">
        <v>55063.699219000002</v>
      </c>
      <c r="AA998">
        <v>46.511626999999997</v>
      </c>
      <c r="AC998">
        <v>53472</v>
      </c>
      <c r="AI998">
        <v>53472</v>
      </c>
      <c r="AJ998">
        <v>46.728973000000003</v>
      </c>
      <c r="AL998">
        <v>55797.2</v>
      </c>
      <c r="AR998">
        <v>55797.199219000002</v>
      </c>
      <c r="AS998">
        <v>46.296295000000001</v>
      </c>
      <c r="AU998">
        <v>54820.800000000003</v>
      </c>
      <c r="BA998">
        <v>54820.800780999998</v>
      </c>
      <c r="BB998">
        <v>46.948352999999997</v>
      </c>
      <c r="BD998">
        <v>54524.2</v>
      </c>
      <c r="BJ998">
        <v>54524.199219000002</v>
      </c>
      <c r="BK998">
        <v>46.511626999999997</v>
      </c>
      <c r="BM998">
        <v>53853.7</v>
      </c>
      <c r="BS998">
        <v>53853.699219000002</v>
      </c>
      <c r="BT998">
        <v>46.296295000000001</v>
      </c>
      <c r="BV998">
        <v>55794.45</v>
      </c>
      <c r="CB998">
        <v>55794.449219000002</v>
      </c>
      <c r="CC998">
        <v>47.058822999999997</v>
      </c>
      <c r="CE998">
        <v>54940.95</v>
      </c>
      <c r="CK998">
        <v>54940.949219000002</v>
      </c>
      <c r="CL998">
        <v>46.296295000000001</v>
      </c>
    </row>
    <row r="999" spans="2:90" x14ac:dyDescent="0.35">
      <c r="B999">
        <v>54777.3</v>
      </c>
      <c r="H999">
        <v>54777.300780999998</v>
      </c>
      <c r="I999">
        <v>46.511626999999997</v>
      </c>
      <c r="K999">
        <v>55718.35</v>
      </c>
      <c r="Q999">
        <v>55718.351562999997</v>
      </c>
      <c r="R999">
        <v>1.610436</v>
      </c>
      <c r="T999">
        <v>55085.2</v>
      </c>
      <c r="Z999">
        <v>55085.199219000002</v>
      </c>
      <c r="AA999">
        <v>46.511626999999997</v>
      </c>
      <c r="AC999">
        <v>53493.4</v>
      </c>
      <c r="AI999">
        <v>53493.402344000002</v>
      </c>
      <c r="AJ999">
        <v>46.728973000000003</v>
      </c>
      <c r="AL999">
        <v>55818.8</v>
      </c>
      <c r="AR999">
        <v>55818.800780999998</v>
      </c>
      <c r="AS999">
        <v>46.296295000000001</v>
      </c>
      <c r="AU999">
        <v>54842.1</v>
      </c>
      <c r="BA999">
        <v>54842.101562999997</v>
      </c>
      <c r="BB999">
        <v>46.948352999999997</v>
      </c>
      <c r="BD999">
        <v>54545.7</v>
      </c>
      <c r="BJ999">
        <v>54545.699219000002</v>
      </c>
      <c r="BK999">
        <v>46.403708999999999</v>
      </c>
      <c r="BM999">
        <v>53875.3</v>
      </c>
      <c r="BS999">
        <v>53875.300780999998</v>
      </c>
      <c r="BT999">
        <v>46.403708999999999</v>
      </c>
      <c r="BV999">
        <v>55815.7</v>
      </c>
      <c r="CB999">
        <v>55815.699219000002</v>
      </c>
      <c r="CC999">
        <v>47.169811000000003</v>
      </c>
      <c r="CE999">
        <v>54962.55</v>
      </c>
      <c r="CK999">
        <v>54962.550780999998</v>
      </c>
      <c r="CL999">
        <v>46.403708999999999</v>
      </c>
    </row>
    <row r="1000" spans="2:90" x14ac:dyDescent="0.35">
      <c r="B1000">
        <v>54798.8</v>
      </c>
      <c r="H1000">
        <v>54798.800780999998</v>
      </c>
      <c r="I1000">
        <v>46.403708999999999</v>
      </c>
      <c r="K1000">
        <v>56339.3</v>
      </c>
      <c r="Q1000">
        <v>56339.300780999998</v>
      </c>
      <c r="R1000">
        <v>41.666668000000001</v>
      </c>
      <c r="T1000">
        <v>55106.7</v>
      </c>
      <c r="Z1000">
        <v>55106.699219000002</v>
      </c>
      <c r="AA1000">
        <v>46.511626999999997</v>
      </c>
      <c r="AC1000">
        <v>53514.8</v>
      </c>
      <c r="AI1000">
        <v>53514.800780999998</v>
      </c>
      <c r="AJ1000">
        <v>46.838405999999999</v>
      </c>
      <c r="AL1000">
        <v>55840.4</v>
      </c>
      <c r="AR1000">
        <v>55840.402344000002</v>
      </c>
      <c r="AS1000">
        <v>46.296295000000001</v>
      </c>
      <c r="AU1000">
        <v>54863.4</v>
      </c>
      <c r="BA1000">
        <v>54863.402344000002</v>
      </c>
      <c r="BB1000">
        <v>46.948352999999997</v>
      </c>
      <c r="BD1000">
        <v>54567.25</v>
      </c>
      <c r="BJ1000">
        <v>54567.25</v>
      </c>
      <c r="BK1000">
        <v>46.511626999999997</v>
      </c>
      <c r="BM1000">
        <v>53896.85</v>
      </c>
      <c r="BS1000">
        <v>53896.851562999997</v>
      </c>
      <c r="BT1000">
        <v>46.296295000000001</v>
      </c>
      <c r="BV1000">
        <v>55836.9</v>
      </c>
      <c r="CB1000">
        <v>55836.902344000002</v>
      </c>
      <c r="CC1000">
        <v>47.058822999999997</v>
      </c>
      <c r="CE1000">
        <v>54984.1</v>
      </c>
      <c r="CK1000">
        <v>54984.101562999997</v>
      </c>
      <c r="CL1000">
        <v>46.296295000000001</v>
      </c>
    </row>
    <row r="1001" spans="2:90" x14ac:dyDescent="0.35">
      <c r="B1001">
        <v>54820.35</v>
      </c>
      <c r="H1001">
        <v>54820.351562999997</v>
      </c>
      <c r="I1001">
        <v>46.511626999999997</v>
      </c>
      <c r="K1001">
        <v>56363.3</v>
      </c>
      <c r="Q1001">
        <v>56363.300780999998</v>
      </c>
      <c r="R1001">
        <v>45.146729000000001</v>
      </c>
      <c r="T1001">
        <v>55128.2</v>
      </c>
      <c r="Z1001">
        <v>55128.199219000002</v>
      </c>
      <c r="AA1001">
        <v>46.511626999999997</v>
      </c>
      <c r="AC1001">
        <v>53536.15</v>
      </c>
      <c r="AI1001">
        <v>53536.152344000002</v>
      </c>
      <c r="AJ1001">
        <v>46.728973000000003</v>
      </c>
      <c r="AL1001">
        <v>55862</v>
      </c>
      <c r="AR1001">
        <v>55862</v>
      </c>
      <c r="AS1001">
        <v>46.296295000000001</v>
      </c>
      <c r="AU1001">
        <v>54884.7</v>
      </c>
      <c r="BA1001">
        <v>54884.699219000002</v>
      </c>
      <c r="BB1001">
        <v>47.058822999999997</v>
      </c>
      <c r="BD1001">
        <v>54588.75</v>
      </c>
      <c r="BJ1001">
        <v>54588.75</v>
      </c>
      <c r="BK1001">
        <v>46.403708999999999</v>
      </c>
      <c r="BM1001">
        <v>53918.45</v>
      </c>
      <c r="BS1001">
        <v>53918.449219000002</v>
      </c>
      <c r="BT1001">
        <v>46.403708999999999</v>
      </c>
      <c r="BV1001">
        <v>55858.15</v>
      </c>
      <c r="CB1001">
        <v>55858.152344000002</v>
      </c>
      <c r="CC1001">
        <v>47.058822999999997</v>
      </c>
      <c r="CE1001">
        <v>55005.7</v>
      </c>
      <c r="CK1001">
        <v>55005.699219000002</v>
      </c>
      <c r="CL1001">
        <v>46.296295000000001</v>
      </c>
    </row>
    <row r="1002" spans="2:90" x14ac:dyDescent="0.35">
      <c r="B1002">
        <v>54841.85</v>
      </c>
      <c r="H1002">
        <v>54841.851562999997</v>
      </c>
      <c r="I1002">
        <v>46.403708999999999</v>
      </c>
      <c r="K1002">
        <v>56385.45</v>
      </c>
      <c r="Q1002">
        <v>56385.449219000002</v>
      </c>
      <c r="R1002">
        <v>46.189377</v>
      </c>
      <c r="T1002">
        <v>55149.7</v>
      </c>
      <c r="Z1002">
        <v>55149.699219000002</v>
      </c>
      <c r="AA1002">
        <v>46.403708999999999</v>
      </c>
      <c r="AC1002">
        <v>53557.55</v>
      </c>
      <c r="AI1002">
        <v>53557.550780999998</v>
      </c>
      <c r="AJ1002">
        <v>46.728973000000003</v>
      </c>
      <c r="AL1002">
        <v>55883.6</v>
      </c>
      <c r="AR1002">
        <v>55883.601562999997</v>
      </c>
      <c r="AS1002">
        <v>46.296295000000001</v>
      </c>
      <c r="AU1002">
        <v>54905.95</v>
      </c>
      <c r="BA1002">
        <v>54905.949219000002</v>
      </c>
      <c r="BB1002">
        <v>46.948352999999997</v>
      </c>
      <c r="BD1002">
        <v>54610.3</v>
      </c>
      <c r="BJ1002">
        <v>54610.300780999998</v>
      </c>
      <c r="BK1002">
        <v>46.511626999999997</v>
      </c>
      <c r="BM1002">
        <v>53940</v>
      </c>
      <c r="BS1002">
        <v>53940</v>
      </c>
      <c r="BT1002">
        <v>46.296295000000001</v>
      </c>
      <c r="BV1002">
        <v>55879.4</v>
      </c>
      <c r="CB1002">
        <v>55879.402344000002</v>
      </c>
      <c r="CC1002">
        <v>47.169811000000003</v>
      </c>
      <c r="CE1002">
        <v>55027.3</v>
      </c>
      <c r="CK1002">
        <v>55027.300780999998</v>
      </c>
      <c r="CL1002">
        <v>46.296295000000001</v>
      </c>
    </row>
    <row r="1003" spans="2:90" x14ac:dyDescent="0.35">
      <c r="B1003">
        <v>54863.4</v>
      </c>
      <c r="H1003">
        <v>54863.402344000002</v>
      </c>
      <c r="I1003">
        <v>46.511626999999997</v>
      </c>
      <c r="K1003">
        <v>56407.1</v>
      </c>
      <c r="Q1003">
        <v>56407.101562999997</v>
      </c>
      <c r="R1003">
        <v>46.511626999999997</v>
      </c>
      <c r="T1003">
        <v>55171.25</v>
      </c>
      <c r="Z1003">
        <v>55171.25</v>
      </c>
      <c r="AA1003">
        <v>46.511626999999997</v>
      </c>
      <c r="AC1003">
        <v>53578.95</v>
      </c>
      <c r="AI1003">
        <v>53578.949219000002</v>
      </c>
      <c r="AJ1003">
        <v>46.838405999999999</v>
      </c>
      <c r="AL1003">
        <v>55905.2</v>
      </c>
      <c r="AR1003">
        <v>55905.199219000002</v>
      </c>
      <c r="AS1003">
        <v>46.296295000000001</v>
      </c>
      <c r="AU1003">
        <v>54927.25</v>
      </c>
      <c r="BA1003">
        <v>54927.25</v>
      </c>
      <c r="BB1003">
        <v>46.948352999999997</v>
      </c>
      <c r="BD1003">
        <v>54631.8</v>
      </c>
      <c r="BJ1003">
        <v>54631.800780999998</v>
      </c>
      <c r="BK1003">
        <v>46.511626999999997</v>
      </c>
      <c r="BM1003">
        <v>53961.599999999999</v>
      </c>
      <c r="BS1003">
        <v>53961.601562999997</v>
      </c>
      <c r="BT1003">
        <v>46.403708999999999</v>
      </c>
      <c r="BV1003">
        <v>55900.6</v>
      </c>
      <c r="CB1003">
        <v>55900.601562999997</v>
      </c>
      <c r="CC1003">
        <v>47.058822999999997</v>
      </c>
      <c r="CE1003">
        <v>55048.9</v>
      </c>
      <c r="CK1003">
        <v>55048.902344000002</v>
      </c>
      <c r="CL1003">
        <v>46.403708999999999</v>
      </c>
    </row>
    <row r="1004" spans="2:90" x14ac:dyDescent="0.35">
      <c r="B1004">
        <v>54884.9</v>
      </c>
      <c r="H1004">
        <v>54884.902344000002</v>
      </c>
      <c r="I1004">
        <v>46.511626999999997</v>
      </c>
      <c r="K1004">
        <v>56428.6</v>
      </c>
      <c r="Q1004">
        <v>56428.601562999997</v>
      </c>
      <c r="R1004">
        <v>46.728973000000003</v>
      </c>
      <c r="T1004">
        <v>55192.75</v>
      </c>
      <c r="Z1004">
        <v>55192.75</v>
      </c>
      <c r="AA1004">
        <v>46.511626999999997</v>
      </c>
      <c r="AC1004">
        <v>53600.3</v>
      </c>
      <c r="AI1004">
        <v>53600.300780999998</v>
      </c>
      <c r="AJ1004">
        <v>46.728973000000003</v>
      </c>
      <c r="AL1004">
        <v>55926.8</v>
      </c>
      <c r="AR1004">
        <v>55926.800780999998</v>
      </c>
      <c r="AS1004">
        <v>46.296295000000001</v>
      </c>
      <c r="AU1004">
        <v>54948.55</v>
      </c>
      <c r="BA1004">
        <v>54948.550780999998</v>
      </c>
      <c r="BB1004">
        <v>46.948352999999997</v>
      </c>
      <c r="BD1004">
        <v>54653.3</v>
      </c>
      <c r="BJ1004">
        <v>54653.300780999998</v>
      </c>
      <c r="BK1004">
        <v>46.403708999999999</v>
      </c>
      <c r="BM1004">
        <v>53983.15</v>
      </c>
      <c r="BS1004">
        <v>53983.152344000002</v>
      </c>
      <c r="BT1004">
        <v>46.296295000000001</v>
      </c>
      <c r="BV1004">
        <v>55921.85</v>
      </c>
      <c r="CB1004">
        <v>55921.851562999997</v>
      </c>
      <c r="CC1004">
        <v>47.169811000000003</v>
      </c>
      <c r="CE1004">
        <v>55070.45</v>
      </c>
      <c r="CK1004">
        <v>55070.449219000002</v>
      </c>
      <c r="CL1004">
        <v>46.296295000000001</v>
      </c>
    </row>
    <row r="1005" spans="2:90" x14ac:dyDescent="0.35">
      <c r="B1005">
        <v>54906.400000000001</v>
      </c>
      <c r="H1005">
        <v>54906.402344000002</v>
      </c>
      <c r="I1005">
        <v>46.403708999999999</v>
      </c>
      <c r="K1005">
        <v>56450</v>
      </c>
      <c r="Q1005">
        <v>56450</v>
      </c>
      <c r="R1005">
        <v>46.728973000000003</v>
      </c>
      <c r="T1005">
        <v>55214.25</v>
      </c>
      <c r="Z1005">
        <v>55214.25</v>
      </c>
      <c r="AA1005">
        <v>46.511626999999997</v>
      </c>
      <c r="AC1005">
        <v>53621.7</v>
      </c>
      <c r="AI1005">
        <v>53621.699219000002</v>
      </c>
      <c r="AJ1005">
        <v>46.838405999999999</v>
      </c>
      <c r="AL1005">
        <v>55948.4</v>
      </c>
      <c r="AR1005">
        <v>55948.402344000002</v>
      </c>
      <c r="AS1005">
        <v>46.296295000000001</v>
      </c>
      <c r="AU1005">
        <v>54969.85</v>
      </c>
      <c r="BA1005">
        <v>54969.851562999997</v>
      </c>
      <c r="BB1005">
        <v>47.058822999999997</v>
      </c>
      <c r="BD1005">
        <v>54674.85</v>
      </c>
      <c r="BJ1005">
        <v>54674.851562999997</v>
      </c>
      <c r="BK1005">
        <v>46.511626999999997</v>
      </c>
      <c r="BM1005">
        <v>54004.75</v>
      </c>
      <c r="BS1005">
        <v>54004.75</v>
      </c>
      <c r="BT1005">
        <v>46.403708999999999</v>
      </c>
      <c r="BV1005">
        <v>55943.05</v>
      </c>
      <c r="CB1005">
        <v>55943.050780999998</v>
      </c>
      <c r="CC1005">
        <v>47.058822999999997</v>
      </c>
      <c r="CE1005">
        <v>55092.05</v>
      </c>
      <c r="CK1005">
        <v>55092.050780999998</v>
      </c>
      <c r="CL1005">
        <v>46.296295000000001</v>
      </c>
    </row>
    <row r="1006" spans="2:90" x14ac:dyDescent="0.35">
      <c r="B1006">
        <v>54927.95</v>
      </c>
      <c r="H1006">
        <v>54927.949219000002</v>
      </c>
      <c r="I1006">
        <v>46.511626999999997</v>
      </c>
      <c r="K1006">
        <v>56471.4</v>
      </c>
      <c r="Q1006">
        <v>56471.402344000002</v>
      </c>
      <c r="R1006">
        <v>46.728973000000003</v>
      </c>
      <c r="T1006">
        <v>55235.75</v>
      </c>
      <c r="Z1006">
        <v>55235.75</v>
      </c>
      <c r="AA1006">
        <v>46.511626999999997</v>
      </c>
      <c r="AC1006">
        <v>53643.05</v>
      </c>
      <c r="AI1006">
        <v>53643.050780999998</v>
      </c>
      <c r="AJ1006">
        <v>46.728973000000003</v>
      </c>
      <c r="AL1006">
        <v>55970</v>
      </c>
      <c r="AR1006">
        <v>55970</v>
      </c>
      <c r="AS1006">
        <v>46.296295000000001</v>
      </c>
      <c r="AU1006">
        <v>54991.1</v>
      </c>
      <c r="BA1006">
        <v>54991.101562999997</v>
      </c>
      <c r="BB1006">
        <v>46.948352999999997</v>
      </c>
      <c r="BD1006">
        <v>54696.35</v>
      </c>
      <c r="BJ1006">
        <v>54696.351562999997</v>
      </c>
      <c r="BK1006">
        <v>46.403708999999999</v>
      </c>
      <c r="BM1006">
        <v>54026.3</v>
      </c>
      <c r="BS1006">
        <v>54026.300780999998</v>
      </c>
      <c r="BT1006">
        <v>46.296295000000001</v>
      </c>
      <c r="BV1006">
        <v>55964.3</v>
      </c>
      <c r="CB1006">
        <v>55964.300780999998</v>
      </c>
      <c r="CC1006">
        <v>47.058822999999997</v>
      </c>
      <c r="CE1006">
        <v>55113.65</v>
      </c>
      <c r="CK1006">
        <v>55113.652344000002</v>
      </c>
      <c r="CL1006">
        <v>46.296295000000001</v>
      </c>
    </row>
    <row r="1007" spans="2:90" x14ac:dyDescent="0.35">
      <c r="B1007">
        <v>54949.45</v>
      </c>
      <c r="H1007">
        <v>54949.449219000002</v>
      </c>
      <c r="I1007">
        <v>46.403708999999999</v>
      </c>
      <c r="K1007">
        <v>56492.800000000003</v>
      </c>
      <c r="Q1007">
        <v>56492.800780999998</v>
      </c>
      <c r="R1007">
        <v>46.728973000000003</v>
      </c>
      <c r="T1007">
        <v>55257.25</v>
      </c>
      <c r="Z1007">
        <v>55257.25</v>
      </c>
      <c r="AA1007">
        <v>46.403708999999999</v>
      </c>
      <c r="AC1007">
        <v>53664.45</v>
      </c>
      <c r="AI1007">
        <v>53664.449219000002</v>
      </c>
      <c r="AJ1007">
        <v>46.728973000000003</v>
      </c>
      <c r="AL1007">
        <v>55991.6</v>
      </c>
      <c r="AR1007">
        <v>55991.601562999997</v>
      </c>
      <c r="AS1007">
        <v>46.296295000000001</v>
      </c>
      <c r="AU1007">
        <v>55012.4</v>
      </c>
      <c r="BA1007">
        <v>55012.402344000002</v>
      </c>
      <c r="BB1007">
        <v>46.948352999999997</v>
      </c>
      <c r="BD1007">
        <v>54717.9</v>
      </c>
      <c r="BJ1007">
        <v>54717.902344000002</v>
      </c>
      <c r="BK1007">
        <v>46.511626999999997</v>
      </c>
      <c r="BM1007">
        <v>54047.9</v>
      </c>
      <c r="BS1007">
        <v>54047.902344000002</v>
      </c>
      <c r="BT1007">
        <v>46.403708999999999</v>
      </c>
      <c r="BV1007">
        <v>55985.55</v>
      </c>
      <c r="CB1007">
        <v>55985.550780999998</v>
      </c>
      <c r="CC1007">
        <v>47.169811000000003</v>
      </c>
      <c r="CE1007">
        <v>55135.25</v>
      </c>
      <c r="CK1007">
        <v>55135.25</v>
      </c>
      <c r="CL1007">
        <v>46.296295000000001</v>
      </c>
    </row>
    <row r="1008" spans="2:90" x14ac:dyDescent="0.35">
      <c r="B1008">
        <v>54971</v>
      </c>
      <c r="H1008">
        <v>54971</v>
      </c>
      <c r="I1008">
        <v>46.511626999999997</v>
      </c>
      <c r="K1008">
        <v>56514.2</v>
      </c>
      <c r="Q1008">
        <v>56514.199219000002</v>
      </c>
      <c r="R1008">
        <v>46.728973000000003</v>
      </c>
      <c r="T1008">
        <v>55278.8</v>
      </c>
      <c r="Z1008">
        <v>55278.800780999998</v>
      </c>
      <c r="AA1008">
        <v>1.5369250000000001</v>
      </c>
      <c r="AC1008">
        <v>53685.85</v>
      </c>
      <c r="AI1008">
        <v>53685.851562999997</v>
      </c>
      <c r="AJ1008">
        <v>46.838405999999999</v>
      </c>
      <c r="AL1008">
        <v>56013.2</v>
      </c>
      <c r="AR1008">
        <v>56013.199219000002</v>
      </c>
      <c r="AS1008">
        <v>46.296295000000001</v>
      </c>
      <c r="AU1008">
        <v>55033.7</v>
      </c>
      <c r="BA1008">
        <v>55033.699219000002</v>
      </c>
      <c r="BB1008">
        <v>1.5671520000000001</v>
      </c>
      <c r="BD1008">
        <v>54739.4</v>
      </c>
      <c r="BJ1008">
        <v>54739.402344000002</v>
      </c>
      <c r="BK1008">
        <v>46.403708999999999</v>
      </c>
      <c r="BM1008">
        <v>54069.45</v>
      </c>
      <c r="BS1008">
        <v>54069.449219000002</v>
      </c>
      <c r="BT1008">
        <v>46.296295000000001</v>
      </c>
      <c r="BV1008">
        <v>56006.75</v>
      </c>
      <c r="CB1008">
        <v>56006.75</v>
      </c>
      <c r="CC1008">
        <v>47.058822999999997</v>
      </c>
      <c r="CE1008">
        <v>55156.85</v>
      </c>
      <c r="CK1008">
        <v>55156.851562999997</v>
      </c>
      <c r="CL1008">
        <v>46.403708999999999</v>
      </c>
    </row>
    <row r="1009" spans="2:90" x14ac:dyDescent="0.35">
      <c r="B1009">
        <v>54992.5</v>
      </c>
      <c r="H1009">
        <v>54992.5</v>
      </c>
      <c r="I1009">
        <v>46.511626999999997</v>
      </c>
      <c r="K1009">
        <v>56535.6</v>
      </c>
      <c r="Q1009">
        <v>56535.601562999997</v>
      </c>
      <c r="R1009">
        <v>46.838405999999999</v>
      </c>
      <c r="T1009">
        <v>55929.45</v>
      </c>
      <c r="Z1009">
        <v>55929.449219000002</v>
      </c>
      <c r="AA1009">
        <v>41.580039999999997</v>
      </c>
      <c r="AC1009">
        <v>53707.199999999997</v>
      </c>
      <c r="AI1009">
        <v>53707.199219000002</v>
      </c>
      <c r="AJ1009">
        <v>46.728973000000003</v>
      </c>
      <c r="AL1009">
        <v>56034.8</v>
      </c>
      <c r="AR1009">
        <v>56034.800780999998</v>
      </c>
      <c r="AS1009">
        <v>46.296295000000001</v>
      </c>
      <c r="AU1009">
        <v>55671.8</v>
      </c>
      <c r="BA1009">
        <v>55671.800780999998</v>
      </c>
      <c r="BB1009">
        <v>41.841003000000001</v>
      </c>
      <c r="BD1009">
        <v>54760.95</v>
      </c>
      <c r="BJ1009">
        <v>54760.949219000002</v>
      </c>
      <c r="BK1009">
        <v>46.511626999999997</v>
      </c>
      <c r="BM1009">
        <v>54091.05</v>
      </c>
      <c r="BS1009">
        <v>54091.050780999998</v>
      </c>
      <c r="BT1009">
        <v>46.403708999999999</v>
      </c>
      <c r="BV1009">
        <v>56028</v>
      </c>
      <c r="CB1009">
        <v>56028</v>
      </c>
      <c r="CC1009">
        <v>47.169811000000003</v>
      </c>
      <c r="CE1009">
        <v>55178.400000000001</v>
      </c>
      <c r="CK1009">
        <v>55178.402344000002</v>
      </c>
      <c r="CL1009">
        <v>46.296295000000001</v>
      </c>
    </row>
    <row r="1010" spans="2:90" x14ac:dyDescent="0.35">
      <c r="B1010">
        <v>55014</v>
      </c>
      <c r="H1010">
        <v>55014</v>
      </c>
      <c r="I1010">
        <v>46.403708999999999</v>
      </c>
      <c r="K1010">
        <v>56556.95</v>
      </c>
      <c r="Q1010">
        <v>56556.949219000002</v>
      </c>
      <c r="R1010">
        <v>46.728973000000003</v>
      </c>
      <c r="T1010">
        <v>55953.5</v>
      </c>
      <c r="Z1010">
        <v>55953.5</v>
      </c>
      <c r="AA1010">
        <v>44.943821</v>
      </c>
      <c r="AC1010">
        <v>53728.6</v>
      </c>
      <c r="AI1010">
        <v>53728.601562999997</v>
      </c>
      <c r="AJ1010">
        <v>46.728973000000003</v>
      </c>
      <c r="AL1010">
        <v>56056.4</v>
      </c>
      <c r="AR1010">
        <v>56056.402344000002</v>
      </c>
      <c r="AS1010">
        <v>1.596042</v>
      </c>
      <c r="AU1010">
        <v>55695.7</v>
      </c>
      <c r="BA1010">
        <v>55695.699219000002</v>
      </c>
      <c r="BB1010">
        <v>45.248866999999997</v>
      </c>
      <c r="BD1010">
        <v>54782.45</v>
      </c>
      <c r="BJ1010">
        <v>54782.449219000002</v>
      </c>
      <c r="BK1010">
        <v>46.403708999999999</v>
      </c>
      <c r="BM1010">
        <v>54112.6</v>
      </c>
      <c r="BS1010">
        <v>54112.601562999997</v>
      </c>
      <c r="BT1010">
        <v>46.296295000000001</v>
      </c>
      <c r="BV1010">
        <v>56049.2</v>
      </c>
      <c r="CB1010">
        <v>56049.199219000002</v>
      </c>
      <c r="CC1010">
        <v>47.058822999999997</v>
      </c>
      <c r="CE1010">
        <v>55200</v>
      </c>
      <c r="CK1010">
        <v>55200</v>
      </c>
      <c r="CL1010">
        <v>46.296295000000001</v>
      </c>
    </row>
    <row r="1011" spans="2:90" x14ac:dyDescent="0.35">
      <c r="B1011">
        <v>55035.55</v>
      </c>
      <c r="H1011">
        <v>55035.550780999998</v>
      </c>
      <c r="I1011">
        <v>1.4857739999999999</v>
      </c>
      <c r="K1011">
        <v>56578.35</v>
      </c>
      <c r="Q1011">
        <v>56578.351562999997</v>
      </c>
      <c r="R1011">
        <v>46.728973000000003</v>
      </c>
      <c r="T1011">
        <v>55975.75</v>
      </c>
      <c r="Z1011">
        <v>55975.75</v>
      </c>
      <c r="AA1011">
        <v>45.871555000000001</v>
      </c>
      <c r="AC1011">
        <v>53750</v>
      </c>
      <c r="AI1011">
        <v>53750</v>
      </c>
      <c r="AJ1011">
        <v>46.838405999999999</v>
      </c>
      <c r="AL1011">
        <v>56682.95</v>
      </c>
      <c r="AR1011">
        <v>56682.949219000002</v>
      </c>
      <c r="AS1011">
        <v>41.322310999999999</v>
      </c>
      <c r="AU1011">
        <v>55717.8</v>
      </c>
      <c r="BA1011">
        <v>55717.800780999998</v>
      </c>
      <c r="BB1011">
        <v>46.511626999999997</v>
      </c>
      <c r="BD1011">
        <v>54804</v>
      </c>
      <c r="BJ1011">
        <v>54804</v>
      </c>
      <c r="BK1011">
        <v>46.511626999999997</v>
      </c>
      <c r="BM1011">
        <v>54134.2</v>
      </c>
      <c r="BS1011">
        <v>54134.199219000002</v>
      </c>
      <c r="BT1011">
        <v>1.3535459999999999</v>
      </c>
      <c r="BV1011">
        <v>56070.45</v>
      </c>
      <c r="CB1011">
        <v>56070.449219000002</v>
      </c>
      <c r="CC1011">
        <v>1.665279</v>
      </c>
      <c r="CE1011">
        <v>55221.599999999999</v>
      </c>
      <c r="CK1011">
        <v>55221.601562999997</v>
      </c>
      <c r="CL1011">
        <v>1.4890920000000001</v>
      </c>
    </row>
    <row r="1012" spans="2:90" x14ac:dyDescent="0.35">
      <c r="B1012">
        <v>55708.6</v>
      </c>
      <c r="H1012">
        <v>55708.601562999997</v>
      </c>
      <c r="I1012">
        <v>41.493774000000002</v>
      </c>
      <c r="K1012">
        <v>56599.75</v>
      </c>
      <c r="Q1012">
        <v>56599.75</v>
      </c>
      <c r="R1012">
        <v>46.728973000000003</v>
      </c>
      <c r="T1012">
        <v>55997.55</v>
      </c>
      <c r="Z1012">
        <v>55997.550780999998</v>
      </c>
      <c r="AA1012">
        <v>46.296295000000001</v>
      </c>
      <c r="AC1012">
        <v>53771.35</v>
      </c>
      <c r="AI1012">
        <v>53771.351562999997</v>
      </c>
      <c r="AJ1012">
        <v>46.728973000000003</v>
      </c>
      <c r="AL1012">
        <v>56707.15</v>
      </c>
      <c r="AR1012">
        <v>56707.152344000002</v>
      </c>
      <c r="AS1012">
        <v>44.843048000000003</v>
      </c>
      <c r="AU1012">
        <v>55739.3</v>
      </c>
      <c r="BA1012">
        <v>55739.300780999998</v>
      </c>
      <c r="BB1012">
        <v>46.728973000000003</v>
      </c>
      <c r="BD1012">
        <v>54825.5</v>
      </c>
      <c r="BJ1012">
        <v>54825.5</v>
      </c>
      <c r="BK1012">
        <v>1.4959979999999999</v>
      </c>
      <c r="BM1012">
        <v>54873</v>
      </c>
      <c r="BS1012">
        <v>54873</v>
      </c>
      <c r="BT1012">
        <v>41.493774000000002</v>
      </c>
      <c r="BV1012">
        <v>56670.95</v>
      </c>
      <c r="CB1012">
        <v>56670.949219000002</v>
      </c>
      <c r="CC1012">
        <v>41.928722</v>
      </c>
      <c r="CE1012">
        <v>55893.15</v>
      </c>
      <c r="CK1012">
        <v>55893.152344000002</v>
      </c>
      <c r="CL1012">
        <v>41.407867000000003</v>
      </c>
    </row>
    <row r="1013" spans="2:90" x14ac:dyDescent="0.35">
      <c r="B1013">
        <v>55732.7</v>
      </c>
      <c r="H1013">
        <v>55732.699219000002</v>
      </c>
      <c r="I1013">
        <v>44.943821</v>
      </c>
      <c r="K1013">
        <v>56621.15</v>
      </c>
      <c r="Q1013">
        <v>56621.152344000002</v>
      </c>
      <c r="R1013">
        <v>46.728973000000003</v>
      </c>
      <c r="T1013">
        <v>56019.15</v>
      </c>
      <c r="Z1013">
        <v>56019.152344000002</v>
      </c>
      <c r="AA1013">
        <v>46.403708999999999</v>
      </c>
      <c r="AC1013">
        <v>53792.75</v>
      </c>
      <c r="AI1013">
        <v>53792.75</v>
      </c>
      <c r="AJ1013">
        <v>46.838405999999999</v>
      </c>
      <c r="AL1013">
        <v>56729.45</v>
      </c>
      <c r="AR1013">
        <v>56729.449219000002</v>
      </c>
      <c r="AS1013">
        <v>45.662101999999997</v>
      </c>
      <c r="AU1013">
        <v>55760.7</v>
      </c>
      <c r="BA1013">
        <v>55760.699219000002</v>
      </c>
      <c r="BB1013">
        <v>46.948352999999997</v>
      </c>
      <c r="BD1013">
        <v>55493.95</v>
      </c>
      <c r="BJ1013">
        <v>55493.949219000002</v>
      </c>
      <c r="BK1013">
        <v>41.493774000000002</v>
      </c>
      <c r="BM1013">
        <v>54897.1</v>
      </c>
      <c r="BS1013">
        <v>54897.101562999997</v>
      </c>
      <c r="BT1013">
        <v>44.742728999999997</v>
      </c>
      <c r="BV1013">
        <v>56694.8</v>
      </c>
      <c r="CB1013">
        <v>56694.800780999998</v>
      </c>
      <c r="CC1013">
        <v>45.454543999999999</v>
      </c>
      <c r="CE1013">
        <v>55917.3</v>
      </c>
      <c r="CK1013">
        <v>55917.300780999998</v>
      </c>
      <c r="CL1013">
        <v>44.742728999999997</v>
      </c>
    </row>
    <row r="1014" spans="2:90" x14ac:dyDescent="0.35">
      <c r="B1014">
        <v>55754.95</v>
      </c>
      <c r="H1014">
        <v>55754.949219000002</v>
      </c>
      <c r="I1014">
        <v>45.871555000000001</v>
      </c>
      <c r="K1014">
        <v>56642.55</v>
      </c>
      <c r="Q1014">
        <v>56642.550780999998</v>
      </c>
      <c r="R1014">
        <v>46.838405999999999</v>
      </c>
      <c r="T1014">
        <v>56040.7</v>
      </c>
      <c r="Z1014">
        <v>56040.699219000002</v>
      </c>
      <c r="AA1014">
        <v>46.511626999999997</v>
      </c>
      <c r="AC1014">
        <v>53814.1</v>
      </c>
      <c r="AI1014">
        <v>53814.101562999997</v>
      </c>
      <c r="AJ1014">
        <v>46.728973000000003</v>
      </c>
      <c r="AL1014">
        <v>56751.35</v>
      </c>
      <c r="AR1014">
        <v>56751.351562999997</v>
      </c>
      <c r="AS1014">
        <v>46.189377</v>
      </c>
      <c r="AU1014">
        <v>55782</v>
      </c>
      <c r="BA1014">
        <v>55782</v>
      </c>
      <c r="BB1014">
        <v>46.948352999999997</v>
      </c>
      <c r="BD1014">
        <v>55518.05</v>
      </c>
      <c r="BJ1014">
        <v>55518.050780999998</v>
      </c>
      <c r="BK1014">
        <v>44.943821</v>
      </c>
      <c r="BM1014">
        <v>54919.45</v>
      </c>
      <c r="BS1014">
        <v>54919.449219000002</v>
      </c>
      <c r="BT1014">
        <v>45.766590000000001</v>
      </c>
      <c r="BV1014">
        <v>56716.800000000003</v>
      </c>
      <c r="CB1014">
        <v>56716.800780999998</v>
      </c>
      <c r="CC1014">
        <v>46.511626999999997</v>
      </c>
      <c r="CE1014">
        <v>55939.65</v>
      </c>
      <c r="CK1014">
        <v>55939.652344000002</v>
      </c>
      <c r="CL1014">
        <v>45.766590000000001</v>
      </c>
    </row>
    <row r="1015" spans="2:90" x14ac:dyDescent="0.35">
      <c r="B1015">
        <v>55776.75</v>
      </c>
      <c r="H1015">
        <v>55776.75</v>
      </c>
      <c r="I1015">
        <v>46.296295000000001</v>
      </c>
      <c r="K1015">
        <v>56663.9</v>
      </c>
      <c r="Q1015">
        <v>56663.902344000002</v>
      </c>
      <c r="R1015">
        <v>46.728973000000003</v>
      </c>
      <c r="T1015">
        <v>56062.2</v>
      </c>
      <c r="Z1015">
        <v>56062.199219000002</v>
      </c>
      <c r="AA1015">
        <v>46.511626999999997</v>
      </c>
      <c r="AC1015">
        <v>53835.5</v>
      </c>
      <c r="AI1015">
        <v>53835.5</v>
      </c>
      <c r="AJ1015">
        <v>1.4261269999999999</v>
      </c>
      <c r="AL1015">
        <v>56773</v>
      </c>
      <c r="AR1015">
        <v>56773</v>
      </c>
      <c r="AS1015">
        <v>46.189377</v>
      </c>
      <c r="AU1015">
        <v>55803.3</v>
      </c>
      <c r="BA1015">
        <v>55803.300780999998</v>
      </c>
      <c r="BB1015">
        <v>46.948352999999997</v>
      </c>
      <c r="BD1015">
        <v>55540.3</v>
      </c>
      <c r="BJ1015">
        <v>55540.300780999998</v>
      </c>
      <c r="BK1015">
        <v>45.871555000000001</v>
      </c>
      <c r="BM1015">
        <v>54941.3</v>
      </c>
      <c r="BS1015">
        <v>54941.300780999998</v>
      </c>
      <c r="BT1015">
        <v>46.189377</v>
      </c>
      <c r="BV1015">
        <v>56738.3</v>
      </c>
      <c r="CB1015">
        <v>56738.300780999998</v>
      </c>
      <c r="CC1015">
        <v>46.948352999999997</v>
      </c>
      <c r="CE1015">
        <v>55961.5</v>
      </c>
      <c r="CK1015">
        <v>55961.5</v>
      </c>
      <c r="CL1015">
        <v>46.189377</v>
      </c>
    </row>
    <row r="1016" spans="2:90" x14ac:dyDescent="0.35">
      <c r="B1016">
        <v>55798.35</v>
      </c>
      <c r="H1016">
        <v>55798.351562999997</v>
      </c>
      <c r="I1016">
        <v>46.403708999999999</v>
      </c>
      <c r="K1016">
        <v>56685.3</v>
      </c>
      <c r="Q1016">
        <v>56685.300780999998</v>
      </c>
      <c r="R1016">
        <v>46.728973000000003</v>
      </c>
      <c r="T1016">
        <v>56083.7</v>
      </c>
      <c r="Z1016">
        <v>56083.699219000002</v>
      </c>
      <c r="AA1016">
        <v>46.403708999999999</v>
      </c>
      <c r="AC1016">
        <v>54536.7</v>
      </c>
      <c r="AI1016">
        <v>54536.699219000002</v>
      </c>
      <c r="AJ1016">
        <v>41.753650999999998</v>
      </c>
      <c r="AL1016">
        <v>56794.65</v>
      </c>
      <c r="AR1016">
        <v>56794.652344000002</v>
      </c>
      <c r="AS1016">
        <v>46.296295000000001</v>
      </c>
      <c r="AU1016">
        <v>55824.6</v>
      </c>
      <c r="BA1016">
        <v>55824.601562999997</v>
      </c>
      <c r="BB1016">
        <v>46.948352999999997</v>
      </c>
      <c r="BD1016">
        <v>55562.1</v>
      </c>
      <c r="BJ1016">
        <v>55562.101562999997</v>
      </c>
      <c r="BK1016">
        <v>46.189377</v>
      </c>
      <c r="BM1016">
        <v>54962.95</v>
      </c>
      <c r="BS1016">
        <v>54962.949219000002</v>
      </c>
      <c r="BT1016">
        <v>46.296295000000001</v>
      </c>
      <c r="BV1016">
        <v>56759.6</v>
      </c>
      <c r="CB1016">
        <v>56759.601562999997</v>
      </c>
      <c r="CC1016">
        <v>47.058822999999997</v>
      </c>
      <c r="CE1016">
        <v>55983.15</v>
      </c>
      <c r="CK1016">
        <v>55983.152344000002</v>
      </c>
      <c r="CL1016">
        <v>46.189377</v>
      </c>
    </row>
    <row r="1017" spans="2:90" x14ac:dyDescent="0.35">
      <c r="B1017">
        <v>55819.9</v>
      </c>
      <c r="H1017">
        <v>55819.902344000002</v>
      </c>
      <c r="I1017">
        <v>46.403708999999999</v>
      </c>
      <c r="K1017">
        <v>56706.7</v>
      </c>
      <c r="Q1017">
        <v>56706.699219000002</v>
      </c>
      <c r="R1017">
        <v>46.728973000000003</v>
      </c>
      <c r="T1017">
        <v>56105.25</v>
      </c>
      <c r="Z1017">
        <v>56105.25</v>
      </c>
      <c r="AA1017">
        <v>46.511626999999997</v>
      </c>
      <c r="AC1017">
        <v>54560.65</v>
      </c>
      <c r="AI1017">
        <v>54560.652344000002</v>
      </c>
      <c r="AJ1017">
        <v>45.146729000000001</v>
      </c>
      <c r="AL1017">
        <v>56816.25</v>
      </c>
      <c r="AR1017">
        <v>56816.25</v>
      </c>
      <c r="AS1017">
        <v>46.296295000000001</v>
      </c>
      <c r="AU1017">
        <v>55845.9</v>
      </c>
      <c r="BA1017">
        <v>55845.902344000002</v>
      </c>
      <c r="BB1017">
        <v>46.948352999999997</v>
      </c>
      <c r="BD1017">
        <v>55583.75</v>
      </c>
      <c r="BJ1017">
        <v>55583.75</v>
      </c>
      <c r="BK1017">
        <v>46.403708999999999</v>
      </c>
      <c r="BM1017">
        <v>54984.55</v>
      </c>
      <c r="BS1017">
        <v>54984.550780999998</v>
      </c>
      <c r="BT1017">
        <v>46.296295000000001</v>
      </c>
      <c r="BV1017">
        <v>56780.85</v>
      </c>
      <c r="CB1017">
        <v>56780.851562999997</v>
      </c>
      <c r="CC1017">
        <v>47.058822999999997</v>
      </c>
      <c r="CE1017">
        <v>56004.800000000003</v>
      </c>
      <c r="CK1017">
        <v>56004.800780999998</v>
      </c>
      <c r="CL1017">
        <v>46.296295000000001</v>
      </c>
    </row>
    <row r="1018" spans="2:90" x14ac:dyDescent="0.35">
      <c r="B1018">
        <v>55841.45</v>
      </c>
      <c r="H1018">
        <v>55841.449219000002</v>
      </c>
      <c r="I1018">
        <v>46.511626999999997</v>
      </c>
      <c r="K1018">
        <v>56728.1</v>
      </c>
      <c r="Q1018">
        <v>56728.101562999997</v>
      </c>
      <c r="R1018">
        <v>1.6355900000000001</v>
      </c>
      <c r="T1018">
        <v>56126.75</v>
      </c>
      <c r="Z1018">
        <v>56126.75</v>
      </c>
      <c r="AA1018">
        <v>46.511626999999997</v>
      </c>
      <c r="AC1018">
        <v>54582.8</v>
      </c>
      <c r="AI1018">
        <v>54582.800780999998</v>
      </c>
      <c r="AJ1018">
        <v>46.189377</v>
      </c>
      <c r="AL1018">
        <v>56837.85</v>
      </c>
      <c r="AR1018">
        <v>56837.851562999997</v>
      </c>
      <c r="AS1018">
        <v>46.296295000000001</v>
      </c>
      <c r="AU1018">
        <v>55867.199999999997</v>
      </c>
      <c r="BA1018">
        <v>55867.199219000002</v>
      </c>
      <c r="BB1018">
        <v>47.058822999999997</v>
      </c>
      <c r="BD1018">
        <v>55605.3</v>
      </c>
      <c r="BJ1018">
        <v>55605.300780999998</v>
      </c>
      <c r="BK1018">
        <v>46.511626999999997</v>
      </c>
      <c r="BM1018">
        <v>55006.15</v>
      </c>
      <c r="BS1018">
        <v>55006.152344000002</v>
      </c>
      <c r="BT1018">
        <v>46.403708999999999</v>
      </c>
      <c r="BV1018">
        <v>56802.1</v>
      </c>
      <c r="CB1018">
        <v>56802.101562999997</v>
      </c>
      <c r="CC1018">
        <v>47.058822999999997</v>
      </c>
      <c r="CE1018">
        <v>56026.400000000001</v>
      </c>
      <c r="CK1018">
        <v>56026.402344000002</v>
      </c>
      <c r="CL1018">
        <v>46.296295000000001</v>
      </c>
    </row>
    <row r="1019" spans="2:90" x14ac:dyDescent="0.35">
      <c r="B1019">
        <v>55862.95</v>
      </c>
      <c r="H1019">
        <v>55862.949219000002</v>
      </c>
      <c r="I1019">
        <v>46.403708999999999</v>
      </c>
      <c r="K1019">
        <v>57339.5</v>
      </c>
      <c r="Q1019">
        <v>57339.5</v>
      </c>
      <c r="R1019">
        <v>41.753650999999998</v>
      </c>
      <c r="T1019">
        <v>56148.25</v>
      </c>
      <c r="Z1019">
        <v>56148.25</v>
      </c>
      <c r="AA1019">
        <v>46.511626999999997</v>
      </c>
      <c r="AC1019">
        <v>54604.45</v>
      </c>
      <c r="AI1019">
        <v>54604.449219000002</v>
      </c>
      <c r="AJ1019">
        <v>46.511626999999997</v>
      </c>
      <c r="AL1019">
        <v>56859.45</v>
      </c>
      <c r="AR1019">
        <v>56859.449219000002</v>
      </c>
      <c r="AS1019">
        <v>46.296295000000001</v>
      </c>
      <c r="AU1019">
        <v>55888.45</v>
      </c>
      <c r="BA1019">
        <v>55888.449219000002</v>
      </c>
      <c r="BB1019">
        <v>46.948352999999997</v>
      </c>
      <c r="BD1019">
        <v>55626.8</v>
      </c>
      <c r="BJ1019">
        <v>55626.800780999998</v>
      </c>
      <c r="BK1019">
        <v>46.403708999999999</v>
      </c>
      <c r="BM1019">
        <v>55027.7</v>
      </c>
      <c r="BS1019">
        <v>55027.699219000002</v>
      </c>
      <c r="BT1019">
        <v>46.296295000000001</v>
      </c>
      <c r="BV1019">
        <v>56823.35</v>
      </c>
      <c r="CB1019">
        <v>56823.351562999997</v>
      </c>
      <c r="CC1019">
        <v>47.169811000000003</v>
      </c>
      <c r="CE1019">
        <v>56048</v>
      </c>
      <c r="CK1019">
        <v>56048</v>
      </c>
      <c r="CL1019">
        <v>46.403708999999999</v>
      </c>
    </row>
    <row r="1020" spans="2:90" x14ac:dyDescent="0.35">
      <c r="B1020">
        <v>55884.5</v>
      </c>
      <c r="H1020">
        <v>55884.5</v>
      </c>
      <c r="I1020">
        <v>46.511626999999997</v>
      </c>
      <c r="K1020">
        <v>57363.45</v>
      </c>
      <c r="Q1020">
        <v>57363.449219000002</v>
      </c>
      <c r="R1020">
        <v>45.146729000000001</v>
      </c>
      <c r="T1020">
        <v>56169.75</v>
      </c>
      <c r="Z1020">
        <v>56169.75</v>
      </c>
      <c r="AA1020">
        <v>46.511626999999997</v>
      </c>
      <c r="AC1020">
        <v>54625.95</v>
      </c>
      <c r="AI1020">
        <v>54625.949219000002</v>
      </c>
      <c r="AJ1020">
        <v>46.728973000000003</v>
      </c>
      <c r="AL1020">
        <v>56881.05</v>
      </c>
      <c r="AR1020">
        <v>56881.050780999998</v>
      </c>
      <c r="AS1020">
        <v>46.296295000000001</v>
      </c>
      <c r="AU1020">
        <v>55909.75</v>
      </c>
      <c r="BA1020">
        <v>55909.75</v>
      </c>
      <c r="BB1020">
        <v>46.948352999999997</v>
      </c>
      <c r="BD1020">
        <v>55648.35</v>
      </c>
      <c r="BJ1020">
        <v>55648.351562999997</v>
      </c>
      <c r="BK1020">
        <v>46.511626999999997</v>
      </c>
      <c r="BM1020">
        <v>55049.3</v>
      </c>
      <c r="BS1020">
        <v>55049.300780999998</v>
      </c>
      <c r="BT1020">
        <v>46.403708999999999</v>
      </c>
      <c r="BV1020">
        <v>56844.55</v>
      </c>
      <c r="CB1020">
        <v>56844.550780999998</v>
      </c>
      <c r="CC1020">
        <v>47.058822999999997</v>
      </c>
      <c r="CE1020">
        <v>56069.55</v>
      </c>
      <c r="CK1020">
        <v>56069.550780999998</v>
      </c>
      <c r="CL1020">
        <v>46.296295000000001</v>
      </c>
    </row>
    <row r="1021" spans="2:90" x14ac:dyDescent="0.35">
      <c r="B1021">
        <v>55906</v>
      </c>
      <c r="H1021">
        <v>55906</v>
      </c>
      <c r="I1021">
        <v>46.511626999999997</v>
      </c>
      <c r="K1021">
        <v>57385.599999999999</v>
      </c>
      <c r="Q1021">
        <v>57385.601562999997</v>
      </c>
      <c r="R1021">
        <v>46.189377</v>
      </c>
      <c r="T1021">
        <v>56191.25</v>
      </c>
      <c r="Z1021">
        <v>56191.25</v>
      </c>
      <c r="AA1021">
        <v>46.403708999999999</v>
      </c>
      <c r="AC1021">
        <v>54647.35</v>
      </c>
      <c r="AI1021">
        <v>54647.351562999997</v>
      </c>
      <c r="AJ1021">
        <v>46.728973000000003</v>
      </c>
      <c r="AL1021">
        <v>56902.65</v>
      </c>
      <c r="AR1021">
        <v>56902.652344000002</v>
      </c>
      <c r="AS1021">
        <v>46.296295000000001</v>
      </c>
      <c r="AU1021">
        <v>55931.05</v>
      </c>
      <c r="BA1021">
        <v>55931.050780999998</v>
      </c>
      <c r="BB1021">
        <v>46.948352999999997</v>
      </c>
      <c r="BD1021">
        <v>55669.85</v>
      </c>
      <c r="BJ1021">
        <v>55669.851562999997</v>
      </c>
      <c r="BK1021">
        <v>46.403708999999999</v>
      </c>
      <c r="BM1021">
        <v>55070.85</v>
      </c>
      <c r="BS1021">
        <v>55070.851562999997</v>
      </c>
      <c r="BT1021">
        <v>46.296295000000001</v>
      </c>
      <c r="BV1021">
        <v>56865.8</v>
      </c>
      <c r="CB1021">
        <v>56865.800780999998</v>
      </c>
      <c r="CC1021">
        <v>47.169811000000003</v>
      </c>
      <c r="CE1021">
        <v>56091.15</v>
      </c>
      <c r="CK1021">
        <v>56091.152344000002</v>
      </c>
      <c r="CL1021">
        <v>46.296295000000001</v>
      </c>
    </row>
    <row r="1022" spans="2:90" x14ac:dyDescent="0.35">
      <c r="B1022">
        <v>55927.5</v>
      </c>
      <c r="H1022">
        <v>55927.5</v>
      </c>
      <c r="I1022">
        <v>46.403708999999999</v>
      </c>
      <c r="K1022">
        <v>57407.25</v>
      </c>
      <c r="Q1022">
        <v>57407.25</v>
      </c>
      <c r="R1022">
        <v>46.511626999999997</v>
      </c>
      <c r="T1022">
        <v>56212.800000000003</v>
      </c>
      <c r="Z1022">
        <v>56212.800780999998</v>
      </c>
      <c r="AA1022">
        <v>46.511626999999997</v>
      </c>
      <c r="AC1022">
        <v>54668.75</v>
      </c>
      <c r="AI1022">
        <v>54668.75</v>
      </c>
      <c r="AJ1022">
        <v>46.838405999999999</v>
      </c>
      <c r="AL1022">
        <v>56924.25</v>
      </c>
      <c r="AR1022">
        <v>56924.25</v>
      </c>
      <c r="AS1022">
        <v>46.296295000000001</v>
      </c>
      <c r="AU1022">
        <v>55952.35</v>
      </c>
      <c r="BA1022">
        <v>55952.351562999997</v>
      </c>
      <c r="BB1022">
        <v>47.058822999999997</v>
      </c>
      <c r="BD1022">
        <v>55691.4</v>
      </c>
      <c r="BJ1022">
        <v>55691.402344000002</v>
      </c>
      <c r="BK1022">
        <v>46.511626999999997</v>
      </c>
      <c r="BM1022">
        <v>55092.45</v>
      </c>
      <c r="BS1022">
        <v>55092.449219000002</v>
      </c>
      <c r="BT1022">
        <v>46.403708999999999</v>
      </c>
      <c r="BV1022">
        <v>56887</v>
      </c>
      <c r="CB1022">
        <v>56887</v>
      </c>
      <c r="CC1022">
        <v>47.058822999999997</v>
      </c>
      <c r="CE1022">
        <v>56112.75</v>
      </c>
      <c r="CK1022">
        <v>56112.75</v>
      </c>
      <c r="CL1022">
        <v>46.296295000000001</v>
      </c>
    </row>
    <row r="1023" spans="2:90" x14ac:dyDescent="0.35">
      <c r="B1023">
        <v>55949.05</v>
      </c>
      <c r="H1023">
        <v>55949.050780999998</v>
      </c>
      <c r="I1023">
        <v>46.511626999999997</v>
      </c>
      <c r="K1023">
        <v>57428.75</v>
      </c>
      <c r="Q1023">
        <v>57428.75</v>
      </c>
      <c r="R1023">
        <v>46.728973000000003</v>
      </c>
      <c r="T1023">
        <v>56234.3</v>
      </c>
      <c r="Z1023">
        <v>56234.300780999998</v>
      </c>
      <c r="AA1023">
        <v>46.511626999999997</v>
      </c>
      <c r="AC1023">
        <v>54690.1</v>
      </c>
      <c r="AI1023">
        <v>54690.101562999997</v>
      </c>
      <c r="AJ1023">
        <v>46.728973000000003</v>
      </c>
      <c r="AL1023">
        <v>56945.85</v>
      </c>
      <c r="AR1023">
        <v>56945.851562999997</v>
      </c>
      <c r="AS1023">
        <v>46.296295000000001</v>
      </c>
      <c r="AU1023">
        <v>55973.599999999999</v>
      </c>
      <c r="BA1023">
        <v>55973.601562999997</v>
      </c>
      <c r="BB1023">
        <v>46.948352999999997</v>
      </c>
      <c r="BD1023">
        <v>55712.9</v>
      </c>
      <c r="BJ1023">
        <v>55712.902344000002</v>
      </c>
      <c r="BK1023">
        <v>46.511626999999997</v>
      </c>
      <c r="BM1023">
        <v>55114</v>
      </c>
      <c r="BS1023">
        <v>55114</v>
      </c>
      <c r="BT1023">
        <v>46.296295000000001</v>
      </c>
      <c r="BV1023">
        <v>56908.25</v>
      </c>
      <c r="CB1023">
        <v>56908.25</v>
      </c>
      <c r="CC1023">
        <v>47.058822999999997</v>
      </c>
      <c r="CE1023">
        <v>56134.35</v>
      </c>
      <c r="CK1023">
        <v>56134.351562999997</v>
      </c>
      <c r="CL1023">
        <v>46.296295000000001</v>
      </c>
    </row>
    <row r="1024" spans="2:90" x14ac:dyDescent="0.35">
      <c r="B1024">
        <v>55970.55</v>
      </c>
      <c r="H1024">
        <v>55970.550780999998</v>
      </c>
      <c r="I1024">
        <v>46.403708999999999</v>
      </c>
      <c r="K1024">
        <v>57450.15</v>
      </c>
      <c r="Q1024">
        <v>57450.152344000002</v>
      </c>
      <c r="R1024">
        <v>46.728973000000003</v>
      </c>
      <c r="T1024">
        <v>56255.8</v>
      </c>
      <c r="Z1024">
        <v>56255.800780999998</v>
      </c>
      <c r="AA1024">
        <v>46.511626999999997</v>
      </c>
      <c r="AC1024">
        <v>54711.5</v>
      </c>
      <c r="AI1024">
        <v>54711.5</v>
      </c>
      <c r="AJ1024">
        <v>46.728973000000003</v>
      </c>
      <c r="AL1024">
        <v>56967.45</v>
      </c>
      <c r="AR1024">
        <v>56967.449219000002</v>
      </c>
      <c r="AS1024">
        <v>46.296295000000001</v>
      </c>
      <c r="AU1024">
        <v>55994.9</v>
      </c>
      <c r="BA1024">
        <v>55994.902344000002</v>
      </c>
      <c r="BB1024">
        <v>46.948352999999997</v>
      </c>
      <c r="BD1024">
        <v>55734.400000000001</v>
      </c>
      <c r="BJ1024">
        <v>55734.402344000002</v>
      </c>
      <c r="BK1024">
        <v>46.403708999999999</v>
      </c>
      <c r="BM1024">
        <v>55135.6</v>
      </c>
      <c r="BS1024">
        <v>55135.601562999997</v>
      </c>
      <c r="BT1024">
        <v>46.296295000000001</v>
      </c>
      <c r="BV1024">
        <v>56929.5</v>
      </c>
      <c r="CB1024">
        <v>56929.5</v>
      </c>
      <c r="CC1024">
        <v>47.169811000000003</v>
      </c>
      <c r="CE1024">
        <v>56155.95</v>
      </c>
      <c r="CK1024">
        <v>56155.949219000002</v>
      </c>
      <c r="CL1024">
        <v>46.403708999999999</v>
      </c>
    </row>
    <row r="1025" spans="2:90" x14ac:dyDescent="0.35">
      <c r="B1025">
        <v>55992.1</v>
      </c>
      <c r="H1025">
        <v>55992.101562999997</v>
      </c>
      <c r="I1025">
        <v>46.511626999999997</v>
      </c>
      <c r="K1025">
        <v>57471.55</v>
      </c>
      <c r="Q1025">
        <v>57471.550780999998</v>
      </c>
      <c r="R1025">
        <v>46.728973000000003</v>
      </c>
      <c r="T1025">
        <v>56277.3</v>
      </c>
      <c r="Z1025">
        <v>56277.300780999998</v>
      </c>
      <c r="AA1025">
        <v>46.511626999999997</v>
      </c>
      <c r="AC1025">
        <v>54732.9</v>
      </c>
      <c r="AI1025">
        <v>54732.902344000002</v>
      </c>
      <c r="AJ1025">
        <v>46.838405999999999</v>
      </c>
      <c r="AL1025">
        <v>56989.05</v>
      </c>
      <c r="AR1025">
        <v>56989.050780999998</v>
      </c>
      <c r="AS1025">
        <v>46.296295000000001</v>
      </c>
      <c r="AU1025">
        <v>56016.2</v>
      </c>
      <c r="BA1025">
        <v>56016.199219000002</v>
      </c>
      <c r="BB1025">
        <v>46.948352999999997</v>
      </c>
      <c r="BD1025">
        <v>55755.95</v>
      </c>
      <c r="BJ1025">
        <v>55755.949219000002</v>
      </c>
      <c r="BK1025">
        <v>46.511626999999997</v>
      </c>
      <c r="BM1025">
        <v>55157.2</v>
      </c>
      <c r="BS1025">
        <v>55157.199219000002</v>
      </c>
      <c r="BT1025">
        <v>46.403708999999999</v>
      </c>
      <c r="BV1025">
        <v>56950.7</v>
      </c>
      <c r="CB1025">
        <v>56950.699219000002</v>
      </c>
      <c r="CC1025">
        <v>47.058822999999997</v>
      </c>
      <c r="CE1025">
        <v>56177.5</v>
      </c>
      <c r="CK1025">
        <v>56177.5</v>
      </c>
      <c r="CL1025">
        <v>46.296295000000001</v>
      </c>
    </row>
    <row r="1026" spans="2:90" x14ac:dyDescent="0.35">
      <c r="B1026">
        <v>56013.599999999999</v>
      </c>
      <c r="H1026">
        <v>56013.601562999997</v>
      </c>
      <c r="I1026">
        <v>46.511626999999997</v>
      </c>
      <c r="K1026">
        <v>57492.95</v>
      </c>
      <c r="Q1026">
        <v>57492.949219000002</v>
      </c>
      <c r="R1026">
        <v>46.728973000000003</v>
      </c>
      <c r="T1026">
        <v>56298.8</v>
      </c>
      <c r="Z1026">
        <v>56298.800780999998</v>
      </c>
      <c r="AA1026">
        <v>46.403708999999999</v>
      </c>
      <c r="AC1026">
        <v>54754.25</v>
      </c>
      <c r="AI1026">
        <v>54754.25</v>
      </c>
      <c r="AJ1026">
        <v>46.728973000000003</v>
      </c>
      <c r="AL1026">
        <v>57010.65</v>
      </c>
      <c r="AR1026">
        <v>57010.652344000002</v>
      </c>
      <c r="AS1026">
        <v>46.296295000000001</v>
      </c>
      <c r="AU1026">
        <v>56037.5</v>
      </c>
      <c r="BA1026">
        <v>56037.5</v>
      </c>
      <c r="BB1026">
        <v>46.948352999999997</v>
      </c>
      <c r="BD1026">
        <v>55777.45</v>
      </c>
      <c r="BJ1026">
        <v>55777.449219000002</v>
      </c>
      <c r="BK1026">
        <v>46.403708999999999</v>
      </c>
      <c r="BM1026">
        <v>55178.75</v>
      </c>
      <c r="BS1026">
        <v>55178.75</v>
      </c>
      <c r="BT1026">
        <v>46.296295000000001</v>
      </c>
      <c r="BV1026">
        <v>56971.95</v>
      </c>
      <c r="CB1026">
        <v>56971.949219000002</v>
      </c>
      <c r="CC1026">
        <v>47.169811000000003</v>
      </c>
      <c r="CE1026">
        <v>56199.1</v>
      </c>
      <c r="CK1026">
        <v>56199.101562999997</v>
      </c>
      <c r="CL1026">
        <v>46.296295000000001</v>
      </c>
    </row>
    <row r="1027" spans="2:90" x14ac:dyDescent="0.35">
      <c r="B1027">
        <v>56035.1</v>
      </c>
      <c r="H1027">
        <v>56035.101562999997</v>
      </c>
      <c r="I1027">
        <v>46.403708999999999</v>
      </c>
      <c r="K1027">
        <v>57514.35</v>
      </c>
      <c r="Q1027">
        <v>57514.351562999997</v>
      </c>
      <c r="R1027">
        <v>46.728973000000003</v>
      </c>
      <c r="T1027">
        <v>56320.35</v>
      </c>
      <c r="Z1027">
        <v>56320.351562999997</v>
      </c>
      <c r="AA1027">
        <v>46.511626999999997</v>
      </c>
      <c r="AC1027">
        <v>54775.65</v>
      </c>
      <c r="AI1027">
        <v>54775.652344000002</v>
      </c>
      <c r="AJ1027">
        <v>46.728973000000003</v>
      </c>
      <c r="AL1027">
        <v>57032.25</v>
      </c>
      <c r="AR1027">
        <v>57032.25</v>
      </c>
      <c r="AS1027">
        <v>46.296295000000001</v>
      </c>
      <c r="AU1027">
        <v>56058.8</v>
      </c>
      <c r="BA1027">
        <v>56058.800780999998</v>
      </c>
      <c r="BB1027">
        <v>47.058822999999997</v>
      </c>
      <c r="BD1027">
        <v>55799</v>
      </c>
      <c r="BJ1027">
        <v>55799</v>
      </c>
      <c r="BK1027">
        <v>46.511626999999997</v>
      </c>
      <c r="BM1027">
        <v>55200.35</v>
      </c>
      <c r="BS1027">
        <v>55200.351562999997</v>
      </c>
      <c r="BT1027">
        <v>46.403708999999999</v>
      </c>
      <c r="BV1027">
        <v>56993.15</v>
      </c>
      <c r="CB1027">
        <v>56993.152344000002</v>
      </c>
      <c r="CC1027">
        <v>47.058822999999997</v>
      </c>
      <c r="CE1027">
        <v>56220.7</v>
      </c>
      <c r="CK1027">
        <v>56220.699219000002</v>
      </c>
      <c r="CL1027">
        <v>46.296295000000001</v>
      </c>
    </row>
    <row r="1028" spans="2:90" x14ac:dyDescent="0.35">
      <c r="B1028">
        <v>56056.65</v>
      </c>
      <c r="H1028">
        <v>56056.652344000002</v>
      </c>
      <c r="I1028">
        <v>46.511626999999997</v>
      </c>
      <c r="K1028">
        <v>57535.75</v>
      </c>
      <c r="Q1028">
        <v>57535.75</v>
      </c>
      <c r="R1028">
        <v>46.728973000000003</v>
      </c>
      <c r="T1028">
        <v>56341.85</v>
      </c>
      <c r="Z1028">
        <v>56341.851562999997</v>
      </c>
      <c r="AA1028">
        <v>1.533037</v>
      </c>
      <c r="AC1028">
        <v>54797.05</v>
      </c>
      <c r="AI1028">
        <v>54797.050780999998</v>
      </c>
      <c r="AJ1028">
        <v>46.838405999999999</v>
      </c>
      <c r="AL1028">
        <v>57053.85</v>
      </c>
      <c r="AR1028">
        <v>57053.851562999997</v>
      </c>
      <c r="AS1028">
        <v>46.296295000000001</v>
      </c>
      <c r="AU1028">
        <v>56080.05</v>
      </c>
      <c r="BA1028">
        <v>56080.050780999998</v>
      </c>
      <c r="BB1028">
        <v>1.5771630000000001</v>
      </c>
      <c r="BD1028">
        <v>55820.5</v>
      </c>
      <c r="BJ1028">
        <v>55820.5</v>
      </c>
      <c r="BK1028">
        <v>46.403708999999999</v>
      </c>
      <c r="BM1028">
        <v>55221.9</v>
      </c>
      <c r="BS1028">
        <v>55221.902344000002</v>
      </c>
      <c r="BT1028">
        <v>46.296295000000001</v>
      </c>
      <c r="BV1028">
        <v>57014.400000000001</v>
      </c>
      <c r="CB1028">
        <v>57014.402344000002</v>
      </c>
      <c r="CC1028">
        <v>47.169811000000003</v>
      </c>
      <c r="CE1028">
        <v>56242.3</v>
      </c>
      <c r="CK1028">
        <v>56242.300780999998</v>
      </c>
      <c r="CL1028">
        <v>46.403708999999999</v>
      </c>
    </row>
    <row r="1029" spans="2:90" x14ac:dyDescent="0.35">
      <c r="B1029">
        <v>56078.15</v>
      </c>
      <c r="H1029">
        <v>56078.152344000002</v>
      </c>
      <c r="I1029">
        <v>46.511626999999997</v>
      </c>
      <c r="K1029">
        <v>57557.15</v>
      </c>
      <c r="Q1029">
        <v>57557.152344000002</v>
      </c>
      <c r="R1029">
        <v>46.838405999999999</v>
      </c>
      <c r="T1029">
        <v>56994.15</v>
      </c>
      <c r="Z1029">
        <v>56994.152344000002</v>
      </c>
      <c r="AA1029">
        <v>41.580039999999997</v>
      </c>
      <c r="AC1029">
        <v>54818.400000000001</v>
      </c>
      <c r="AI1029">
        <v>54818.402344000002</v>
      </c>
      <c r="AJ1029">
        <v>46.728973000000003</v>
      </c>
      <c r="AL1029">
        <v>57075.45</v>
      </c>
      <c r="AR1029">
        <v>57075.449219000002</v>
      </c>
      <c r="AS1029">
        <v>1.5957870000000001</v>
      </c>
      <c r="AU1029">
        <v>56714.1</v>
      </c>
      <c r="BA1029">
        <v>56714.101562999997</v>
      </c>
      <c r="BB1029">
        <v>41.841003000000001</v>
      </c>
      <c r="BD1029">
        <v>55842.05</v>
      </c>
      <c r="BJ1029">
        <v>55842.050780999998</v>
      </c>
      <c r="BK1029">
        <v>46.511626999999997</v>
      </c>
      <c r="BM1029">
        <v>55243.5</v>
      </c>
      <c r="BS1029">
        <v>55243.5</v>
      </c>
      <c r="BT1029">
        <v>46.403708999999999</v>
      </c>
      <c r="BV1029">
        <v>57035.6</v>
      </c>
      <c r="CB1029">
        <v>57035.601562999997</v>
      </c>
      <c r="CC1029">
        <v>1.6641699999999999</v>
      </c>
      <c r="CE1029">
        <v>56263.85</v>
      </c>
      <c r="CK1029">
        <v>56263.851562999997</v>
      </c>
      <c r="CL1029">
        <v>46.296295000000001</v>
      </c>
    </row>
    <row r="1030" spans="2:90" x14ac:dyDescent="0.35">
      <c r="B1030">
        <v>56099.65</v>
      </c>
      <c r="H1030">
        <v>56099.652344000002</v>
      </c>
      <c r="I1030">
        <v>46.403708999999999</v>
      </c>
      <c r="K1030">
        <v>57578.5</v>
      </c>
      <c r="Q1030">
        <v>57578.5</v>
      </c>
      <c r="R1030">
        <v>46.728973000000003</v>
      </c>
      <c r="T1030">
        <v>57018.2</v>
      </c>
      <c r="Z1030">
        <v>57018.199219000002</v>
      </c>
      <c r="AA1030">
        <v>44.943821</v>
      </c>
      <c r="AC1030">
        <v>54839.8</v>
      </c>
      <c r="AI1030">
        <v>54839.800780999998</v>
      </c>
      <c r="AJ1030">
        <v>46.838405999999999</v>
      </c>
      <c r="AL1030">
        <v>57702.1</v>
      </c>
      <c r="AR1030">
        <v>57702.101562999997</v>
      </c>
      <c r="AS1030">
        <v>41.407867000000003</v>
      </c>
      <c r="AU1030">
        <v>56738</v>
      </c>
      <c r="BA1030">
        <v>56738</v>
      </c>
      <c r="BB1030">
        <v>45.351470999999997</v>
      </c>
      <c r="BD1030">
        <v>55863.55</v>
      </c>
      <c r="BJ1030">
        <v>55863.550780999998</v>
      </c>
      <c r="BK1030">
        <v>46.403708999999999</v>
      </c>
      <c r="BM1030">
        <v>55265.05</v>
      </c>
      <c r="BS1030">
        <v>55265.050780999998</v>
      </c>
      <c r="BT1030">
        <v>46.296295000000001</v>
      </c>
      <c r="BV1030">
        <v>57636.5</v>
      </c>
      <c r="CB1030">
        <v>57636.5</v>
      </c>
      <c r="CC1030">
        <v>42.016804</v>
      </c>
      <c r="CE1030">
        <v>56285.45</v>
      </c>
      <c r="CK1030">
        <v>56285.449219000002</v>
      </c>
      <c r="CL1030">
        <v>46.296295000000001</v>
      </c>
    </row>
    <row r="1031" spans="2:90" x14ac:dyDescent="0.35">
      <c r="B1031">
        <v>56121.2</v>
      </c>
      <c r="H1031">
        <v>56121.199219000002</v>
      </c>
      <c r="I1031">
        <v>46.511626999999997</v>
      </c>
      <c r="K1031">
        <v>57599.9</v>
      </c>
      <c r="Q1031">
        <v>57599.902344000002</v>
      </c>
      <c r="R1031">
        <v>46.728973000000003</v>
      </c>
      <c r="T1031">
        <v>57040.45</v>
      </c>
      <c r="Z1031">
        <v>57040.449219000002</v>
      </c>
      <c r="AA1031">
        <v>45.871555000000001</v>
      </c>
      <c r="AC1031">
        <v>54861.15</v>
      </c>
      <c r="AI1031">
        <v>54861.152344000002</v>
      </c>
      <c r="AJ1031">
        <v>46.728973000000003</v>
      </c>
      <c r="AL1031">
        <v>57726.25</v>
      </c>
      <c r="AR1031">
        <v>57726.25</v>
      </c>
      <c r="AS1031">
        <v>44.742728999999997</v>
      </c>
      <c r="AU1031">
        <v>56760.05</v>
      </c>
      <c r="BA1031">
        <v>56760.050780999998</v>
      </c>
      <c r="BB1031">
        <v>46.403708999999999</v>
      </c>
      <c r="BD1031">
        <v>55885.1</v>
      </c>
      <c r="BJ1031">
        <v>55885.101562999997</v>
      </c>
      <c r="BK1031">
        <v>46.511626999999997</v>
      </c>
      <c r="BM1031">
        <v>55286.65</v>
      </c>
      <c r="BS1031">
        <v>55286.652344000002</v>
      </c>
      <c r="BT1031">
        <v>46.403708999999999</v>
      </c>
      <c r="BV1031">
        <v>57660.3</v>
      </c>
      <c r="CB1031">
        <v>57660.300780999998</v>
      </c>
      <c r="CC1031">
        <v>45.351470999999997</v>
      </c>
      <c r="CE1031">
        <v>56307.05</v>
      </c>
      <c r="CK1031">
        <v>56307.050780999998</v>
      </c>
      <c r="CL1031">
        <v>46.296295000000001</v>
      </c>
    </row>
    <row r="1032" spans="2:90" x14ac:dyDescent="0.35">
      <c r="B1032">
        <v>56142.7</v>
      </c>
      <c r="H1032">
        <v>56142.699219000002</v>
      </c>
      <c r="I1032">
        <v>1.5085230000000001</v>
      </c>
      <c r="K1032">
        <v>57621.3</v>
      </c>
      <c r="Q1032">
        <v>57621.300780999998</v>
      </c>
      <c r="R1032">
        <v>46.728973000000003</v>
      </c>
      <c r="T1032">
        <v>57062.25</v>
      </c>
      <c r="Z1032">
        <v>57062.25</v>
      </c>
      <c r="AA1032">
        <v>46.296295000000001</v>
      </c>
      <c r="AC1032">
        <v>54882.55</v>
      </c>
      <c r="AI1032">
        <v>54882.550780999998</v>
      </c>
      <c r="AJ1032">
        <v>46.728973000000003</v>
      </c>
      <c r="AL1032">
        <v>57748.6</v>
      </c>
      <c r="AR1032">
        <v>57748.601562999997</v>
      </c>
      <c r="AS1032">
        <v>45.662101999999997</v>
      </c>
      <c r="AU1032">
        <v>56781.599999999999</v>
      </c>
      <c r="BA1032">
        <v>56781.601562999997</v>
      </c>
      <c r="BB1032">
        <v>46.728973000000003</v>
      </c>
      <c r="BD1032">
        <v>55906.6</v>
      </c>
      <c r="BJ1032">
        <v>55906.601562999997</v>
      </c>
      <c r="BK1032">
        <v>46.403708999999999</v>
      </c>
      <c r="BM1032">
        <v>55308.2</v>
      </c>
      <c r="BS1032">
        <v>55308.199219000002</v>
      </c>
      <c r="BT1032">
        <v>46.296295000000001</v>
      </c>
      <c r="BV1032">
        <v>57682.35</v>
      </c>
      <c r="CB1032">
        <v>57682.351562999997</v>
      </c>
      <c r="CC1032">
        <v>46.620044999999998</v>
      </c>
      <c r="CE1032">
        <v>56328.65</v>
      </c>
      <c r="CK1032">
        <v>56328.652344000002</v>
      </c>
      <c r="CL1032">
        <v>1.4888710000000001</v>
      </c>
    </row>
    <row r="1033" spans="2:90" x14ac:dyDescent="0.35">
      <c r="B1033">
        <v>56805.599999999999</v>
      </c>
      <c r="H1033">
        <v>56805.601562999997</v>
      </c>
      <c r="I1033">
        <v>41.493774000000002</v>
      </c>
      <c r="K1033">
        <v>57642.7</v>
      </c>
      <c r="Q1033">
        <v>57642.699219000002</v>
      </c>
      <c r="R1033">
        <v>46.728973000000003</v>
      </c>
      <c r="T1033">
        <v>57083.85</v>
      </c>
      <c r="Z1033">
        <v>57083.851562999997</v>
      </c>
      <c r="AA1033">
        <v>46.403708999999999</v>
      </c>
      <c r="AC1033">
        <v>54903.95</v>
      </c>
      <c r="AI1033">
        <v>54903.949219000002</v>
      </c>
      <c r="AJ1033">
        <v>46.838405999999999</v>
      </c>
      <c r="AL1033">
        <v>57770.5</v>
      </c>
      <c r="AR1033">
        <v>57770.5</v>
      </c>
      <c r="AS1033">
        <v>46.189377</v>
      </c>
      <c r="AU1033">
        <v>56803</v>
      </c>
      <c r="BA1033">
        <v>56803</v>
      </c>
      <c r="BB1033">
        <v>46.948352999999997</v>
      </c>
      <c r="BD1033">
        <v>55928.15</v>
      </c>
      <c r="BJ1033">
        <v>55928.152344000002</v>
      </c>
      <c r="BK1033">
        <v>1.492426</v>
      </c>
      <c r="BM1033">
        <v>55329.8</v>
      </c>
      <c r="BS1033">
        <v>55329.800780999998</v>
      </c>
      <c r="BT1033">
        <v>46.403708999999999</v>
      </c>
      <c r="BV1033">
        <v>57703.8</v>
      </c>
      <c r="CB1033">
        <v>57703.800780999998</v>
      </c>
      <c r="CC1033">
        <v>46.838405999999999</v>
      </c>
      <c r="CE1033">
        <v>57000.3</v>
      </c>
      <c r="CK1033">
        <v>57000.300780999998</v>
      </c>
      <c r="CL1033">
        <v>41.407867000000003</v>
      </c>
    </row>
    <row r="1034" spans="2:90" x14ac:dyDescent="0.35">
      <c r="B1034">
        <v>56829.7</v>
      </c>
      <c r="H1034">
        <v>56829.699219000002</v>
      </c>
      <c r="I1034">
        <v>44.943821</v>
      </c>
      <c r="K1034">
        <v>57664.1</v>
      </c>
      <c r="Q1034">
        <v>57664.101562999997</v>
      </c>
      <c r="R1034">
        <v>46.838405999999999</v>
      </c>
      <c r="T1034">
        <v>57105.4</v>
      </c>
      <c r="Z1034">
        <v>57105.402344000002</v>
      </c>
      <c r="AA1034">
        <v>46.511626999999997</v>
      </c>
      <c r="AC1034">
        <v>54925.3</v>
      </c>
      <c r="AI1034">
        <v>54925.300780999998</v>
      </c>
      <c r="AJ1034">
        <v>46.728973000000003</v>
      </c>
      <c r="AL1034">
        <v>57792.15</v>
      </c>
      <c r="AR1034">
        <v>57792.152344000002</v>
      </c>
      <c r="AS1034">
        <v>46.189377</v>
      </c>
      <c r="AU1034">
        <v>56824.3</v>
      </c>
      <c r="BA1034">
        <v>56824.300780999998</v>
      </c>
      <c r="BB1034">
        <v>46.948352999999997</v>
      </c>
      <c r="BD1034">
        <v>56598.2</v>
      </c>
      <c r="BJ1034">
        <v>56598.199219000002</v>
      </c>
      <c r="BK1034">
        <v>41.493774000000002</v>
      </c>
      <c r="BM1034">
        <v>55351.35</v>
      </c>
      <c r="BS1034">
        <v>55351.351562999997</v>
      </c>
      <c r="BT1034">
        <v>46.296295000000001</v>
      </c>
      <c r="BV1034">
        <v>57725.15</v>
      </c>
      <c r="CB1034">
        <v>57725.152344000002</v>
      </c>
      <c r="CC1034">
        <v>47.058822999999997</v>
      </c>
      <c r="CE1034">
        <v>57024.45</v>
      </c>
      <c r="CK1034">
        <v>57024.449219000002</v>
      </c>
      <c r="CL1034">
        <v>44.742728999999997</v>
      </c>
    </row>
    <row r="1035" spans="2:90" x14ac:dyDescent="0.35">
      <c r="B1035">
        <v>56851.95</v>
      </c>
      <c r="H1035">
        <v>56851.949219000002</v>
      </c>
      <c r="I1035">
        <v>45.871555000000001</v>
      </c>
      <c r="K1035">
        <v>57685.45</v>
      </c>
      <c r="Q1035">
        <v>57685.449219000002</v>
      </c>
      <c r="R1035">
        <v>46.728973000000003</v>
      </c>
      <c r="T1035">
        <v>57126.9</v>
      </c>
      <c r="Z1035">
        <v>57126.902344000002</v>
      </c>
      <c r="AA1035">
        <v>46.403708999999999</v>
      </c>
      <c r="AC1035">
        <v>54946.7</v>
      </c>
      <c r="AI1035">
        <v>54946.699219000002</v>
      </c>
      <c r="AJ1035">
        <v>46.728973000000003</v>
      </c>
      <c r="AL1035">
        <v>57813.8</v>
      </c>
      <c r="AR1035">
        <v>57813.800780999998</v>
      </c>
      <c r="AS1035">
        <v>46.296295000000001</v>
      </c>
      <c r="AU1035">
        <v>56845.599999999999</v>
      </c>
      <c r="BA1035">
        <v>56845.601562999997</v>
      </c>
      <c r="BB1035">
        <v>46.948352999999997</v>
      </c>
      <c r="BD1035">
        <v>56622.3</v>
      </c>
      <c r="BJ1035">
        <v>56622.300780999998</v>
      </c>
      <c r="BK1035">
        <v>44.943821</v>
      </c>
      <c r="BM1035">
        <v>55372.95</v>
      </c>
      <c r="BS1035">
        <v>55372.949219000002</v>
      </c>
      <c r="BT1035">
        <v>1.358603</v>
      </c>
      <c r="BV1035">
        <v>57746.400000000001</v>
      </c>
      <c r="CB1035">
        <v>57746.402344000002</v>
      </c>
      <c r="CC1035">
        <v>47.169811000000003</v>
      </c>
      <c r="CE1035">
        <v>57046.8</v>
      </c>
      <c r="CK1035">
        <v>57046.800780999998</v>
      </c>
      <c r="CL1035">
        <v>45.766590000000001</v>
      </c>
    </row>
    <row r="1036" spans="2:90" x14ac:dyDescent="0.35">
      <c r="B1036">
        <v>56873.75</v>
      </c>
      <c r="H1036">
        <v>56873.75</v>
      </c>
      <c r="I1036">
        <v>46.296295000000001</v>
      </c>
      <c r="K1036">
        <v>57706.85</v>
      </c>
      <c r="Q1036">
        <v>57706.851562999997</v>
      </c>
      <c r="R1036">
        <v>1.610306</v>
      </c>
      <c r="T1036">
        <v>57148.45</v>
      </c>
      <c r="Z1036">
        <v>57148.449219000002</v>
      </c>
      <c r="AA1036">
        <v>46.511626999999997</v>
      </c>
      <c r="AC1036">
        <v>54968.1</v>
      </c>
      <c r="AI1036">
        <v>54968.101562999997</v>
      </c>
      <c r="AJ1036">
        <v>46.838405999999999</v>
      </c>
      <c r="AL1036">
        <v>57835.4</v>
      </c>
      <c r="AR1036">
        <v>57835.402344000002</v>
      </c>
      <c r="AS1036">
        <v>46.296295000000001</v>
      </c>
      <c r="AU1036">
        <v>56866.9</v>
      </c>
      <c r="BA1036">
        <v>56866.902344000002</v>
      </c>
      <c r="BB1036">
        <v>47.058822999999997</v>
      </c>
      <c r="BD1036">
        <v>56644.55</v>
      </c>
      <c r="BJ1036">
        <v>56644.550780999998</v>
      </c>
      <c r="BK1036">
        <v>45.871555000000001</v>
      </c>
      <c r="BM1036">
        <v>56109</v>
      </c>
      <c r="BS1036">
        <v>56109</v>
      </c>
      <c r="BT1036">
        <v>41.407867000000003</v>
      </c>
      <c r="BV1036">
        <v>57767.6</v>
      </c>
      <c r="CB1036">
        <v>57767.601562999997</v>
      </c>
      <c r="CC1036">
        <v>47.058822999999997</v>
      </c>
      <c r="CE1036">
        <v>57068.65</v>
      </c>
      <c r="CK1036">
        <v>57068.652344000002</v>
      </c>
      <c r="CL1036">
        <v>46.082946999999997</v>
      </c>
    </row>
    <row r="1037" spans="2:90" x14ac:dyDescent="0.35">
      <c r="B1037">
        <v>56895.35</v>
      </c>
      <c r="H1037">
        <v>56895.351562999997</v>
      </c>
      <c r="I1037">
        <v>46.403708999999999</v>
      </c>
      <c r="K1037">
        <v>58327.85</v>
      </c>
      <c r="Q1037">
        <v>58327.851562999997</v>
      </c>
      <c r="R1037">
        <v>41.753650999999998</v>
      </c>
      <c r="T1037">
        <v>57169.95</v>
      </c>
      <c r="Z1037">
        <v>57169.949219000002</v>
      </c>
      <c r="AA1037">
        <v>46.511626999999997</v>
      </c>
      <c r="AC1037">
        <v>54989.45</v>
      </c>
      <c r="AI1037">
        <v>54989.449219000002</v>
      </c>
      <c r="AJ1037">
        <v>46.728973000000003</v>
      </c>
      <c r="AL1037">
        <v>57857</v>
      </c>
      <c r="AR1037">
        <v>57857</v>
      </c>
      <c r="AS1037">
        <v>46.296295000000001</v>
      </c>
      <c r="AU1037">
        <v>56888.15</v>
      </c>
      <c r="BA1037">
        <v>56888.152344000002</v>
      </c>
      <c r="BB1037">
        <v>46.948352999999997</v>
      </c>
      <c r="BD1037">
        <v>56666.35</v>
      </c>
      <c r="BJ1037">
        <v>56666.351562999997</v>
      </c>
      <c r="BK1037">
        <v>46.296295000000001</v>
      </c>
      <c r="BM1037">
        <v>56133.15</v>
      </c>
      <c r="BS1037">
        <v>56133.152344000002</v>
      </c>
      <c r="BT1037">
        <v>44.843048000000003</v>
      </c>
      <c r="BV1037">
        <v>57788.85</v>
      </c>
      <c r="CB1037">
        <v>57788.851562999997</v>
      </c>
      <c r="CC1037">
        <v>47.058822999999997</v>
      </c>
      <c r="CE1037">
        <v>57090.35</v>
      </c>
      <c r="CK1037">
        <v>57090.351562999997</v>
      </c>
      <c r="CL1037">
        <v>46.296295000000001</v>
      </c>
    </row>
    <row r="1038" spans="2:90" x14ac:dyDescent="0.35">
      <c r="B1038">
        <v>56916.9</v>
      </c>
      <c r="H1038">
        <v>56916.902344000002</v>
      </c>
      <c r="I1038">
        <v>46.403708999999999</v>
      </c>
      <c r="K1038">
        <v>58351.8</v>
      </c>
      <c r="Q1038">
        <v>58351.800780999998</v>
      </c>
      <c r="R1038">
        <v>45.146729000000001</v>
      </c>
      <c r="T1038">
        <v>57191.45</v>
      </c>
      <c r="Z1038">
        <v>57191.449219000002</v>
      </c>
      <c r="AA1038">
        <v>46.511626999999997</v>
      </c>
      <c r="AC1038">
        <v>55010.85</v>
      </c>
      <c r="AI1038">
        <v>55010.851562999997</v>
      </c>
      <c r="AJ1038">
        <v>1.4261269999999999</v>
      </c>
      <c r="AL1038">
        <v>57878.6</v>
      </c>
      <c r="AR1038">
        <v>57878.601562999997</v>
      </c>
      <c r="AS1038">
        <v>46.296295000000001</v>
      </c>
      <c r="AU1038">
        <v>56909.45</v>
      </c>
      <c r="BA1038">
        <v>56909.449219000002</v>
      </c>
      <c r="BB1038">
        <v>46.948352999999997</v>
      </c>
      <c r="BD1038">
        <v>56687.95</v>
      </c>
      <c r="BJ1038">
        <v>56687.949219000002</v>
      </c>
      <c r="BK1038">
        <v>46.403708999999999</v>
      </c>
      <c r="BM1038">
        <v>56155.45</v>
      </c>
      <c r="BS1038">
        <v>56155.449219000002</v>
      </c>
      <c r="BT1038">
        <v>45.766590000000001</v>
      </c>
      <c r="BV1038">
        <v>57810.1</v>
      </c>
      <c r="CB1038">
        <v>57810.101562999997</v>
      </c>
      <c r="CC1038">
        <v>47.169811000000003</v>
      </c>
      <c r="CE1038">
        <v>57111.95</v>
      </c>
      <c r="CK1038">
        <v>57111.949219000002</v>
      </c>
      <c r="CL1038">
        <v>46.296295000000001</v>
      </c>
    </row>
    <row r="1039" spans="2:90" x14ac:dyDescent="0.35">
      <c r="B1039">
        <v>56938.45</v>
      </c>
      <c r="H1039">
        <v>56938.449219000002</v>
      </c>
      <c r="I1039">
        <v>46.511626999999997</v>
      </c>
      <c r="K1039">
        <v>58373.95</v>
      </c>
      <c r="Q1039">
        <v>58373.949219000002</v>
      </c>
      <c r="R1039">
        <v>46.082946999999997</v>
      </c>
      <c r="T1039">
        <v>57212.95</v>
      </c>
      <c r="Z1039">
        <v>57212.949219000002</v>
      </c>
      <c r="AA1039">
        <v>46.511626999999997</v>
      </c>
      <c r="AC1039">
        <v>55712.05</v>
      </c>
      <c r="AI1039">
        <v>55712.050780999998</v>
      </c>
      <c r="AJ1039">
        <v>41.666668000000001</v>
      </c>
      <c r="AL1039">
        <v>57900.2</v>
      </c>
      <c r="AR1039">
        <v>57900.199219000002</v>
      </c>
      <c r="AS1039">
        <v>46.296295000000001</v>
      </c>
      <c r="AU1039">
        <v>56930.75</v>
      </c>
      <c r="BA1039">
        <v>56930.75</v>
      </c>
      <c r="BB1039">
        <v>46.948352999999997</v>
      </c>
      <c r="BD1039">
        <v>56709.5</v>
      </c>
      <c r="BJ1039">
        <v>56709.5</v>
      </c>
      <c r="BK1039">
        <v>46.403708999999999</v>
      </c>
      <c r="BM1039">
        <v>56177.3</v>
      </c>
      <c r="BS1039">
        <v>56177.300780999998</v>
      </c>
      <c r="BT1039">
        <v>46.189377</v>
      </c>
      <c r="BV1039">
        <v>57831.3</v>
      </c>
      <c r="CB1039">
        <v>57831.300780999998</v>
      </c>
      <c r="CC1039">
        <v>47.058822999999997</v>
      </c>
      <c r="CE1039">
        <v>57133.55</v>
      </c>
      <c r="CK1039">
        <v>57133.550780999998</v>
      </c>
      <c r="CL1039">
        <v>46.296295000000001</v>
      </c>
    </row>
    <row r="1040" spans="2:90" x14ac:dyDescent="0.35">
      <c r="B1040">
        <v>56959.95</v>
      </c>
      <c r="H1040">
        <v>56959.949219000002</v>
      </c>
      <c r="I1040">
        <v>46.403708999999999</v>
      </c>
      <c r="K1040">
        <v>58395.65</v>
      </c>
      <c r="Q1040">
        <v>58395.652344000002</v>
      </c>
      <c r="R1040">
        <v>46.620044999999998</v>
      </c>
      <c r="T1040">
        <v>57234.45</v>
      </c>
      <c r="Z1040">
        <v>57234.449219000002</v>
      </c>
      <c r="AA1040">
        <v>46.403708999999999</v>
      </c>
      <c r="AC1040">
        <v>55736.05</v>
      </c>
      <c r="AI1040">
        <v>55736.050780999998</v>
      </c>
      <c r="AJ1040">
        <v>45.248866999999997</v>
      </c>
      <c r="AL1040">
        <v>57921.8</v>
      </c>
      <c r="AR1040">
        <v>57921.800780999998</v>
      </c>
      <c r="AS1040">
        <v>46.296295000000001</v>
      </c>
      <c r="AU1040">
        <v>56952.05</v>
      </c>
      <c r="BA1040">
        <v>56952.050780999998</v>
      </c>
      <c r="BB1040">
        <v>46.948352999999997</v>
      </c>
      <c r="BD1040">
        <v>56731.05</v>
      </c>
      <c r="BJ1040">
        <v>56731.050780999998</v>
      </c>
      <c r="BK1040">
        <v>46.511626999999997</v>
      </c>
      <c r="BM1040">
        <v>56198.95</v>
      </c>
      <c r="BS1040">
        <v>56198.949219000002</v>
      </c>
      <c r="BT1040">
        <v>46.296295000000001</v>
      </c>
      <c r="BV1040">
        <v>57852.55</v>
      </c>
      <c r="CB1040">
        <v>57852.550780999998</v>
      </c>
      <c r="CC1040">
        <v>47.169811000000003</v>
      </c>
      <c r="CE1040">
        <v>57155.15</v>
      </c>
      <c r="CK1040">
        <v>57155.152344000002</v>
      </c>
      <c r="CL1040">
        <v>46.296295000000001</v>
      </c>
    </row>
    <row r="1041" spans="2:90" x14ac:dyDescent="0.35">
      <c r="B1041">
        <v>56981.5</v>
      </c>
      <c r="H1041">
        <v>56981.5</v>
      </c>
      <c r="I1041">
        <v>46.511626999999997</v>
      </c>
      <c r="K1041">
        <v>58417.1</v>
      </c>
      <c r="Q1041">
        <v>58417.101562999997</v>
      </c>
      <c r="R1041">
        <v>46.728973000000003</v>
      </c>
      <c r="T1041">
        <v>57256</v>
      </c>
      <c r="Z1041">
        <v>57256</v>
      </c>
      <c r="AA1041">
        <v>46.511626999999997</v>
      </c>
      <c r="AC1041">
        <v>55758.15</v>
      </c>
      <c r="AI1041">
        <v>55758.152344000002</v>
      </c>
      <c r="AJ1041">
        <v>46.082946999999997</v>
      </c>
      <c r="AL1041">
        <v>57943.4</v>
      </c>
      <c r="AR1041">
        <v>57943.402344000002</v>
      </c>
      <c r="AS1041">
        <v>46.296295000000001</v>
      </c>
      <c r="AU1041">
        <v>56973.35</v>
      </c>
      <c r="BA1041">
        <v>56973.351562999997</v>
      </c>
      <c r="BB1041">
        <v>47.058822999999997</v>
      </c>
      <c r="BD1041">
        <v>56752.55</v>
      </c>
      <c r="BJ1041">
        <v>56752.550780999998</v>
      </c>
      <c r="BK1041">
        <v>46.403708999999999</v>
      </c>
      <c r="BM1041">
        <v>56220.55</v>
      </c>
      <c r="BS1041">
        <v>56220.550780999998</v>
      </c>
      <c r="BT1041">
        <v>46.296295000000001</v>
      </c>
      <c r="BV1041">
        <v>57873.75</v>
      </c>
      <c r="CB1041">
        <v>57873.75</v>
      </c>
      <c r="CC1041">
        <v>47.058822999999997</v>
      </c>
      <c r="CE1041">
        <v>57176.75</v>
      </c>
      <c r="CK1041">
        <v>57176.75</v>
      </c>
      <c r="CL1041">
        <v>46.403708999999999</v>
      </c>
    </row>
    <row r="1042" spans="2:90" x14ac:dyDescent="0.35">
      <c r="B1042">
        <v>57003</v>
      </c>
      <c r="H1042">
        <v>57003</v>
      </c>
      <c r="I1042">
        <v>46.403708999999999</v>
      </c>
      <c r="K1042">
        <v>58438.5</v>
      </c>
      <c r="Q1042">
        <v>58438.5</v>
      </c>
      <c r="R1042">
        <v>46.728973000000003</v>
      </c>
      <c r="T1042">
        <v>57277.5</v>
      </c>
      <c r="Z1042">
        <v>57277.5</v>
      </c>
      <c r="AA1042">
        <v>46.511626999999997</v>
      </c>
      <c r="AC1042">
        <v>55779.85</v>
      </c>
      <c r="AI1042">
        <v>55779.851562999997</v>
      </c>
      <c r="AJ1042">
        <v>46.620044999999998</v>
      </c>
      <c r="AL1042">
        <v>57965</v>
      </c>
      <c r="AR1042">
        <v>57965</v>
      </c>
      <c r="AS1042">
        <v>46.296295000000001</v>
      </c>
      <c r="AU1042">
        <v>56994.6</v>
      </c>
      <c r="BA1042">
        <v>56994.601562999997</v>
      </c>
      <c r="BB1042">
        <v>46.948352999999997</v>
      </c>
      <c r="BD1042">
        <v>56774.1</v>
      </c>
      <c r="BJ1042">
        <v>56774.101562999997</v>
      </c>
      <c r="BK1042">
        <v>46.511626999999997</v>
      </c>
      <c r="BM1042">
        <v>56242.15</v>
      </c>
      <c r="BS1042">
        <v>56242.152344000002</v>
      </c>
      <c r="BT1042">
        <v>46.296295000000001</v>
      </c>
      <c r="BV1042">
        <v>57895</v>
      </c>
      <c r="CB1042">
        <v>57895</v>
      </c>
      <c r="CC1042">
        <v>47.058822999999997</v>
      </c>
      <c r="CE1042">
        <v>57198.3</v>
      </c>
      <c r="CK1042">
        <v>57198.300780999998</v>
      </c>
      <c r="CL1042">
        <v>46.296295000000001</v>
      </c>
    </row>
    <row r="1043" spans="2:90" x14ac:dyDescent="0.35">
      <c r="B1043">
        <v>57024.55</v>
      </c>
      <c r="H1043">
        <v>57024.550780999998</v>
      </c>
      <c r="I1043">
        <v>46.511626999999997</v>
      </c>
      <c r="K1043">
        <v>58459.9</v>
      </c>
      <c r="Q1043">
        <v>58459.902344000002</v>
      </c>
      <c r="R1043">
        <v>46.728973000000003</v>
      </c>
      <c r="T1043">
        <v>57299</v>
      </c>
      <c r="Z1043">
        <v>57299</v>
      </c>
      <c r="AA1043">
        <v>46.511626999999997</v>
      </c>
      <c r="AC1043">
        <v>55801.3</v>
      </c>
      <c r="AI1043">
        <v>55801.300780999998</v>
      </c>
      <c r="AJ1043">
        <v>46.728973000000003</v>
      </c>
      <c r="AL1043">
        <v>57986.6</v>
      </c>
      <c r="AR1043">
        <v>57986.601562999997</v>
      </c>
      <c r="AS1043">
        <v>46.296295000000001</v>
      </c>
      <c r="AU1043">
        <v>57015.9</v>
      </c>
      <c r="BA1043">
        <v>57015.902344000002</v>
      </c>
      <c r="BB1043">
        <v>46.948352999999997</v>
      </c>
      <c r="BD1043">
        <v>56795.6</v>
      </c>
      <c r="BJ1043">
        <v>56795.601562999997</v>
      </c>
      <c r="BK1043">
        <v>46.403708999999999</v>
      </c>
      <c r="BM1043">
        <v>56263.75</v>
      </c>
      <c r="BS1043">
        <v>56263.75</v>
      </c>
      <c r="BT1043">
        <v>46.403708999999999</v>
      </c>
      <c r="BV1043">
        <v>57916.25</v>
      </c>
      <c r="CB1043">
        <v>57916.25</v>
      </c>
      <c r="CC1043">
        <v>47.169811000000003</v>
      </c>
      <c r="CE1043">
        <v>57219.9</v>
      </c>
      <c r="CK1043">
        <v>57219.902344000002</v>
      </c>
      <c r="CL1043">
        <v>46.296295000000001</v>
      </c>
    </row>
    <row r="1044" spans="2:90" x14ac:dyDescent="0.35">
      <c r="B1044">
        <v>57046.05</v>
      </c>
      <c r="H1044">
        <v>57046.050780999998</v>
      </c>
      <c r="I1044">
        <v>46.511626999999997</v>
      </c>
      <c r="K1044">
        <v>58481.3</v>
      </c>
      <c r="Q1044">
        <v>58481.300780999998</v>
      </c>
      <c r="R1044">
        <v>46.728973000000003</v>
      </c>
      <c r="T1044">
        <v>57320.5</v>
      </c>
      <c r="Z1044">
        <v>57320.5</v>
      </c>
      <c r="AA1044">
        <v>46.511626999999997</v>
      </c>
      <c r="AC1044">
        <v>55822.7</v>
      </c>
      <c r="AI1044">
        <v>55822.699219000002</v>
      </c>
      <c r="AJ1044">
        <v>46.728973000000003</v>
      </c>
      <c r="AL1044">
        <v>58008.2</v>
      </c>
      <c r="AR1044">
        <v>58008.199219000002</v>
      </c>
      <c r="AS1044">
        <v>46.296295000000001</v>
      </c>
      <c r="AU1044">
        <v>57037.2</v>
      </c>
      <c r="BA1044">
        <v>57037.199219000002</v>
      </c>
      <c r="BB1044">
        <v>46.948352999999997</v>
      </c>
      <c r="BD1044">
        <v>56817.15</v>
      </c>
      <c r="BJ1044">
        <v>56817.152344000002</v>
      </c>
      <c r="BK1044">
        <v>46.511626999999997</v>
      </c>
      <c r="BM1044">
        <v>56285.3</v>
      </c>
      <c r="BS1044">
        <v>56285.300780999998</v>
      </c>
      <c r="BT1044">
        <v>46.296295000000001</v>
      </c>
      <c r="BV1044">
        <v>57937.45</v>
      </c>
      <c r="CB1044">
        <v>57937.449219000002</v>
      </c>
      <c r="CC1044">
        <v>47.058822999999997</v>
      </c>
      <c r="CE1044">
        <v>57241.5</v>
      </c>
      <c r="CK1044">
        <v>57241.5</v>
      </c>
      <c r="CL1044">
        <v>46.296295000000001</v>
      </c>
    </row>
    <row r="1045" spans="2:90" x14ac:dyDescent="0.35">
      <c r="B1045">
        <v>57067.55</v>
      </c>
      <c r="H1045">
        <v>57067.550780999998</v>
      </c>
      <c r="I1045">
        <v>46.403708999999999</v>
      </c>
      <c r="K1045">
        <v>58502.7</v>
      </c>
      <c r="Q1045">
        <v>58502.699219000002</v>
      </c>
      <c r="R1045">
        <v>46.728973000000003</v>
      </c>
      <c r="T1045">
        <v>57342</v>
      </c>
      <c r="Z1045">
        <v>57342</v>
      </c>
      <c r="AA1045">
        <v>46.403708999999999</v>
      </c>
      <c r="AC1045">
        <v>55844.1</v>
      </c>
      <c r="AI1045">
        <v>55844.101562999997</v>
      </c>
      <c r="AJ1045">
        <v>46.728973000000003</v>
      </c>
      <c r="AL1045">
        <v>58029.8</v>
      </c>
      <c r="AR1045">
        <v>58029.800780999998</v>
      </c>
      <c r="AS1045">
        <v>46.296295000000001</v>
      </c>
      <c r="AU1045">
        <v>57058.5</v>
      </c>
      <c r="BA1045">
        <v>57058.5</v>
      </c>
      <c r="BB1045">
        <v>47.058822999999997</v>
      </c>
      <c r="BD1045">
        <v>56838.65</v>
      </c>
      <c r="BJ1045">
        <v>56838.652344000002</v>
      </c>
      <c r="BK1045">
        <v>46.403708999999999</v>
      </c>
      <c r="BM1045">
        <v>56306.9</v>
      </c>
      <c r="BS1045">
        <v>56306.902344000002</v>
      </c>
      <c r="BT1045">
        <v>46.403708999999999</v>
      </c>
      <c r="BV1045">
        <v>57958.7</v>
      </c>
      <c r="CB1045">
        <v>57958.699219000002</v>
      </c>
      <c r="CC1045">
        <v>47.169811000000003</v>
      </c>
      <c r="CE1045">
        <v>57263.1</v>
      </c>
      <c r="CK1045">
        <v>57263.101562999997</v>
      </c>
      <c r="CL1045">
        <v>46.296295000000001</v>
      </c>
    </row>
    <row r="1046" spans="2:90" x14ac:dyDescent="0.35">
      <c r="B1046">
        <v>57089.1</v>
      </c>
      <c r="H1046">
        <v>57089.101562999997</v>
      </c>
      <c r="I1046">
        <v>46.511626999999997</v>
      </c>
      <c r="K1046">
        <v>58524.1</v>
      </c>
      <c r="Q1046">
        <v>58524.101562999997</v>
      </c>
      <c r="R1046">
        <v>46.728973000000003</v>
      </c>
      <c r="T1046">
        <v>57363.55</v>
      </c>
      <c r="Z1046">
        <v>57363.550780999998</v>
      </c>
      <c r="AA1046">
        <v>46.511626999999997</v>
      </c>
      <c r="AC1046">
        <v>55865.5</v>
      </c>
      <c r="AI1046">
        <v>55865.5</v>
      </c>
      <c r="AJ1046">
        <v>46.838405999999999</v>
      </c>
      <c r="AL1046">
        <v>58051.4</v>
      </c>
      <c r="AR1046">
        <v>58051.402344000002</v>
      </c>
      <c r="AS1046">
        <v>46.296295000000001</v>
      </c>
      <c r="AU1046">
        <v>57079.75</v>
      </c>
      <c r="BA1046">
        <v>57079.75</v>
      </c>
      <c r="BB1046">
        <v>46.948352999999997</v>
      </c>
      <c r="BD1046">
        <v>56860.2</v>
      </c>
      <c r="BJ1046">
        <v>56860.199219000002</v>
      </c>
      <c r="BK1046">
        <v>46.511626999999997</v>
      </c>
      <c r="BM1046">
        <v>56328.45</v>
      </c>
      <c r="BS1046">
        <v>56328.449219000002</v>
      </c>
      <c r="BT1046">
        <v>46.296295000000001</v>
      </c>
      <c r="BV1046">
        <v>57979.9</v>
      </c>
      <c r="CB1046">
        <v>57979.902344000002</v>
      </c>
      <c r="CC1046">
        <v>47.058822999999997</v>
      </c>
      <c r="CE1046">
        <v>57284.7</v>
      </c>
      <c r="CK1046">
        <v>57284.699219000002</v>
      </c>
      <c r="CL1046">
        <v>46.403708999999999</v>
      </c>
    </row>
    <row r="1047" spans="2:90" x14ac:dyDescent="0.35">
      <c r="B1047">
        <v>57110.6</v>
      </c>
      <c r="H1047">
        <v>57110.601562999997</v>
      </c>
      <c r="I1047">
        <v>46.511626999999997</v>
      </c>
      <c r="K1047">
        <v>58545.5</v>
      </c>
      <c r="Q1047">
        <v>58545.5</v>
      </c>
      <c r="R1047">
        <v>46.838405999999999</v>
      </c>
      <c r="T1047">
        <v>57385.05</v>
      </c>
      <c r="Z1047">
        <v>57385.050780999998</v>
      </c>
      <c r="AA1047">
        <v>46.511626999999997</v>
      </c>
      <c r="AC1047">
        <v>55886.85</v>
      </c>
      <c r="AI1047">
        <v>55886.851562999997</v>
      </c>
      <c r="AJ1047">
        <v>46.728973000000003</v>
      </c>
      <c r="AL1047">
        <v>58073</v>
      </c>
      <c r="AR1047">
        <v>58073</v>
      </c>
      <c r="AS1047">
        <v>46.296295000000001</v>
      </c>
      <c r="AU1047">
        <v>57101.05</v>
      </c>
      <c r="BA1047">
        <v>57101.050780999998</v>
      </c>
      <c r="BB1047">
        <v>46.948352999999997</v>
      </c>
      <c r="BD1047">
        <v>56881.7</v>
      </c>
      <c r="BJ1047">
        <v>56881.699219000002</v>
      </c>
      <c r="BK1047">
        <v>46.403708999999999</v>
      </c>
      <c r="BM1047">
        <v>56350.05</v>
      </c>
      <c r="BS1047">
        <v>56350.050780999998</v>
      </c>
      <c r="BT1047">
        <v>46.403708999999999</v>
      </c>
      <c r="BV1047">
        <v>58001.15</v>
      </c>
      <c r="CB1047">
        <v>58001.152344000002</v>
      </c>
      <c r="CC1047">
        <v>1.665279</v>
      </c>
      <c r="CE1047">
        <v>57306.25</v>
      </c>
      <c r="CK1047">
        <v>57306.25</v>
      </c>
      <c r="CL1047">
        <v>46.296295000000001</v>
      </c>
    </row>
    <row r="1048" spans="2:90" x14ac:dyDescent="0.35">
      <c r="B1048">
        <v>57132.1</v>
      </c>
      <c r="H1048">
        <v>57132.101562999997</v>
      </c>
      <c r="I1048">
        <v>46.403708999999999</v>
      </c>
      <c r="K1048">
        <v>58566.85</v>
      </c>
      <c r="Q1048">
        <v>58566.851562999997</v>
      </c>
      <c r="R1048">
        <v>46.728973000000003</v>
      </c>
      <c r="T1048">
        <v>57406.55</v>
      </c>
      <c r="Z1048">
        <v>57406.550780999998</v>
      </c>
      <c r="AA1048">
        <v>1.5309250000000001</v>
      </c>
      <c r="AC1048">
        <v>55908.25</v>
      </c>
      <c r="AI1048">
        <v>55908.25</v>
      </c>
      <c r="AJ1048">
        <v>46.728973000000003</v>
      </c>
      <c r="AL1048">
        <v>58094.6</v>
      </c>
      <c r="AR1048">
        <v>58094.601562999997</v>
      </c>
      <c r="AS1048">
        <v>1.596042</v>
      </c>
      <c r="AU1048">
        <v>57122.35</v>
      </c>
      <c r="BA1048">
        <v>57122.351562999997</v>
      </c>
      <c r="BB1048">
        <v>1.5483469999999999</v>
      </c>
      <c r="BD1048">
        <v>56903.25</v>
      </c>
      <c r="BJ1048">
        <v>56903.25</v>
      </c>
      <c r="BK1048">
        <v>46.511626999999997</v>
      </c>
      <c r="BM1048">
        <v>56371.6</v>
      </c>
      <c r="BS1048">
        <v>56371.601562999997</v>
      </c>
      <c r="BT1048">
        <v>46.296295000000001</v>
      </c>
      <c r="BV1048">
        <v>58601.65</v>
      </c>
      <c r="CB1048">
        <v>58601.652344000002</v>
      </c>
      <c r="CC1048">
        <v>41.928722</v>
      </c>
      <c r="CE1048">
        <v>57327.85</v>
      </c>
      <c r="CK1048">
        <v>57327.851562999997</v>
      </c>
      <c r="CL1048">
        <v>46.296295000000001</v>
      </c>
    </row>
    <row r="1049" spans="2:90" x14ac:dyDescent="0.35">
      <c r="B1049">
        <v>57153.65</v>
      </c>
      <c r="H1049">
        <v>57153.652344000002</v>
      </c>
      <c r="I1049">
        <v>46.511626999999997</v>
      </c>
      <c r="K1049">
        <v>58588.25</v>
      </c>
      <c r="Q1049">
        <v>58588.25</v>
      </c>
      <c r="R1049">
        <v>46.728973000000003</v>
      </c>
      <c r="T1049">
        <v>58059.75</v>
      </c>
      <c r="Z1049">
        <v>58059.75</v>
      </c>
      <c r="AA1049">
        <v>41.493774000000002</v>
      </c>
      <c r="AC1049">
        <v>55929.65</v>
      </c>
      <c r="AI1049">
        <v>55929.652344000002</v>
      </c>
      <c r="AJ1049">
        <v>46.838405999999999</v>
      </c>
      <c r="AL1049">
        <v>58721.15</v>
      </c>
      <c r="AR1049">
        <v>58721.152344000002</v>
      </c>
      <c r="AS1049">
        <v>41.322310999999999</v>
      </c>
      <c r="AU1049">
        <v>57768.2</v>
      </c>
      <c r="BA1049">
        <v>57768.199219000002</v>
      </c>
      <c r="BB1049">
        <v>41.841003000000001</v>
      </c>
      <c r="BD1049">
        <v>56924.75</v>
      </c>
      <c r="BJ1049">
        <v>56924.75</v>
      </c>
      <c r="BK1049">
        <v>46.403708999999999</v>
      </c>
      <c r="BM1049">
        <v>56393.2</v>
      </c>
      <c r="BS1049">
        <v>56393.199219000002</v>
      </c>
      <c r="BT1049">
        <v>46.403708999999999</v>
      </c>
      <c r="BV1049">
        <v>58625.5</v>
      </c>
      <c r="CB1049">
        <v>58625.5</v>
      </c>
      <c r="CC1049">
        <v>45.454543999999999</v>
      </c>
      <c r="CE1049">
        <v>57349.45</v>
      </c>
      <c r="CK1049">
        <v>57349.449219000002</v>
      </c>
      <c r="CL1049">
        <v>46.296295000000001</v>
      </c>
    </row>
    <row r="1050" spans="2:90" x14ac:dyDescent="0.35">
      <c r="B1050">
        <v>57175.15</v>
      </c>
      <c r="H1050">
        <v>57175.152344000002</v>
      </c>
      <c r="I1050">
        <v>46.403708999999999</v>
      </c>
      <c r="K1050">
        <v>58609.65</v>
      </c>
      <c r="Q1050">
        <v>58609.652344000002</v>
      </c>
      <c r="R1050">
        <v>46.728973000000003</v>
      </c>
      <c r="T1050">
        <v>58083.85</v>
      </c>
      <c r="Z1050">
        <v>58083.851562999997</v>
      </c>
      <c r="AA1050">
        <v>44.943821</v>
      </c>
      <c r="AC1050">
        <v>55951</v>
      </c>
      <c r="AI1050">
        <v>55951</v>
      </c>
      <c r="AJ1050">
        <v>46.728973000000003</v>
      </c>
      <c r="AL1050">
        <v>58745.35</v>
      </c>
      <c r="AR1050">
        <v>58745.351562999997</v>
      </c>
      <c r="AS1050">
        <v>44.843048000000003</v>
      </c>
      <c r="AU1050">
        <v>57792.1</v>
      </c>
      <c r="BA1050">
        <v>57792.101562999997</v>
      </c>
      <c r="BB1050">
        <v>45.248866999999997</v>
      </c>
      <c r="BD1050">
        <v>56946.3</v>
      </c>
      <c r="BJ1050">
        <v>56946.300780999998</v>
      </c>
      <c r="BK1050">
        <v>46.511626999999997</v>
      </c>
      <c r="BM1050">
        <v>56414.75</v>
      </c>
      <c r="BS1050">
        <v>56414.75</v>
      </c>
      <c r="BT1050">
        <v>46.296295000000001</v>
      </c>
      <c r="BV1050">
        <v>58647.5</v>
      </c>
      <c r="CB1050">
        <v>58647.5</v>
      </c>
      <c r="CC1050">
        <v>46.511626999999997</v>
      </c>
      <c r="CE1050">
        <v>57371.05</v>
      </c>
      <c r="CK1050">
        <v>57371.050780999998</v>
      </c>
      <c r="CL1050">
        <v>46.296295000000001</v>
      </c>
    </row>
    <row r="1051" spans="2:90" x14ac:dyDescent="0.35">
      <c r="B1051">
        <v>57196.7</v>
      </c>
      <c r="H1051">
        <v>57196.699219000002</v>
      </c>
      <c r="I1051">
        <v>46.511626999999997</v>
      </c>
      <c r="K1051">
        <v>58631.05</v>
      </c>
      <c r="Q1051">
        <v>58631.050780999998</v>
      </c>
      <c r="R1051">
        <v>46.728973000000003</v>
      </c>
      <c r="T1051">
        <v>58106.1</v>
      </c>
      <c r="Z1051">
        <v>58106.101562999997</v>
      </c>
      <c r="AA1051">
        <v>45.871555000000001</v>
      </c>
      <c r="AC1051">
        <v>55972.4</v>
      </c>
      <c r="AI1051">
        <v>55972.402344000002</v>
      </c>
      <c r="AJ1051">
        <v>46.838405999999999</v>
      </c>
      <c r="AL1051">
        <v>58767.65</v>
      </c>
      <c r="AR1051">
        <v>58767.652344000002</v>
      </c>
      <c r="AS1051">
        <v>45.662101999999997</v>
      </c>
      <c r="AU1051">
        <v>57814.2</v>
      </c>
      <c r="BA1051">
        <v>57814.199219000002</v>
      </c>
      <c r="BB1051">
        <v>46.403708999999999</v>
      </c>
      <c r="BD1051">
        <v>56967.8</v>
      </c>
      <c r="BJ1051">
        <v>56967.800780999998</v>
      </c>
      <c r="BK1051">
        <v>46.511626999999997</v>
      </c>
      <c r="BM1051">
        <v>56436.35</v>
      </c>
      <c r="BS1051">
        <v>56436.351562999997</v>
      </c>
      <c r="BT1051">
        <v>46.403708999999999</v>
      </c>
      <c r="BV1051">
        <v>58669</v>
      </c>
      <c r="CB1051">
        <v>58669</v>
      </c>
      <c r="CC1051">
        <v>46.948352999999997</v>
      </c>
      <c r="CE1051">
        <v>57392.65</v>
      </c>
      <c r="CK1051">
        <v>57392.652344000002</v>
      </c>
      <c r="CL1051">
        <v>46.403708999999999</v>
      </c>
    </row>
    <row r="1052" spans="2:90" x14ac:dyDescent="0.35">
      <c r="B1052">
        <v>57218.2</v>
      </c>
      <c r="H1052">
        <v>57218.199219000002</v>
      </c>
      <c r="I1052">
        <v>46.511626999999997</v>
      </c>
      <c r="K1052">
        <v>58652.45</v>
      </c>
      <c r="Q1052">
        <v>58652.449219000002</v>
      </c>
      <c r="R1052">
        <v>46.838405999999999</v>
      </c>
      <c r="T1052">
        <v>58127.9</v>
      </c>
      <c r="Z1052">
        <v>58127.902344000002</v>
      </c>
      <c r="AA1052">
        <v>46.296295000000001</v>
      </c>
      <c r="AC1052">
        <v>55993.75</v>
      </c>
      <c r="AI1052">
        <v>55993.75</v>
      </c>
      <c r="AJ1052">
        <v>46.728973000000003</v>
      </c>
      <c r="AL1052">
        <v>58789.55</v>
      </c>
      <c r="AR1052">
        <v>58789.550780999998</v>
      </c>
      <c r="AS1052">
        <v>46.189377</v>
      </c>
      <c r="AU1052">
        <v>57835.75</v>
      </c>
      <c r="BA1052">
        <v>57835.75</v>
      </c>
      <c r="BB1052">
        <v>46.838405999999999</v>
      </c>
      <c r="BD1052">
        <v>56989.3</v>
      </c>
      <c r="BJ1052">
        <v>56989.300780999998</v>
      </c>
      <c r="BK1052">
        <v>46.403708999999999</v>
      </c>
      <c r="BM1052">
        <v>56457.9</v>
      </c>
      <c r="BS1052">
        <v>56457.902344000002</v>
      </c>
      <c r="BT1052">
        <v>46.296295000000001</v>
      </c>
      <c r="BV1052">
        <v>58690.3</v>
      </c>
      <c r="CB1052">
        <v>58690.300780999998</v>
      </c>
      <c r="CC1052">
        <v>47.058822999999997</v>
      </c>
      <c r="CE1052">
        <v>57414.2</v>
      </c>
      <c r="CK1052">
        <v>57414.199219000002</v>
      </c>
      <c r="CL1052">
        <v>46.296295000000001</v>
      </c>
    </row>
    <row r="1053" spans="2:90" x14ac:dyDescent="0.35">
      <c r="B1053">
        <v>57239.7</v>
      </c>
      <c r="H1053">
        <v>57239.699219000002</v>
      </c>
      <c r="I1053">
        <v>1.4855529999999999</v>
      </c>
      <c r="K1053">
        <v>58673.8</v>
      </c>
      <c r="Q1053">
        <v>58673.800780999998</v>
      </c>
      <c r="R1053">
        <v>46.728973000000003</v>
      </c>
      <c r="T1053">
        <v>58149.5</v>
      </c>
      <c r="Z1053">
        <v>58149.5</v>
      </c>
      <c r="AA1053">
        <v>46.511626999999997</v>
      </c>
      <c r="AC1053">
        <v>56015.15</v>
      </c>
      <c r="AI1053">
        <v>56015.152344000002</v>
      </c>
      <c r="AJ1053">
        <v>46.728973000000003</v>
      </c>
      <c r="AL1053">
        <v>58811.199999999997</v>
      </c>
      <c r="AR1053">
        <v>58811.199219000002</v>
      </c>
      <c r="AS1053">
        <v>46.189377</v>
      </c>
      <c r="AU1053">
        <v>57857.1</v>
      </c>
      <c r="BA1053">
        <v>57857.101562999997</v>
      </c>
      <c r="BB1053">
        <v>46.948352999999997</v>
      </c>
      <c r="BD1053">
        <v>57010.85</v>
      </c>
      <c r="BJ1053">
        <v>57010.851562999997</v>
      </c>
      <c r="BK1053">
        <v>46.511626999999997</v>
      </c>
      <c r="BM1053">
        <v>56479.5</v>
      </c>
      <c r="BS1053">
        <v>56479.5</v>
      </c>
      <c r="BT1053">
        <v>46.403708999999999</v>
      </c>
      <c r="BV1053">
        <v>58711.55</v>
      </c>
      <c r="CB1053">
        <v>58711.550780999998</v>
      </c>
      <c r="CC1053">
        <v>47.058822999999997</v>
      </c>
      <c r="CE1053">
        <v>57435.8</v>
      </c>
      <c r="CK1053">
        <v>57435.800780999998</v>
      </c>
      <c r="CL1053">
        <v>1.4890920000000001</v>
      </c>
    </row>
    <row r="1054" spans="2:90" x14ac:dyDescent="0.35">
      <c r="B1054">
        <v>57912.85</v>
      </c>
      <c r="H1054">
        <v>57912.851562999997</v>
      </c>
      <c r="I1054">
        <v>41.493774000000002</v>
      </c>
      <c r="K1054">
        <v>58695.199999999997</v>
      </c>
      <c r="Q1054">
        <v>58695.199219000002</v>
      </c>
      <c r="R1054">
        <v>46.728973000000003</v>
      </c>
      <c r="T1054">
        <v>58171</v>
      </c>
      <c r="Z1054">
        <v>58171</v>
      </c>
      <c r="AA1054">
        <v>46.403708999999999</v>
      </c>
      <c r="AC1054">
        <v>56036.55</v>
      </c>
      <c r="AI1054">
        <v>56036.550780999998</v>
      </c>
      <c r="AJ1054">
        <v>46.838405999999999</v>
      </c>
      <c r="AL1054">
        <v>58832.85</v>
      </c>
      <c r="AR1054">
        <v>58832.851562999997</v>
      </c>
      <c r="AS1054">
        <v>46.296295000000001</v>
      </c>
      <c r="AU1054">
        <v>57878.400000000001</v>
      </c>
      <c r="BA1054">
        <v>57878.402344000002</v>
      </c>
      <c r="BB1054">
        <v>46.948352999999997</v>
      </c>
      <c r="BD1054">
        <v>57032.35</v>
      </c>
      <c r="BJ1054">
        <v>57032.351562999997</v>
      </c>
      <c r="BK1054">
        <v>1.5206809999999999</v>
      </c>
      <c r="BM1054">
        <v>56501.05</v>
      </c>
      <c r="BS1054">
        <v>56501.050780999998</v>
      </c>
      <c r="BT1054">
        <v>46.296295000000001</v>
      </c>
      <c r="BV1054">
        <v>58732.800000000003</v>
      </c>
      <c r="CB1054">
        <v>58732.800780999998</v>
      </c>
      <c r="CC1054">
        <v>47.058822999999997</v>
      </c>
      <c r="CE1054">
        <v>58107.35</v>
      </c>
      <c r="CK1054">
        <v>58107.351562999997</v>
      </c>
      <c r="CL1054">
        <v>41.407867000000003</v>
      </c>
    </row>
    <row r="1055" spans="2:90" x14ac:dyDescent="0.35">
      <c r="B1055">
        <v>57936.95</v>
      </c>
      <c r="H1055">
        <v>57936.949219000002</v>
      </c>
      <c r="I1055">
        <v>44.943821</v>
      </c>
      <c r="K1055">
        <v>58716.6</v>
      </c>
      <c r="Q1055">
        <v>58716.601562999997</v>
      </c>
      <c r="R1055">
        <v>1.6280019999999999</v>
      </c>
      <c r="T1055">
        <v>58192.55</v>
      </c>
      <c r="Z1055">
        <v>58192.550780999998</v>
      </c>
      <c r="AA1055">
        <v>46.511626999999997</v>
      </c>
      <c r="AC1055">
        <v>56057.9</v>
      </c>
      <c r="AI1055">
        <v>56057.902344000002</v>
      </c>
      <c r="AJ1055">
        <v>46.728973000000003</v>
      </c>
      <c r="AL1055">
        <v>58854.45</v>
      </c>
      <c r="AR1055">
        <v>58854.449219000002</v>
      </c>
      <c r="AS1055">
        <v>46.296295000000001</v>
      </c>
      <c r="AU1055">
        <v>57899.7</v>
      </c>
      <c r="BA1055">
        <v>57899.699219000002</v>
      </c>
      <c r="BB1055">
        <v>46.948352999999997</v>
      </c>
      <c r="BD1055">
        <v>57689.95</v>
      </c>
      <c r="BJ1055">
        <v>57689.949219000002</v>
      </c>
      <c r="BK1055">
        <v>41.493774000000002</v>
      </c>
      <c r="BM1055">
        <v>56522.65</v>
      </c>
      <c r="BS1055">
        <v>56522.652344000002</v>
      </c>
      <c r="BT1055">
        <v>46.403708999999999</v>
      </c>
      <c r="BV1055">
        <v>58754.05</v>
      </c>
      <c r="CB1055">
        <v>58754.050780999998</v>
      </c>
      <c r="CC1055">
        <v>47.169811000000003</v>
      </c>
      <c r="CE1055">
        <v>58131.5</v>
      </c>
      <c r="CK1055">
        <v>58131.5</v>
      </c>
      <c r="CL1055">
        <v>44.742728999999997</v>
      </c>
    </row>
    <row r="1056" spans="2:90" x14ac:dyDescent="0.35">
      <c r="B1056">
        <v>57959.199999999997</v>
      </c>
      <c r="H1056">
        <v>57959.199219000002</v>
      </c>
      <c r="I1056">
        <v>45.766590000000001</v>
      </c>
      <c r="K1056">
        <v>59330.85</v>
      </c>
      <c r="Q1056">
        <v>59330.851562999997</v>
      </c>
      <c r="R1056">
        <v>41.753650999999998</v>
      </c>
      <c r="T1056">
        <v>58214.05</v>
      </c>
      <c r="Z1056">
        <v>58214.050780999998</v>
      </c>
      <c r="AA1056">
        <v>46.511626999999997</v>
      </c>
      <c r="AC1056">
        <v>56079.3</v>
      </c>
      <c r="AI1056">
        <v>56079.300780999998</v>
      </c>
      <c r="AJ1056">
        <v>46.728973000000003</v>
      </c>
      <c r="AL1056">
        <v>58876.05</v>
      </c>
      <c r="AR1056">
        <v>58876.050780999998</v>
      </c>
      <c r="AS1056">
        <v>46.296295000000001</v>
      </c>
      <c r="AU1056">
        <v>57921</v>
      </c>
      <c r="BA1056">
        <v>57921</v>
      </c>
      <c r="BB1056">
        <v>46.948352999999997</v>
      </c>
      <c r="BD1056">
        <v>57714.05</v>
      </c>
      <c r="BJ1056">
        <v>57714.050780999998</v>
      </c>
      <c r="BK1056">
        <v>44.943821</v>
      </c>
      <c r="BM1056">
        <v>56544.2</v>
      </c>
      <c r="BS1056">
        <v>56544.199219000002</v>
      </c>
      <c r="BT1056">
        <v>46.296295000000001</v>
      </c>
      <c r="BV1056">
        <v>58775.25</v>
      </c>
      <c r="CB1056">
        <v>58775.25</v>
      </c>
      <c r="CC1056">
        <v>47.058822999999997</v>
      </c>
      <c r="CE1056">
        <v>58153.85</v>
      </c>
      <c r="CK1056">
        <v>58153.851562999997</v>
      </c>
      <c r="CL1056">
        <v>45.766590000000001</v>
      </c>
    </row>
    <row r="1057" spans="2:90" x14ac:dyDescent="0.35">
      <c r="B1057">
        <v>57981.05</v>
      </c>
      <c r="H1057">
        <v>57981.050780999998</v>
      </c>
      <c r="I1057">
        <v>46.403708999999999</v>
      </c>
      <c r="K1057">
        <v>59354.8</v>
      </c>
      <c r="Q1057">
        <v>59354.800780999998</v>
      </c>
      <c r="R1057">
        <v>45.146729000000001</v>
      </c>
      <c r="T1057">
        <v>58235.55</v>
      </c>
      <c r="Z1057">
        <v>58235.550780999998</v>
      </c>
      <c r="AA1057">
        <v>46.511626999999997</v>
      </c>
      <c r="AC1057">
        <v>56100.7</v>
      </c>
      <c r="AI1057">
        <v>56100.699219000002</v>
      </c>
      <c r="AJ1057">
        <v>46.838405999999999</v>
      </c>
      <c r="AL1057">
        <v>58897.65</v>
      </c>
      <c r="AR1057">
        <v>58897.652344000002</v>
      </c>
      <c r="AS1057">
        <v>46.296295000000001</v>
      </c>
      <c r="AU1057">
        <v>57942.3</v>
      </c>
      <c r="BA1057">
        <v>57942.300780999998</v>
      </c>
      <c r="BB1057">
        <v>46.948352999999997</v>
      </c>
      <c r="BD1057">
        <v>57736.3</v>
      </c>
      <c r="BJ1057">
        <v>57736.300780999998</v>
      </c>
      <c r="BK1057">
        <v>45.766590000000001</v>
      </c>
      <c r="BM1057">
        <v>56565.8</v>
      </c>
      <c r="BS1057">
        <v>56565.800780999998</v>
      </c>
      <c r="BT1057">
        <v>46.403708999999999</v>
      </c>
      <c r="BV1057">
        <v>58796.5</v>
      </c>
      <c r="CB1057">
        <v>58796.5</v>
      </c>
      <c r="CC1057">
        <v>47.169811000000003</v>
      </c>
      <c r="CE1057">
        <v>58175.7</v>
      </c>
      <c r="CK1057">
        <v>58175.699219000002</v>
      </c>
      <c r="CL1057">
        <v>46.082946999999997</v>
      </c>
    </row>
    <row r="1058" spans="2:90" x14ac:dyDescent="0.35">
      <c r="B1058">
        <v>58002.6</v>
      </c>
      <c r="H1058">
        <v>58002.601562999997</v>
      </c>
      <c r="I1058">
        <v>46.403708999999999</v>
      </c>
      <c r="K1058">
        <v>59376.95</v>
      </c>
      <c r="Q1058">
        <v>59376.949219000002</v>
      </c>
      <c r="R1058">
        <v>46.189377</v>
      </c>
      <c r="T1058">
        <v>58257.05</v>
      </c>
      <c r="Z1058">
        <v>58257.050780999998</v>
      </c>
      <c r="AA1058">
        <v>46.403708999999999</v>
      </c>
      <c r="AC1058">
        <v>56122.05</v>
      </c>
      <c r="AI1058">
        <v>56122.050780999998</v>
      </c>
      <c r="AJ1058">
        <v>46.728973000000003</v>
      </c>
      <c r="AL1058">
        <v>58919.25</v>
      </c>
      <c r="AR1058">
        <v>58919.25</v>
      </c>
      <c r="AS1058">
        <v>46.296295000000001</v>
      </c>
      <c r="AU1058">
        <v>57963.6</v>
      </c>
      <c r="BA1058">
        <v>57963.601562999997</v>
      </c>
      <c r="BB1058">
        <v>47.058822999999997</v>
      </c>
      <c r="BD1058">
        <v>57758.15</v>
      </c>
      <c r="BJ1058">
        <v>57758.152344000002</v>
      </c>
      <c r="BK1058">
        <v>46.296295000000001</v>
      </c>
      <c r="BM1058">
        <v>56587.35</v>
      </c>
      <c r="BS1058">
        <v>56587.351562999997</v>
      </c>
      <c r="BT1058">
        <v>46.296295000000001</v>
      </c>
      <c r="BV1058">
        <v>58817.7</v>
      </c>
      <c r="CB1058">
        <v>58817.699219000002</v>
      </c>
      <c r="CC1058">
        <v>47.058822999999997</v>
      </c>
      <c r="CE1058">
        <v>58197.4</v>
      </c>
      <c r="CK1058">
        <v>58197.402344000002</v>
      </c>
      <c r="CL1058">
        <v>46.296295000000001</v>
      </c>
    </row>
    <row r="1059" spans="2:90" x14ac:dyDescent="0.35">
      <c r="B1059">
        <v>58024.15</v>
      </c>
      <c r="H1059">
        <v>58024.152344000002</v>
      </c>
      <c r="I1059">
        <v>46.403708999999999</v>
      </c>
      <c r="K1059">
        <v>59398.6</v>
      </c>
      <c r="Q1059">
        <v>59398.601562999997</v>
      </c>
      <c r="R1059">
        <v>46.511626999999997</v>
      </c>
      <c r="T1059">
        <v>58278.6</v>
      </c>
      <c r="Z1059">
        <v>58278.601562999997</v>
      </c>
      <c r="AA1059">
        <v>46.511626999999997</v>
      </c>
      <c r="AC1059">
        <v>56143.45</v>
      </c>
      <c r="AI1059">
        <v>56143.449219000002</v>
      </c>
      <c r="AJ1059">
        <v>46.838405999999999</v>
      </c>
      <c r="AL1059">
        <v>58940.85</v>
      </c>
      <c r="AR1059">
        <v>58940.851562999997</v>
      </c>
      <c r="AS1059">
        <v>46.296295000000001</v>
      </c>
      <c r="AU1059">
        <v>57984.85</v>
      </c>
      <c r="BA1059">
        <v>57984.851562999997</v>
      </c>
      <c r="BB1059">
        <v>46.948352999999997</v>
      </c>
      <c r="BD1059">
        <v>57779.75</v>
      </c>
      <c r="BJ1059">
        <v>57779.75</v>
      </c>
      <c r="BK1059">
        <v>46.403708999999999</v>
      </c>
      <c r="BM1059">
        <v>56608.95</v>
      </c>
      <c r="BS1059">
        <v>56608.949219000002</v>
      </c>
      <c r="BT1059">
        <v>1.3530880000000001</v>
      </c>
      <c r="BV1059">
        <v>58838.95</v>
      </c>
      <c r="CB1059">
        <v>58838.949219000002</v>
      </c>
      <c r="CC1059">
        <v>47.058822999999997</v>
      </c>
      <c r="CE1059">
        <v>58219</v>
      </c>
      <c r="CK1059">
        <v>58219</v>
      </c>
      <c r="CL1059">
        <v>46.296295000000001</v>
      </c>
    </row>
    <row r="1060" spans="2:90" x14ac:dyDescent="0.35">
      <c r="B1060">
        <v>58045.7</v>
      </c>
      <c r="H1060">
        <v>58045.699219000002</v>
      </c>
      <c r="I1060">
        <v>46.511626999999997</v>
      </c>
      <c r="K1060">
        <v>59420.1</v>
      </c>
      <c r="Q1060">
        <v>59420.101562999997</v>
      </c>
      <c r="R1060">
        <v>46.728973000000003</v>
      </c>
      <c r="T1060">
        <v>58300.1</v>
      </c>
      <c r="Z1060">
        <v>58300.101562999997</v>
      </c>
      <c r="AA1060">
        <v>46.511626999999997</v>
      </c>
      <c r="AC1060">
        <v>56164.800000000003</v>
      </c>
      <c r="AI1060">
        <v>56164.800780999998</v>
      </c>
      <c r="AJ1060">
        <v>46.728973000000003</v>
      </c>
      <c r="AL1060">
        <v>58962.45</v>
      </c>
      <c r="AR1060">
        <v>58962.449219000002</v>
      </c>
      <c r="AS1060">
        <v>46.296295000000001</v>
      </c>
      <c r="AU1060">
        <v>58006.15</v>
      </c>
      <c r="BA1060">
        <v>58006.152344000002</v>
      </c>
      <c r="BB1060">
        <v>46.948352999999997</v>
      </c>
      <c r="BD1060">
        <v>57801.3</v>
      </c>
      <c r="BJ1060">
        <v>57801.300780999998</v>
      </c>
      <c r="BK1060">
        <v>46.511626999999997</v>
      </c>
      <c r="BM1060">
        <v>57348</v>
      </c>
      <c r="BS1060">
        <v>57348</v>
      </c>
      <c r="BT1060">
        <v>41.407867000000003</v>
      </c>
      <c r="BV1060">
        <v>58860.2</v>
      </c>
      <c r="CB1060">
        <v>58860.199219000002</v>
      </c>
      <c r="CC1060">
        <v>47.169811000000003</v>
      </c>
      <c r="CE1060">
        <v>58240.6</v>
      </c>
      <c r="CK1060">
        <v>58240.601562999997</v>
      </c>
      <c r="CL1060">
        <v>46.296295000000001</v>
      </c>
    </row>
    <row r="1061" spans="2:90" x14ac:dyDescent="0.35">
      <c r="B1061">
        <v>58067.199999999997</v>
      </c>
      <c r="H1061">
        <v>58067.199219000002</v>
      </c>
      <c r="I1061">
        <v>46.403708999999999</v>
      </c>
      <c r="K1061">
        <v>59441.5</v>
      </c>
      <c r="Q1061">
        <v>59441.5</v>
      </c>
      <c r="R1061">
        <v>46.728973000000003</v>
      </c>
      <c r="T1061">
        <v>58321.599999999999</v>
      </c>
      <c r="Z1061">
        <v>58321.601562999997</v>
      </c>
      <c r="AA1061">
        <v>46.511626999999997</v>
      </c>
      <c r="AC1061">
        <v>56186.2</v>
      </c>
      <c r="AI1061">
        <v>56186.199219000002</v>
      </c>
      <c r="AJ1061">
        <v>1.4261269999999999</v>
      </c>
      <c r="AL1061">
        <v>58984.05</v>
      </c>
      <c r="AR1061">
        <v>58984.050780999998</v>
      </c>
      <c r="AS1061">
        <v>46.296295000000001</v>
      </c>
      <c r="AU1061">
        <v>58027.45</v>
      </c>
      <c r="BA1061">
        <v>58027.449219000002</v>
      </c>
      <c r="BB1061">
        <v>46.948352999999997</v>
      </c>
      <c r="BD1061">
        <v>57822.8</v>
      </c>
      <c r="BJ1061">
        <v>57822.800780999998</v>
      </c>
      <c r="BK1061">
        <v>46.403708999999999</v>
      </c>
      <c r="BM1061">
        <v>57372.15</v>
      </c>
      <c r="BS1061">
        <v>57372.152344000002</v>
      </c>
      <c r="BT1061">
        <v>44.843048000000003</v>
      </c>
      <c r="BV1061">
        <v>58881.4</v>
      </c>
      <c r="CB1061">
        <v>58881.402344000002</v>
      </c>
      <c r="CC1061">
        <v>47.058822999999997</v>
      </c>
      <c r="CE1061">
        <v>58262.2</v>
      </c>
      <c r="CK1061">
        <v>58262.199219000002</v>
      </c>
      <c r="CL1061">
        <v>46.296295000000001</v>
      </c>
    </row>
    <row r="1062" spans="2:90" x14ac:dyDescent="0.35">
      <c r="B1062">
        <v>58088.75</v>
      </c>
      <c r="H1062">
        <v>58088.75</v>
      </c>
      <c r="I1062">
        <v>46.511626999999997</v>
      </c>
      <c r="K1062">
        <v>59462.9</v>
      </c>
      <c r="Q1062">
        <v>59462.902344000002</v>
      </c>
      <c r="R1062">
        <v>46.728973000000003</v>
      </c>
      <c r="T1062">
        <v>58343.1</v>
      </c>
      <c r="Z1062">
        <v>58343.101562999997</v>
      </c>
      <c r="AA1062">
        <v>46.511626999999997</v>
      </c>
      <c r="AC1062">
        <v>56887.4</v>
      </c>
      <c r="AI1062">
        <v>56887.402344000002</v>
      </c>
      <c r="AJ1062">
        <v>41.753650999999998</v>
      </c>
      <c r="AL1062">
        <v>59005.65</v>
      </c>
      <c r="AR1062">
        <v>59005.652344000002</v>
      </c>
      <c r="AS1062">
        <v>46.296295000000001</v>
      </c>
      <c r="AU1062">
        <v>58048.75</v>
      </c>
      <c r="BA1062">
        <v>58048.75</v>
      </c>
      <c r="BB1062">
        <v>46.948352999999997</v>
      </c>
      <c r="BD1062">
        <v>57844.35</v>
      </c>
      <c r="BJ1062">
        <v>57844.351562999997</v>
      </c>
      <c r="BK1062">
        <v>46.511626999999997</v>
      </c>
      <c r="BM1062">
        <v>57394.45</v>
      </c>
      <c r="BS1062">
        <v>57394.449219000002</v>
      </c>
      <c r="BT1062">
        <v>45.766590000000001</v>
      </c>
      <c r="BV1062">
        <v>58902.65</v>
      </c>
      <c r="CB1062">
        <v>58902.652344000002</v>
      </c>
      <c r="CC1062">
        <v>47.169811000000003</v>
      </c>
      <c r="CE1062">
        <v>58283.8</v>
      </c>
      <c r="CK1062">
        <v>58283.800780999998</v>
      </c>
      <c r="CL1062">
        <v>46.296295000000001</v>
      </c>
    </row>
    <row r="1063" spans="2:90" x14ac:dyDescent="0.35">
      <c r="B1063">
        <v>58110.25</v>
      </c>
      <c r="H1063">
        <v>58110.25</v>
      </c>
      <c r="I1063">
        <v>46.403708999999999</v>
      </c>
      <c r="K1063">
        <v>59484.3</v>
      </c>
      <c r="Q1063">
        <v>59484.300780999998</v>
      </c>
      <c r="R1063">
        <v>46.728973000000003</v>
      </c>
      <c r="T1063">
        <v>58364.6</v>
      </c>
      <c r="Z1063">
        <v>58364.601562999997</v>
      </c>
      <c r="AA1063">
        <v>46.403708999999999</v>
      </c>
      <c r="AC1063">
        <v>56911.35</v>
      </c>
      <c r="AI1063">
        <v>56911.351562999997</v>
      </c>
      <c r="AJ1063">
        <v>45.146729000000001</v>
      </c>
      <c r="AL1063">
        <v>59027.25</v>
      </c>
      <c r="AR1063">
        <v>59027.25</v>
      </c>
      <c r="AS1063">
        <v>46.296295000000001</v>
      </c>
      <c r="AU1063">
        <v>58070.05</v>
      </c>
      <c r="BA1063">
        <v>58070.050780999998</v>
      </c>
      <c r="BB1063">
        <v>47.058822999999997</v>
      </c>
      <c r="BD1063">
        <v>57865.85</v>
      </c>
      <c r="BJ1063">
        <v>57865.851562999997</v>
      </c>
      <c r="BK1063">
        <v>46.403708999999999</v>
      </c>
      <c r="BM1063">
        <v>57416.3</v>
      </c>
      <c r="BS1063">
        <v>57416.300780999998</v>
      </c>
      <c r="BT1063">
        <v>46.189377</v>
      </c>
      <c r="BV1063">
        <v>58923.85</v>
      </c>
      <c r="CB1063">
        <v>58923.851562999997</v>
      </c>
      <c r="CC1063">
        <v>47.058822999999997</v>
      </c>
      <c r="CE1063">
        <v>58305.4</v>
      </c>
      <c r="CK1063">
        <v>58305.402344000002</v>
      </c>
      <c r="CL1063">
        <v>46.403708999999999</v>
      </c>
    </row>
    <row r="1064" spans="2:90" x14ac:dyDescent="0.35">
      <c r="B1064">
        <v>58131.8</v>
      </c>
      <c r="H1064">
        <v>58131.800780999998</v>
      </c>
      <c r="I1064">
        <v>46.511626999999997</v>
      </c>
      <c r="K1064">
        <v>59505.7</v>
      </c>
      <c r="Q1064">
        <v>59505.699219000002</v>
      </c>
      <c r="R1064">
        <v>46.728973000000003</v>
      </c>
      <c r="T1064">
        <v>58386.15</v>
      </c>
      <c r="Z1064">
        <v>58386.152344000002</v>
      </c>
      <c r="AA1064">
        <v>46.511626999999997</v>
      </c>
      <c r="AC1064">
        <v>56933.5</v>
      </c>
      <c r="AI1064">
        <v>56933.5</v>
      </c>
      <c r="AJ1064">
        <v>46.189377</v>
      </c>
      <c r="AL1064">
        <v>59048.85</v>
      </c>
      <c r="AR1064">
        <v>59048.851562999997</v>
      </c>
      <c r="AS1064">
        <v>46.296295000000001</v>
      </c>
      <c r="AU1064">
        <v>58091.3</v>
      </c>
      <c r="BA1064">
        <v>58091.300780999998</v>
      </c>
      <c r="BB1064">
        <v>46.948352999999997</v>
      </c>
      <c r="BD1064">
        <v>57887.4</v>
      </c>
      <c r="BJ1064">
        <v>57887.402344000002</v>
      </c>
      <c r="BK1064">
        <v>46.511626999999997</v>
      </c>
      <c r="BM1064">
        <v>57437.95</v>
      </c>
      <c r="BS1064">
        <v>57437.949219000002</v>
      </c>
      <c r="BT1064">
        <v>46.296295000000001</v>
      </c>
      <c r="BV1064">
        <v>58945.1</v>
      </c>
      <c r="CB1064">
        <v>58945.101562999997</v>
      </c>
      <c r="CC1064">
        <v>47.169811000000003</v>
      </c>
      <c r="CE1064">
        <v>58326.95</v>
      </c>
      <c r="CK1064">
        <v>58326.949219000002</v>
      </c>
      <c r="CL1064">
        <v>46.296295000000001</v>
      </c>
    </row>
    <row r="1065" spans="2:90" x14ac:dyDescent="0.35">
      <c r="B1065">
        <v>58153.3</v>
      </c>
      <c r="H1065">
        <v>58153.300780999998</v>
      </c>
      <c r="I1065">
        <v>46.511626999999997</v>
      </c>
      <c r="K1065">
        <v>59527.1</v>
      </c>
      <c r="Q1065">
        <v>59527.101562999997</v>
      </c>
      <c r="R1065">
        <v>46.728973000000003</v>
      </c>
      <c r="T1065">
        <v>58407.65</v>
      </c>
      <c r="Z1065">
        <v>58407.652344000002</v>
      </c>
      <c r="AA1065">
        <v>46.511626999999997</v>
      </c>
      <c r="AC1065">
        <v>56955.15</v>
      </c>
      <c r="AI1065">
        <v>56955.152344000002</v>
      </c>
      <c r="AJ1065">
        <v>46.511626999999997</v>
      </c>
      <c r="AL1065">
        <v>59070.45</v>
      </c>
      <c r="AR1065">
        <v>59070.449219000002</v>
      </c>
      <c r="AS1065">
        <v>46.296295000000001</v>
      </c>
      <c r="AU1065">
        <v>58112.6</v>
      </c>
      <c r="BA1065">
        <v>58112.601562999997</v>
      </c>
      <c r="BB1065">
        <v>46.948352999999997</v>
      </c>
      <c r="BD1065">
        <v>57908.9</v>
      </c>
      <c r="BJ1065">
        <v>57908.902344000002</v>
      </c>
      <c r="BK1065">
        <v>46.403708999999999</v>
      </c>
      <c r="BM1065">
        <v>57459.55</v>
      </c>
      <c r="BS1065">
        <v>57459.550780999998</v>
      </c>
      <c r="BT1065">
        <v>46.296295000000001</v>
      </c>
      <c r="BV1065">
        <v>58966.3</v>
      </c>
      <c r="CB1065">
        <v>58966.300780999998</v>
      </c>
      <c r="CC1065">
        <v>1.6641699999999999</v>
      </c>
      <c r="CE1065">
        <v>58348.55</v>
      </c>
      <c r="CK1065">
        <v>58348.550780999998</v>
      </c>
      <c r="CL1065">
        <v>46.296295000000001</v>
      </c>
    </row>
    <row r="1066" spans="2:90" x14ac:dyDescent="0.35">
      <c r="B1066">
        <v>58174.8</v>
      </c>
      <c r="H1066">
        <v>58174.800780999998</v>
      </c>
      <c r="I1066">
        <v>46.403708999999999</v>
      </c>
      <c r="K1066">
        <v>59548.5</v>
      </c>
      <c r="Q1066">
        <v>59548.5</v>
      </c>
      <c r="R1066">
        <v>46.838405999999999</v>
      </c>
      <c r="T1066">
        <v>58429.15</v>
      </c>
      <c r="Z1066">
        <v>58429.152344000002</v>
      </c>
      <c r="AA1066">
        <v>46.511626999999997</v>
      </c>
      <c r="AC1066">
        <v>56976.65</v>
      </c>
      <c r="AI1066">
        <v>56976.652344000002</v>
      </c>
      <c r="AJ1066">
        <v>46.728973000000003</v>
      </c>
      <c r="AL1066">
        <v>59092.05</v>
      </c>
      <c r="AR1066">
        <v>59092.050780999998</v>
      </c>
      <c r="AS1066">
        <v>46.296295000000001</v>
      </c>
      <c r="AU1066">
        <v>58133.9</v>
      </c>
      <c r="BA1066">
        <v>58133.902344000002</v>
      </c>
      <c r="BB1066">
        <v>46.948352999999997</v>
      </c>
      <c r="BD1066">
        <v>57930.45</v>
      </c>
      <c r="BJ1066">
        <v>57930.449219000002</v>
      </c>
      <c r="BK1066">
        <v>46.511626999999997</v>
      </c>
      <c r="BM1066">
        <v>57481.15</v>
      </c>
      <c r="BS1066">
        <v>57481.152344000002</v>
      </c>
      <c r="BT1066">
        <v>46.296295000000001</v>
      </c>
      <c r="BV1066">
        <v>59567.199999999997</v>
      </c>
      <c r="CB1066">
        <v>59567.199219000002</v>
      </c>
      <c r="CC1066">
        <v>42.016804</v>
      </c>
      <c r="CE1066">
        <v>58370.15</v>
      </c>
      <c r="CK1066">
        <v>58370.152344000002</v>
      </c>
      <c r="CL1066">
        <v>46.296295000000001</v>
      </c>
    </row>
    <row r="1067" spans="2:90" x14ac:dyDescent="0.35">
      <c r="B1067">
        <v>58196.35</v>
      </c>
      <c r="H1067">
        <v>58196.351562999997</v>
      </c>
      <c r="I1067">
        <v>46.511626999999997</v>
      </c>
      <c r="K1067">
        <v>59569.85</v>
      </c>
      <c r="Q1067">
        <v>59569.851562999997</v>
      </c>
      <c r="R1067">
        <v>46.728973000000003</v>
      </c>
      <c r="T1067">
        <v>58450.65</v>
      </c>
      <c r="Z1067">
        <v>58450.652344000002</v>
      </c>
      <c r="AA1067">
        <v>46.511626999999997</v>
      </c>
      <c r="AC1067">
        <v>56998.05</v>
      </c>
      <c r="AI1067">
        <v>56998.050780999998</v>
      </c>
      <c r="AJ1067">
        <v>46.728973000000003</v>
      </c>
      <c r="AL1067">
        <v>59113.65</v>
      </c>
      <c r="AR1067">
        <v>59113.652344000002</v>
      </c>
      <c r="AS1067">
        <v>1.5957870000000001</v>
      </c>
      <c r="AU1067">
        <v>58155.199999999997</v>
      </c>
      <c r="BA1067">
        <v>58155.199219000002</v>
      </c>
      <c r="BB1067">
        <v>47.058822999999997</v>
      </c>
      <c r="BD1067">
        <v>57951.95</v>
      </c>
      <c r="BJ1067">
        <v>57951.949219000002</v>
      </c>
      <c r="BK1067">
        <v>46.511626999999997</v>
      </c>
      <c r="BM1067">
        <v>57502.75</v>
      </c>
      <c r="BS1067">
        <v>57502.75</v>
      </c>
      <c r="BT1067">
        <v>46.403708999999999</v>
      </c>
      <c r="BV1067">
        <v>59591</v>
      </c>
      <c r="CB1067">
        <v>59591</v>
      </c>
      <c r="CC1067">
        <v>45.351470999999997</v>
      </c>
      <c r="CE1067">
        <v>58391.75</v>
      </c>
      <c r="CK1067">
        <v>58391.75</v>
      </c>
      <c r="CL1067">
        <v>46.403708999999999</v>
      </c>
    </row>
    <row r="1068" spans="2:90" x14ac:dyDescent="0.35">
      <c r="B1068">
        <v>58217.85</v>
      </c>
      <c r="H1068">
        <v>58217.851562999997</v>
      </c>
      <c r="I1068">
        <v>46.403708999999999</v>
      </c>
      <c r="K1068">
        <v>59591.25</v>
      </c>
      <c r="Q1068">
        <v>59591.25</v>
      </c>
      <c r="R1068">
        <v>46.728973000000003</v>
      </c>
      <c r="T1068">
        <v>58472.15</v>
      </c>
      <c r="Z1068">
        <v>58472.152344000002</v>
      </c>
      <c r="AA1068">
        <v>1.5632330000000001</v>
      </c>
      <c r="AC1068">
        <v>57019.45</v>
      </c>
      <c r="AI1068">
        <v>57019.449219000002</v>
      </c>
      <c r="AJ1068">
        <v>46.838405999999999</v>
      </c>
      <c r="AL1068">
        <v>59740.3</v>
      </c>
      <c r="AR1068">
        <v>59740.300780999998</v>
      </c>
      <c r="AS1068">
        <v>41.407867000000003</v>
      </c>
      <c r="AU1068">
        <v>58176.45</v>
      </c>
      <c r="BA1068">
        <v>58176.449219000002</v>
      </c>
      <c r="BB1068">
        <v>1.591723</v>
      </c>
      <c r="BD1068">
        <v>57973.45</v>
      </c>
      <c r="BJ1068">
        <v>57973.449219000002</v>
      </c>
      <c r="BK1068">
        <v>46.403708999999999</v>
      </c>
      <c r="BM1068">
        <v>57524.3</v>
      </c>
      <c r="BS1068">
        <v>57524.300780999998</v>
      </c>
      <c r="BT1068">
        <v>46.296295000000001</v>
      </c>
      <c r="BV1068">
        <v>59613.05</v>
      </c>
      <c r="CB1068">
        <v>59613.050780999998</v>
      </c>
      <c r="CC1068">
        <v>46.620044999999998</v>
      </c>
      <c r="CE1068">
        <v>58413.3</v>
      </c>
      <c r="CK1068">
        <v>58413.300780999998</v>
      </c>
      <c r="CL1068">
        <v>46.296295000000001</v>
      </c>
    </row>
    <row r="1069" spans="2:90" x14ac:dyDescent="0.35">
      <c r="B1069">
        <v>58239.4</v>
      </c>
      <c r="H1069">
        <v>58239.402344000002</v>
      </c>
      <c r="I1069">
        <v>46.511626999999997</v>
      </c>
      <c r="K1069">
        <v>59612.65</v>
      </c>
      <c r="Q1069">
        <v>59612.652344000002</v>
      </c>
      <c r="R1069">
        <v>46.728973000000003</v>
      </c>
      <c r="T1069">
        <v>59111.85</v>
      </c>
      <c r="Z1069">
        <v>59111.851562999997</v>
      </c>
      <c r="AA1069">
        <v>41.493774000000002</v>
      </c>
      <c r="AC1069">
        <v>57040.800000000003</v>
      </c>
      <c r="AI1069">
        <v>57040.800780999998</v>
      </c>
      <c r="AJ1069">
        <v>46.728973000000003</v>
      </c>
      <c r="AL1069">
        <v>59764.45</v>
      </c>
      <c r="AR1069">
        <v>59764.449219000002</v>
      </c>
      <c r="AS1069">
        <v>44.742728999999997</v>
      </c>
      <c r="AU1069">
        <v>58804.7</v>
      </c>
      <c r="BA1069">
        <v>58804.699219000002</v>
      </c>
      <c r="BB1069">
        <v>41.928722</v>
      </c>
      <c r="BD1069">
        <v>57995</v>
      </c>
      <c r="BJ1069">
        <v>57995</v>
      </c>
      <c r="BK1069">
        <v>46.511626999999997</v>
      </c>
      <c r="BM1069">
        <v>57545.9</v>
      </c>
      <c r="BS1069">
        <v>57545.902344000002</v>
      </c>
      <c r="BT1069">
        <v>46.403708999999999</v>
      </c>
      <c r="BV1069">
        <v>59634.5</v>
      </c>
      <c r="CB1069">
        <v>59634.5</v>
      </c>
      <c r="CC1069">
        <v>46.838405999999999</v>
      </c>
      <c r="CE1069">
        <v>58434.9</v>
      </c>
      <c r="CK1069">
        <v>58434.902344000002</v>
      </c>
      <c r="CL1069">
        <v>46.296295000000001</v>
      </c>
    </row>
    <row r="1070" spans="2:90" x14ac:dyDescent="0.35">
      <c r="B1070">
        <v>58260.9</v>
      </c>
      <c r="H1070">
        <v>58260.902344000002</v>
      </c>
      <c r="I1070">
        <v>46.511626999999997</v>
      </c>
      <c r="K1070">
        <v>59634.05</v>
      </c>
      <c r="Q1070">
        <v>59634.050780999998</v>
      </c>
      <c r="R1070">
        <v>46.728973000000003</v>
      </c>
      <c r="T1070">
        <v>59135.95</v>
      </c>
      <c r="Z1070">
        <v>59135.949219000002</v>
      </c>
      <c r="AA1070">
        <v>44.943821</v>
      </c>
      <c r="AC1070">
        <v>57062.2</v>
      </c>
      <c r="AI1070">
        <v>57062.199219000002</v>
      </c>
      <c r="AJ1070">
        <v>46.728973000000003</v>
      </c>
      <c r="AL1070">
        <v>59786.8</v>
      </c>
      <c r="AR1070">
        <v>59786.800780999998</v>
      </c>
      <c r="AS1070">
        <v>45.662101999999997</v>
      </c>
      <c r="AU1070">
        <v>58828.55</v>
      </c>
      <c r="BA1070">
        <v>58828.550780999998</v>
      </c>
      <c r="BB1070">
        <v>45.248866999999997</v>
      </c>
      <c r="BD1070">
        <v>58016.5</v>
      </c>
      <c r="BJ1070">
        <v>58016.5</v>
      </c>
      <c r="BK1070">
        <v>46.403708999999999</v>
      </c>
      <c r="BM1070">
        <v>57567.45</v>
      </c>
      <c r="BS1070">
        <v>57567.449219000002</v>
      </c>
      <c r="BT1070">
        <v>46.296295000000001</v>
      </c>
      <c r="BV1070">
        <v>59655.85</v>
      </c>
      <c r="CB1070">
        <v>59655.851562999997</v>
      </c>
      <c r="CC1070">
        <v>47.058822999999997</v>
      </c>
      <c r="CE1070">
        <v>58456.5</v>
      </c>
      <c r="CK1070">
        <v>58456.5</v>
      </c>
      <c r="CL1070">
        <v>46.296295000000001</v>
      </c>
    </row>
    <row r="1071" spans="2:90" x14ac:dyDescent="0.35">
      <c r="B1071">
        <v>58282.400000000001</v>
      </c>
      <c r="H1071">
        <v>58282.402344000002</v>
      </c>
      <c r="I1071">
        <v>46.403708999999999</v>
      </c>
      <c r="K1071">
        <v>59655.45</v>
      </c>
      <c r="Q1071">
        <v>59655.449219000002</v>
      </c>
      <c r="R1071">
        <v>46.838405999999999</v>
      </c>
      <c r="T1071">
        <v>59158.2</v>
      </c>
      <c r="Z1071">
        <v>59158.199219000002</v>
      </c>
      <c r="AA1071">
        <v>45.871555000000001</v>
      </c>
      <c r="AC1071">
        <v>57083.6</v>
      </c>
      <c r="AI1071">
        <v>57083.601562999997</v>
      </c>
      <c r="AJ1071">
        <v>46.838405999999999</v>
      </c>
      <c r="AL1071">
        <v>59808.7</v>
      </c>
      <c r="AR1071">
        <v>59808.699219000002</v>
      </c>
      <c r="AS1071">
        <v>46.189377</v>
      </c>
      <c r="AU1071">
        <v>58850.65</v>
      </c>
      <c r="BA1071">
        <v>58850.652344000002</v>
      </c>
      <c r="BB1071">
        <v>46.403708999999999</v>
      </c>
      <c r="BD1071">
        <v>58038.05</v>
      </c>
      <c r="BJ1071">
        <v>58038.050780999998</v>
      </c>
      <c r="BK1071">
        <v>46.511626999999997</v>
      </c>
      <c r="BM1071">
        <v>57589.05</v>
      </c>
      <c r="BS1071">
        <v>57589.050780999998</v>
      </c>
      <c r="BT1071">
        <v>46.403708999999999</v>
      </c>
      <c r="BV1071">
        <v>59677.1</v>
      </c>
      <c r="CB1071">
        <v>59677.101562999997</v>
      </c>
      <c r="CC1071">
        <v>47.169811000000003</v>
      </c>
      <c r="CE1071">
        <v>58478.1</v>
      </c>
      <c r="CK1071">
        <v>58478.101562999997</v>
      </c>
      <c r="CL1071">
        <v>46.296295000000001</v>
      </c>
    </row>
    <row r="1072" spans="2:90" x14ac:dyDescent="0.35">
      <c r="B1072">
        <v>58303.95</v>
      </c>
      <c r="H1072">
        <v>58303.949219000002</v>
      </c>
      <c r="I1072">
        <v>46.511626999999997</v>
      </c>
      <c r="K1072">
        <v>59676.800000000003</v>
      </c>
      <c r="Q1072">
        <v>59676.800780999998</v>
      </c>
      <c r="R1072">
        <v>46.728973000000003</v>
      </c>
      <c r="T1072">
        <v>59180</v>
      </c>
      <c r="Z1072">
        <v>59180</v>
      </c>
      <c r="AA1072">
        <v>46.296295000000001</v>
      </c>
      <c r="AC1072">
        <v>57104.95</v>
      </c>
      <c r="AI1072">
        <v>57104.949219000002</v>
      </c>
      <c r="AJ1072">
        <v>46.728973000000003</v>
      </c>
      <c r="AL1072">
        <v>59830.35</v>
      </c>
      <c r="AR1072">
        <v>59830.351562999997</v>
      </c>
      <c r="AS1072">
        <v>46.189377</v>
      </c>
      <c r="AU1072">
        <v>58872.2</v>
      </c>
      <c r="BA1072">
        <v>58872.199219000002</v>
      </c>
      <c r="BB1072">
        <v>46.838405999999999</v>
      </c>
      <c r="BD1072">
        <v>58059.55</v>
      </c>
      <c r="BJ1072">
        <v>58059.550780999998</v>
      </c>
      <c r="BK1072">
        <v>46.403708999999999</v>
      </c>
      <c r="BM1072">
        <v>57610.6</v>
      </c>
      <c r="BS1072">
        <v>57610.601562999997</v>
      </c>
      <c r="BT1072">
        <v>46.296295000000001</v>
      </c>
      <c r="BV1072">
        <v>59698.3</v>
      </c>
      <c r="CB1072">
        <v>59698.300780999998</v>
      </c>
      <c r="CC1072">
        <v>47.058822999999997</v>
      </c>
      <c r="CE1072">
        <v>58499.7</v>
      </c>
      <c r="CK1072">
        <v>58499.699219000002</v>
      </c>
      <c r="CL1072">
        <v>46.403708999999999</v>
      </c>
    </row>
    <row r="1073" spans="2:90" x14ac:dyDescent="0.35">
      <c r="B1073">
        <v>58325.45</v>
      </c>
      <c r="H1073">
        <v>58325.449219000002</v>
      </c>
      <c r="I1073">
        <v>46.511626999999997</v>
      </c>
      <c r="K1073">
        <v>59698.2</v>
      </c>
      <c r="Q1073">
        <v>59698.199219000002</v>
      </c>
      <c r="R1073">
        <v>1.608881</v>
      </c>
      <c r="T1073">
        <v>59201.599999999999</v>
      </c>
      <c r="Z1073">
        <v>59201.601562999997</v>
      </c>
      <c r="AA1073">
        <v>46.511626999999997</v>
      </c>
      <c r="AC1073">
        <v>57126.35</v>
      </c>
      <c r="AI1073">
        <v>57126.351562999997</v>
      </c>
      <c r="AJ1073">
        <v>46.728973000000003</v>
      </c>
      <c r="AL1073">
        <v>59852</v>
      </c>
      <c r="AR1073">
        <v>59852</v>
      </c>
      <c r="AS1073">
        <v>46.296295000000001</v>
      </c>
      <c r="AU1073">
        <v>58893.55</v>
      </c>
      <c r="BA1073">
        <v>58893.550780999998</v>
      </c>
      <c r="BB1073">
        <v>46.948352999999997</v>
      </c>
      <c r="BD1073">
        <v>58081.1</v>
      </c>
      <c r="BJ1073">
        <v>58081.101562999997</v>
      </c>
      <c r="BK1073">
        <v>46.511626999999997</v>
      </c>
      <c r="BM1073">
        <v>57632.2</v>
      </c>
      <c r="BS1073">
        <v>57632.199219000002</v>
      </c>
      <c r="BT1073">
        <v>46.403708999999999</v>
      </c>
      <c r="BV1073">
        <v>59719.55</v>
      </c>
      <c r="CB1073">
        <v>59719.550780999998</v>
      </c>
      <c r="CC1073">
        <v>47.058822999999997</v>
      </c>
      <c r="CE1073">
        <v>58521.25</v>
      </c>
      <c r="CK1073">
        <v>58521.25</v>
      </c>
      <c r="CL1073">
        <v>46.296295000000001</v>
      </c>
    </row>
    <row r="1074" spans="2:90" x14ac:dyDescent="0.35">
      <c r="B1074">
        <v>58346.95</v>
      </c>
      <c r="H1074">
        <v>58346.949219000002</v>
      </c>
      <c r="I1074">
        <v>1.508751</v>
      </c>
      <c r="K1074">
        <v>60319.75</v>
      </c>
      <c r="Q1074">
        <v>60319.75</v>
      </c>
      <c r="R1074">
        <v>41.753650999999998</v>
      </c>
      <c r="T1074">
        <v>59223.1</v>
      </c>
      <c r="Z1074">
        <v>59223.101562999997</v>
      </c>
      <c r="AA1074">
        <v>46.403708999999999</v>
      </c>
      <c r="AC1074">
        <v>57147.75</v>
      </c>
      <c r="AI1074">
        <v>57147.75</v>
      </c>
      <c r="AJ1074">
        <v>46.838405999999999</v>
      </c>
      <c r="AL1074">
        <v>59873.599999999999</v>
      </c>
      <c r="AR1074">
        <v>59873.601562999997</v>
      </c>
      <c r="AS1074">
        <v>46.296295000000001</v>
      </c>
      <c r="AU1074">
        <v>58914.85</v>
      </c>
      <c r="BA1074">
        <v>58914.851562999997</v>
      </c>
      <c r="BB1074">
        <v>46.948352999999997</v>
      </c>
      <c r="BD1074">
        <v>58102.6</v>
      </c>
      <c r="BJ1074">
        <v>58102.601562999997</v>
      </c>
      <c r="BK1074">
        <v>46.403708999999999</v>
      </c>
      <c r="BM1074">
        <v>57653.75</v>
      </c>
      <c r="BS1074">
        <v>57653.75</v>
      </c>
      <c r="BT1074">
        <v>46.296295000000001</v>
      </c>
      <c r="BV1074">
        <v>59740.800000000003</v>
      </c>
      <c r="CB1074">
        <v>59740.800780999998</v>
      </c>
      <c r="CC1074">
        <v>47.169811000000003</v>
      </c>
      <c r="CE1074">
        <v>58542.85</v>
      </c>
      <c r="CK1074">
        <v>58542.851562999997</v>
      </c>
      <c r="CL1074">
        <v>1.4892030000000001</v>
      </c>
    </row>
    <row r="1075" spans="2:90" x14ac:dyDescent="0.35">
      <c r="B1075">
        <v>59009.75</v>
      </c>
      <c r="H1075">
        <v>59009.75</v>
      </c>
      <c r="I1075">
        <v>41.493774000000002</v>
      </c>
      <c r="K1075">
        <v>60343.7</v>
      </c>
      <c r="Q1075">
        <v>60343.699219000002</v>
      </c>
      <c r="R1075">
        <v>45.146729000000001</v>
      </c>
      <c r="T1075">
        <v>59244.65</v>
      </c>
      <c r="Z1075">
        <v>59244.652344000002</v>
      </c>
      <c r="AA1075">
        <v>46.511626999999997</v>
      </c>
      <c r="AC1075">
        <v>57169.1</v>
      </c>
      <c r="AI1075">
        <v>57169.101562999997</v>
      </c>
      <c r="AJ1075">
        <v>46.728973000000003</v>
      </c>
      <c r="AL1075">
        <v>59895.199999999997</v>
      </c>
      <c r="AR1075">
        <v>59895.199219000002</v>
      </c>
      <c r="AS1075">
        <v>46.296295000000001</v>
      </c>
      <c r="AU1075">
        <v>58936.15</v>
      </c>
      <c r="BA1075">
        <v>58936.152344000002</v>
      </c>
      <c r="BB1075">
        <v>46.948352999999997</v>
      </c>
      <c r="BD1075">
        <v>58124.15</v>
      </c>
      <c r="BJ1075">
        <v>58124.152344000002</v>
      </c>
      <c r="BK1075">
        <v>1.4997</v>
      </c>
      <c r="BM1075">
        <v>57675.35</v>
      </c>
      <c r="BS1075">
        <v>57675.351562999997</v>
      </c>
      <c r="BT1075">
        <v>46.403708999999999</v>
      </c>
      <c r="BV1075">
        <v>59762</v>
      </c>
      <c r="CB1075">
        <v>59762</v>
      </c>
      <c r="CC1075">
        <v>47.058822999999997</v>
      </c>
      <c r="CE1075">
        <v>59214.35</v>
      </c>
      <c r="CK1075">
        <v>59214.351562999997</v>
      </c>
      <c r="CL1075">
        <v>41.407867000000003</v>
      </c>
    </row>
    <row r="1076" spans="2:90" x14ac:dyDescent="0.35">
      <c r="B1076">
        <v>59033.85</v>
      </c>
      <c r="H1076">
        <v>59033.851562999997</v>
      </c>
      <c r="I1076">
        <v>44.943821</v>
      </c>
      <c r="K1076">
        <v>60365.85</v>
      </c>
      <c r="Q1076">
        <v>60365.851562999997</v>
      </c>
      <c r="R1076">
        <v>46.082946999999997</v>
      </c>
      <c r="T1076">
        <v>59266.15</v>
      </c>
      <c r="Z1076">
        <v>59266.152344000002</v>
      </c>
      <c r="AA1076">
        <v>46.511626999999997</v>
      </c>
      <c r="AC1076">
        <v>57190.5</v>
      </c>
      <c r="AI1076">
        <v>57190.5</v>
      </c>
      <c r="AJ1076">
        <v>46.838405999999999</v>
      </c>
      <c r="AL1076">
        <v>59916.800000000003</v>
      </c>
      <c r="AR1076">
        <v>59916.800780999998</v>
      </c>
      <c r="AS1076">
        <v>46.296295000000001</v>
      </c>
      <c r="AU1076">
        <v>58957.45</v>
      </c>
      <c r="BA1076">
        <v>58957.449219000002</v>
      </c>
      <c r="BB1076">
        <v>46.948352999999997</v>
      </c>
      <c r="BD1076">
        <v>58790.95</v>
      </c>
      <c r="BJ1076">
        <v>58790.949219000002</v>
      </c>
      <c r="BK1076">
        <v>41.493774000000002</v>
      </c>
      <c r="BM1076">
        <v>57696.9</v>
      </c>
      <c r="BS1076">
        <v>57696.902344000002</v>
      </c>
      <c r="BT1076">
        <v>46.296295000000001</v>
      </c>
      <c r="BV1076">
        <v>59783.25</v>
      </c>
      <c r="CB1076">
        <v>59783.25</v>
      </c>
      <c r="CC1076">
        <v>47.169811000000003</v>
      </c>
      <c r="CE1076">
        <v>59238.5</v>
      </c>
      <c r="CK1076">
        <v>59238.5</v>
      </c>
      <c r="CL1076">
        <v>44.843048000000003</v>
      </c>
    </row>
    <row r="1077" spans="2:90" x14ac:dyDescent="0.35">
      <c r="B1077">
        <v>59056.1</v>
      </c>
      <c r="H1077">
        <v>59056.101562999997</v>
      </c>
      <c r="I1077">
        <v>45.871555000000001</v>
      </c>
      <c r="K1077">
        <v>60387.55</v>
      </c>
      <c r="Q1077">
        <v>60387.550780999998</v>
      </c>
      <c r="R1077">
        <v>46.620044999999998</v>
      </c>
      <c r="T1077">
        <v>59287.65</v>
      </c>
      <c r="Z1077">
        <v>59287.652344000002</v>
      </c>
      <c r="AA1077">
        <v>46.511626999999997</v>
      </c>
      <c r="AC1077">
        <v>57211.85</v>
      </c>
      <c r="AI1077">
        <v>57211.851562999997</v>
      </c>
      <c r="AJ1077">
        <v>46.728973000000003</v>
      </c>
      <c r="AL1077">
        <v>59938.400000000001</v>
      </c>
      <c r="AR1077">
        <v>59938.402344000002</v>
      </c>
      <c r="AS1077">
        <v>46.296295000000001</v>
      </c>
      <c r="AU1077">
        <v>58978.75</v>
      </c>
      <c r="BA1077">
        <v>58978.75</v>
      </c>
      <c r="BB1077">
        <v>46.948352999999997</v>
      </c>
      <c r="BD1077">
        <v>58815.05</v>
      </c>
      <c r="BJ1077">
        <v>58815.050780999998</v>
      </c>
      <c r="BK1077">
        <v>44.943821</v>
      </c>
      <c r="BM1077">
        <v>57718.5</v>
      </c>
      <c r="BS1077">
        <v>57718.5</v>
      </c>
      <c r="BT1077">
        <v>46.403708999999999</v>
      </c>
      <c r="BV1077">
        <v>59804.45</v>
      </c>
      <c r="CB1077">
        <v>59804.449219000002</v>
      </c>
      <c r="CC1077">
        <v>47.058822999999997</v>
      </c>
      <c r="CE1077">
        <v>59260.800000000003</v>
      </c>
      <c r="CK1077">
        <v>59260.800780999998</v>
      </c>
      <c r="CL1077">
        <v>45.662101999999997</v>
      </c>
    </row>
    <row r="1078" spans="2:90" x14ac:dyDescent="0.35">
      <c r="B1078">
        <v>59077.9</v>
      </c>
      <c r="H1078">
        <v>59077.902344000002</v>
      </c>
      <c r="I1078">
        <v>46.296295000000001</v>
      </c>
      <c r="K1078">
        <v>60409</v>
      </c>
      <c r="Q1078">
        <v>60409</v>
      </c>
      <c r="R1078">
        <v>46.728973000000003</v>
      </c>
      <c r="T1078">
        <v>59309.15</v>
      </c>
      <c r="Z1078">
        <v>59309.152344000002</v>
      </c>
      <c r="AA1078">
        <v>46.403708999999999</v>
      </c>
      <c r="AC1078">
        <v>57233.25</v>
      </c>
      <c r="AI1078">
        <v>57233.25</v>
      </c>
      <c r="AJ1078">
        <v>46.728973000000003</v>
      </c>
      <c r="AL1078">
        <v>59960</v>
      </c>
      <c r="AR1078">
        <v>59960</v>
      </c>
      <c r="AS1078">
        <v>46.296295000000001</v>
      </c>
      <c r="AU1078">
        <v>59000.05</v>
      </c>
      <c r="BA1078">
        <v>59000.050780999998</v>
      </c>
      <c r="BB1078">
        <v>46.948352999999997</v>
      </c>
      <c r="BD1078">
        <v>58837.3</v>
      </c>
      <c r="BJ1078">
        <v>58837.300780999998</v>
      </c>
      <c r="BK1078">
        <v>45.766590000000001</v>
      </c>
      <c r="BM1078">
        <v>57740.05</v>
      </c>
      <c r="BS1078">
        <v>57740.050780999998</v>
      </c>
      <c r="BT1078">
        <v>46.296295000000001</v>
      </c>
      <c r="BV1078">
        <v>59825.7</v>
      </c>
      <c r="CB1078">
        <v>59825.699219000002</v>
      </c>
      <c r="CC1078">
        <v>47.058822999999997</v>
      </c>
      <c r="CE1078">
        <v>59282.7</v>
      </c>
      <c r="CK1078">
        <v>59282.699219000002</v>
      </c>
      <c r="CL1078">
        <v>46.189377</v>
      </c>
    </row>
    <row r="1079" spans="2:90" x14ac:dyDescent="0.35">
      <c r="B1079">
        <v>59099.5</v>
      </c>
      <c r="H1079">
        <v>59099.5</v>
      </c>
      <c r="I1079">
        <v>46.403708999999999</v>
      </c>
      <c r="K1079">
        <v>60430.400000000001</v>
      </c>
      <c r="Q1079">
        <v>60430.402344000002</v>
      </c>
      <c r="R1079">
        <v>46.728973000000003</v>
      </c>
      <c r="T1079">
        <v>59330.7</v>
      </c>
      <c r="Z1079">
        <v>59330.699219000002</v>
      </c>
      <c r="AA1079">
        <v>46.511626999999997</v>
      </c>
      <c r="AC1079">
        <v>57254.65</v>
      </c>
      <c r="AI1079">
        <v>57254.652344000002</v>
      </c>
      <c r="AJ1079">
        <v>46.838405999999999</v>
      </c>
      <c r="AL1079">
        <v>59981.599999999999</v>
      </c>
      <c r="AR1079">
        <v>59981.601562999997</v>
      </c>
      <c r="AS1079">
        <v>46.296295000000001</v>
      </c>
      <c r="AU1079">
        <v>59021.35</v>
      </c>
      <c r="BA1079">
        <v>59021.351562999997</v>
      </c>
      <c r="BB1079">
        <v>47.058822999999997</v>
      </c>
      <c r="BD1079">
        <v>58859.15</v>
      </c>
      <c r="BJ1079">
        <v>58859.152344000002</v>
      </c>
      <c r="BK1079">
        <v>46.296295000000001</v>
      </c>
      <c r="BM1079">
        <v>57761.65</v>
      </c>
      <c r="BS1079">
        <v>57761.652344000002</v>
      </c>
      <c r="BT1079">
        <v>46.296295000000001</v>
      </c>
      <c r="BV1079">
        <v>59846.95</v>
      </c>
      <c r="CB1079">
        <v>59846.949219000002</v>
      </c>
      <c r="CC1079">
        <v>47.169811000000003</v>
      </c>
      <c r="CE1079">
        <v>59304.35</v>
      </c>
      <c r="CK1079">
        <v>59304.351562999997</v>
      </c>
      <c r="CL1079">
        <v>46.296295000000001</v>
      </c>
    </row>
    <row r="1080" spans="2:90" x14ac:dyDescent="0.35">
      <c r="B1080">
        <v>59121.05</v>
      </c>
      <c r="H1080">
        <v>59121.050780999998</v>
      </c>
      <c r="I1080">
        <v>46.403708999999999</v>
      </c>
      <c r="K1080">
        <v>60451.8</v>
      </c>
      <c r="Q1080">
        <v>60451.800780999998</v>
      </c>
      <c r="R1080">
        <v>46.728973000000003</v>
      </c>
      <c r="T1080">
        <v>59352.2</v>
      </c>
      <c r="Z1080">
        <v>59352.199219000002</v>
      </c>
      <c r="AA1080">
        <v>46.511626999999997</v>
      </c>
      <c r="AC1080">
        <v>57276</v>
      </c>
      <c r="AI1080">
        <v>57276</v>
      </c>
      <c r="AJ1080">
        <v>46.728973000000003</v>
      </c>
      <c r="AL1080">
        <v>60003.199999999997</v>
      </c>
      <c r="AR1080">
        <v>60003.199219000002</v>
      </c>
      <c r="AS1080">
        <v>46.296295000000001</v>
      </c>
      <c r="AU1080">
        <v>59042.6</v>
      </c>
      <c r="BA1080">
        <v>59042.601562999997</v>
      </c>
      <c r="BB1080">
        <v>46.948352999999997</v>
      </c>
      <c r="BD1080">
        <v>58880.75</v>
      </c>
      <c r="BJ1080">
        <v>58880.75</v>
      </c>
      <c r="BK1080">
        <v>46.403708999999999</v>
      </c>
      <c r="BM1080">
        <v>57783.25</v>
      </c>
      <c r="BS1080">
        <v>57783.25</v>
      </c>
      <c r="BT1080">
        <v>46.403708999999999</v>
      </c>
      <c r="BV1080">
        <v>59868.15</v>
      </c>
      <c r="CB1080">
        <v>59868.152344000002</v>
      </c>
      <c r="CC1080">
        <v>47.058822999999997</v>
      </c>
      <c r="CE1080">
        <v>59325.95</v>
      </c>
      <c r="CK1080">
        <v>59325.949219000002</v>
      </c>
      <c r="CL1080">
        <v>46.296295000000001</v>
      </c>
    </row>
    <row r="1081" spans="2:90" x14ac:dyDescent="0.35">
      <c r="B1081">
        <v>59142.6</v>
      </c>
      <c r="H1081">
        <v>59142.601562999997</v>
      </c>
      <c r="I1081">
        <v>46.511626999999997</v>
      </c>
      <c r="K1081">
        <v>60473.2</v>
      </c>
      <c r="Q1081">
        <v>60473.199219000002</v>
      </c>
      <c r="R1081">
        <v>46.728973000000003</v>
      </c>
      <c r="T1081">
        <v>59373.7</v>
      </c>
      <c r="Z1081">
        <v>59373.699219000002</v>
      </c>
      <c r="AA1081">
        <v>46.511626999999997</v>
      </c>
      <c r="AC1081">
        <v>57297.4</v>
      </c>
      <c r="AI1081">
        <v>57297.402344000002</v>
      </c>
      <c r="AJ1081">
        <v>46.728973000000003</v>
      </c>
      <c r="AL1081">
        <v>60024.800000000003</v>
      </c>
      <c r="AR1081">
        <v>60024.800780999998</v>
      </c>
      <c r="AS1081">
        <v>46.296295000000001</v>
      </c>
      <c r="AU1081">
        <v>59063.9</v>
      </c>
      <c r="BA1081">
        <v>59063.902344000002</v>
      </c>
      <c r="BB1081">
        <v>46.948352999999997</v>
      </c>
      <c r="BD1081">
        <v>58902.3</v>
      </c>
      <c r="BJ1081">
        <v>58902.300780999998</v>
      </c>
      <c r="BK1081">
        <v>46.511626999999997</v>
      </c>
      <c r="BM1081">
        <v>57804.800000000003</v>
      </c>
      <c r="BS1081">
        <v>57804.800780999998</v>
      </c>
      <c r="BT1081">
        <v>46.296295000000001</v>
      </c>
      <c r="BV1081">
        <v>59889.4</v>
      </c>
      <c r="CB1081">
        <v>59889.402344000002</v>
      </c>
      <c r="CC1081">
        <v>47.169811000000003</v>
      </c>
      <c r="CE1081">
        <v>59347.55</v>
      </c>
      <c r="CK1081">
        <v>59347.550780999998</v>
      </c>
      <c r="CL1081">
        <v>46.296295000000001</v>
      </c>
    </row>
    <row r="1082" spans="2:90" x14ac:dyDescent="0.35">
      <c r="B1082">
        <v>59164.1</v>
      </c>
      <c r="H1082">
        <v>59164.101562999997</v>
      </c>
      <c r="I1082">
        <v>46.511626999999997</v>
      </c>
      <c r="K1082">
        <v>60494.6</v>
      </c>
      <c r="Q1082">
        <v>60494.601562999997</v>
      </c>
      <c r="R1082">
        <v>46.728973000000003</v>
      </c>
      <c r="T1082">
        <v>59395.199999999997</v>
      </c>
      <c r="Z1082">
        <v>59395.199219000002</v>
      </c>
      <c r="AA1082">
        <v>46.511626999999997</v>
      </c>
      <c r="AC1082">
        <v>57318.8</v>
      </c>
      <c r="AI1082">
        <v>57318.800780999998</v>
      </c>
      <c r="AJ1082">
        <v>46.838405999999999</v>
      </c>
      <c r="AL1082">
        <v>60046.400000000001</v>
      </c>
      <c r="AR1082">
        <v>60046.402344000002</v>
      </c>
      <c r="AS1082">
        <v>46.296295000000001</v>
      </c>
      <c r="AU1082">
        <v>59085.2</v>
      </c>
      <c r="BA1082">
        <v>59085.199219000002</v>
      </c>
      <c r="BB1082">
        <v>46.948352999999997</v>
      </c>
      <c r="BD1082">
        <v>58923.8</v>
      </c>
      <c r="BJ1082">
        <v>58923.800780999998</v>
      </c>
      <c r="BK1082">
        <v>46.403708999999999</v>
      </c>
      <c r="BM1082">
        <v>57826.400000000001</v>
      </c>
      <c r="BS1082">
        <v>57826.402344000002</v>
      </c>
      <c r="BT1082">
        <v>46.403708999999999</v>
      </c>
      <c r="BV1082">
        <v>59910.6</v>
      </c>
      <c r="CB1082">
        <v>59910.601562999997</v>
      </c>
      <c r="CC1082">
        <v>47.058822999999997</v>
      </c>
      <c r="CE1082">
        <v>59369.15</v>
      </c>
      <c r="CK1082">
        <v>59369.152344000002</v>
      </c>
      <c r="CL1082">
        <v>46.296295000000001</v>
      </c>
    </row>
    <row r="1083" spans="2:90" x14ac:dyDescent="0.35">
      <c r="B1083">
        <v>59185.599999999999</v>
      </c>
      <c r="H1083">
        <v>59185.601562999997</v>
      </c>
      <c r="I1083">
        <v>46.403708999999999</v>
      </c>
      <c r="K1083">
        <v>60516</v>
      </c>
      <c r="Q1083">
        <v>60516</v>
      </c>
      <c r="R1083">
        <v>46.728973000000003</v>
      </c>
      <c r="T1083">
        <v>59416.7</v>
      </c>
      <c r="Z1083">
        <v>59416.699219000002</v>
      </c>
      <c r="AA1083">
        <v>46.403708999999999</v>
      </c>
      <c r="AC1083">
        <v>57340.15</v>
      </c>
      <c r="AI1083">
        <v>57340.152344000002</v>
      </c>
      <c r="AJ1083">
        <v>46.728973000000003</v>
      </c>
      <c r="AL1083">
        <v>60068</v>
      </c>
      <c r="AR1083">
        <v>60068</v>
      </c>
      <c r="AS1083">
        <v>46.296295000000001</v>
      </c>
      <c r="AU1083">
        <v>59106.5</v>
      </c>
      <c r="BA1083">
        <v>59106.5</v>
      </c>
      <c r="BB1083">
        <v>46.948352999999997</v>
      </c>
      <c r="BD1083">
        <v>58945.35</v>
      </c>
      <c r="BJ1083">
        <v>58945.351562999997</v>
      </c>
      <c r="BK1083">
        <v>46.511626999999997</v>
      </c>
      <c r="BM1083">
        <v>57847.95</v>
      </c>
      <c r="BS1083">
        <v>57847.949219000002</v>
      </c>
      <c r="BT1083">
        <v>1.354646</v>
      </c>
      <c r="BV1083">
        <v>59931.85</v>
      </c>
      <c r="CB1083">
        <v>59931.851562999997</v>
      </c>
      <c r="CC1083">
        <v>1.665279</v>
      </c>
      <c r="CE1083">
        <v>59390.75</v>
      </c>
      <c r="CK1083">
        <v>59390.75</v>
      </c>
      <c r="CL1083">
        <v>46.296295000000001</v>
      </c>
    </row>
    <row r="1084" spans="2:90" x14ac:dyDescent="0.35">
      <c r="B1084">
        <v>59207.15</v>
      </c>
      <c r="H1084">
        <v>59207.152344000002</v>
      </c>
      <c r="I1084">
        <v>46.511626999999997</v>
      </c>
      <c r="K1084">
        <v>60537.4</v>
      </c>
      <c r="Q1084">
        <v>60537.402344000002</v>
      </c>
      <c r="R1084">
        <v>46.838405999999999</v>
      </c>
      <c r="T1084">
        <v>59438.25</v>
      </c>
      <c r="Z1084">
        <v>59438.25</v>
      </c>
      <c r="AA1084">
        <v>46.511626999999997</v>
      </c>
      <c r="AC1084">
        <v>57361.55</v>
      </c>
      <c r="AI1084">
        <v>57361.550780999998</v>
      </c>
      <c r="AJ1084">
        <v>1.4261269999999999</v>
      </c>
      <c r="AL1084">
        <v>60089.599999999999</v>
      </c>
      <c r="AR1084">
        <v>60089.601562999997</v>
      </c>
      <c r="AS1084">
        <v>46.296295000000001</v>
      </c>
      <c r="AU1084">
        <v>59127.8</v>
      </c>
      <c r="BA1084">
        <v>59127.800780999998</v>
      </c>
      <c r="BB1084">
        <v>47.058822999999997</v>
      </c>
      <c r="BD1084">
        <v>58966.85</v>
      </c>
      <c r="BJ1084">
        <v>58966.851562999997</v>
      </c>
      <c r="BK1084">
        <v>46.403708999999999</v>
      </c>
      <c r="BM1084">
        <v>58586.15</v>
      </c>
      <c r="BS1084">
        <v>58586.152344000002</v>
      </c>
      <c r="BT1084">
        <v>41.407867000000003</v>
      </c>
      <c r="BV1084">
        <v>60532.35</v>
      </c>
      <c r="CB1084">
        <v>60532.351562999997</v>
      </c>
      <c r="CC1084">
        <v>41.928722</v>
      </c>
      <c r="CE1084">
        <v>59412.35</v>
      </c>
      <c r="CK1084">
        <v>59412.351562999997</v>
      </c>
      <c r="CL1084">
        <v>46.296295000000001</v>
      </c>
    </row>
    <row r="1085" spans="2:90" x14ac:dyDescent="0.35">
      <c r="B1085">
        <v>59228.65</v>
      </c>
      <c r="H1085">
        <v>59228.652344000002</v>
      </c>
      <c r="I1085">
        <v>46.403708999999999</v>
      </c>
      <c r="K1085">
        <v>60558.75</v>
      </c>
      <c r="Q1085">
        <v>60558.75</v>
      </c>
      <c r="R1085">
        <v>46.728973000000003</v>
      </c>
      <c r="T1085">
        <v>59459.75</v>
      </c>
      <c r="Z1085">
        <v>59459.75</v>
      </c>
      <c r="AA1085">
        <v>46.511626999999997</v>
      </c>
      <c r="AC1085">
        <v>58062.75</v>
      </c>
      <c r="AI1085">
        <v>58062.75</v>
      </c>
      <c r="AJ1085">
        <v>41.666668000000001</v>
      </c>
      <c r="AL1085">
        <v>60111.199999999997</v>
      </c>
      <c r="AR1085">
        <v>60111.199219000002</v>
      </c>
      <c r="AS1085">
        <v>46.296295000000001</v>
      </c>
      <c r="AU1085">
        <v>59149.05</v>
      </c>
      <c r="BA1085">
        <v>59149.050780999998</v>
      </c>
      <c r="BB1085">
        <v>46.948352999999997</v>
      </c>
      <c r="BD1085">
        <v>58988.4</v>
      </c>
      <c r="BJ1085">
        <v>58988.402344000002</v>
      </c>
      <c r="BK1085">
        <v>46.511626999999997</v>
      </c>
      <c r="BM1085">
        <v>58610.3</v>
      </c>
      <c r="BS1085">
        <v>58610.300780999998</v>
      </c>
      <c r="BT1085">
        <v>44.843048000000003</v>
      </c>
      <c r="BV1085">
        <v>60556.2</v>
      </c>
      <c r="CB1085">
        <v>60556.199219000002</v>
      </c>
      <c r="CC1085">
        <v>45.454543999999999</v>
      </c>
      <c r="CE1085">
        <v>59433.95</v>
      </c>
      <c r="CK1085">
        <v>59433.949219000002</v>
      </c>
      <c r="CL1085">
        <v>46.403708999999999</v>
      </c>
    </row>
    <row r="1086" spans="2:90" x14ac:dyDescent="0.35">
      <c r="B1086">
        <v>59250.2</v>
      </c>
      <c r="H1086">
        <v>59250.199219000002</v>
      </c>
      <c r="I1086">
        <v>46.511626999999997</v>
      </c>
      <c r="K1086">
        <v>60580.15</v>
      </c>
      <c r="Q1086">
        <v>60580.152344000002</v>
      </c>
      <c r="R1086">
        <v>46.728973000000003</v>
      </c>
      <c r="T1086">
        <v>59481.25</v>
      </c>
      <c r="Z1086">
        <v>59481.25</v>
      </c>
      <c r="AA1086">
        <v>46.511626999999997</v>
      </c>
      <c r="AC1086">
        <v>58086.75</v>
      </c>
      <c r="AI1086">
        <v>58086.75</v>
      </c>
      <c r="AJ1086">
        <v>45.248866999999997</v>
      </c>
      <c r="AL1086">
        <v>60132.800000000003</v>
      </c>
      <c r="AR1086">
        <v>60132.800780999998</v>
      </c>
      <c r="AS1086">
        <v>1.596042</v>
      </c>
      <c r="AU1086">
        <v>59170.35</v>
      </c>
      <c r="BA1086">
        <v>59170.351562999997</v>
      </c>
      <c r="BB1086">
        <v>46.948352999999997</v>
      </c>
      <c r="BD1086">
        <v>59009.9</v>
      </c>
      <c r="BJ1086">
        <v>59009.902344000002</v>
      </c>
      <c r="BK1086">
        <v>46.403708999999999</v>
      </c>
      <c r="BM1086">
        <v>58632.6</v>
      </c>
      <c r="BS1086">
        <v>58632.601562999997</v>
      </c>
      <c r="BT1086">
        <v>45.662101999999997</v>
      </c>
      <c r="BV1086">
        <v>60578.2</v>
      </c>
      <c r="CB1086">
        <v>60578.199219000002</v>
      </c>
      <c r="CC1086">
        <v>46.511626999999997</v>
      </c>
      <c r="CE1086">
        <v>59455.5</v>
      </c>
      <c r="CK1086">
        <v>59455.5</v>
      </c>
      <c r="CL1086">
        <v>46.296295000000001</v>
      </c>
    </row>
    <row r="1087" spans="2:90" x14ac:dyDescent="0.35">
      <c r="B1087">
        <v>59271.7</v>
      </c>
      <c r="H1087">
        <v>59271.699219000002</v>
      </c>
      <c r="I1087">
        <v>46.511626999999997</v>
      </c>
      <c r="K1087">
        <v>60601.55</v>
      </c>
      <c r="Q1087">
        <v>60601.550780999998</v>
      </c>
      <c r="R1087">
        <v>46.728973000000003</v>
      </c>
      <c r="T1087">
        <v>59502.75</v>
      </c>
      <c r="Z1087">
        <v>59502.75</v>
      </c>
      <c r="AA1087">
        <v>46.511626999999997</v>
      </c>
      <c r="AC1087">
        <v>58108.85</v>
      </c>
      <c r="AI1087">
        <v>58108.851562999997</v>
      </c>
      <c r="AJ1087">
        <v>46.082946999999997</v>
      </c>
      <c r="AL1087">
        <v>60759.35</v>
      </c>
      <c r="AR1087">
        <v>60759.351562999997</v>
      </c>
      <c r="AS1087">
        <v>41.322310999999999</v>
      </c>
      <c r="AU1087">
        <v>59191.65</v>
      </c>
      <c r="BA1087">
        <v>59191.652344000002</v>
      </c>
      <c r="BB1087">
        <v>46.948352999999997</v>
      </c>
      <c r="BD1087">
        <v>59031.45</v>
      </c>
      <c r="BJ1087">
        <v>59031.449219000002</v>
      </c>
      <c r="BK1087">
        <v>46.511626999999997</v>
      </c>
      <c r="BM1087">
        <v>58654.5</v>
      </c>
      <c r="BS1087">
        <v>58654.5</v>
      </c>
      <c r="BT1087">
        <v>46.189377</v>
      </c>
      <c r="BV1087">
        <v>60599.7</v>
      </c>
      <c r="CB1087">
        <v>60599.699219000002</v>
      </c>
      <c r="CC1087">
        <v>46.948352999999997</v>
      </c>
      <c r="CE1087">
        <v>59477.1</v>
      </c>
      <c r="CK1087">
        <v>59477.101562999997</v>
      </c>
      <c r="CL1087">
        <v>46.296295000000001</v>
      </c>
    </row>
    <row r="1088" spans="2:90" x14ac:dyDescent="0.35">
      <c r="B1088">
        <v>59293.2</v>
      </c>
      <c r="H1088">
        <v>59293.199219000002</v>
      </c>
      <c r="I1088">
        <v>46.403708999999999</v>
      </c>
      <c r="K1088">
        <v>60622.95</v>
      </c>
      <c r="Q1088">
        <v>60622.949219000002</v>
      </c>
      <c r="R1088">
        <v>46.728973000000003</v>
      </c>
      <c r="T1088">
        <v>59524.25</v>
      </c>
      <c r="Z1088">
        <v>59524.25</v>
      </c>
      <c r="AA1088">
        <v>1.563844</v>
      </c>
      <c r="AC1088">
        <v>58130.55</v>
      </c>
      <c r="AI1088">
        <v>58130.550780999998</v>
      </c>
      <c r="AJ1088">
        <v>46.620044999999998</v>
      </c>
      <c r="AL1088">
        <v>60783.55</v>
      </c>
      <c r="AR1088">
        <v>60783.550780999998</v>
      </c>
      <c r="AS1088">
        <v>44.843048000000003</v>
      </c>
      <c r="AU1088">
        <v>59212.95</v>
      </c>
      <c r="BA1088">
        <v>59212.949219000002</v>
      </c>
      <c r="BB1088">
        <v>1.589067</v>
      </c>
      <c r="BD1088">
        <v>59052.95</v>
      </c>
      <c r="BJ1088">
        <v>59052.949219000002</v>
      </c>
      <c r="BK1088">
        <v>46.511626999999997</v>
      </c>
      <c r="BM1088">
        <v>58676.15</v>
      </c>
      <c r="BS1088">
        <v>58676.152344000002</v>
      </c>
      <c r="BT1088">
        <v>46.296295000000001</v>
      </c>
      <c r="BV1088">
        <v>60621</v>
      </c>
      <c r="CB1088">
        <v>60621</v>
      </c>
      <c r="CC1088">
        <v>47.058822999999997</v>
      </c>
      <c r="CE1088">
        <v>59498.7</v>
      </c>
      <c r="CK1088">
        <v>59498.699219000002</v>
      </c>
      <c r="CL1088">
        <v>46.296295000000001</v>
      </c>
    </row>
    <row r="1089" spans="2:90" x14ac:dyDescent="0.35">
      <c r="B1089">
        <v>59314.75</v>
      </c>
      <c r="H1089">
        <v>59314.75</v>
      </c>
      <c r="I1089">
        <v>46.511626999999997</v>
      </c>
      <c r="K1089">
        <v>60644.35</v>
      </c>
      <c r="Q1089">
        <v>60644.351562999997</v>
      </c>
      <c r="R1089">
        <v>46.728973000000003</v>
      </c>
      <c r="T1089">
        <v>60163.7</v>
      </c>
      <c r="Z1089">
        <v>60163.699219000002</v>
      </c>
      <c r="AA1089">
        <v>41.580039999999997</v>
      </c>
      <c r="AC1089">
        <v>58152</v>
      </c>
      <c r="AI1089">
        <v>58152</v>
      </c>
      <c r="AJ1089">
        <v>46.728973000000003</v>
      </c>
      <c r="AL1089">
        <v>60805.85</v>
      </c>
      <c r="AR1089">
        <v>60805.851562999997</v>
      </c>
      <c r="AS1089">
        <v>45.662101999999997</v>
      </c>
      <c r="AU1089">
        <v>59842.25</v>
      </c>
      <c r="BA1089">
        <v>59842.25</v>
      </c>
      <c r="BB1089">
        <v>41.841003000000001</v>
      </c>
      <c r="BD1089">
        <v>59074.45</v>
      </c>
      <c r="BJ1089">
        <v>59074.449219000002</v>
      </c>
      <c r="BK1089">
        <v>46.403708999999999</v>
      </c>
      <c r="BM1089">
        <v>58697.75</v>
      </c>
      <c r="BS1089">
        <v>58697.75</v>
      </c>
      <c r="BT1089">
        <v>46.403708999999999</v>
      </c>
      <c r="BV1089">
        <v>60642.25</v>
      </c>
      <c r="CB1089">
        <v>60642.25</v>
      </c>
      <c r="CC1089">
        <v>47.058822999999997</v>
      </c>
      <c r="CE1089">
        <v>59520.3</v>
      </c>
      <c r="CK1089">
        <v>59520.300780999998</v>
      </c>
      <c r="CL1089">
        <v>46.296295000000001</v>
      </c>
    </row>
    <row r="1090" spans="2:90" x14ac:dyDescent="0.35">
      <c r="B1090">
        <v>59336.25</v>
      </c>
      <c r="H1090">
        <v>59336.25</v>
      </c>
      <c r="I1090">
        <v>46.511626999999997</v>
      </c>
      <c r="K1090">
        <v>60665.75</v>
      </c>
      <c r="Q1090">
        <v>60665.75</v>
      </c>
      <c r="R1090">
        <v>46.838405999999999</v>
      </c>
      <c r="T1090">
        <v>60187.75</v>
      </c>
      <c r="Z1090">
        <v>60187.75</v>
      </c>
      <c r="AA1090">
        <v>44.943821</v>
      </c>
      <c r="AC1090">
        <v>58173.4</v>
      </c>
      <c r="AI1090">
        <v>58173.402344000002</v>
      </c>
      <c r="AJ1090">
        <v>46.728973000000003</v>
      </c>
      <c r="AL1090">
        <v>60827.75</v>
      </c>
      <c r="AR1090">
        <v>60827.75</v>
      </c>
      <c r="AS1090">
        <v>46.189377</v>
      </c>
      <c r="AU1090">
        <v>59866.15</v>
      </c>
      <c r="BA1090">
        <v>59866.152344000002</v>
      </c>
      <c r="BB1090">
        <v>45.248866999999997</v>
      </c>
      <c r="BD1090">
        <v>59096</v>
      </c>
      <c r="BJ1090">
        <v>59096</v>
      </c>
      <c r="BK1090">
        <v>46.511626999999997</v>
      </c>
      <c r="BM1090">
        <v>58719.3</v>
      </c>
      <c r="BS1090">
        <v>58719.300780999998</v>
      </c>
      <c r="BT1090">
        <v>46.296295000000001</v>
      </c>
      <c r="BV1090">
        <v>60663.5</v>
      </c>
      <c r="CB1090">
        <v>60663.5</v>
      </c>
      <c r="CC1090">
        <v>47.058822999999997</v>
      </c>
      <c r="CE1090">
        <v>59541.9</v>
      </c>
      <c r="CK1090">
        <v>59541.902344000002</v>
      </c>
      <c r="CL1090">
        <v>46.403708999999999</v>
      </c>
    </row>
    <row r="1091" spans="2:90" x14ac:dyDescent="0.35">
      <c r="B1091">
        <v>59357.75</v>
      </c>
      <c r="H1091">
        <v>59357.75</v>
      </c>
      <c r="I1091">
        <v>46.403708999999999</v>
      </c>
      <c r="K1091">
        <v>60687.1</v>
      </c>
      <c r="Q1091">
        <v>60687.101562999997</v>
      </c>
      <c r="R1091">
        <v>46.728973000000003</v>
      </c>
      <c r="T1091">
        <v>60210</v>
      </c>
      <c r="Z1091">
        <v>60210</v>
      </c>
      <c r="AA1091">
        <v>45.871555000000001</v>
      </c>
      <c r="AC1091">
        <v>58194.8</v>
      </c>
      <c r="AI1091">
        <v>58194.800780999998</v>
      </c>
      <c r="AJ1091">
        <v>46.728973000000003</v>
      </c>
      <c r="AL1091">
        <v>60849.4</v>
      </c>
      <c r="AR1091">
        <v>60849.402344000002</v>
      </c>
      <c r="AS1091">
        <v>46.189377</v>
      </c>
      <c r="AU1091">
        <v>59888.25</v>
      </c>
      <c r="BA1091">
        <v>59888.25</v>
      </c>
      <c r="BB1091">
        <v>46.511626999999997</v>
      </c>
      <c r="BD1091">
        <v>59117.5</v>
      </c>
      <c r="BJ1091">
        <v>59117.5</v>
      </c>
      <c r="BK1091">
        <v>46.403708999999999</v>
      </c>
      <c r="BM1091">
        <v>58740.9</v>
      </c>
      <c r="BS1091">
        <v>58740.902344000002</v>
      </c>
      <c r="BT1091">
        <v>46.296295000000001</v>
      </c>
      <c r="BV1091">
        <v>60684.75</v>
      </c>
      <c r="CB1091">
        <v>60684.75</v>
      </c>
      <c r="CC1091">
        <v>47.169811000000003</v>
      </c>
      <c r="CE1091">
        <v>59563.45</v>
      </c>
      <c r="CK1091">
        <v>59563.449219000002</v>
      </c>
      <c r="CL1091">
        <v>46.296295000000001</v>
      </c>
    </row>
    <row r="1092" spans="2:90" x14ac:dyDescent="0.35">
      <c r="B1092">
        <v>59379.3</v>
      </c>
      <c r="H1092">
        <v>59379.300780999998</v>
      </c>
      <c r="I1092">
        <v>46.511626999999997</v>
      </c>
      <c r="K1092">
        <v>60708.5</v>
      </c>
      <c r="Q1092">
        <v>60708.5</v>
      </c>
      <c r="R1092">
        <v>1.6388069999999999</v>
      </c>
      <c r="T1092">
        <v>60231.8</v>
      </c>
      <c r="Z1092">
        <v>60231.800780999998</v>
      </c>
      <c r="AA1092">
        <v>46.296295000000001</v>
      </c>
      <c r="AC1092">
        <v>58216.2</v>
      </c>
      <c r="AI1092">
        <v>58216.199219000002</v>
      </c>
      <c r="AJ1092">
        <v>46.838405999999999</v>
      </c>
      <c r="AL1092">
        <v>60871.05</v>
      </c>
      <c r="AR1092">
        <v>60871.050780999998</v>
      </c>
      <c r="AS1092">
        <v>46.296295000000001</v>
      </c>
      <c r="AU1092">
        <v>59909.75</v>
      </c>
      <c r="BA1092">
        <v>59909.75</v>
      </c>
      <c r="BB1092">
        <v>46.728973000000003</v>
      </c>
      <c r="BD1092">
        <v>59139.05</v>
      </c>
      <c r="BJ1092">
        <v>59139.050780999998</v>
      </c>
      <c r="BK1092">
        <v>46.511626999999997</v>
      </c>
      <c r="BM1092">
        <v>58762.5</v>
      </c>
      <c r="BS1092">
        <v>58762.5</v>
      </c>
      <c r="BT1092">
        <v>46.403708999999999</v>
      </c>
      <c r="BV1092">
        <v>60705.95</v>
      </c>
      <c r="CB1092">
        <v>60705.949219000002</v>
      </c>
      <c r="CC1092">
        <v>47.058822999999997</v>
      </c>
      <c r="CE1092">
        <v>59585.05</v>
      </c>
      <c r="CK1092">
        <v>59585.050780999998</v>
      </c>
      <c r="CL1092">
        <v>46.296295000000001</v>
      </c>
    </row>
    <row r="1093" spans="2:90" x14ac:dyDescent="0.35">
      <c r="B1093">
        <v>59400.800000000003</v>
      </c>
      <c r="H1093">
        <v>59400.800780999998</v>
      </c>
      <c r="I1093">
        <v>46.403708999999999</v>
      </c>
      <c r="K1093">
        <v>61318.7</v>
      </c>
      <c r="Q1093">
        <v>61318.699219000002</v>
      </c>
      <c r="R1093">
        <v>41.753650999999998</v>
      </c>
      <c r="T1093">
        <v>60253.4</v>
      </c>
      <c r="Z1093">
        <v>60253.402344000002</v>
      </c>
      <c r="AA1093">
        <v>46.403708999999999</v>
      </c>
      <c r="AC1093">
        <v>58237.55</v>
      </c>
      <c r="AI1093">
        <v>58237.550780999998</v>
      </c>
      <c r="AJ1093">
        <v>46.728973000000003</v>
      </c>
      <c r="AL1093">
        <v>60892.65</v>
      </c>
      <c r="AR1093">
        <v>60892.652344000002</v>
      </c>
      <c r="AS1093">
        <v>46.296295000000001</v>
      </c>
      <c r="AU1093">
        <v>59931.15</v>
      </c>
      <c r="BA1093">
        <v>59931.152344000002</v>
      </c>
      <c r="BB1093">
        <v>46.948352999999997</v>
      </c>
      <c r="BD1093">
        <v>59160.55</v>
      </c>
      <c r="BJ1093">
        <v>59160.550780999998</v>
      </c>
      <c r="BK1093">
        <v>46.403708999999999</v>
      </c>
      <c r="BM1093">
        <v>58784.05</v>
      </c>
      <c r="BS1093">
        <v>58784.050780999998</v>
      </c>
      <c r="BT1093">
        <v>46.296295000000001</v>
      </c>
      <c r="BV1093">
        <v>60727.199999999997</v>
      </c>
      <c r="CB1093">
        <v>60727.199219000002</v>
      </c>
      <c r="CC1093">
        <v>47.169811000000003</v>
      </c>
      <c r="CE1093">
        <v>59606.65</v>
      </c>
      <c r="CK1093">
        <v>59606.652344000002</v>
      </c>
      <c r="CL1093">
        <v>46.296295000000001</v>
      </c>
    </row>
    <row r="1094" spans="2:90" x14ac:dyDescent="0.35">
      <c r="B1094">
        <v>59422.35</v>
      </c>
      <c r="H1094">
        <v>59422.351562999997</v>
      </c>
      <c r="I1094">
        <v>46.511626999999997</v>
      </c>
      <c r="K1094">
        <v>61342.65</v>
      </c>
      <c r="Q1094">
        <v>61342.652344000002</v>
      </c>
      <c r="R1094">
        <v>45.146729000000001</v>
      </c>
      <c r="T1094">
        <v>60274.95</v>
      </c>
      <c r="Z1094">
        <v>60274.949219000002</v>
      </c>
      <c r="AA1094">
        <v>46.511626999999997</v>
      </c>
      <c r="AC1094">
        <v>58258.95</v>
      </c>
      <c r="AI1094">
        <v>58258.949219000002</v>
      </c>
      <c r="AJ1094">
        <v>46.728973000000003</v>
      </c>
      <c r="AL1094">
        <v>60914.25</v>
      </c>
      <c r="AR1094">
        <v>60914.25</v>
      </c>
      <c r="AS1094">
        <v>46.296295000000001</v>
      </c>
      <c r="AU1094">
        <v>59952.45</v>
      </c>
      <c r="BA1094">
        <v>59952.449219000002</v>
      </c>
      <c r="BB1094">
        <v>46.948352999999997</v>
      </c>
      <c r="BD1094">
        <v>59182.1</v>
      </c>
      <c r="BJ1094">
        <v>59182.101562999997</v>
      </c>
      <c r="BK1094">
        <v>46.511626999999997</v>
      </c>
      <c r="BM1094">
        <v>58805.65</v>
      </c>
      <c r="BS1094">
        <v>58805.652344000002</v>
      </c>
      <c r="BT1094">
        <v>46.403708999999999</v>
      </c>
      <c r="BV1094">
        <v>60748.4</v>
      </c>
      <c r="CB1094">
        <v>60748.402344000002</v>
      </c>
      <c r="CC1094">
        <v>47.058822999999997</v>
      </c>
      <c r="CE1094">
        <v>59628.25</v>
      </c>
      <c r="CK1094">
        <v>59628.25</v>
      </c>
      <c r="CL1094">
        <v>46.296295000000001</v>
      </c>
    </row>
    <row r="1095" spans="2:90" x14ac:dyDescent="0.35">
      <c r="B1095">
        <v>59443.85</v>
      </c>
      <c r="H1095">
        <v>59443.851562999997</v>
      </c>
      <c r="I1095">
        <v>1.48445</v>
      </c>
      <c r="K1095">
        <v>61364.800000000003</v>
      </c>
      <c r="Q1095">
        <v>61364.800780999998</v>
      </c>
      <c r="R1095">
        <v>46.082946999999997</v>
      </c>
      <c r="T1095">
        <v>60296.45</v>
      </c>
      <c r="Z1095">
        <v>60296.449219000002</v>
      </c>
      <c r="AA1095">
        <v>46.511626999999997</v>
      </c>
      <c r="AC1095">
        <v>58280.35</v>
      </c>
      <c r="AI1095">
        <v>58280.351562999997</v>
      </c>
      <c r="AJ1095">
        <v>46.838405999999999</v>
      </c>
      <c r="AL1095">
        <v>60935.85</v>
      </c>
      <c r="AR1095">
        <v>60935.851562999997</v>
      </c>
      <c r="AS1095">
        <v>46.296295000000001</v>
      </c>
      <c r="AU1095">
        <v>59973.75</v>
      </c>
      <c r="BA1095">
        <v>59973.75</v>
      </c>
      <c r="BB1095">
        <v>46.948352999999997</v>
      </c>
      <c r="BD1095">
        <v>59203.6</v>
      </c>
      <c r="BJ1095">
        <v>59203.601562999997</v>
      </c>
      <c r="BK1095">
        <v>46.403708999999999</v>
      </c>
      <c r="BM1095">
        <v>58827.199999999997</v>
      </c>
      <c r="BS1095">
        <v>58827.199219000002</v>
      </c>
      <c r="BT1095">
        <v>46.296295000000001</v>
      </c>
      <c r="BV1095">
        <v>60769.65</v>
      </c>
      <c r="CB1095">
        <v>60769.652344000002</v>
      </c>
      <c r="CC1095">
        <v>47.058822999999997</v>
      </c>
      <c r="CE1095">
        <v>59649.85</v>
      </c>
      <c r="CK1095">
        <v>59649.851562999997</v>
      </c>
      <c r="CL1095">
        <v>1.489314</v>
      </c>
    </row>
    <row r="1096" spans="2:90" x14ac:dyDescent="0.35">
      <c r="B1096">
        <v>60117.5</v>
      </c>
      <c r="H1096">
        <v>60117.5</v>
      </c>
      <c r="I1096">
        <v>41.493774000000002</v>
      </c>
      <c r="K1096">
        <v>61386.5</v>
      </c>
      <c r="Q1096">
        <v>61386.5</v>
      </c>
      <c r="R1096">
        <v>46.620044999999998</v>
      </c>
      <c r="T1096">
        <v>60317.95</v>
      </c>
      <c r="Z1096">
        <v>60317.949219000002</v>
      </c>
      <c r="AA1096">
        <v>46.511626999999997</v>
      </c>
      <c r="AC1096">
        <v>58301.7</v>
      </c>
      <c r="AI1096">
        <v>58301.699219000002</v>
      </c>
      <c r="AJ1096">
        <v>46.728973000000003</v>
      </c>
      <c r="AL1096">
        <v>60957.45</v>
      </c>
      <c r="AR1096">
        <v>60957.449219000002</v>
      </c>
      <c r="AS1096">
        <v>46.296295000000001</v>
      </c>
      <c r="AU1096">
        <v>59995.05</v>
      </c>
      <c r="BA1096">
        <v>59995.050780999998</v>
      </c>
      <c r="BB1096">
        <v>46.948352999999997</v>
      </c>
      <c r="BD1096">
        <v>59225.15</v>
      </c>
      <c r="BJ1096">
        <v>59225.152344000002</v>
      </c>
      <c r="BK1096">
        <v>1.495662</v>
      </c>
      <c r="BM1096">
        <v>58848.800000000003</v>
      </c>
      <c r="BS1096">
        <v>58848.800780999998</v>
      </c>
      <c r="BT1096">
        <v>46.403708999999999</v>
      </c>
      <c r="BV1096">
        <v>60790.9</v>
      </c>
      <c r="CB1096">
        <v>60790.902344000002</v>
      </c>
      <c r="CC1096">
        <v>47.169811000000003</v>
      </c>
      <c r="CE1096">
        <v>60321.3</v>
      </c>
      <c r="CK1096">
        <v>60321.300780999998</v>
      </c>
      <c r="CL1096">
        <v>41.407867000000003</v>
      </c>
    </row>
    <row r="1097" spans="2:90" x14ac:dyDescent="0.35">
      <c r="B1097">
        <v>60141.599999999999</v>
      </c>
      <c r="H1097">
        <v>60141.601562999997</v>
      </c>
      <c r="I1097">
        <v>44.943821</v>
      </c>
      <c r="K1097">
        <v>61407.95</v>
      </c>
      <c r="Q1097">
        <v>61407.949219000002</v>
      </c>
      <c r="R1097">
        <v>46.728973000000003</v>
      </c>
      <c r="T1097">
        <v>60339.45</v>
      </c>
      <c r="Z1097">
        <v>60339.449219000002</v>
      </c>
      <c r="AA1097">
        <v>46.403708999999999</v>
      </c>
      <c r="AC1097">
        <v>58323.1</v>
      </c>
      <c r="AI1097">
        <v>58323.101562999997</v>
      </c>
      <c r="AJ1097">
        <v>46.838405999999999</v>
      </c>
      <c r="AL1097">
        <v>60979.05</v>
      </c>
      <c r="AR1097">
        <v>60979.050780999998</v>
      </c>
      <c r="AS1097">
        <v>46.296295000000001</v>
      </c>
      <c r="AU1097">
        <v>60016.35</v>
      </c>
      <c r="BA1097">
        <v>60016.351562999997</v>
      </c>
      <c r="BB1097">
        <v>46.948352999999997</v>
      </c>
      <c r="BD1097">
        <v>59893.75</v>
      </c>
      <c r="BJ1097">
        <v>59893.75</v>
      </c>
      <c r="BK1097">
        <v>41.493774000000002</v>
      </c>
      <c r="BM1097">
        <v>58870.35</v>
      </c>
      <c r="BS1097">
        <v>58870.351562999997</v>
      </c>
      <c r="BT1097">
        <v>46.296295000000001</v>
      </c>
      <c r="BV1097">
        <v>60812.1</v>
      </c>
      <c r="CB1097">
        <v>60812.101562999997</v>
      </c>
      <c r="CC1097">
        <v>47.058822999999997</v>
      </c>
      <c r="CE1097">
        <v>60345.45</v>
      </c>
      <c r="CK1097">
        <v>60345.449219000002</v>
      </c>
      <c r="CL1097">
        <v>44.843048000000003</v>
      </c>
    </row>
    <row r="1098" spans="2:90" x14ac:dyDescent="0.35">
      <c r="B1098">
        <v>60163.85</v>
      </c>
      <c r="H1098">
        <v>60163.851562999997</v>
      </c>
      <c r="I1098">
        <v>45.766590000000001</v>
      </c>
      <c r="K1098">
        <v>61429.35</v>
      </c>
      <c r="Q1098">
        <v>61429.351562999997</v>
      </c>
      <c r="R1098">
        <v>46.728973000000003</v>
      </c>
      <c r="T1098">
        <v>60361</v>
      </c>
      <c r="Z1098">
        <v>60361</v>
      </c>
      <c r="AA1098">
        <v>46.511626999999997</v>
      </c>
      <c r="AC1098">
        <v>58344.45</v>
      </c>
      <c r="AI1098">
        <v>58344.449219000002</v>
      </c>
      <c r="AJ1098">
        <v>46.728973000000003</v>
      </c>
      <c r="AL1098">
        <v>61000.65</v>
      </c>
      <c r="AR1098">
        <v>61000.652344000002</v>
      </c>
      <c r="AS1098">
        <v>46.296295000000001</v>
      </c>
      <c r="AU1098">
        <v>60037.65</v>
      </c>
      <c r="BA1098">
        <v>60037.652344000002</v>
      </c>
      <c r="BB1098">
        <v>47.058822999999997</v>
      </c>
      <c r="BD1098">
        <v>59917.85</v>
      </c>
      <c r="BJ1098">
        <v>59917.851562999997</v>
      </c>
      <c r="BK1098">
        <v>44.943821</v>
      </c>
      <c r="BM1098">
        <v>58891.95</v>
      </c>
      <c r="BS1098">
        <v>58891.949219000002</v>
      </c>
      <c r="BT1098">
        <v>46.403708999999999</v>
      </c>
      <c r="BV1098">
        <v>60833.35</v>
      </c>
      <c r="CB1098">
        <v>60833.351562999997</v>
      </c>
      <c r="CC1098">
        <v>47.169811000000003</v>
      </c>
      <c r="CE1098">
        <v>60367.75</v>
      </c>
      <c r="CK1098">
        <v>60367.75</v>
      </c>
      <c r="CL1098">
        <v>45.662101999999997</v>
      </c>
    </row>
    <row r="1099" spans="2:90" x14ac:dyDescent="0.35">
      <c r="B1099">
        <v>60185.7</v>
      </c>
      <c r="H1099">
        <v>60185.699219000002</v>
      </c>
      <c r="I1099">
        <v>46.296295000000001</v>
      </c>
      <c r="K1099">
        <v>61450.75</v>
      </c>
      <c r="Q1099">
        <v>61450.75</v>
      </c>
      <c r="R1099">
        <v>46.728973000000003</v>
      </c>
      <c r="T1099">
        <v>60382.5</v>
      </c>
      <c r="Z1099">
        <v>60382.5</v>
      </c>
      <c r="AA1099">
        <v>46.511626999999997</v>
      </c>
      <c r="AC1099">
        <v>58365.85</v>
      </c>
      <c r="AI1099">
        <v>58365.851562999997</v>
      </c>
      <c r="AJ1099">
        <v>46.728973000000003</v>
      </c>
      <c r="AL1099">
        <v>61022.25</v>
      </c>
      <c r="AR1099">
        <v>61022.25</v>
      </c>
      <c r="AS1099">
        <v>46.296295000000001</v>
      </c>
      <c r="AU1099">
        <v>60058.9</v>
      </c>
      <c r="BA1099">
        <v>60058.902344000002</v>
      </c>
      <c r="BB1099">
        <v>46.948352999999997</v>
      </c>
      <c r="BD1099">
        <v>59940.1</v>
      </c>
      <c r="BJ1099">
        <v>59940.101562999997</v>
      </c>
      <c r="BK1099">
        <v>45.766590000000001</v>
      </c>
      <c r="BM1099">
        <v>58913.5</v>
      </c>
      <c r="BS1099">
        <v>58913.5</v>
      </c>
      <c r="BT1099">
        <v>46.296295000000001</v>
      </c>
      <c r="BV1099">
        <v>60854.55</v>
      </c>
      <c r="CB1099">
        <v>60854.550780999998</v>
      </c>
      <c r="CC1099">
        <v>47.058822999999997</v>
      </c>
      <c r="CE1099">
        <v>60389.65</v>
      </c>
      <c r="CK1099">
        <v>60389.652344000002</v>
      </c>
      <c r="CL1099">
        <v>46.189377</v>
      </c>
    </row>
    <row r="1100" spans="2:90" x14ac:dyDescent="0.35">
      <c r="B1100">
        <v>60207.3</v>
      </c>
      <c r="H1100">
        <v>60207.300780999998</v>
      </c>
      <c r="I1100">
        <v>46.511626999999997</v>
      </c>
      <c r="K1100">
        <v>61472.15</v>
      </c>
      <c r="Q1100">
        <v>61472.152344000002</v>
      </c>
      <c r="R1100">
        <v>46.728973000000003</v>
      </c>
      <c r="T1100">
        <v>60404</v>
      </c>
      <c r="Z1100">
        <v>60404</v>
      </c>
      <c r="AA1100">
        <v>46.511626999999997</v>
      </c>
      <c r="AC1100">
        <v>58387.25</v>
      </c>
      <c r="AI1100">
        <v>58387.25</v>
      </c>
      <c r="AJ1100">
        <v>46.838405999999999</v>
      </c>
      <c r="AL1100">
        <v>61043.85</v>
      </c>
      <c r="AR1100">
        <v>61043.851562999997</v>
      </c>
      <c r="AS1100">
        <v>46.296295000000001</v>
      </c>
      <c r="AU1100">
        <v>60080.2</v>
      </c>
      <c r="BA1100">
        <v>60080.199219000002</v>
      </c>
      <c r="BB1100">
        <v>46.948352999999997</v>
      </c>
      <c r="BD1100">
        <v>59961.95</v>
      </c>
      <c r="BJ1100">
        <v>59961.949219000002</v>
      </c>
      <c r="BK1100">
        <v>46.296295000000001</v>
      </c>
      <c r="BM1100">
        <v>58935.1</v>
      </c>
      <c r="BS1100">
        <v>58935.101562999997</v>
      </c>
      <c r="BT1100">
        <v>46.403708999999999</v>
      </c>
      <c r="BV1100">
        <v>60875.8</v>
      </c>
      <c r="CB1100">
        <v>60875.800780999998</v>
      </c>
      <c r="CC1100">
        <v>47.169811000000003</v>
      </c>
      <c r="CE1100">
        <v>60411.3</v>
      </c>
      <c r="CK1100">
        <v>60411.300780999998</v>
      </c>
      <c r="CL1100">
        <v>46.296295000000001</v>
      </c>
    </row>
    <row r="1101" spans="2:90" x14ac:dyDescent="0.35">
      <c r="B1101">
        <v>60228.800000000003</v>
      </c>
      <c r="H1101">
        <v>60228.800780999998</v>
      </c>
      <c r="I1101">
        <v>46.403708999999999</v>
      </c>
      <c r="K1101">
        <v>61493.55</v>
      </c>
      <c r="Q1101">
        <v>61493.550780999998</v>
      </c>
      <c r="R1101">
        <v>46.728973000000003</v>
      </c>
      <c r="T1101">
        <v>60425.5</v>
      </c>
      <c r="Z1101">
        <v>60425.5</v>
      </c>
      <c r="AA1101">
        <v>46.403708999999999</v>
      </c>
      <c r="AC1101">
        <v>58408.6</v>
      </c>
      <c r="AI1101">
        <v>58408.601562999997</v>
      </c>
      <c r="AJ1101">
        <v>46.728973000000003</v>
      </c>
      <c r="AL1101">
        <v>61065.45</v>
      </c>
      <c r="AR1101">
        <v>61065.449219000002</v>
      </c>
      <c r="AS1101">
        <v>46.296295000000001</v>
      </c>
      <c r="AU1101">
        <v>60101.5</v>
      </c>
      <c r="BA1101">
        <v>60101.5</v>
      </c>
      <c r="BB1101">
        <v>46.948352999999997</v>
      </c>
      <c r="BD1101">
        <v>59983.55</v>
      </c>
      <c r="BJ1101">
        <v>59983.550780999998</v>
      </c>
      <c r="BK1101">
        <v>46.403708999999999</v>
      </c>
      <c r="BM1101">
        <v>58956.65</v>
      </c>
      <c r="BS1101">
        <v>58956.652344000002</v>
      </c>
      <c r="BT1101">
        <v>46.296295000000001</v>
      </c>
      <c r="BV1101">
        <v>60897</v>
      </c>
      <c r="CB1101">
        <v>60897</v>
      </c>
      <c r="CC1101">
        <v>1.6641699999999999</v>
      </c>
      <c r="CE1101">
        <v>60432.9</v>
      </c>
      <c r="CK1101">
        <v>60432.902344000002</v>
      </c>
      <c r="CL1101">
        <v>46.296295000000001</v>
      </c>
    </row>
    <row r="1102" spans="2:90" x14ac:dyDescent="0.35">
      <c r="B1102">
        <v>60250.35</v>
      </c>
      <c r="H1102">
        <v>60250.351562999997</v>
      </c>
      <c r="I1102">
        <v>46.511626999999997</v>
      </c>
      <c r="K1102">
        <v>61514.95</v>
      </c>
      <c r="Q1102">
        <v>61514.949219000002</v>
      </c>
      <c r="R1102">
        <v>46.728973000000003</v>
      </c>
      <c r="T1102">
        <v>60447.05</v>
      </c>
      <c r="Z1102">
        <v>60447.050780999998</v>
      </c>
      <c r="AA1102">
        <v>46.511626999999997</v>
      </c>
      <c r="AC1102">
        <v>58430</v>
      </c>
      <c r="AI1102">
        <v>58430</v>
      </c>
      <c r="AJ1102">
        <v>46.728973000000003</v>
      </c>
      <c r="AL1102">
        <v>61087.05</v>
      </c>
      <c r="AR1102">
        <v>61087.050780999998</v>
      </c>
      <c r="AS1102">
        <v>46.296295000000001</v>
      </c>
      <c r="AU1102">
        <v>60122.8</v>
      </c>
      <c r="BA1102">
        <v>60122.800780999998</v>
      </c>
      <c r="BB1102">
        <v>47.058822999999997</v>
      </c>
      <c r="BD1102">
        <v>60005.1</v>
      </c>
      <c r="BJ1102">
        <v>60005.101562999997</v>
      </c>
      <c r="BK1102">
        <v>46.511626999999997</v>
      </c>
      <c r="BM1102">
        <v>58978.25</v>
      </c>
      <c r="BS1102">
        <v>58978.25</v>
      </c>
      <c r="BT1102">
        <v>46.403708999999999</v>
      </c>
      <c r="BV1102">
        <v>61497.9</v>
      </c>
      <c r="CB1102">
        <v>61497.902344000002</v>
      </c>
      <c r="CC1102">
        <v>42.016804</v>
      </c>
      <c r="CE1102">
        <v>60454.5</v>
      </c>
      <c r="CK1102">
        <v>60454.5</v>
      </c>
      <c r="CL1102">
        <v>46.296295000000001</v>
      </c>
    </row>
    <row r="1103" spans="2:90" x14ac:dyDescent="0.35">
      <c r="B1103">
        <v>60271.85</v>
      </c>
      <c r="H1103">
        <v>60271.851562999997</v>
      </c>
      <c r="I1103">
        <v>46.403708999999999</v>
      </c>
      <c r="K1103">
        <v>61536.35</v>
      </c>
      <c r="Q1103">
        <v>61536.351562999997</v>
      </c>
      <c r="R1103">
        <v>46.728973000000003</v>
      </c>
      <c r="T1103">
        <v>60468.55</v>
      </c>
      <c r="Z1103">
        <v>60468.550780999998</v>
      </c>
      <c r="AA1103">
        <v>46.511626999999997</v>
      </c>
      <c r="AC1103">
        <v>58451.4</v>
      </c>
      <c r="AI1103">
        <v>58451.402344000002</v>
      </c>
      <c r="AJ1103">
        <v>46.838405999999999</v>
      </c>
      <c r="AL1103">
        <v>61108.65</v>
      </c>
      <c r="AR1103">
        <v>61108.652344000002</v>
      </c>
      <c r="AS1103">
        <v>46.296295000000001</v>
      </c>
      <c r="AU1103">
        <v>60144.05</v>
      </c>
      <c r="BA1103">
        <v>60144.050780999998</v>
      </c>
      <c r="BB1103">
        <v>46.948352999999997</v>
      </c>
      <c r="BD1103">
        <v>60026.6</v>
      </c>
      <c r="BJ1103">
        <v>60026.601562999997</v>
      </c>
      <c r="BK1103">
        <v>46.403708999999999</v>
      </c>
      <c r="BM1103">
        <v>58999.8</v>
      </c>
      <c r="BS1103">
        <v>58999.800780999998</v>
      </c>
      <c r="BT1103">
        <v>46.296295000000001</v>
      </c>
      <c r="BV1103">
        <v>61521.7</v>
      </c>
      <c r="CB1103">
        <v>61521.699219000002</v>
      </c>
      <c r="CC1103">
        <v>45.351470999999997</v>
      </c>
      <c r="CE1103">
        <v>60476.1</v>
      </c>
      <c r="CK1103">
        <v>60476.101562999997</v>
      </c>
      <c r="CL1103">
        <v>46.296295000000001</v>
      </c>
    </row>
    <row r="1104" spans="2:90" x14ac:dyDescent="0.35">
      <c r="B1104">
        <v>60293.4</v>
      </c>
      <c r="H1104">
        <v>60293.402344000002</v>
      </c>
      <c r="I1104">
        <v>46.511626999999997</v>
      </c>
      <c r="K1104">
        <v>61557.75</v>
      </c>
      <c r="Q1104">
        <v>61557.75</v>
      </c>
      <c r="R1104">
        <v>46.838405999999999</v>
      </c>
      <c r="T1104">
        <v>60490.05</v>
      </c>
      <c r="Z1104">
        <v>60490.050780999998</v>
      </c>
      <c r="AA1104">
        <v>46.511626999999997</v>
      </c>
      <c r="AC1104">
        <v>58472.75</v>
      </c>
      <c r="AI1104">
        <v>58472.75</v>
      </c>
      <c r="AJ1104">
        <v>46.728973000000003</v>
      </c>
      <c r="AL1104">
        <v>61130.25</v>
      </c>
      <c r="AR1104">
        <v>61130.25</v>
      </c>
      <c r="AS1104">
        <v>46.296295000000001</v>
      </c>
      <c r="AU1104">
        <v>60165.35</v>
      </c>
      <c r="BA1104">
        <v>60165.351562999997</v>
      </c>
      <c r="BB1104">
        <v>46.948352999999997</v>
      </c>
      <c r="BD1104">
        <v>60048.15</v>
      </c>
      <c r="BJ1104">
        <v>60048.152344000002</v>
      </c>
      <c r="BK1104">
        <v>46.511626999999997</v>
      </c>
      <c r="BM1104">
        <v>59021.4</v>
      </c>
      <c r="BS1104">
        <v>59021.402344000002</v>
      </c>
      <c r="BT1104">
        <v>46.403708999999999</v>
      </c>
      <c r="BV1104">
        <v>61543.75</v>
      </c>
      <c r="CB1104">
        <v>61543.75</v>
      </c>
      <c r="CC1104">
        <v>46.620044999999998</v>
      </c>
      <c r="CE1104">
        <v>60497.7</v>
      </c>
      <c r="CK1104">
        <v>60497.699219000002</v>
      </c>
      <c r="CL1104">
        <v>46.296295000000001</v>
      </c>
    </row>
    <row r="1105" spans="2:90" x14ac:dyDescent="0.35">
      <c r="B1105">
        <v>60314.9</v>
      </c>
      <c r="H1105">
        <v>60314.902344000002</v>
      </c>
      <c r="I1105">
        <v>46.403708999999999</v>
      </c>
      <c r="K1105">
        <v>61579.1</v>
      </c>
      <c r="Q1105">
        <v>61579.101562999997</v>
      </c>
      <c r="R1105">
        <v>46.728973000000003</v>
      </c>
      <c r="T1105">
        <v>60511.55</v>
      </c>
      <c r="Z1105">
        <v>60511.550780999998</v>
      </c>
      <c r="AA1105">
        <v>46.511626999999997</v>
      </c>
      <c r="AC1105">
        <v>58494.15</v>
      </c>
      <c r="AI1105">
        <v>58494.152344000002</v>
      </c>
      <c r="AJ1105">
        <v>46.838405999999999</v>
      </c>
      <c r="AL1105">
        <v>61151.85</v>
      </c>
      <c r="AR1105">
        <v>61151.851562999997</v>
      </c>
      <c r="AS1105">
        <v>1.5957870000000001</v>
      </c>
      <c r="AU1105">
        <v>60186.65</v>
      </c>
      <c r="BA1105">
        <v>60186.652344000002</v>
      </c>
      <c r="BB1105">
        <v>46.948352999999997</v>
      </c>
      <c r="BD1105">
        <v>60069.65</v>
      </c>
      <c r="BJ1105">
        <v>60069.652344000002</v>
      </c>
      <c r="BK1105">
        <v>46.403708999999999</v>
      </c>
      <c r="BM1105">
        <v>59042.95</v>
      </c>
      <c r="BS1105">
        <v>59042.949219000002</v>
      </c>
      <c r="BT1105">
        <v>46.296295000000001</v>
      </c>
      <c r="BV1105">
        <v>61565.2</v>
      </c>
      <c r="CB1105">
        <v>61565.199219000002</v>
      </c>
      <c r="CC1105">
        <v>46.838405999999999</v>
      </c>
      <c r="CE1105">
        <v>60519.3</v>
      </c>
      <c r="CK1105">
        <v>60519.300780999998</v>
      </c>
      <c r="CL1105">
        <v>46.296295000000001</v>
      </c>
    </row>
    <row r="1106" spans="2:90" x14ac:dyDescent="0.35">
      <c r="B1106">
        <v>60336.45</v>
      </c>
      <c r="H1106">
        <v>60336.449219000002</v>
      </c>
      <c r="I1106">
        <v>46.511626999999997</v>
      </c>
      <c r="K1106">
        <v>61600.5</v>
      </c>
      <c r="Q1106">
        <v>61600.5</v>
      </c>
      <c r="R1106">
        <v>46.728973000000003</v>
      </c>
      <c r="T1106">
        <v>60533.05</v>
      </c>
      <c r="Z1106">
        <v>60533.050780999998</v>
      </c>
      <c r="AA1106">
        <v>46.403708999999999</v>
      </c>
      <c r="AC1106">
        <v>58515.5</v>
      </c>
      <c r="AI1106">
        <v>58515.5</v>
      </c>
      <c r="AJ1106">
        <v>46.728973000000003</v>
      </c>
      <c r="AL1106">
        <v>61778.5</v>
      </c>
      <c r="AR1106">
        <v>61778.5</v>
      </c>
      <c r="AS1106">
        <v>41.407867000000003</v>
      </c>
      <c r="AU1106">
        <v>60207.95</v>
      </c>
      <c r="BA1106">
        <v>60207.949219000002</v>
      </c>
      <c r="BB1106">
        <v>46.948352999999997</v>
      </c>
      <c r="BD1106">
        <v>60091.199999999997</v>
      </c>
      <c r="BJ1106">
        <v>60091.199219000002</v>
      </c>
      <c r="BK1106">
        <v>46.511626999999997</v>
      </c>
      <c r="BM1106">
        <v>59064.55</v>
      </c>
      <c r="BS1106">
        <v>59064.550780999998</v>
      </c>
      <c r="BT1106">
        <v>46.403708999999999</v>
      </c>
      <c r="BV1106">
        <v>61586.55</v>
      </c>
      <c r="CB1106">
        <v>61586.550780999998</v>
      </c>
      <c r="CC1106">
        <v>47.058822999999997</v>
      </c>
      <c r="CE1106">
        <v>60540.9</v>
      </c>
      <c r="CK1106">
        <v>60540.902344000002</v>
      </c>
      <c r="CL1106">
        <v>46.403708999999999</v>
      </c>
    </row>
    <row r="1107" spans="2:90" x14ac:dyDescent="0.35">
      <c r="B1107">
        <v>60357.95</v>
      </c>
      <c r="H1107">
        <v>60357.949219000002</v>
      </c>
      <c r="I1107">
        <v>46.511626999999997</v>
      </c>
      <c r="K1107">
        <v>61621.9</v>
      </c>
      <c r="Q1107">
        <v>61621.902344000002</v>
      </c>
      <c r="R1107">
        <v>46.728973000000003</v>
      </c>
      <c r="T1107">
        <v>60554.6</v>
      </c>
      <c r="Z1107">
        <v>60554.601562999997</v>
      </c>
      <c r="AA1107">
        <v>46.511626999999997</v>
      </c>
      <c r="AC1107">
        <v>58536.9</v>
      </c>
      <c r="AI1107">
        <v>58536.902344000002</v>
      </c>
      <c r="AJ1107">
        <v>1.4261269999999999</v>
      </c>
      <c r="AL1107">
        <v>61802.65</v>
      </c>
      <c r="AR1107">
        <v>61802.652344000002</v>
      </c>
      <c r="AS1107">
        <v>44.742728999999997</v>
      </c>
      <c r="AU1107">
        <v>60229.25</v>
      </c>
      <c r="BA1107">
        <v>60229.25</v>
      </c>
      <c r="BB1107">
        <v>47.058822999999997</v>
      </c>
      <c r="BD1107">
        <v>60112.7</v>
      </c>
      <c r="BJ1107">
        <v>60112.699219000002</v>
      </c>
      <c r="BK1107">
        <v>46.403708999999999</v>
      </c>
      <c r="BM1107">
        <v>59086.1</v>
      </c>
      <c r="BS1107">
        <v>59086.101562999997</v>
      </c>
      <c r="BT1107">
        <v>1.358511</v>
      </c>
      <c r="BV1107">
        <v>61607.8</v>
      </c>
      <c r="CB1107">
        <v>61607.800780999998</v>
      </c>
      <c r="CC1107">
        <v>47.169811000000003</v>
      </c>
      <c r="CE1107">
        <v>60562.45</v>
      </c>
      <c r="CK1107">
        <v>60562.449219000002</v>
      </c>
      <c r="CL1107">
        <v>46.296295000000001</v>
      </c>
    </row>
    <row r="1108" spans="2:90" x14ac:dyDescent="0.35">
      <c r="B1108">
        <v>60379.45</v>
      </c>
      <c r="H1108">
        <v>60379.449219000002</v>
      </c>
      <c r="I1108">
        <v>46.403708999999999</v>
      </c>
      <c r="K1108">
        <v>61643.3</v>
      </c>
      <c r="Q1108">
        <v>61643.300780999998</v>
      </c>
      <c r="R1108">
        <v>46.728973000000003</v>
      </c>
      <c r="T1108">
        <v>60576.1</v>
      </c>
      <c r="Z1108">
        <v>60576.101562999997</v>
      </c>
      <c r="AA1108">
        <v>1.5289349999999999</v>
      </c>
      <c r="AC1108">
        <v>59238.1</v>
      </c>
      <c r="AI1108">
        <v>59238.101562999997</v>
      </c>
      <c r="AJ1108">
        <v>41.753650999999998</v>
      </c>
      <c r="AL1108">
        <v>61825</v>
      </c>
      <c r="AR1108">
        <v>61825</v>
      </c>
      <c r="AS1108">
        <v>45.662101999999997</v>
      </c>
      <c r="AU1108">
        <v>60250.5</v>
      </c>
      <c r="BA1108">
        <v>60250.5</v>
      </c>
      <c r="BB1108">
        <v>1.5628660000000001</v>
      </c>
      <c r="BD1108">
        <v>60134.25</v>
      </c>
      <c r="BJ1108">
        <v>60134.25</v>
      </c>
      <c r="BK1108">
        <v>46.511626999999997</v>
      </c>
      <c r="BM1108">
        <v>59822.2</v>
      </c>
      <c r="BS1108">
        <v>59822.199219000002</v>
      </c>
      <c r="BT1108">
        <v>41.407867000000003</v>
      </c>
      <c r="BV1108">
        <v>61629</v>
      </c>
      <c r="CB1108">
        <v>61629</v>
      </c>
      <c r="CC1108">
        <v>47.058822999999997</v>
      </c>
      <c r="CE1108">
        <v>60584.05</v>
      </c>
      <c r="CK1108">
        <v>60584.050780999998</v>
      </c>
      <c r="CL1108">
        <v>46.296295000000001</v>
      </c>
    </row>
    <row r="1109" spans="2:90" x14ac:dyDescent="0.35">
      <c r="B1109">
        <v>60401</v>
      </c>
      <c r="H1109">
        <v>60401</v>
      </c>
      <c r="I1109">
        <v>46.511626999999997</v>
      </c>
      <c r="K1109">
        <v>61664.7</v>
      </c>
      <c r="Q1109">
        <v>61664.699219000002</v>
      </c>
      <c r="R1109">
        <v>46.838405999999999</v>
      </c>
      <c r="T1109">
        <v>61230.15</v>
      </c>
      <c r="Z1109">
        <v>61230.152344000002</v>
      </c>
      <c r="AA1109">
        <v>41.493774000000002</v>
      </c>
      <c r="AC1109">
        <v>59262.05</v>
      </c>
      <c r="AI1109">
        <v>59262.050780999998</v>
      </c>
      <c r="AJ1109">
        <v>45.146729000000001</v>
      </c>
      <c r="AL1109">
        <v>61846.9</v>
      </c>
      <c r="AR1109">
        <v>61846.902344000002</v>
      </c>
      <c r="AS1109">
        <v>46.189377</v>
      </c>
      <c r="AU1109">
        <v>60890.35</v>
      </c>
      <c r="BA1109">
        <v>60890.351562999997</v>
      </c>
      <c r="BB1109">
        <v>41.841003000000001</v>
      </c>
      <c r="BD1109">
        <v>60155.75</v>
      </c>
      <c r="BJ1109">
        <v>60155.75</v>
      </c>
      <c r="BK1109">
        <v>46.403708999999999</v>
      </c>
      <c r="BM1109">
        <v>59846.35</v>
      </c>
      <c r="BS1109">
        <v>59846.351562999997</v>
      </c>
      <c r="BT1109">
        <v>44.843048000000003</v>
      </c>
      <c r="BV1109">
        <v>61650.25</v>
      </c>
      <c r="CB1109">
        <v>61650.25</v>
      </c>
      <c r="CC1109">
        <v>47.058822999999997</v>
      </c>
      <c r="CE1109">
        <v>60605.65</v>
      </c>
      <c r="CK1109">
        <v>60605.652344000002</v>
      </c>
      <c r="CL1109">
        <v>46.296295000000001</v>
      </c>
    </row>
    <row r="1110" spans="2:90" x14ac:dyDescent="0.35">
      <c r="B1110">
        <v>60422.5</v>
      </c>
      <c r="H1110">
        <v>60422.5</v>
      </c>
      <c r="I1110">
        <v>46.403708999999999</v>
      </c>
      <c r="K1110">
        <v>61686.05</v>
      </c>
      <c r="Q1110">
        <v>61686.050780999998</v>
      </c>
      <c r="R1110">
        <v>1.611863</v>
      </c>
      <c r="T1110">
        <v>61254.25</v>
      </c>
      <c r="Z1110">
        <v>61254.25</v>
      </c>
      <c r="AA1110">
        <v>44.943821</v>
      </c>
      <c r="AC1110">
        <v>59284.2</v>
      </c>
      <c r="AI1110">
        <v>59284.199219000002</v>
      </c>
      <c r="AJ1110">
        <v>46.082946999999997</v>
      </c>
      <c r="AL1110">
        <v>61868.55</v>
      </c>
      <c r="AR1110">
        <v>61868.550780999998</v>
      </c>
      <c r="AS1110">
        <v>46.189377</v>
      </c>
      <c r="AU1110">
        <v>60914.25</v>
      </c>
      <c r="BA1110">
        <v>60914.25</v>
      </c>
      <c r="BB1110">
        <v>45.248866999999997</v>
      </c>
      <c r="BD1110">
        <v>60177.3</v>
      </c>
      <c r="BJ1110">
        <v>60177.300780999998</v>
      </c>
      <c r="BK1110">
        <v>46.511626999999997</v>
      </c>
      <c r="BM1110">
        <v>59868.65</v>
      </c>
      <c r="BS1110">
        <v>59868.652344000002</v>
      </c>
      <c r="BT1110">
        <v>45.766590000000001</v>
      </c>
      <c r="BV1110">
        <v>61671.5</v>
      </c>
      <c r="CB1110">
        <v>61671.5</v>
      </c>
      <c r="CC1110">
        <v>47.169811000000003</v>
      </c>
      <c r="CE1110">
        <v>60627.25</v>
      </c>
      <c r="CK1110">
        <v>60627.25</v>
      </c>
      <c r="CL1110">
        <v>46.296295000000001</v>
      </c>
    </row>
    <row r="1111" spans="2:90" x14ac:dyDescent="0.35">
      <c r="B1111">
        <v>60444.05</v>
      </c>
      <c r="H1111">
        <v>60444.050780999998</v>
      </c>
      <c r="I1111">
        <v>46.511626999999997</v>
      </c>
      <c r="K1111">
        <v>62306.45</v>
      </c>
      <c r="Q1111">
        <v>62306.449219000002</v>
      </c>
      <c r="R1111">
        <v>41.666668000000001</v>
      </c>
      <c r="T1111">
        <v>61276.5</v>
      </c>
      <c r="Z1111">
        <v>61276.5</v>
      </c>
      <c r="AA1111">
        <v>45.977012999999999</v>
      </c>
      <c r="AC1111">
        <v>59305.9</v>
      </c>
      <c r="AI1111">
        <v>59305.902344000002</v>
      </c>
      <c r="AJ1111">
        <v>46.620044999999998</v>
      </c>
      <c r="AL1111">
        <v>61890.2</v>
      </c>
      <c r="AR1111">
        <v>61890.199219000002</v>
      </c>
      <c r="AS1111">
        <v>46.296295000000001</v>
      </c>
      <c r="AU1111">
        <v>60936.35</v>
      </c>
      <c r="BA1111">
        <v>60936.351562999997</v>
      </c>
      <c r="BB1111">
        <v>46.511626999999997</v>
      </c>
      <c r="BD1111">
        <v>60198.8</v>
      </c>
      <c r="BJ1111">
        <v>60198.800780999998</v>
      </c>
      <c r="BK1111">
        <v>46.511626999999997</v>
      </c>
      <c r="BM1111">
        <v>59890.5</v>
      </c>
      <c r="BS1111">
        <v>59890.5</v>
      </c>
      <c r="BT1111">
        <v>46.189377</v>
      </c>
      <c r="BV1111">
        <v>61692.7</v>
      </c>
      <c r="CB1111">
        <v>61692.699219000002</v>
      </c>
      <c r="CC1111">
        <v>47.058822999999997</v>
      </c>
      <c r="CE1111">
        <v>60648.85</v>
      </c>
      <c r="CK1111">
        <v>60648.851562999997</v>
      </c>
      <c r="CL1111">
        <v>46.403708999999999</v>
      </c>
    </row>
    <row r="1112" spans="2:90" x14ac:dyDescent="0.35">
      <c r="B1112">
        <v>60465.55</v>
      </c>
      <c r="H1112">
        <v>60465.550780999998</v>
      </c>
      <c r="I1112">
        <v>46.511626999999997</v>
      </c>
      <c r="K1112">
        <v>62330.45</v>
      </c>
      <c r="Q1112">
        <v>62330.449219000002</v>
      </c>
      <c r="R1112">
        <v>45.248866999999997</v>
      </c>
      <c r="T1112">
        <v>61298.25</v>
      </c>
      <c r="Z1112">
        <v>61298.25</v>
      </c>
      <c r="AA1112">
        <v>46.296295000000001</v>
      </c>
      <c r="AC1112">
        <v>59327.35</v>
      </c>
      <c r="AI1112">
        <v>59327.351562999997</v>
      </c>
      <c r="AJ1112">
        <v>46.728973000000003</v>
      </c>
      <c r="AL1112">
        <v>61911.8</v>
      </c>
      <c r="AR1112">
        <v>61911.800780999998</v>
      </c>
      <c r="AS1112">
        <v>46.296295000000001</v>
      </c>
      <c r="AU1112">
        <v>60957.85</v>
      </c>
      <c r="BA1112">
        <v>60957.851562999997</v>
      </c>
      <c r="BB1112">
        <v>46.728973000000003</v>
      </c>
      <c r="BD1112">
        <v>60220.3</v>
      </c>
      <c r="BJ1112">
        <v>60220.300780999998</v>
      </c>
      <c r="BK1112">
        <v>46.403708999999999</v>
      </c>
      <c r="BM1112">
        <v>59912.15</v>
      </c>
      <c r="BS1112">
        <v>59912.152344000002</v>
      </c>
      <c r="BT1112">
        <v>46.296295000000001</v>
      </c>
      <c r="BV1112">
        <v>61713.95</v>
      </c>
      <c r="CB1112">
        <v>61713.949219000002</v>
      </c>
      <c r="CC1112">
        <v>47.169811000000003</v>
      </c>
      <c r="CE1112">
        <v>60670.400000000001</v>
      </c>
      <c r="CK1112">
        <v>60670.402344000002</v>
      </c>
      <c r="CL1112">
        <v>46.296295000000001</v>
      </c>
    </row>
    <row r="1113" spans="2:90" x14ac:dyDescent="0.35">
      <c r="B1113">
        <v>60487.05</v>
      </c>
      <c r="H1113">
        <v>60487.050780999998</v>
      </c>
      <c r="I1113">
        <v>46.403708999999999</v>
      </c>
      <c r="K1113">
        <v>62352.55</v>
      </c>
      <c r="Q1113">
        <v>62352.550780999998</v>
      </c>
      <c r="R1113">
        <v>46.082946999999997</v>
      </c>
      <c r="T1113">
        <v>61319.85</v>
      </c>
      <c r="Z1113">
        <v>61319.851562999997</v>
      </c>
      <c r="AA1113">
        <v>46.403708999999999</v>
      </c>
      <c r="AC1113">
        <v>59348.75</v>
      </c>
      <c r="AI1113">
        <v>59348.75</v>
      </c>
      <c r="AJ1113">
        <v>46.728973000000003</v>
      </c>
      <c r="AL1113">
        <v>61933.4</v>
      </c>
      <c r="AR1113">
        <v>61933.402344000002</v>
      </c>
      <c r="AS1113">
        <v>46.296295000000001</v>
      </c>
      <c r="AU1113">
        <v>60979.25</v>
      </c>
      <c r="BA1113">
        <v>60979.25</v>
      </c>
      <c r="BB1113">
        <v>46.948352999999997</v>
      </c>
      <c r="BD1113">
        <v>60241.85</v>
      </c>
      <c r="BJ1113">
        <v>60241.851562999997</v>
      </c>
      <c r="BK1113">
        <v>46.511626999999997</v>
      </c>
      <c r="BM1113">
        <v>59933.75</v>
      </c>
      <c r="BS1113">
        <v>59933.75</v>
      </c>
      <c r="BT1113">
        <v>46.296295000000001</v>
      </c>
      <c r="BV1113">
        <v>61735.15</v>
      </c>
      <c r="CB1113">
        <v>61735.152344000002</v>
      </c>
      <c r="CC1113">
        <v>47.058822999999997</v>
      </c>
      <c r="CE1113">
        <v>60692</v>
      </c>
      <c r="CK1113">
        <v>60692</v>
      </c>
      <c r="CL1113">
        <v>46.296295000000001</v>
      </c>
    </row>
    <row r="1114" spans="2:90" x14ac:dyDescent="0.35">
      <c r="B1114">
        <v>60508.6</v>
      </c>
      <c r="H1114">
        <v>60508.601562999997</v>
      </c>
      <c r="I1114">
        <v>46.511626999999997</v>
      </c>
      <c r="K1114">
        <v>62374.25</v>
      </c>
      <c r="Q1114">
        <v>62374.25</v>
      </c>
      <c r="R1114">
        <v>46.620044999999998</v>
      </c>
      <c r="T1114">
        <v>61341.4</v>
      </c>
      <c r="Z1114">
        <v>61341.402344000002</v>
      </c>
      <c r="AA1114">
        <v>46.511626999999997</v>
      </c>
      <c r="AC1114">
        <v>59370.15</v>
      </c>
      <c r="AI1114">
        <v>59370.152344000002</v>
      </c>
      <c r="AJ1114">
        <v>46.838405999999999</v>
      </c>
      <c r="AL1114">
        <v>61955</v>
      </c>
      <c r="AR1114">
        <v>61955</v>
      </c>
      <c r="AS1114">
        <v>46.296295000000001</v>
      </c>
      <c r="AU1114">
        <v>61000.55</v>
      </c>
      <c r="BA1114">
        <v>61000.550780999998</v>
      </c>
      <c r="BB1114">
        <v>46.948352999999997</v>
      </c>
      <c r="BD1114">
        <v>60263.35</v>
      </c>
      <c r="BJ1114">
        <v>60263.351562999997</v>
      </c>
      <c r="BK1114">
        <v>46.403708999999999</v>
      </c>
      <c r="BM1114">
        <v>59955.35</v>
      </c>
      <c r="BS1114">
        <v>59955.351562999997</v>
      </c>
      <c r="BT1114">
        <v>46.296295000000001</v>
      </c>
      <c r="BV1114">
        <v>61756.4</v>
      </c>
      <c r="CB1114">
        <v>61756.402344000002</v>
      </c>
      <c r="CC1114">
        <v>47.058822999999997</v>
      </c>
      <c r="CE1114">
        <v>60713.599999999999</v>
      </c>
      <c r="CK1114">
        <v>60713.601562999997</v>
      </c>
      <c r="CL1114">
        <v>46.296295000000001</v>
      </c>
    </row>
    <row r="1115" spans="2:90" x14ac:dyDescent="0.35">
      <c r="B1115">
        <v>60530.1</v>
      </c>
      <c r="H1115">
        <v>60530.101562999997</v>
      </c>
      <c r="I1115">
        <v>46.511626999999997</v>
      </c>
      <c r="K1115">
        <v>62395.7</v>
      </c>
      <c r="Q1115">
        <v>62395.699219000002</v>
      </c>
      <c r="R1115">
        <v>46.620044999999998</v>
      </c>
      <c r="T1115">
        <v>61362.9</v>
      </c>
      <c r="Z1115">
        <v>61362.902344000002</v>
      </c>
      <c r="AA1115">
        <v>46.403708999999999</v>
      </c>
      <c r="AC1115">
        <v>59391.5</v>
      </c>
      <c r="AI1115">
        <v>59391.5</v>
      </c>
      <c r="AJ1115">
        <v>46.728973000000003</v>
      </c>
      <c r="AL1115">
        <v>61976.6</v>
      </c>
      <c r="AR1115">
        <v>61976.601562999997</v>
      </c>
      <c r="AS1115">
        <v>46.296295000000001</v>
      </c>
      <c r="AU1115">
        <v>61021.85</v>
      </c>
      <c r="BA1115">
        <v>61021.851562999997</v>
      </c>
      <c r="BB1115">
        <v>46.948352999999997</v>
      </c>
      <c r="BD1115">
        <v>60284.9</v>
      </c>
      <c r="BJ1115">
        <v>60284.902344000002</v>
      </c>
      <c r="BK1115">
        <v>46.511626999999997</v>
      </c>
      <c r="BM1115">
        <v>59976.95</v>
      </c>
      <c r="BS1115">
        <v>59976.949219000002</v>
      </c>
      <c r="BT1115">
        <v>46.403708999999999</v>
      </c>
      <c r="BV1115">
        <v>61777.65</v>
      </c>
      <c r="CB1115">
        <v>61777.652344000002</v>
      </c>
      <c r="CC1115">
        <v>47.169811000000003</v>
      </c>
      <c r="CE1115">
        <v>60735.199999999997</v>
      </c>
      <c r="CK1115">
        <v>60735.199219000002</v>
      </c>
      <c r="CL1115">
        <v>46.296295000000001</v>
      </c>
    </row>
    <row r="1116" spans="2:90" x14ac:dyDescent="0.35">
      <c r="B1116">
        <v>60551.6</v>
      </c>
      <c r="H1116">
        <v>60551.601562999997</v>
      </c>
      <c r="I1116">
        <v>1.507727</v>
      </c>
      <c r="K1116">
        <v>62417.15</v>
      </c>
      <c r="Q1116">
        <v>62417.152344000002</v>
      </c>
      <c r="R1116">
        <v>46.728973000000003</v>
      </c>
      <c r="T1116">
        <v>61384.45</v>
      </c>
      <c r="Z1116">
        <v>61384.449219000002</v>
      </c>
      <c r="AA1116">
        <v>46.511626999999997</v>
      </c>
      <c r="AC1116">
        <v>59412.9</v>
      </c>
      <c r="AI1116">
        <v>59412.902344000002</v>
      </c>
      <c r="AJ1116">
        <v>46.728973000000003</v>
      </c>
      <c r="AL1116">
        <v>61998.2</v>
      </c>
      <c r="AR1116">
        <v>61998.199219000002</v>
      </c>
      <c r="AS1116">
        <v>46.296295000000001</v>
      </c>
      <c r="AU1116">
        <v>61043.15</v>
      </c>
      <c r="BA1116">
        <v>61043.152344000002</v>
      </c>
      <c r="BB1116">
        <v>46.948352999999997</v>
      </c>
      <c r="BD1116">
        <v>60306.400000000001</v>
      </c>
      <c r="BJ1116">
        <v>60306.402344000002</v>
      </c>
      <c r="BK1116">
        <v>46.403708999999999</v>
      </c>
      <c r="BM1116">
        <v>59998.5</v>
      </c>
      <c r="BS1116">
        <v>59998.5</v>
      </c>
      <c r="BT1116">
        <v>46.296295000000001</v>
      </c>
      <c r="BV1116">
        <v>61798.85</v>
      </c>
      <c r="CB1116">
        <v>61798.851562999997</v>
      </c>
      <c r="CC1116">
        <v>47.058822999999997</v>
      </c>
      <c r="CE1116">
        <v>60756.800000000003</v>
      </c>
      <c r="CK1116">
        <v>60756.800780999998</v>
      </c>
      <c r="CL1116">
        <v>1.489314</v>
      </c>
    </row>
    <row r="1117" spans="2:90" x14ac:dyDescent="0.35">
      <c r="B1117">
        <v>61214.85</v>
      </c>
      <c r="H1117">
        <v>61214.851562999997</v>
      </c>
      <c r="I1117">
        <v>41.580039999999997</v>
      </c>
      <c r="K1117">
        <v>62438.55</v>
      </c>
      <c r="Q1117">
        <v>62438.550780999998</v>
      </c>
      <c r="R1117">
        <v>46.728973000000003</v>
      </c>
      <c r="T1117">
        <v>61405.95</v>
      </c>
      <c r="Z1117">
        <v>61405.949219000002</v>
      </c>
      <c r="AA1117">
        <v>46.511626999999997</v>
      </c>
      <c r="AC1117">
        <v>59434.3</v>
      </c>
      <c r="AI1117">
        <v>59434.300780999998</v>
      </c>
      <c r="AJ1117">
        <v>46.838405999999999</v>
      </c>
      <c r="AL1117">
        <v>62019.8</v>
      </c>
      <c r="AR1117">
        <v>62019.800780999998</v>
      </c>
      <c r="AS1117">
        <v>46.296295000000001</v>
      </c>
      <c r="AU1117">
        <v>61064.45</v>
      </c>
      <c r="BA1117">
        <v>61064.449219000002</v>
      </c>
      <c r="BB1117">
        <v>46.948352999999997</v>
      </c>
      <c r="BD1117">
        <v>60327.95</v>
      </c>
      <c r="BJ1117">
        <v>60327.949219000002</v>
      </c>
      <c r="BK1117">
        <v>1.5227649999999999</v>
      </c>
      <c r="BM1117">
        <v>60020.1</v>
      </c>
      <c r="BS1117">
        <v>60020.101562999997</v>
      </c>
      <c r="BT1117">
        <v>46.403708999999999</v>
      </c>
      <c r="BV1117">
        <v>61820.1</v>
      </c>
      <c r="CB1117">
        <v>61820.101562999997</v>
      </c>
      <c r="CC1117">
        <v>47.169811000000003</v>
      </c>
      <c r="CE1117">
        <v>61428.25</v>
      </c>
      <c r="CK1117">
        <v>61428.25</v>
      </c>
      <c r="CL1117">
        <v>41.407867000000003</v>
      </c>
    </row>
    <row r="1118" spans="2:90" x14ac:dyDescent="0.35">
      <c r="B1118">
        <v>61238.9</v>
      </c>
      <c r="H1118">
        <v>61238.902344000002</v>
      </c>
      <c r="I1118">
        <v>44.843048000000003</v>
      </c>
      <c r="K1118">
        <v>62459.95</v>
      </c>
      <c r="Q1118">
        <v>62459.949219000002</v>
      </c>
      <c r="R1118">
        <v>46.838405999999999</v>
      </c>
      <c r="T1118">
        <v>61427.45</v>
      </c>
      <c r="Z1118">
        <v>61427.449219000002</v>
      </c>
      <c r="AA1118">
        <v>46.511626999999997</v>
      </c>
      <c r="AC1118">
        <v>59455.65</v>
      </c>
      <c r="AI1118">
        <v>59455.652344000002</v>
      </c>
      <c r="AJ1118">
        <v>46.728973000000003</v>
      </c>
      <c r="AL1118">
        <v>62041.4</v>
      </c>
      <c r="AR1118">
        <v>62041.402344000002</v>
      </c>
      <c r="AS1118">
        <v>46.296295000000001</v>
      </c>
      <c r="AU1118">
        <v>61085.75</v>
      </c>
      <c r="BA1118">
        <v>61085.75</v>
      </c>
      <c r="BB1118">
        <v>47.058822999999997</v>
      </c>
      <c r="BD1118">
        <v>60984.65</v>
      </c>
      <c r="BJ1118">
        <v>60984.652344000002</v>
      </c>
      <c r="BK1118">
        <v>41.493774000000002</v>
      </c>
      <c r="BM1118">
        <v>60041.65</v>
      </c>
      <c r="BS1118">
        <v>60041.652344000002</v>
      </c>
      <c r="BT1118">
        <v>46.296295000000001</v>
      </c>
      <c r="BV1118">
        <v>61841.3</v>
      </c>
      <c r="CB1118">
        <v>61841.300780999998</v>
      </c>
      <c r="CC1118">
        <v>47.058822999999997</v>
      </c>
      <c r="CE1118">
        <v>61452.4</v>
      </c>
      <c r="CK1118">
        <v>61452.402344000002</v>
      </c>
      <c r="CL1118">
        <v>44.742728999999997</v>
      </c>
    </row>
    <row r="1119" spans="2:90" x14ac:dyDescent="0.35">
      <c r="B1119">
        <v>61261.2</v>
      </c>
      <c r="H1119">
        <v>61261.199219000002</v>
      </c>
      <c r="I1119">
        <v>45.871555000000001</v>
      </c>
      <c r="K1119">
        <v>62481.3</v>
      </c>
      <c r="Q1119">
        <v>62481.300780999998</v>
      </c>
      <c r="R1119">
        <v>46.728973000000003</v>
      </c>
      <c r="T1119">
        <v>61448.95</v>
      </c>
      <c r="Z1119">
        <v>61448.949219000002</v>
      </c>
      <c r="AA1119">
        <v>46.403708999999999</v>
      </c>
      <c r="AC1119">
        <v>59477.05</v>
      </c>
      <c r="AI1119">
        <v>59477.050780999998</v>
      </c>
      <c r="AJ1119">
        <v>46.728973000000003</v>
      </c>
      <c r="AL1119">
        <v>62063</v>
      </c>
      <c r="AR1119">
        <v>62063</v>
      </c>
      <c r="AS1119">
        <v>46.296295000000001</v>
      </c>
      <c r="AU1119">
        <v>61107</v>
      </c>
      <c r="BA1119">
        <v>61107</v>
      </c>
      <c r="BB1119">
        <v>46.948352999999997</v>
      </c>
      <c r="BD1119">
        <v>61008.75</v>
      </c>
      <c r="BJ1119">
        <v>61008.75</v>
      </c>
      <c r="BK1119">
        <v>44.943821</v>
      </c>
      <c r="BM1119">
        <v>60063.25</v>
      </c>
      <c r="BS1119">
        <v>60063.25</v>
      </c>
      <c r="BT1119">
        <v>46.403708999999999</v>
      </c>
      <c r="BV1119">
        <v>61862.55</v>
      </c>
      <c r="CB1119">
        <v>61862.550780999998</v>
      </c>
      <c r="CC1119">
        <v>1.665279</v>
      </c>
      <c r="CE1119">
        <v>61474.75</v>
      </c>
      <c r="CK1119">
        <v>61474.75</v>
      </c>
      <c r="CL1119">
        <v>45.766590000000001</v>
      </c>
    </row>
    <row r="1120" spans="2:90" x14ac:dyDescent="0.35">
      <c r="B1120">
        <v>61283</v>
      </c>
      <c r="H1120">
        <v>61283</v>
      </c>
      <c r="I1120">
        <v>46.296295000000001</v>
      </c>
      <c r="K1120">
        <v>62502.7</v>
      </c>
      <c r="Q1120">
        <v>62502.699219000002</v>
      </c>
      <c r="R1120">
        <v>46.728973000000003</v>
      </c>
      <c r="T1120">
        <v>61470.5</v>
      </c>
      <c r="Z1120">
        <v>61470.5</v>
      </c>
      <c r="AA1120">
        <v>46.511626999999997</v>
      </c>
      <c r="AC1120">
        <v>59498.45</v>
      </c>
      <c r="AI1120">
        <v>59498.449219000002</v>
      </c>
      <c r="AJ1120">
        <v>46.838405999999999</v>
      </c>
      <c r="AL1120">
        <v>62084.6</v>
      </c>
      <c r="AR1120">
        <v>62084.601562999997</v>
      </c>
      <c r="AS1120">
        <v>46.296295000000001</v>
      </c>
      <c r="AU1120">
        <v>61128.3</v>
      </c>
      <c r="BA1120">
        <v>61128.300780999998</v>
      </c>
      <c r="BB1120">
        <v>46.948352999999997</v>
      </c>
      <c r="BD1120">
        <v>61031</v>
      </c>
      <c r="BJ1120">
        <v>61031</v>
      </c>
      <c r="BK1120">
        <v>45.871555000000001</v>
      </c>
      <c r="BM1120">
        <v>60084.800000000003</v>
      </c>
      <c r="BS1120">
        <v>60084.800780999998</v>
      </c>
      <c r="BT1120">
        <v>46.296295000000001</v>
      </c>
      <c r="BV1120">
        <v>62463.05</v>
      </c>
      <c r="CB1120">
        <v>62463.050780999998</v>
      </c>
      <c r="CC1120">
        <v>41.928722</v>
      </c>
      <c r="CE1120">
        <v>61496.6</v>
      </c>
      <c r="CK1120">
        <v>61496.601562999997</v>
      </c>
      <c r="CL1120">
        <v>46.082946999999997</v>
      </c>
    </row>
    <row r="1121" spans="2:90" x14ac:dyDescent="0.35">
      <c r="B1121">
        <v>61304.6</v>
      </c>
      <c r="H1121">
        <v>61304.601562999997</v>
      </c>
      <c r="I1121">
        <v>46.403708999999999</v>
      </c>
      <c r="K1121">
        <v>62524.1</v>
      </c>
      <c r="Q1121">
        <v>62524.101562999997</v>
      </c>
      <c r="R1121">
        <v>46.728973000000003</v>
      </c>
      <c r="T1121">
        <v>61492</v>
      </c>
      <c r="Z1121">
        <v>61492</v>
      </c>
      <c r="AA1121">
        <v>46.511626999999997</v>
      </c>
      <c r="AC1121">
        <v>59519.8</v>
      </c>
      <c r="AI1121">
        <v>59519.800780999998</v>
      </c>
      <c r="AJ1121">
        <v>46.728973000000003</v>
      </c>
      <c r="AL1121">
        <v>62106.2</v>
      </c>
      <c r="AR1121">
        <v>62106.199219000002</v>
      </c>
      <c r="AS1121">
        <v>46.296295000000001</v>
      </c>
      <c r="AU1121">
        <v>61149.599999999999</v>
      </c>
      <c r="BA1121">
        <v>61149.601562999997</v>
      </c>
      <c r="BB1121">
        <v>46.948352999999997</v>
      </c>
      <c r="BD1121">
        <v>61052.800000000003</v>
      </c>
      <c r="BJ1121">
        <v>61052.800780999998</v>
      </c>
      <c r="BK1121">
        <v>46.296295000000001</v>
      </c>
      <c r="BM1121">
        <v>60106.400000000001</v>
      </c>
      <c r="BS1121">
        <v>60106.402344000002</v>
      </c>
      <c r="BT1121">
        <v>46.403708999999999</v>
      </c>
      <c r="BV1121">
        <v>62486.9</v>
      </c>
      <c r="CB1121">
        <v>62486.902344000002</v>
      </c>
      <c r="CC1121">
        <v>45.454543999999999</v>
      </c>
      <c r="CE1121">
        <v>61518.3</v>
      </c>
      <c r="CK1121">
        <v>61518.300780999998</v>
      </c>
      <c r="CL1121">
        <v>46.296295000000001</v>
      </c>
    </row>
    <row r="1122" spans="2:90" x14ac:dyDescent="0.35">
      <c r="B1122">
        <v>61326.15</v>
      </c>
      <c r="H1122">
        <v>61326.152344000002</v>
      </c>
      <c r="I1122">
        <v>46.511626999999997</v>
      </c>
      <c r="K1122">
        <v>62545.5</v>
      </c>
      <c r="Q1122">
        <v>62545.5</v>
      </c>
      <c r="R1122">
        <v>46.728973000000003</v>
      </c>
      <c r="T1122">
        <v>61513.5</v>
      </c>
      <c r="Z1122">
        <v>61513.5</v>
      </c>
      <c r="AA1122">
        <v>46.511626999999997</v>
      </c>
      <c r="AC1122">
        <v>59541.2</v>
      </c>
      <c r="AI1122">
        <v>59541.199219000002</v>
      </c>
      <c r="AJ1122">
        <v>46.728973000000003</v>
      </c>
      <c r="AL1122">
        <v>62127.8</v>
      </c>
      <c r="AR1122">
        <v>62127.800780999998</v>
      </c>
      <c r="AS1122">
        <v>46.296295000000001</v>
      </c>
      <c r="AU1122">
        <v>61170.9</v>
      </c>
      <c r="BA1122">
        <v>61170.902344000002</v>
      </c>
      <c r="BB1122">
        <v>47.058822999999997</v>
      </c>
      <c r="BD1122">
        <v>61074.400000000001</v>
      </c>
      <c r="BJ1122">
        <v>61074.402344000002</v>
      </c>
      <c r="BK1122">
        <v>46.403708999999999</v>
      </c>
      <c r="BM1122">
        <v>60127.95</v>
      </c>
      <c r="BS1122">
        <v>60127.949219000002</v>
      </c>
      <c r="BT1122">
        <v>46.296295000000001</v>
      </c>
      <c r="BV1122">
        <v>62508.9</v>
      </c>
      <c r="CB1122">
        <v>62508.902344000002</v>
      </c>
      <c r="CC1122">
        <v>46.511626999999997</v>
      </c>
      <c r="CE1122">
        <v>61539.9</v>
      </c>
      <c r="CK1122">
        <v>61539.902344000002</v>
      </c>
      <c r="CL1122">
        <v>46.296295000000001</v>
      </c>
    </row>
    <row r="1123" spans="2:90" x14ac:dyDescent="0.35">
      <c r="B1123">
        <v>61347.65</v>
      </c>
      <c r="H1123">
        <v>61347.652344000002</v>
      </c>
      <c r="I1123">
        <v>46.403708999999999</v>
      </c>
      <c r="K1123">
        <v>62566.9</v>
      </c>
      <c r="Q1123">
        <v>62566.902344000002</v>
      </c>
      <c r="R1123">
        <v>46.838405999999999</v>
      </c>
      <c r="T1123">
        <v>61535</v>
      </c>
      <c r="Z1123">
        <v>61535</v>
      </c>
      <c r="AA1123">
        <v>46.511626999999997</v>
      </c>
      <c r="AC1123">
        <v>59562.6</v>
      </c>
      <c r="AI1123">
        <v>59562.601562999997</v>
      </c>
      <c r="AJ1123">
        <v>46.838405999999999</v>
      </c>
      <c r="AL1123">
        <v>62149.4</v>
      </c>
      <c r="AR1123">
        <v>62149.402344000002</v>
      </c>
      <c r="AS1123">
        <v>46.296295000000001</v>
      </c>
      <c r="AU1123">
        <v>61192.15</v>
      </c>
      <c r="BA1123">
        <v>61192.152344000002</v>
      </c>
      <c r="BB1123">
        <v>46.948352999999997</v>
      </c>
      <c r="BD1123">
        <v>61095.95</v>
      </c>
      <c r="BJ1123">
        <v>61095.949219000002</v>
      </c>
      <c r="BK1123">
        <v>46.403708999999999</v>
      </c>
      <c r="BM1123">
        <v>60149.55</v>
      </c>
      <c r="BS1123">
        <v>60149.550780999998</v>
      </c>
      <c r="BT1123">
        <v>46.296295000000001</v>
      </c>
      <c r="BV1123">
        <v>62530.400000000001</v>
      </c>
      <c r="CB1123">
        <v>62530.402344000002</v>
      </c>
      <c r="CC1123">
        <v>46.948352999999997</v>
      </c>
      <c r="CE1123">
        <v>61561.5</v>
      </c>
      <c r="CK1123">
        <v>61561.5</v>
      </c>
      <c r="CL1123">
        <v>46.296295000000001</v>
      </c>
    </row>
    <row r="1124" spans="2:90" x14ac:dyDescent="0.35">
      <c r="B1124">
        <v>61369.2</v>
      </c>
      <c r="H1124">
        <v>61369.199219000002</v>
      </c>
      <c r="I1124">
        <v>46.511626999999997</v>
      </c>
      <c r="K1124">
        <v>62588.25</v>
      </c>
      <c r="Q1124">
        <v>62588.25</v>
      </c>
      <c r="R1124">
        <v>46.728973000000003</v>
      </c>
      <c r="T1124">
        <v>61556.5</v>
      </c>
      <c r="Z1124">
        <v>61556.5</v>
      </c>
      <c r="AA1124">
        <v>46.403708999999999</v>
      </c>
      <c r="AC1124">
        <v>59583.95</v>
      </c>
      <c r="AI1124">
        <v>59583.949219000002</v>
      </c>
      <c r="AJ1124">
        <v>46.728973000000003</v>
      </c>
      <c r="AL1124">
        <v>62171</v>
      </c>
      <c r="AR1124">
        <v>62171</v>
      </c>
      <c r="AS1124">
        <v>1.596042</v>
      </c>
      <c r="AU1124">
        <v>61213.45</v>
      </c>
      <c r="BA1124">
        <v>61213.449219000002</v>
      </c>
      <c r="BB1124">
        <v>46.948352999999997</v>
      </c>
      <c r="BD1124">
        <v>61117.5</v>
      </c>
      <c r="BJ1124">
        <v>61117.5</v>
      </c>
      <c r="BK1124">
        <v>46.511626999999997</v>
      </c>
      <c r="BM1124">
        <v>60171.15</v>
      </c>
      <c r="BS1124">
        <v>60171.152344000002</v>
      </c>
      <c r="BT1124">
        <v>46.403708999999999</v>
      </c>
      <c r="BV1124">
        <v>62551.7</v>
      </c>
      <c r="CB1124">
        <v>62551.699219000002</v>
      </c>
      <c r="CC1124">
        <v>47.058822999999997</v>
      </c>
      <c r="CE1124">
        <v>61583.1</v>
      </c>
      <c r="CK1124">
        <v>61583.101562999997</v>
      </c>
      <c r="CL1124">
        <v>46.296295000000001</v>
      </c>
    </row>
    <row r="1125" spans="2:90" x14ac:dyDescent="0.35">
      <c r="B1125">
        <v>61390.7</v>
      </c>
      <c r="H1125">
        <v>61390.699219000002</v>
      </c>
      <c r="I1125">
        <v>46.511626999999997</v>
      </c>
      <c r="K1125">
        <v>62609.65</v>
      </c>
      <c r="Q1125">
        <v>62609.652344000002</v>
      </c>
      <c r="R1125">
        <v>46.728973000000003</v>
      </c>
      <c r="T1125">
        <v>61578.05</v>
      </c>
      <c r="Z1125">
        <v>61578.050780999998</v>
      </c>
      <c r="AA1125">
        <v>46.511626999999997</v>
      </c>
      <c r="AC1125">
        <v>59605.35</v>
      </c>
      <c r="AI1125">
        <v>59605.351562999997</v>
      </c>
      <c r="AJ1125">
        <v>46.838405999999999</v>
      </c>
      <c r="AL1125">
        <v>62797.55</v>
      </c>
      <c r="AR1125">
        <v>62797.550780999998</v>
      </c>
      <c r="AS1125">
        <v>41.322310999999999</v>
      </c>
      <c r="AU1125">
        <v>61234.75</v>
      </c>
      <c r="BA1125">
        <v>61234.75</v>
      </c>
      <c r="BB1125">
        <v>46.948352999999997</v>
      </c>
      <c r="BD1125">
        <v>61139</v>
      </c>
      <c r="BJ1125">
        <v>61139</v>
      </c>
      <c r="BK1125">
        <v>46.403708999999999</v>
      </c>
      <c r="BM1125">
        <v>60192.7</v>
      </c>
      <c r="BS1125">
        <v>60192.699219000002</v>
      </c>
      <c r="BT1125">
        <v>46.296295000000001</v>
      </c>
      <c r="BV1125">
        <v>62572.95</v>
      </c>
      <c r="CB1125">
        <v>62572.949219000002</v>
      </c>
      <c r="CC1125">
        <v>47.058822999999997</v>
      </c>
      <c r="CE1125">
        <v>61604.7</v>
      </c>
      <c r="CK1125">
        <v>61604.699219000002</v>
      </c>
      <c r="CL1125">
        <v>46.403708999999999</v>
      </c>
    </row>
    <row r="1126" spans="2:90" x14ac:dyDescent="0.35">
      <c r="B1126">
        <v>61412.2</v>
      </c>
      <c r="H1126">
        <v>61412.199219000002</v>
      </c>
      <c r="I1126">
        <v>46.403708999999999</v>
      </c>
      <c r="K1126">
        <v>62631.05</v>
      </c>
      <c r="Q1126">
        <v>62631.050780999998</v>
      </c>
      <c r="R1126">
        <v>46.728973000000003</v>
      </c>
      <c r="T1126">
        <v>61599.55</v>
      </c>
      <c r="Z1126">
        <v>61599.550780999998</v>
      </c>
      <c r="AA1126">
        <v>46.511626999999997</v>
      </c>
      <c r="AC1126">
        <v>59626.7</v>
      </c>
      <c r="AI1126">
        <v>59626.699219000002</v>
      </c>
      <c r="AJ1126">
        <v>46.728973000000003</v>
      </c>
      <c r="AL1126">
        <v>62821.75</v>
      </c>
      <c r="AR1126">
        <v>62821.75</v>
      </c>
      <c r="AS1126">
        <v>44.843048000000003</v>
      </c>
      <c r="AU1126">
        <v>61256.05</v>
      </c>
      <c r="BA1126">
        <v>61256.050780999998</v>
      </c>
      <c r="BB1126">
        <v>46.948352999999997</v>
      </c>
      <c r="BD1126">
        <v>61160.55</v>
      </c>
      <c r="BJ1126">
        <v>61160.550780999998</v>
      </c>
      <c r="BK1126">
        <v>46.511626999999997</v>
      </c>
      <c r="BM1126">
        <v>60214.3</v>
      </c>
      <c r="BS1126">
        <v>60214.300780999998</v>
      </c>
      <c r="BT1126">
        <v>46.403708999999999</v>
      </c>
      <c r="BV1126">
        <v>62594.2</v>
      </c>
      <c r="CB1126">
        <v>62594.199219000002</v>
      </c>
      <c r="CC1126">
        <v>47.058822999999997</v>
      </c>
      <c r="CE1126">
        <v>61626.25</v>
      </c>
      <c r="CK1126">
        <v>61626.25</v>
      </c>
      <c r="CL1126">
        <v>46.296295000000001</v>
      </c>
    </row>
    <row r="1127" spans="2:90" x14ac:dyDescent="0.35">
      <c r="B1127">
        <v>61433.75</v>
      </c>
      <c r="H1127">
        <v>61433.75</v>
      </c>
      <c r="I1127">
        <v>46.511626999999997</v>
      </c>
      <c r="K1127">
        <v>62652.45</v>
      </c>
      <c r="Q1127">
        <v>62652.449219000002</v>
      </c>
      <c r="R1127">
        <v>46.728973000000003</v>
      </c>
      <c r="T1127">
        <v>61621.05</v>
      </c>
      <c r="Z1127">
        <v>61621.050780999998</v>
      </c>
      <c r="AA1127">
        <v>46.511626999999997</v>
      </c>
      <c r="AC1127">
        <v>59648.1</v>
      </c>
      <c r="AI1127">
        <v>59648.101562999997</v>
      </c>
      <c r="AJ1127">
        <v>46.728973000000003</v>
      </c>
      <c r="AL1127">
        <v>62844.05</v>
      </c>
      <c r="AR1127">
        <v>62844.050780999998</v>
      </c>
      <c r="AS1127">
        <v>45.662101999999997</v>
      </c>
      <c r="AU1127">
        <v>61277.35</v>
      </c>
      <c r="BA1127">
        <v>61277.351562999997</v>
      </c>
      <c r="BB1127">
        <v>47.058822999999997</v>
      </c>
      <c r="BD1127">
        <v>61182.05</v>
      </c>
      <c r="BJ1127">
        <v>61182.050780999998</v>
      </c>
      <c r="BK1127">
        <v>46.403708999999999</v>
      </c>
      <c r="BM1127">
        <v>60235.85</v>
      </c>
      <c r="BS1127">
        <v>60235.851562999997</v>
      </c>
      <c r="BT1127">
        <v>46.296295000000001</v>
      </c>
      <c r="BV1127">
        <v>62615.45</v>
      </c>
      <c r="CB1127">
        <v>62615.449219000002</v>
      </c>
      <c r="CC1127">
        <v>47.169811000000003</v>
      </c>
      <c r="CE1127">
        <v>61647.85</v>
      </c>
      <c r="CK1127">
        <v>61647.851562999997</v>
      </c>
      <c r="CL1127">
        <v>46.296295000000001</v>
      </c>
    </row>
    <row r="1128" spans="2:90" x14ac:dyDescent="0.35">
      <c r="B1128">
        <v>61455.25</v>
      </c>
      <c r="H1128">
        <v>61455.25</v>
      </c>
      <c r="I1128">
        <v>46.403708999999999</v>
      </c>
      <c r="K1128">
        <v>62673.85</v>
      </c>
      <c r="Q1128">
        <v>62673.851562999997</v>
      </c>
      <c r="R1128">
        <v>46.728973000000003</v>
      </c>
      <c r="T1128">
        <v>61642.55</v>
      </c>
      <c r="Z1128">
        <v>61642.550780999998</v>
      </c>
      <c r="AA1128">
        <v>1.5312760000000001</v>
      </c>
      <c r="AC1128">
        <v>59669.5</v>
      </c>
      <c r="AI1128">
        <v>59669.5</v>
      </c>
      <c r="AJ1128">
        <v>46.838405999999999</v>
      </c>
      <c r="AL1128">
        <v>62865.95</v>
      </c>
      <c r="AR1128">
        <v>62865.949219000002</v>
      </c>
      <c r="AS1128">
        <v>46.189377</v>
      </c>
      <c r="AU1128">
        <v>61298.6</v>
      </c>
      <c r="BA1128">
        <v>61298.601562999997</v>
      </c>
      <c r="BB1128">
        <v>1.5810280000000001</v>
      </c>
      <c r="BD1128">
        <v>61203.6</v>
      </c>
      <c r="BJ1128">
        <v>61203.601562999997</v>
      </c>
      <c r="BK1128">
        <v>46.511626999999997</v>
      </c>
      <c r="BM1128">
        <v>60257.45</v>
      </c>
      <c r="BS1128">
        <v>60257.449219000002</v>
      </c>
      <c r="BT1128">
        <v>46.403708999999999</v>
      </c>
      <c r="BV1128">
        <v>62636.65</v>
      </c>
      <c r="CB1128">
        <v>62636.652344000002</v>
      </c>
      <c r="CC1128">
        <v>47.058822999999997</v>
      </c>
      <c r="CE1128">
        <v>61669.45</v>
      </c>
      <c r="CK1128">
        <v>61669.449219000002</v>
      </c>
      <c r="CL1128">
        <v>46.296295000000001</v>
      </c>
    </row>
    <row r="1129" spans="2:90" x14ac:dyDescent="0.35">
      <c r="B1129">
        <v>61476.800000000003</v>
      </c>
      <c r="H1129">
        <v>61476.800780999998</v>
      </c>
      <c r="I1129">
        <v>46.511626999999997</v>
      </c>
      <c r="K1129">
        <v>62695.25</v>
      </c>
      <c r="Q1129">
        <v>62695.25</v>
      </c>
      <c r="R1129">
        <v>1.6302570000000001</v>
      </c>
      <c r="T1129">
        <v>62295.6</v>
      </c>
      <c r="Z1129">
        <v>62295.601562999997</v>
      </c>
      <c r="AA1129">
        <v>41.493774000000002</v>
      </c>
      <c r="AC1129">
        <v>59690.85</v>
      </c>
      <c r="AI1129">
        <v>59690.851562999997</v>
      </c>
      <c r="AJ1129">
        <v>46.728973000000003</v>
      </c>
      <c r="AL1129">
        <v>62887.6</v>
      </c>
      <c r="AR1129">
        <v>62887.601562999997</v>
      </c>
      <c r="AS1129">
        <v>46.189377</v>
      </c>
      <c r="AU1129">
        <v>61931.1</v>
      </c>
      <c r="BA1129">
        <v>61931.101562999997</v>
      </c>
      <c r="BB1129">
        <v>41.841003000000001</v>
      </c>
      <c r="BD1129">
        <v>61225.1</v>
      </c>
      <c r="BJ1129">
        <v>61225.101562999997</v>
      </c>
      <c r="BK1129">
        <v>46.511626999999997</v>
      </c>
      <c r="BM1129">
        <v>60279</v>
      </c>
      <c r="BS1129">
        <v>60279</v>
      </c>
      <c r="BT1129">
        <v>46.296295000000001</v>
      </c>
      <c r="BV1129">
        <v>62657.9</v>
      </c>
      <c r="CB1129">
        <v>62657.902344000002</v>
      </c>
      <c r="CC1129">
        <v>47.169811000000003</v>
      </c>
      <c r="CE1129">
        <v>61691.05</v>
      </c>
      <c r="CK1129">
        <v>61691.050780999998</v>
      </c>
      <c r="CL1129">
        <v>46.403708999999999</v>
      </c>
    </row>
    <row r="1130" spans="2:90" x14ac:dyDescent="0.35">
      <c r="B1130">
        <v>61498.3</v>
      </c>
      <c r="H1130">
        <v>61498.300780999998</v>
      </c>
      <c r="I1130">
        <v>46.511626999999997</v>
      </c>
      <c r="K1130">
        <v>63308.65</v>
      </c>
      <c r="Q1130">
        <v>63308.652344000002</v>
      </c>
      <c r="R1130">
        <v>41.666668000000001</v>
      </c>
      <c r="T1130">
        <v>62319.7</v>
      </c>
      <c r="Z1130">
        <v>62319.699219000002</v>
      </c>
      <c r="AA1130">
        <v>44.943821</v>
      </c>
      <c r="AC1130">
        <v>59712.25</v>
      </c>
      <c r="AI1130">
        <v>59712.25</v>
      </c>
      <c r="AJ1130">
        <v>1.4257200000000001</v>
      </c>
      <c r="AL1130">
        <v>62909.25</v>
      </c>
      <c r="AR1130">
        <v>62909.25</v>
      </c>
      <c r="AS1130">
        <v>46.296295000000001</v>
      </c>
      <c r="AU1130">
        <v>61955</v>
      </c>
      <c r="BA1130">
        <v>61955</v>
      </c>
      <c r="BB1130">
        <v>45.248866999999997</v>
      </c>
      <c r="BD1130">
        <v>61246.6</v>
      </c>
      <c r="BJ1130">
        <v>61246.601562999997</v>
      </c>
      <c r="BK1130">
        <v>46.403708999999999</v>
      </c>
      <c r="BM1130">
        <v>60300.6</v>
      </c>
      <c r="BS1130">
        <v>60300.601562999997</v>
      </c>
      <c r="BT1130">
        <v>46.403708999999999</v>
      </c>
      <c r="BV1130">
        <v>62679.1</v>
      </c>
      <c r="CB1130">
        <v>62679.101562999997</v>
      </c>
      <c r="CC1130">
        <v>47.058822999999997</v>
      </c>
      <c r="CE1130">
        <v>61712.6</v>
      </c>
      <c r="CK1130">
        <v>61712.601562999997</v>
      </c>
      <c r="CL1130">
        <v>46.296295000000001</v>
      </c>
    </row>
    <row r="1131" spans="2:90" x14ac:dyDescent="0.35">
      <c r="B1131">
        <v>61519.8</v>
      </c>
      <c r="H1131">
        <v>61519.800780999998</v>
      </c>
      <c r="I1131">
        <v>46.403708999999999</v>
      </c>
      <c r="K1131">
        <v>63332.65</v>
      </c>
      <c r="Q1131">
        <v>63332.652344000002</v>
      </c>
      <c r="R1131">
        <v>45.248866999999997</v>
      </c>
      <c r="T1131">
        <v>62341.95</v>
      </c>
      <c r="Z1131">
        <v>62341.949219000002</v>
      </c>
      <c r="AA1131">
        <v>45.871555000000001</v>
      </c>
      <c r="AC1131">
        <v>60413.65</v>
      </c>
      <c r="AI1131">
        <v>60413.652344000002</v>
      </c>
      <c r="AJ1131">
        <v>41.753650999999998</v>
      </c>
      <c r="AL1131">
        <v>62930.85</v>
      </c>
      <c r="AR1131">
        <v>62930.851562999997</v>
      </c>
      <c r="AS1131">
        <v>46.296295000000001</v>
      </c>
      <c r="AU1131">
        <v>61977.1</v>
      </c>
      <c r="BA1131">
        <v>61977.101562999997</v>
      </c>
      <c r="BB1131">
        <v>46.511626999999997</v>
      </c>
      <c r="BD1131">
        <v>61268.15</v>
      </c>
      <c r="BJ1131">
        <v>61268.152344000002</v>
      </c>
      <c r="BK1131">
        <v>46.511626999999997</v>
      </c>
      <c r="BM1131">
        <v>60322.15</v>
      </c>
      <c r="BS1131">
        <v>60322.152344000002</v>
      </c>
      <c r="BT1131">
        <v>1.3532709999999999</v>
      </c>
      <c r="BV1131">
        <v>62700.35</v>
      </c>
      <c r="CB1131">
        <v>62700.351562999997</v>
      </c>
      <c r="CC1131">
        <v>47.058822999999997</v>
      </c>
      <c r="CE1131">
        <v>61734.2</v>
      </c>
      <c r="CK1131">
        <v>61734.199219000002</v>
      </c>
      <c r="CL1131">
        <v>46.296295000000001</v>
      </c>
    </row>
    <row r="1132" spans="2:90" x14ac:dyDescent="0.35">
      <c r="B1132">
        <v>61541.35</v>
      </c>
      <c r="H1132">
        <v>61541.351562999997</v>
      </c>
      <c r="I1132">
        <v>46.511626999999997</v>
      </c>
      <c r="K1132">
        <v>63354.75</v>
      </c>
      <c r="Q1132">
        <v>63354.75</v>
      </c>
      <c r="R1132">
        <v>46.082946999999997</v>
      </c>
      <c r="T1132">
        <v>62363.75</v>
      </c>
      <c r="Z1132">
        <v>62363.75</v>
      </c>
      <c r="AA1132">
        <v>46.296295000000001</v>
      </c>
      <c r="AC1132">
        <v>60437.599999999999</v>
      </c>
      <c r="AI1132">
        <v>60437.601562999997</v>
      </c>
      <c r="AJ1132">
        <v>45.146729000000001</v>
      </c>
      <c r="AL1132">
        <v>62952.45</v>
      </c>
      <c r="AR1132">
        <v>62952.449219000002</v>
      </c>
      <c r="AS1132">
        <v>46.296295000000001</v>
      </c>
      <c r="AU1132">
        <v>61998.6</v>
      </c>
      <c r="BA1132">
        <v>61998.601562999997</v>
      </c>
      <c r="BB1132">
        <v>46.728973000000003</v>
      </c>
      <c r="BD1132">
        <v>61289.65</v>
      </c>
      <c r="BJ1132">
        <v>61289.652344000002</v>
      </c>
      <c r="BK1132">
        <v>46.403708999999999</v>
      </c>
      <c r="BM1132">
        <v>61061.1</v>
      </c>
      <c r="BS1132">
        <v>61061.101562999997</v>
      </c>
      <c r="BT1132">
        <v>41.407867000000003</v>
      </c>
      <c r="BV1132">
        <v>62721.599999999999</v>
      </c>
      <c r="CB1132">
        <v>62721.601562999997</v>
      </c>
      <c r="CC1132">
        <v>47.169811000000003</v>
      </c>
      <c r="CE1132">
        <v>61755.8</v>
      </c>
      <c r="CK1132">
        <v>61755.800780999998</v>
      </c>
      <c r="CL1132">
        <v>46.296295000000001</v>
      </c>
    </row>
    <row r="1133" spans="2:90" x14ac:dyDescent="0.35">
      <c r="B1133">
        <v>61562.85</v>
      </c>
      <c r="H1133">
        <v>61562.851562999997</v>
      </c>
      <c r="I1133">
        <v>46.511626999999997</v>
      </c>
      <c r="K1133">
        <v>63376.45</v>
      </c>
      <c r="Q1133">
        <v>63376.449219000002</v>
      </c>
      <c r="R1133">
        <v>46.620044999999998</v>
      </c>
      <c r="T1133">
        <v>62385.35</v>
      </c>
      <c r="Z1133">
        <v>62385.351562999997</v>
      </c>
      <c r="AA1133">
        <v>46.511626999999997</v>
      </c>
      <c r="AC1133">
        <v>60459.75</v>
      </c>
      <c r="AI1133">
        <v>60459.75</v>
      </c>
      <c r="AJ1133">
        <v>46.189377</v>
      </c>
      <c r="AL1133">
        <v>62974.05</v>
      </c>
      <c r="AR1133">
        <v>62974.050780999998</v>
      </c>
      <c r="AS1133">
        <v>46.296295000000001</v>
      </c>
      <c r="AU1133">
        <v>62020</v>
      </c>
      <c r="BA1133">
        <v>62020</v>
      </c>
      <c r="BB1133">
        <v>46.948352999999997</v>
      </c>
      <c r="BD1133">
        <v>61311.199999999997</v>
      </c>
      <c r="BJ1133">
        <v>61311.199219000002</v>
      </c>
      <c r="BK1133">
        <v>46.511626999999997</v>
      </c>
      <c r="BM1133">
        <v>61085.25</v>
      </c>
      <c r="BS1133">
        <v>61085.25</v>
      </c>
      <c r="BT1133">
        <v>44.843048000000003</v>
      </c>
      <c r="BV1133">
        <v>62742.8</v>
      </c>
      <c r="CB1133">
        <v>62742.800780999998</v>
      </c>
      <c r="CC1133">
        <v>47.058822999999997</v>
      </c>
      <c r="CE1133">
        <v>61777.4</v>
      </c>
      <c r="CK1133">
        <v>61777.402344000002</v>
      </c>
      <c r="CL1133">
        <v>46.296295000000001</v>
      </c>
    </row>
    <row r="1134" spans="2:90" x14ac:dyDescent="0.35">
      <c r="B1134">
        <v>61584.35</v>
      </c>
      <c r="H1134">
        <v>61584.351562999997</v>
      </c>
      <c r="I1134">
        <v>46.403708999999999</v>
      </c>
      <c r="K1134">
        <v>63397.9</v>
      </c>
      <c r="Q1134">
        <v>63397.902344000002</v>
      </c>
      <c r="R1134">
        <v>46.620044999999998</v>
      </c>
      <c r="T1134">
        <v>62406.85</v>
      </c>
      <c r="Z1134">
        <v>62406.851562999997</v>
      </c>
      <c r="AA1134">
        <v>46.403708999999999</v>
      </c>
      <c r="AC1134">
        <v>60481.4</v>
      </c>
      <c r="AI1134">
        <v>60481.402344000002</v>
      </c>
      <c r="AJ1134">
        <v>46.511626999999997</v>
      </c>
      <c r="AL1134">
        <v>62995.65</v>
      </c>
      <c r="AR1134">
        <v>62995.652344000002</v>
      </c>
      <c r="AS1134">
        <v>46.296295000000001</v>
      </c>
      <c r="AU1134">
        <v>62041.3</v>
      </c>
      <c r="BA1134">
        <v>62041.300780999998</v>
      </c>
      <c r="BB1134">
        <v>46.948352999999997</v>
      </c>
      <c r="BD1134">
        <v>61332.7</v>
      </c>
      <c r="BJ1134">
        <v>61332.699219000002</v>
      </c>
      <c r="BK1134">
        <v>46.403708999999999</v>
      </c>
      <c r="BM1134">
        <v>61107.55</v>
      </c>
      <c r="BS1134">
        <v>61107.550780999998</v>
      </c>
      <c r="BT1134">
        <v>45.766590000000001</v>
      </c>
      <c r="BV1134">
        <v>62764.05</v>
      </c>
      <c r="CB1134">
        <v>62764.050780999998</v>
      </c>
      <c r="CC1134">
        <v>47.169811000000003</v>
      </c>
      <c r="CE1134">
        <v>61799</v>
      </c>
      <c r="CK1134">
        <v>61799</v>
      </c>
      <c r="CL1134">
        <v>46.403708999999999</v>
      </c>
    </row>
    <row r="1135" spans="2:90" x14ac:dyDescent="0.35">
      <c r="B1135">
        <v>61605.9</v>
      </c>
      <c r="H1135">
        <v>61605.902344000002</v>
      </c>
      <c r="I1135">
        <v>46.511626999999997</v>
      </c>
      <c r="K1135">
        <v>63419.35</v>
      </c>
      <c r="Q1135">
        <v>63419.351562999997</v>
      </c>
      <c r="R1135">
        <v>46.728973000000003</v>
      </c>
      <c r="T1135">
        <v>62428.4</v>
      </c>
      <c r="Z1135">
        <v>62428.402344000002</v>
      </c>
      <c r="AA1135">
        <v>46.511626999999997</v>
      </c>
      <c r="AC1135">
        <v>60502.9</v>
      </c>
      <c r="AI1135">
        <v>60502.902344000002</v>
      </c>
      <c r="AJ1135">
        <v>46.728973000000003</v>
      </c>
      <c r="AL1135">
        <v>63017.25</v>
      </c>
      <c r="AR1135">
        <v>63017.25</v>
      </c>
      <c r="AS1135">
        <v>46.296295000000001</v>
      </c>
      <c r="AU1135">
        <v>62062.6</v>
      </c>
      <c r="BA1135">
        <v>62062.601562999997</v>
      </c>
      <c r="BB1135">
        <v>46.948352999999997</v>
      </c>
      <c r="BD1135">
        <v>61354.25</v>
      </c>
      <c r="BJ1135">
        <v>61354.25</v>
      </c>
      <c r="BK1135">
        <v>46.511626999999997</v>
      </c>
      <c r="BM1135">
        <v>61129.4</v>
      </c>
      <c r="BS1135">
        <v>61129.402344000002</v>
      </c>
      <c r="BT1135">
        <v>46.189377</v>
      </c>
      <c r="BV1135">
        <v>62785.25</v>
      </c>
      <c r="CB1135">
        <v>62785.25</v>
      </c>
      <c r="CC1135">
        <v>47.058822999999997</v>
      </c>
      <c r="CE1135">
        <v>61820.55</v>
      </c>
      <c r="CK1135">
        <v>61820.550780999998</v>
      </c>
      <c r="CL1135">
        <v>46.296295000000001</v>
      </c>
    </row>
    <row r="1136" spans="2:90" x14ac:dyDescent="0.35">
      <c r="B1136">
        <v>61627.4</v>
      </c>
      <c r="H1136">
        <v>61627.402344000002</v>
      </c>
      <c r="I1136">
        <v>46.403708999999999</v>
      </c>
      <c r="K1136">
        <v>63440.75</v>
      </c>
      <c r="Q1136">
        <v>63440.75</v>
      </c>
      <c r="R1136">
        <v>46.728973000000003</v>
      </c>
      <c r="T1136">
        <v>62449.9</v>
      </c>
      <c r="Z1136">
        <v>62449.902344000002</v>
      </c>
      <c r="AA1136">
        <v>46.511626999999997</v>
      </c>
      <c r="AC1136">
        <v>60524.3</v>
      </c>
      <c r="AI1136">
        <v>60524.300780999998</v>
      </c>
      <c r="AJ1136">
        <v>46.728973000000003</v>
      </c>
      <c r="AL1136">
        <v>63038.85</v>
      </c>
      <c r="AR1136">
        <v>63038.851562999997</v>
      </c>
      <c r="AS1136">
        <v>46.296295000000001</v>
      </c>
      <c r="AU1136">
        <v>62083.9</v>
      </c>
      <c r="BA1136">
        <v>62083.902344000002</v>
      </c>
      <c r="BB1136">
        <v>46.948352999999997</v>
      </c>
      <c r="BD1136">
        <v>61375.75</v>
      </c>
      <c r="BJ1136">
        <v>61375.75</v>
      </c>
      <c r="BK1136">
        <v>46.403708999999999</v>
      </c>
      <c r="BM1136">
        <v>61151.05</v>
      </c>
      <c r="BS1136">
        <v>61151.050780999998</v>
      </c>
      <c r="BT1136">
        <v>46.296295000000001</v>
      </c>
      <c r="BV1136">
        <v>62806.5</v>
      </c>
      <c r="CB1136">
        <v>62806.5</v>
      </c>
      <c r="CC1136">
        <v>47.169811000000003</v>
      </c>
      <c r="CE1136">
        <v>61842.15</v>
      </c>
      <c r="CK1136">
        <v>61842.152344000002</v>
      </c>
      <c r="CL1136">
        <v>46.296295000000001</v>
      </c>
    </row>
    <row r="1137" spans="2:90" x14ac:dyDescent="0.35">
      <c r="B1137">
        <v>61648.95</v>
      </c>
      <c r="H1137">
        <v>61648.949219000002</v>
      </c>
      <c r="I1137">
        <v>1.485112</v>
      </c>
      <c r="K1137">
        <v>63462.15</v>
      </c>
      <c r="Q1137">
        <v>63462.152344000002</v>
      </c>
      <c r="R1137">
        <v>46.838405999999999</v>
      </c>
      <c r="T1137">
        <v>62471.4</v>
      </c>
      <c r="Z1137">
        <v>62471.402344000002</v>
      </c>
      <c r="AA1137">
        <v>46.511626999999997</v>
      </c>
      <c r="AC1137">
        <v>60545.7</v>
      </c>
      <c r="AI1137">
        <v>60545.699219000002</v>
      </c>
      <c r="AJ1137">
        <v>46.838405999999999</v>
      </c>
      <c r="AL1137">
        <v>63060.45</v>
      </c>
      <c r="AR1137">
        <v>63060.449219000002</v>
      </c>
      <c r="AS1137">
        <v>46.296295000000001</v>
      </c>
      <c r="AU1137">
        <v>62105.2</v>
      </c>
      <c r="BA1137">
        <v>62105.199219000002</v>
      </c>
      <c r="BB1137">
        <v>46.948352999999997</v>
      </c>
      <c r="BD1137">
        <v>61397.3</v>
      </c>
      <c r="BJ1137">
        <v>61397.300780999998</v>
      </c>
      <c r="BK1137">
        <v>46.511626999999997</v>
      </c>
      <c r="BM1137">
        <v>61172.65</v>
      </c>
      <c r="BS1137">
        <v>61172.652344000002</v>
      </c>
      <c r="BT1137">
        <v>46.296295000000001</v>
      </c>
      <c r="BV1137">
        <v>62827.7</v>
      </c>
      <c r="CB1137">
        <v>62827.699219000002</v>
      </c>
      <c r="CC1137">
        <v>1.6641699999999999</v>
      </c>
      <c r="CE1137">
        <v>61863.75</v>
      </c>
      <c r="CK1137">
        <v>61863.75</v>
      </c>
      <c r="CL1137">
        <v>1.4890920000000001</v>
      </c>
    </row>
    <row r="1138" spans="2:90" x14ac:dyDescent="0.35">
      <c r="B1138">
        <v>62322.3</v>
      </c>
      <c r="H1138">
        <v>62322.300780999998</v>
      </c>
      <c r="I1138">
        <v>41.493774000000002</v>
      </c>
      <c r="K1138">
        <v>63483.5</v>
      </c>
      <c r="Q1138">
        <v>63483.5</v>
      </c>
      <c r="R1138">
        <v>46.728973000000003</v>
      </c>
      <c r="T1138">
        <v>62492.9</v>
      </c>
      <c r="Z1138">
        <v>62492.902344000002</v>
      </c>
      <c r="AA1138">
        <v>46.403708999999999</v>
      </c>
      <c r="AC1138">
        <v>60567.05</v>
      </c>
      <c r="AI1138">
        <v>60567.050780999998</v>
      </c>
      <c r="AJ1138">
        <v>46.728973000000003</v>
      </c>
      <c r="AL1138">
        <v>63082.05</v>
      </c>
      <c r="AR1138">
        <v>63082.050780999998</v>
      </c>
      <c r="AS1138">
        <v>46.296295000000001</v>
      </c>
      <c r="AU1138">
        <v>62126.5</v>
      </c>
      <c r="BA1138">
        <v>62126.5</v>
      </c>
      <c r="BB1138">
        <v>47.058822999999997</v>
      </c>
      <c r="BD1138">
        <v>61418.8</v>
      </c>
      <c r="BJ1138">
        <v>61418.800780999998</v>
      </c>
      <c r="BK1138">
        <v>1.4854430000000001</v>
      </c>
      <c r="BM1138">
        <v>61194.25</v>
      </c>
      <c r="BS1138">
        <v>61194.25</v>
      </c>
      <c r="BT1138">
        <v>46.296295000000001</v>
      </c>
      <c r="BV1138">
        <v>63428.6</v>
      </c>
      <c r="CB1138">
        <v>63428.601562999997</v>
      </c>
      <c r="CC1138">
        <v>42.016804</v>
      </c>
      <c r="CE1138">
        <v>62535.3</v>
      </c>
      <c r="CK1138">
        <v>62535.300780999998</v>
      </c>
      <c r="CL1138">
        <v>41.407867000000003</v>
      </c>
    </row>
    <row r="1139" spans="2:90" x14ac:dyDescent="0.35">
      <c r="B1139">
        <v>62346.400000000001</v>
      </c>
      <c r="H1139">
        <v>62346.402344000002</v>
      </c>
      <c r="I1139">
        <v>44.943821</v>
      </c>
      <c r="K1139">
        <v>63504.9</v>
      </c>
      <c r="Q1139">
        <v>63504.902344000002</v>
      </c>
      <c r="R1139">
        <v>46.728973000000003</v>
      </c>
      <c r="T1139">
        <v>62514.45</v>
      </c>
      <c r="Z1139">
        <v>62514.449219000002</v>
      </c>
      <c r="AA1139">
        <v>46.511626999999997</v>
      </c>
      <c r="AC1139">
        <v>60588.45</v>
      </c>
      <c r="AI1139">
        <v>60588.449219000002</v>
      </c>
      <c r="AJ1139">
        <v>46.728973000000003</v>
      </c>
      <c r="AL1139">
        <v>63103.65</v>
      </c>
      <c r="AR1139">
        <v>63103.652344000002</v>
      </c>
      <c r="AS1139">
        <v>46.296295000000001</v>
      </c>
      <c r="AU1139">
        <v>62147.75</v>
      </c>
      <c r="BA1139">
        <v>62147.75</v>
      </c>
      <c r="BB1139">
        <v>46.948352999999997</v>
      </c>
      <c r="BD1139">
        <v>62092</v>
      </c>
      <c r="BJ1139">
        <v>62092</v>
      </c>
      <c r="BK1139">
        <v>41.493774000000002</v>
      </c>
      <c r="BM1139">
        <v>61215.85</v>
      </c>
      <c r="BS1139">
        <v>61215.851562999997</v>
      </c>
      <c r="BT1139">
        <v>46.403708999999999</v>
      </c>
      <c r="BV1139">
        <v>63452.4</v>
      </c>
      <c r="CB1139">
        <v>63452.402344000002</v>
      </c>
      <c r="CC1139">
        <v>45.351470999999997</v>
      </c>
      <c r="CE1139">
        <v>62559.45</v>
      </c>
      <c r="CK1139">
        <v>62559.449219000002</v>
      </c>
      <c r="CL1139">
        <v>44.742728999999997</v>
      </c>
    </row>
    <row r="1140" spans="2:90" x14ac:dyDescent="0.35">
      <c r="B1140">
        <v>62368.65</v>
      </c>
      <c r="H1140">
        <v>62368.652344000002</v>
      </c>
      <c r="I1140">
        <v>45.871555000000001</v>
      </c>
      <c r="K1140">
        <v>63526.3</v>
      </c>
      <c r="Q1140">
        <v>63526.300780999998</v>
      </c>
      <c r="R1140">
        <v>46.728973000000003</v>
      </c>
      <c r="T1140">
        <v>62535.95</v>
      </c>
      <c r="Z1140">
        <v>62535.949219000002</v>
      </c>
      <c r="AA1140">
        <v>46.511626999999997</v>
      </c>
      <c r="AC1140">
        <v>60609.85</v>
      </c>
      <c r="AI1140">
        <v>60609.851562999997</v>
      </c>
      <c r="AJ1140">
        <v>46.838405999999999</v>
      </c>
      <c r="AL1140">
        <v>63125.25</v>
      </c>
      <c r="AR1140">
        <v>63125.25</v>
      </c>
      <c r="AS1140">
        <v>46.296295000000001</v>
      </c>
      <c r="AU1140">
        <v>62169.05</v>
      </c>
      <c r="BA1140">
        <v>62169.050780999998</v>
      </c>
      <c r="BB1140">
        <v>46.948352999999997</v>
      </c>
      <c r="BD1140">
        <v>62116.1</v>
      </c>
      <c r="BJ1140">
        <v>62116.101562999997</v>
      </c>
      <c r="BK1140">
        <v>44.943821</v>
      </c>
      <c r="BM1140">
        <v>61237.4</v>
      </c>
      <c r="BS1140">
        <v>61237.402344000002</v>
      </c>
      <c r="BT1140">
        <v>46.296295000000001</v>
      </c>
      <c r="BV1140">
        <v>63474.45</v>
      </c>
      <c r="CB1140">
        <v>63474.449219000002</v>
      </c>
      <c r="CC1140">
        <v>46.620044999999998</v>
      </c>
      <c r="CE1140">
        <v>62581.8</v>
      </c>
      <c r="CK1140">
        <v>62581.800780999998</v>
      </c>
      <c r="CL1140">
        <v>45.766590000000001</v>
      </c>
    </row>
    <row r="1141" spans="2:90" x14ac:dyDescent="0.35">
      <c r="B1141">
        <v>62390.45</v>
      </c>
      <c r="H1141">
        <v>62390.449219000002</v>
      </c>
      <c r="I1141">
        <v>46.296295000000001</v>
      </c>
      <c r="K1141">
        <v>63547.7</v>
      </c>
      <c r="Q1141">
        <v>63547.699219000002</v>
      </c>
      <c r="R1141">
        <v>46.728973000000003</v>
      </c>
      <c r="T1141">
        <v>62557.45</v>
      </c>
      <c r="Z1141">
        <v>62557.449219000002</v>
      </c>
      <c r="AA1141">
        <v>46.511626999999997</v>
      </c>
      <c r="AC1141">
        <v>60631.199999999997</v>
      </c>
      <c r="AI1141">
        <v>60631.199219000002</v>
      </c>
      <c r="AJ1141">
        <v>46.728973000000003</v>
      </c>
      <c r="AL1141">
        <v>63146.85</v>
      </c>
      <c r="AR1141">
        <v>63146.851562999997</v>
      </c>
      <c r="AS1141">
        <v>46.296295000000001</v>
      </c>
      <c r="AU1141">
        <v>62190.35</v>
      </c>
      <c r="BA1141">
        <v>62190.351562999997</v>
      </c>
      <c r="BB1141">
        <v>46.948352999999997</v>
      </c>
      <c r="BD1141">
        <v>62138.35</v>
      </c>
      <c r="BJ1141">
        <v>62138.351562999997</v>
      </c>
      <c r="BK1141">
        <v>45.766590000000001</v>
      </c>
      <c r="BM1141">
        <v>61259</v>
      </c>
      <c r="BS1141">
        <v>61259</v>
      </c>
      <c r="BT1141">
        <v>46.403708999999999</v>
      </c>
      <c r="BV1141">
        <v>63495.9</v>
      </c>
      <c r="CB1141">
        <v>63495.902344000002</v>
      </c>
      <c r="CC1141">
        <v>46.838405999999999</v>
      </c>
      <c r="CE1141">
        <v>62603.65</v>
      </c>
      <c r="CK1141">
        <v>62603.652344000002</v>
      </c>
      <c r="CL1141">
        <v>46.189377</v>
      </c>
    </row>
    <row r="1142" spans="2:90" x14ac:dyDescent="0.35">
      <c r="B1142">
        <v>62412.05</v>
      </c>
      <c r="H1142">
        <v>62412.050780999998</v>
      </c>
      <c r="I1142">
        <v>46.403708999999999</v>
      </c>
      <c r="K1142">
        <v>63569.1</v>
      </c>
      <c r="Q1142">
        <v>63569.101562999997</v>
      </c>
      <c r="R1142">
        <v>46.728973000000003</v>
      </c>
      <c r="T1142">
        <v>62578.95</v>
      </c>
      <c r="Z1142">
        <v>62578.949219000002</v>
      </c>
      <c r="AA1142">
        <v>46.511626999999997</v>
      </c>
      <c r="AC1142">
        <v>60652.6</v>
      </c>
      <c r="AI1142">
        <v>60652.601562999997</v>
      </c>
      <c r="AJ1142">
        <v>46.728973000000003</v>
      </c>
      <c r="AL1142">
        <v>63168.45</v>
      </c>
      <c r="AR1142">
        <v>63168.449219000002</v>
      </c>
      <c r="AS1142">
        <v>46.296295000000001</v>
      </c>
      <c r="AU1142">
        <v>62211.65</v>
      </c>
      <c r="BA1142">
        <v>62211.652344000002</v>
      </c>
      <c r="BB1142">
        <v>47.058822999999997</v>
      </c>
      <c r="BD1142">
        <v>62160.2</v>
      </c>
      <c r="BJ1142">
        <v>62160.199219000002</v>
      </c>
      <c r="BK1142">
        <v>46.296295000000001</v>
      </c>
      <c r="BM1142">
        <v>61280.55</v>
      </c>
      <c r="BS1142">
        <v>61280.550780999998</v>
      </c>
      <c r="BT1142">
        <v>46.296295000000001</v>
      </c>
      <c r="BV1142">
        <v>63517.25</v>
      </c>
      <c r="CB1142">
        <v>63517.25</v>
      </c>
      <c r="CC1142">
        <v>47.058822999999997</v>
      </c>
      <c r="CE1142">
        <v>62625.3</v>
      </c>
      <c r="CK1142">
        <v>62625.300780999998</v>
      </c>
      <c r="CL1142">
        <v>46.189377</v>
      </c>
    </row>
    <row r="1143" spans="2:90" x14ac:dyDescent="0.35">
      <c r="B1143">
        <v>62433.599999999999</v>
      </c>
      <c r="H1143">
        <v>62433.601562999997</v>
      </c>
      <c r="I1143">
        <v>46.403708999999999</v>
      </c>
      <c r="K1143">
        <v>63590.5</v>
      </c>
      <c r="Q1143">
        <v>63590.5</v>
      </c>
      <c r="R1143">
        <v>46.838405999999999</v>
      </c>
      <c r="T1143">
        <v>62600.45</v>
      </c>
      <c r="Z1143">
        <v>62600.449219000002</v>
      </c>
      <c r="AA1143">
        <v>46.403708999999999</v>
      </c>
      <c r="AC1143">
        <v>60674</v>
      </c>
      <c r="AI1143">
        <v>60674</v>
      </c>
      <c r="AJ1143">
        <v>46.838405999999999</v>
      </c>
      <c r="AL1143">
        <v>63190.05</v>
      </c>
      <c r="AR1143">
        <v>63190.050780999998</v>
      </c>
      <c r="AS1143">
        <v>1.5957870000000001</v>
      </c>
      <c r="AU1143">
        <v>62232.9</v>
      </c>
      <c r="BA1143">
        <v>62232.902344000002</v>
      </c>
      <c r="BB1143">
        <v>46.948352999999997</v>
      </c>
      <c r="BD1143">
        <v>62181.8</v>
      </c>
      <c r="BJ1143">
        <v>62181.800780999998</v>
      </c>
      <c r="BK1143">
        <v>46.403708999999999</v>
      </c>
      <c r="BM1143">
        <v>61302.15</v>
      </c>
      <c r="BS1143">
        <v>61302.152344000002</v>
      </c>
      <c r="BT1143">
        <v>46.403708999999999</v>
      </c>
      <c r="BV1143">
        <v>63538.5</v>
      </c>
      <c r="CB1143">
        <v>63538.5</v>
      </c>
      <c r="CC1143">
        <v>47.169811000000003</v>
      </c>
      <c r="CE1143">
        <v>62646.95</v>
      </c>
      <c r="CK1143">
        <v>62646.949219000002</v>
      </c>
      <c r="CL1143">
        <v>46.296295000000001</v>
      </c>
    </row>
    <row r="1144" spans="2:90" x14ac:dyDescent="0.35">
      <c r="B1144">
        <v>62455.15</v>
      </c>
      <c r="H1144">
        <v>62455.152344000002</v>
      </c>
      <c r="I1144">
        <v>46.511626999999997</v>
      </c>
      <c r="K1144">
        <v>63611.85</v>
      </c>
      <c r="Q1144">
        <v>63611.851562999997</v>
      </c>
      <c r="R1144">
        <v>46.728973000000003</v>
      </c>
      <c r="T1144">
        <v>62622</v>
      </c>
      <c r="Z1144">
        <v>62622</v>
      </c>
      <c r="AA1144">
        <v>46.511626999999997</v>
      </c>
      <c r="AC1144">
        <v>60695.35</v>
      </c>
      <c r="AI1144">
        <v>60695.351562999997</v>
      </c>
      <c r="AJ1144">
        <v>46.728973000000003</v>
      </c>
      <c r="AL1144">
        <v>63816.7</v>
      </c>
      <c r="AR1144">
        <v>63816.699219000002</v>
      </c>
      <c r="AS1144">
        <v>41.407867000000003</v>
      </c>
      <c r="AU1144">
        <v>62254.2</v>
      </c>
      <c r="BA1144">
        <v>62254.199219000002</v>
      </c>
      <c r="BB1144">
        <v>46.948352999999997</v>
      </c>
      <c r="BD1144">
        <v>62203.35</v>
      </c>
      <c r="BJ1144">
        <v>62203.351562999997</v>
      </c>
      <c r="BK1144">
        <v>46.511626999999997</v>
      </c>
      <c r="BM1144">
        <v>61323.7</v>
      </c>
      <c r="BS1144">
        <v>61323.699219000002</v>
      </c>
      <c r="BT1144">
        <v>46.296295000000001</v>
      </c>
      <c r="BV1144">
        <v>63559.7</v>
      </c>
      <c r="CB1144">
        <v>63559.699219000002</v>
      </c>
      <c r="CC1144">
        <v>47.058822999999997</v>
      </c>
      <c r="CE1144">
        <v>62668.55</v>
      </c>
      <c r="CK1144">
        <v>62668.550780999998</v>
      </c>
      <c r="CL1144">
        <v>46.296295000000001</v>
      </c>
    </row>
    <row r="1145" spans="2:90" x14ac:dyDescent="0.35">
      <c r="B1145">
        <v>62476.65</v>
      </c>
      <c r="H1145">
        <v>62476.652344000002</v>
      </c>
      <c r="I1145">
        <v>46.403708999999999</v>
      </c>
      <c r="K1145">
        <v>63633.25</v>
      </c>
      <c r="Q1145">
        <v>63633.25</v>
      </c>
      <c r="R1145">
        <v>46.728973000000003</v>
      </c>
      <c r="T1145">
        <v>62643.5</v>
      </c>
      <c r="Z1145">
        <v>62643.5</v>
      </c>
      <c r="AA1145">
        <v>46.511626999999997</v>
      </c>
      <c r="AC1145">
        <v>60716.75</v>
      </c>
      <c r="AI1145">
        <v>60716.75</v>
      </c>
      <c r="AJ1145">
        <v>46.838405999999999</v>
      </c>
      <c r="AL1145">
        <v>63840.85</v>
      </c>
      <c r="AR1145">
        <v>63840.851562999997</v>
      </c>
      <c r="AS1145">
        <v>44.742728999999997</v>
      </c>
      <c r="AU1145">
        <v>62275.5</v>
      </c>
      <c r="BA1145">
        <v>62275.5</v>
      </c>
      <c r="BB1145">
        <v>46.948352999999997</v>
      </c>
      <c r="BD1145">
        <v>62224.85</v>
      </c>
      <c r="BJ1145">
        <v>62224.851562999997</v>
      </c>
      <c r="BK1145">
        <v>46.403708999999999</v>
      </c>
      <c r="BM1145">
        <v>61345.3</v>
      </c>
      <c r="BS1145">
        <v>61345.300780999998</v>
      </c>
      <c r="BT1145">
        <v>46.403708999999999</v>
      </c>
      <c r="BV1145">
        <v>63580.95</v>
      </c>
      <c r="CB1145">
        <v>63580.949219000002</v>
      </c>
      <c r="CC1145">
        <v>47.058822999999997</v>
      </c>
      <c r="CE1145">
        <v>62690.15</v>
      </c>
      <c r="CK1145">
        <v>62690.152344000002</v>
      </c>
      <c r="CL1145">
        <v>46.403708999999999</v>
      </c>
    </row>
    <row r="1146" spans="2:90" x14ac:dyDescent="0.35">
      <c r="B1146">
        <v>62498.2</v>
      </c>
      <c r="H1146">
        <v>62498.199219000002</v>
      </c>
      <c r="I1146">
        <v>46.511626999999997</v>
      </c>
      <c r="K1146">
        <v>63654.65</v>
      </c>
      <c r="Q1146">
        <v>63654.652344000002</v>
      </c>
      <c r="R1146">
        <v>46.728973000000003</v>
      </c>
      <c r="T1146">
        <v>62665</v>
      </c>
      <c r="Z1146">
        <v>62665</v>
      </c>
      <c r="AA1146">
        <v>46.511626999999997</v>
      </c>
      <c r="AC1146">
        <v>60738.1</v>
      </c>
      <c r="AI1146">
        <v>60738.101562999997</v>
      </c>
      <c r="AJ1146">
        <v>46.728973000000003</v>
      </c>
      <c r="AL1146">
        <v>63863.199999999997</v>
      </c>
      <c r="AR1146">
        <v>63863.199219000002</v>
      </c>
      <c r="AS1146">
        <v>45.662101999999997</v>
      </c>
      <c r="AU1146">
        <v>62296.800000000003</v>
      </c>
      <c r="BA1146">
        <v>62296.800780999998</v>
      </c>
      <c r="BB1146">
        <v>46.948352999999997</v>
      </c>
      <c r="BD1146">
        <v>62246.400000000001</v>
      </c>
      <c r="BJ1146">
        <v>62246.402344000002</v>
      </c>
      <c r="BK1146">
        <v>46.511626999999997</v>
      </c>
      <c r="BM1146">
        <v>61366.85</v>
      </c>
      <c r="BS1146">
        <v>61366.851562999997</v>
      </c>
      <c r="BT1146">
        <v>46.296295000000001</v>
      </c>
      <c r="BV1146">
        <v>63602.2</v>
      </c>
      <c r="CB1146">
        <v>63602.199219000002</v>
      </c>
      <c r="CC1146">
        <v>47.169811000000003</v>
      </c>
      <c r="CE1146">
        <v>62711.7</v>
      </c>
      <c r="CK1146">
        <v>62711.699219000002</v>
      </c>
      <c r="CL1146">
        <v>46.296295000000001</v>
      </c>
    </row>
    <row r="1147" spans="2:90" x14ac:dyDescent="0.35">
      <c r="B1147">
        <v>62519.7</v>
      </c>
      <c r="H1147">
        <v>62519.699219000002</v>
      </c>
      <c r="I1147">
        <v>46.403708999999999</v>
      </c>
      <c r="K1147">
        <v>63676.05</v>
      </c>
      <c r="Q1147">
        <v>63676.050780999998</v>
      </c>
      <c r="R1147">
        <v>1.609917</v>
      </c>
      <c r="T1147">
        <v>62686.5</v>
      </c>
      <c r="Z1147">
        <v>62686.5</v>
      </c>
      <c r="AA1147">
        <v>46.511626999999997</v>
      </c>
      <c r="AC1147">
        <v>60759.5</v>
      </c>
      <c r="AI1147">
        <v>60759.5</v>
      </c>
      <c r="AJ1147">
        <v>46.728973000000003</v>
      </c>
      <c r="AL1147">
        <v>63885.1</v>
      </c>
      <c r="AR1147">
        <v>63885.101562999997</v>
      </c>
      <c r="AS1147">
        <v>46.189377</v>
      </c>
      <c r="AU1147">
        <v>62318.1</v>
      </c>
      <c r="BA1147">
        <v>62318.101562999997</v>
      </c>
      <c r="BB1147">
        <v>47.058822999999997</v>
      </c>
      <c r="BD1147">
        <v>62267.9</v>
      </c>
      <c r="BJ1147">
        <v>62267.902344000002</v>
      </c>
      <c r="BK1147">
        <v>46.403708999999999</v>
      </c>
      <c r="BM1147">
        <v>61388.45</v>
      </c>
      <c r="BS1147">
        <v>61388.449219000002</v>
      </c>
      <c r="BT1147">
        <v>46.403708999999999</v>
      </c>
      <c r="BV1147">
        <v>63623.4</v>
      </c>
      <c r="CB1147">
        <v>63623.402344000002</v>
      </c>
      <c r="CC1147">
        <v>47.058822999999997</v>
      </c>
      <c r="CE1147">
        <v>62733.3</v>
      </c>
      <c r="CK1147">
        <v>62733.300780999998</v>
      </c>
      <c r="CL1147">
        <v>46.296295000000001</v>
      </c>
    </row>
    <row r="1148" spans="2:90" x14ac:dyDescent="0.35">
      <c r="B1148">
        <v>62541.25</v>
      </c>
      <c r="H1148">
        <v>62541.25</v>
      </c>
      <c r="I1148">
        <v>46.511626999999997</v>
      </c>
      <c r="K1148">
        <v>64297.2</v>
      </c>
      <c r="Q1148">
        <v>64297.199219000002</v>
      </c>
      <c r="R1148">
        <v>41.753650999999998</v>
      </c>
      <c r="T1148">
        <v>62708</v>
      </c>
      <c r="Z1148">
        <v>62708</v>
      </c>
      <c r="AA1148">
        <v>1.562989</v>
      </c>
      <c r="AC1148">
        <v>60780.9</v>
      </c>
      <c r="AI1148">
        <v>60780.902344000002</v>
      </c>
      <c r="AJ1148">
        <v>46.838405999999999</v>
      </c>
      <c r="AL1148">
        <v>63906.75</v>
      </c>
      <c r="AR1148">
        <v>63906.75</v>
      </c>
      <c r="AS1148">
        <v>46.189377</v>
      </c>
      <c r="AU1148">
        <v>62339.35</v>
      </c>
      <c r="BA1148">
        <v>62339.351562999997</v>
      </c>
      <c r="BB1148">
        <v>1.5698589999999999</v>
      </c>
      <c r="BD1148">
        <v>62289.45</v>
      </c>
      <c r="BJ1148">
        <v>62289.449219000002</v>
      </c>
      <c r="BK1148">
        <v>46.511626999999997</v>
      </c>
      <c r="BM1148">
        <v>61410</v>
      </c>
      <c r="BS1148">
        <v>61410</v>
      </c>
      <c r="BT1148">
        <v>46.296295000000001</v>
      </c>
      <c r="BV1148">
        <v>63644.65</v>
      </c>
      <c r="CB1148">
        <v>63644.652344000002</v>
      </c>
      <c r="CC1148">
        <v>47.169811000000003</v>
      </c>
      <c r="CE1148">
        <v>62754.9</v>
      </c>
      <c r="CK1148">
        <v>62754.902344000002</v>
      </c>
      <c r="CL1148">
        <v>46.296295000000001</v>
      </c>
    </row>
    <row r="1149" spans="2:90" x14ac:dyDescent="0.35">
      <c r="B1149">
        <v>62562.75</v>
      </c>
      <c r="H1149">
        <v>62562.75</v>
      </c>
      <c r="I1149">
        <v>46.511626999999997</v>
      </c>
      <c r="K1149">
        <v>64321.15</v>
      </c>
      <c r="Q1149">
        <v>64321.152344000002</v>
      </c>
      <c r="R1149">
        <v>45.146729000000001</v>
      </c>
      <c r="T1149">
        <v>63347.8</v>
      </c>
      <c r="Z1149">
        <v>63347.800780999998</v>
      </c>
      <c r="AA1149">
        <v>41.580039999999997</v>
      </c>
      <c r="AC1149">
        <v>60802.25</v>
      </c>
      <c r="AI1149">
        <v>60802.25</v>
      </c>
      <c r="AJ1149">
        <v>46.728973000000003</v>
      </c>
      <c r="AL1149">
        <v>63928.4</v>
      </c>
      <c r="AR1149">
        <v>63928.402344000002</v>
      </c>
      <c r="AS1149">
        <v>46.296295000000001</v>
      </c>
      <c r="AU1149">
        <v>62976.35</v>
      </c>
      <c r="BA1149">
        <v>62976.351562999997</v>
      </c>
      <c r="BB1149">
        <v>41.928722</v>
      </c>
      <c r="BD1149">
        <v>62310.95</v>
      </c>
      <c r="BJ1149">
        <v>62310.949219000002</v>
      </c>
      <c r="BK1149">
        <v>46.403708999999999</v>
      </c>
      <c r="BM1149">
        <v>61431.6</v>
      </c>
      <c r="BS1149">
        <v>61431.601562999997</v>
      </c>
      <c r="BT1149">
        <v>46.403708999999999</v>
      </c>
      <c r="BV1149">
        <v>63665.85</v>
      </c>
      <c r="CB1149">
        <v>63665.851562999997</v>
      </c>
      <c r="CC1149">
        <v>47.058822999999997</v>
      </c>
      <c r="CE1149">
        <v>62776.5</v>
      </c>
      <c r="CK1149">
        <v>62776.5</v>
      </c>
      <c r="CL1149">
        <v>46.296295000000001</v>
      </c>
    </row>
    <row r="1150" spans="2:90" x14ac:dyDescent="0.35">
      <c r="B1150">
        <v>62584.25</v>
      </c>
      <c r="H1150">
        <v>62584.25</v>
      </c>
      <c r="I1150">
        <v>46.403708999999999</v>
      </c>
      <c r="K1150">
        <v>64343.3</v>
      </c>
      <c r="Q1150">
        <v>64343.300780999998</v>
      </c>
      <c r="R1150">
        <v>46.082946999999997</v>
      </c>
      <c r="T1150">
        <v>63371.85</v>
      </c>
      <c r="Z1150">
        <v>63371.851562999997</v>
      </c>
      <c r="AA1150">
        <v>44.943821</v>
      </c>
      <c r="AC1150">
        <v>60823.65</v>
      </c>
      <c r="AI1150">
        <v>60823.652344000002</v>
      </c>
      <c r="AJ1150">
        <v>46.728973000000003</v>
      </c>
      <c r="AL1150">
        <v>63950</v>
      </c>
      <c r="AR1150">
        <v>63950</v>
      </c>
      <c r="AS1150">
        <v>46.296295000000001</v>
      </c>
      <c r="AU1150">
        <v>63000.2</v>
      </c>
      <c r="BA1150">
        <v>63000.199219000002</v>
      </c>
      <c r="BB1150">
        <v>45.248866999999997</v>
      </c>
      <c r="BD1150">
        <v>62332.5</v>
      </c>
      <c r="BJ1150">
        <v>62332.5</v>
      </c>
      <c r="BK1150">
        <v>46.511626999999997</v>
      </c>
      <c r="BM1150">
        <v>61453.15</v>
      </c>
      <c r="BS1150">
        <v>61453.152344000002</v>
      </c>
      <c r="BT1150">
        <v>46.296295000000001</v>
      </c>
      <c r="BV1150">
        <v>63687.1</v>
      </c>
      <c r="CB1150">
        <v>63687.101562999997</v>
      </c>
      <c r="CC1150">
        <v>47.058822999999997</v>
      </c>
      <c r="CE1150">
        <v>62798.1</v>
      </c>
      <c r="CK1150">
        <v>62798.101562999997</v>
      </c>
      <c r="CL1150">
        <v>46.403708999999999</v>
      </c>
    </row>
    <row r="1151" spans="2:90" x14ac:dyDescent="0.35">
      <c r="B1151">
        <v>62605.8</v>
      </c>
      <c r="H1151">
        <v>62605.800780999998</v>
      </c>
      <c r="I1151">
        <v>46.511626999999997</v>
      </c>
      <c r="K1151">
        <v>64365</v>
      </c>
      <c r="Q1151">
        <v>64365</v>
      </c>
      <c r="R1151">
        <v>46.620044999999998</v>
      </c>
      <c r="T1151">
        <v>63394.1</v>
      </c>
      <c r="Z1151">
        <v>63394.101562999997</v>
      </c>
      <c r="AA1151">
        <v>45.871555000000001</v>
      </c>
      <c r="AC1151">
        <v>60845.05</v>
      </c>
      <c r="AI1151">
        <v>60845.050780999998</v>
      </c>
      <c r="AJ1151">
        <v>46.838405999999999</v>
      </c>
      <c r="AL1151">
        <v>63971.6</v>
      </c>
      <c r="AR1151">
        <v>63971.601562999997</v>
      </c>
      <c r="AS1151">
        <v>46.296295000000001</v>
      </c>
      <c r="AU1151">
        <v>63022.3</v>
      </c>
      <c r="BA1151">
        <v>63022.300780999998</v>
      </c>
      <c r="BB1151">
        <v>46.403708999999999</v>
      </c>
      <c r="BD1151">
        <v>62354</v>
      </c>
      <c r="BJ1151">
        <v>62354</v>
      </c>
      <c r="BK1151">
        <v>46.403708999999999</v>
      </c>
      <c r="BM1151">
        <v>61474.75</v>
      </c>
      <c r="BS1151">
        <v>61474.75</v>
      </c>
      <c r="BT1151">
        <v>46.403708999999999</v>
      </c>
      <c r="BV1151">
        <v>63708.35</v>
      </c>
      <c r="CB1151">
        <v>63708.351562999997</v>
      </c>
      <c r="CC1151">
        <v>47.169811000000003</v>
      </c>
      <c r="CE1151">
        <v>62819.65</v>
      </c>
      <c r="CK1151">
        <v>62819.652344000002</v>
      </c>
      <c r="CL1151">
        <v>46.296295000000001</v>
      </c>
    </row>
    <row r="1152" spans="2:90" x14ac:dyDescent="0.35">
      <c r="B1152">
        <v>62627.3</v>
      </c>
      <c r="H1152">
        <v>62627.300780999998</v>
      </c>
      <c r="I1152">
        <v>46.511626999999997</v>
      </c>
      <c r="K1152">
        <v>64386.45</v>
      </c>
      <c r="Q1152">
        <v>64386.449219000002</v>
      </c>
      <c r="R1152">
        <v>46.620044999999998</v>
      </c>
      <c r="T1152">
        <v>63415.9</v>
      </c>
      <c r="Z1152">
        <v>63415.902344000002</v>
      </c>
      <c r="AA1152">
        <v>46.296295000000001</v>
      </c>
      <c r="AC1152">
        <v>60866.400000000001</v>
      </c>
      <c r="AI1152">
        <v>60866.402344000002</v>
      </c>
      <c r="AJ1152">
        <v>46.728973000000003</v>
      </c>
      <c r="AL1152">
        <v>63993.2</v>
      </c>
      <c r="AR1152">
        <v>63993.199219000002</v>
      </c>
      <c r="AS1152">
        <v>46.296295000000001</v>
      </c>
      <c r="AU1152">
        <v>63043.85</v>
      </c>
      <c r="BA1152">
        <v>63043.851562999997</v>
      </c>
      <c r="BB1152">
        <v>46.838405999999999</v>
      </c>
      <c r="BD1152">
        <v>62375.55</v>
      </c>
      <c r="BJ1152">
        <v>62375.550780999998</v>
      </c>
      <c r="BK1152">
        <v>46.511626999999997</v>
      </c>
      <c r="BM1152">
        <v>61496.3</v>
      </c>
      <c r="BS1152">
        <v>61496.300780999998</v>
      </c>
      <c r="BT1152">
        <v>46.296295000000001</v>
      </c>
      <c r="BV1152">
        <v>63729.55</v>
      </c>
      <c r="CB1152">
        <v>63729.550780999998</v>
      </c>
      <c r="CC1152">
        <v>47.058822999999997</v>
      </c>
      <c r="CE1152">
        <v>62841.25</v>
      </c>
      <c r="CK1152">
        <v>62841.25</v>
      </c>
      <c r="CL1152">
        <v>46.296295000000001</v>
      </c>
    </row>
    <row r="1153" spans="2:90" x14ac:dyDescent="0.35">
      <c r="B1153">
        <v>62648.800000000003</v>
      </c>
      <c r="H1153">
        <v>62648.800780999998</v>
      </c>
      <c r="I1153">
        <v>46.403708999999999</v>
      </c>
      <c r="K1153">
        <v>64407.9</v>
      </c>
      <c r="Q1153">
        <v>64407.902344000002</v>
      </c>
      <c r="R1153">
        <v>46.728973000000003</v>
      </c>
      <c r="T1153">
        <v>63437.5</v>
      </c>
      <c r="Z1153">
        <v>63437.5</v>
      </c>
      <c r="AA1153">
        <v>46.403708999999999</v>
      </c>
      <c r="AC1153">
        <v>60887.8</v>
      </c>
      <c r="AI1153">
        <v>60887.800780999998</v>
      </c>
      <c r="AJ1153">
        <v>1.4260250000000001</v>
      </c>
      <c r="AL1153">
        <v>64014.8</v>
      </c>
      <c r="AR1153">
        <v>64014.800780999998</v>
      </c>
      <c r="AS1153">
        <v>46.296295000000001</v>
      </c>
      <c r="AU1153">
        <v>63065.2</v>
      </c>
      <c r="BA1153">
        <v>63065.199219000002</v>
      </c>
      <c r="BB1153">
        <v>46.948352999999997</v>
      </c>
      <c r="BD1153">
        <v>62397.05</v>
      </c>
      <c r="BJ1153">
        <v>62397.050780999998</v>
      </c>
      <c r="BK1153">
        <v>46.511626999999997</v>
      </c>
      <c r="BM1153">
        <v>61517.9</v>
      </c>
      <c r="BS1153">
        <v>61517.902344000002</v>
      </c>
      <c r="BT1153">
        <v>46.403708999999999</v>
      </c>
      <c r="BV1153">
        <v>63750.8</v>
      </c>
      <c r="CB1153">
        <v>63750.800780999998</v>
      </c>
      <c r="CC1153">
        <v>47.169811000000003</v>
      </c>
      <c r="CE1153">
        <v>62862.85</v>
      </c>
      <c r="CK1153">
        <v>62862.851562999997</v>
      </c>
      <c r="CL1153">
        <v>46.296295000000001</v>
      </c>
    </row>
    <row r="1154" spans="2:90" x14ac:dyDescent="0.35">
      <c r="B1154">
        <v>62670.35</v>
      </c>
      <c r="H1154">
        <v>62670.351562999997</v>
      </c>
      <c r="I1154">
        <v>46.511626999999997</v>
      </c>
      <c r="K1154">
        <v>64429.3</v>
      </c>
      <c r="Q1154">
        <v>64429.300780999998</v>
      </c>
      <c r="R1154">
        <v>46.838405999999999</v>
      </c>
      <c r="T1154">
        <v>63459.05</v>
      </c>
      <c r="Z1154">
        <v>63459.050780999998</v>
      </c>
      <c r="AA1154">
        <v>46.511626999999997</v>
      </c>
      <c r="AC1154">
        <v>61589.05</v>
      </c>
      <c r="AI1154">
        <v>61589.050780999998</v>
      </c>
      <c r="AJ1154">
        <v>41.753650999999998</v>
      </c>
      <c r="AL1154">
        <v>64036.4</v>
      </c>
      <c r="AR1154">
        <v>64036.402344000002</v>
      </c>
      <c r="AS1154">
        <v>46.296295000000001</v>
      </c>
      <c r="AU1154">
        <v>63086.5</v>
      </c>
      <c r="BA1154">
        <v>63086.5</v>
      </c>
      <c r="BB1154">
        <v>46.948352999999997</v>
      </c>
      <c r="BD1154">
        <v>62418.55</v>
      </c>
      <c r="BJ1154">
        <v>62418.550780999998</v>
      </c>
      <c r="BK1154">
        <v>46.403708999999999</v>
      </c>
      <c r="BM1154">
        <v>61539.45</v>
      </c>
      <c r="BS1154">
        <v>61539.449219000002</v>
      </c>
      <c r="BT1154">
        <v>46.296295000000001</v>
      </c>
      <c r="BV1154">
        <v>63772</v>
      </c>
      <c r="CB1154">
        <v>63772</v>
      </c>
      <c r="CC1154">
        <v>47.058822999999997</v>
      </c>
      <c r="CE1154">
        <v>62884.45</v>
      </c>
      <c r="CK1154">
        <v>62884.449219000002</v>
      </c>
      <c r="CL1154">
        <v>46.403708999999999</v>
      </c>
    </row>
    <row r="1155" spans="2:90" x14ac:dyDescent="0.35">
      <c r="B1155">
        <v>62691.85</v>
      </c>
      <c r="H1155">
        <v>62691.851562999997</v>
      </c>
      <c r="I1155">
        <v>46.403708999999999</v>
      </c>
      <c r="K1155">
        <v>64450.65</v>
      </c>
      <c r="Q1155">
        <v>64450.652344000002</v>
      </c>
      <c r="R1155">
        <v>46.728973000000003</v>
      </c>
      <c r="T1155">
        <v>63480.55</v>
      </c>
      <c r="Z1155">
        <v>63480.550780999998</v>
      </c>
      <c r="AA1155">
        <v>46.403708999999999</v>
      </c>
      <c r="AC1155">
        <v>61613</v>
      </c>
      <c r="AI1155">
        <v>61613</v>
      </c>
      <c r="AJ1155">
        <v>45.146729000000001</v>
      </c>
      <c r="AL1155">
        <v>64058</v>
      </c>
      <c r="AR1155">
        <v>64058</v>
      </c>
      <c r="AS1155">
        <v>46.296295000000001</v>
      </c>
      <c r="AU1155">
        <v>63107.8</v>
      </c>
      <c r="BA1155">
        <v>63107.800780999998</v>
      </c>
      <c r="BB1155">
        <v>46.948352999999997</v>
      </c>
      <c r="BD1155">
        <v>62440.1</v>
      </c>
      <c r="BJ1155">
        <v>62440.101562999997</v>
      </c>
      <c r="BK1155">
        <v>46.511626999999997</v>
      </c>
      <c r="BM1155">
        <v>61561.05</v>
      </c>
      <c r="BS1155">
        <v>61561.050780999998</v>
      </c>
      <c r="BT1155">
        <v>1.3533630000000001</v>
      </c>
      <c r="BV1155">
        <v>63793.25</v>
      </c>
      <c r="CB1155">
        <v>63793.25</v>
      </c>
      <c r="CC1155">
        <v>1.665279</v>
      </c>
      <c r="CE1155">
        <v>62906</v>
      </c>
      <c r="CK1155">
        <v>62906</v>
      </c>
      <c r="CL1155">
        <v>46.296295000000001</v>
      </c>
    </row>
    <row r="1156" spans="2:90" x14ac:dyDescent="0.35">
      <c r="B1156">
        <v>62713.4</v>
      </c>
      <c r="H1156">
        <v>62713.402344000002</v>
      </c>
      <c r="I1156">
        <v>46.511626999999997</v>
      </c>
      <c r="K1156">
        <v>64472.05</v>
      </c>
      <c r="Q1156">
        <v>64472.050780999998</v>
      </c>
      <c r="R1156">
        <v>46.728973000000003</v>
      </c>
      <c r="T1156">
        <v>63502.1</v>
      </c>
      <c r="Z1156">
        <v>63502.101562999997</v>
      </c>
      <c r="AA1156">
        <v>46.511626999999997</v>
      </c>
      <c r="AC1156">
        <v>61635.15</v>
      </c>
      <c r="AI1156">
        <v>61635.152344000002</v>
      </c>
      <c r="AJ1156">
        <v>46.082946999999997</v>
      </c>
      <c r="AL1156">
        <v>64079.6</v>
      </c>
      <c r="AR1156">
        <v>64079.601562999997</v>
      </c>
      <c r="AS1156">
        <v>46.296295000000001</v>
      </c>
      <c r="AU1156">
        <v>63129.1</v>
      </c>
      <c r="BA1156">
        <v>63129.101562999997</v>
      </c>
      <c r="BB1156">
        <v>46.948352999999997</v>
      </c>
      <c r="BD1156">
        <v>62461.599999999999</v>
      </c>
      <c r="BJ1156">
        <v>62461.601562999997</v>
      </c>
      <c r="BK1156">
        <v>46.403708999999999</v>
      </c>
      <c r="BM1156">
        <v>62299.95</v>
      </c>
      <c r="BS1156">
        <v>62299.949219000002</v>
      </c>
      <c r="BT1156">
        <v>41.493774000000002</v>
      </c>
      <c r="BV1156">
        <v>64393.75</v>
      </c>
      <c r="CB1156">
        <v>64393.75</v>
      </c>
      <c r="CC1156">
        <v>41.928722</v>
      </c>
      <c r="CE1156">
        <v>62927.6</v>
      </c>
      <c r="CK1156">
        <v>62927.601562999997</v>
      </c>
      <c r="CL1156">
        <v>46.296295000000001</v>
      </c>
    </row>
    <row r="1157" spans="2:90" x14ac:dyDescent="0.35">
      <c r="B1157">
        <v>62734.9</v>
      </c>
      <c r="H1157">
        <v>62734.902344000002</v>
      </c>
      <c r="I1157">
        <v>46.511626999999997</v>
      </c>
      <c r="K1157">
        <v>64493.45</v>
      </c>
      <c r="Q1157">
        <v>64493.449219000002</v>
      </c>
      <c r="R1157">
        <v>46.728973000000003</v>
      </c>
      <c r="T1157">
        <v>63523.6</v>
      </c>
      <c r="Z1157">
        <v>63523.601562999997</v>
      </c>
      <c r="AA1157">
        <v>46.511626999999997</v>
      </c>
      <c r="AC1157">
        <v>61656.85</v>
      </c>
      <c r="AI1157">
        <v>61656.851562999997</v>
      </c>
      <c r="AJ1157">
        <v>46.620044999999998</v>
      </c>
      <c r="AL1157">
        <v>64101.2</v>
      </c>
      <c r="AR1157">
        <v>64101.199219000002</v>
      </c>
      <c r="AS1157">
        <v>46.296295000000001</v>
      </c>
      <c r="AU1157">
        <v>63150.400000000001</v>
      </c>
      <c r="BA1157">
        <v>63150.402344000002</v>
      </c>
      <c r="BB1157">
        <v>46.948352999999997</v>
      </c>
      <c r="BD1157">
        <v>62483.15</v>
      </c>
      <c r="BJ1157">
        <v>62483.152344000002</v>
      </c>
      <c r="BK1157">
        <v>46.511626999999997</v>
      </c>
      <c r="BM1157">
        <v>62324.05</v>
      </c>
      <c r="BS1157">
        <v>62324.050780999998</v>
      </c>
      <c r="BT1157">
        <v>44.742728999999997</v>
      </c>
      <c r="BV1157">
        <v>64417.599999999999</v>
      </c>
      <c r="CB1157">
        <v>64417.601562999997</v>
      </c>
      <c r="CC1157">
        <v>45.454543999999999</v>
      </c>
      <c r="CE1157">
        <v>62949.2</v>
      </c>
      <c r="CK1157">
        <v>62949.199219000002</v>
      </c>
      <c r="CL1157">
        <v>46.296295000000001</v>
      </c>
    </row>
    <row r="1158" spans="2:90" x14ac:dyDescent="0.35">
      <c r="B1158">
        <v>62756.4</v>
      </c>
      <c r="H1158">
        <v>62756.402344000002</v>
      </c>
      <c r="I1158">
        <v>1.507727</v>
      </c>
      <c r="K1158">
        <v>64514.85</v>
      </c>
      <c r="Q1158">
        <v>64514.851562999997</v>
      </c>
      <c r="R1158">
        <v>46.728973000000003</v>
      </c>
      <c r="T1158">
        <v>63545.1</v>
      </c>
      <c r="Z1158">
        <v>63545.101562999997</v>
      </c>
      <c r="AA1158">
        <v>46.511626999999997</v>
      </c>
      <c r="AC1158">
        <v>61678.3</v>
      </c>
      <c r="AI1158">
        <v>61678.300780999998</v>
      </c>
      <c r="AJ1158">
        <v>46.728973000000003</v>
      </c>
      <c r="AL1158">
        <v>64122.8</v>
      </c>
      <c r="AR1158">
        <v>64122.800780999998</v>
      </c>
      <c r="AS1158">
        <v>46.296295000000001</v>
      </c>
      <c r="AU1158">
        <v>63171.7</v>
      </c>
      <c r="BA1158">
        <v>63171.699219000002</v>
      </c>
      <c r="BB1158">
        <v>46.948352999999997</v>
      </c>
      <c r="BD1158">
        <v>62504.65</v>
      </c>
      <c r="BJ1158">
        <v>62504.652344000002</v>
      </c>
      <c r="BK1158">
        <v>46.403708999999999</v>
      </c>
      <c r="BM1158">
        <v>62346.400000000001</v>
      </c>
      <c r="BS1158">
        <v>62346.402344000002</v>
      </c>
      <c r="BT1158">
        <v>45.766590000000001</v>
      </c>
      <c r="BV1158">
        <v>64439.6</v>
      </c>
      <c r="CB1158">
        <v>64439.601562999997</v>
      </c>
      <c r="CC1158">
        <v>46.511626999999997</v>
      </c>
      <c r="CE1158">
        <v>62970.8</v>
      </c>
      <c r="CK1158">
        <v>62970.800780999998</v>
      </c>
      <c r="CL1158">
        <v>1.4888710000000001</v>
      </c>
    </row>
    <row r="1159" spans="2:90" x14ac:dyDescent="0.35">
      <c r="B1159">
        <v>63419.65</v>
      </c>
      <c r="H1159">
        <v>63419.652344000002</v>
      </c>
      <c r="I1159">
        <v>41.493774000000002</v>
      </c>
      <c r="K1159">
        <v>64536.25</v>
      </c>
      <c r="Q1159">
        <v>64536.25</v>
      </c>
      <c r="R1159">
        <v>46.838405999999999</v>
      </c>
      <c r="T1159">
        <v>63566.6</v>
      </c>
      <c r="Z1159">
        <v>63566.601562999997</v>
      </c>
      <c r="AA1159">
        <v>46.511626999999997</v>
      </c>
      <c r="AC1159">
        <v>61699.7</v>
      </c>
      <c r="AI1159">
        <v>61699.699219000002</v>
      </c>
      <c r="AJ1159">
        <v>46.728973000000003</v>
      </c>
      <c r="AL1159">
        <v>64144.4</v>
      </c>
      <c r="AR1159">
        <v>64144.402344000002</v>
      </c>
      <c r="AS1159">
        <v>46.296295000000001</v>
      </c>
      <c r="AU1159">
        <v>63193</v>
      </c>
      <c r="BA1159">
        <v>63193</v>
      </c>
      <c r="BB1159">
        <v>47.058822999999997</v>
      </c>
      <c r="BD1159">
        <v>62526.2</v>
      </c>
      <c r="BJ1159">
        <v>62526.199219000002</v>
      </c>
      <c r="BK1159">
        <v>1.4877629999999999</v>
      </c>
      <c r="BM1159">
        <v>62368.25</v>
      </c>
      <c r="BS1159">
        <v>62368.25</v>
      </c>
      <c r="BT1159">
        <v>46.189377</v>
      </c>
      <c r="BV1159">
        <v>64461.1</v>
      </c>
      <c r="CB1159">
        <v>64461.101562999997</v>
      </c>
      <c r="CC1159">
        <v>46.948352999999997</v>
      </c>
      <c r="CE1159">
        <v>63642.45</v>
      </c>
      <c r="CK1159">
        <v>63642.449219000002</v>
      </c>
      <c r="CL1159">
        <v>41.407867000000003</v>
      </c>
    </row>
    <row r="1160" spans="2:90" x14ac:dyDescent="0.35">
      <c r="B1160">
        <v>63443.75</v>
      </c>
      <c r="H1160">
        <v>63443.75</v>
      </c>
      <c r="I1160">
        <v>44.943821</v>
      </c>
      <c r="K1160">
        <v>64557.599999999999</v>
      </c>
      <c r="Q1160">
        <v>64557.601562999997</v>
      </c>
      <c r="R1160">
        <v>46.728973000000003</v>
      </c>
      <c r="T1160">
        <v>63588.1</v>
      </c>
      <c r="Z1160">
        <v>63588.101562999997</v>
      </c>
      <c r="AA1160">
        <v>46.403708999999999</v>
      </c>
      <c r="AC1160">
        <v>61721.1</v>
      </c>
      <c r="AI1160">
        <v>61721.101562999997</v>
      </c>
      <c r="AJ1160">
        <v>46.838405999999999</v>
      </c>
      <c r="AL1160">
        <v>64166</v>
      </c>
      <c r="AR1160">
        <v>64166</v>
      </c>
      <c r="AS1160">
        <v>46.296295000000001</v>
      </c>
      <c r="AU1160">
        <v>63214.25</v>
      </c>
      <c r="BA1160">
        <v>63214.25</v>
      </c>
      <c r="BB1160">
        <v>46.948352999999997</v>
      </c>
      <c r="BD1160">
        <v>63198.35</v>
      </c>
      <c r="BJ1160">
        <v>63198.351562999997</v>
      </c>
      <c r="BK1160">
        <v>41.493774000000002</v>
      </c>
      <c r="BM1160">
        <v>62389.9</v>
      </c>
      <c r="BS1160">
        <v>62389.902344000002</v>
      </c>
      <c r="BT1160">
        <v>46.296295000000001</v>
      </c>
      <c r="BV1160">
        <v>64482.400000000001</v>
      </c>
      <c r="CB1160">
        <v>64482.402344000002</v>
      </c>
      <c r="CC1160">
        <v>47.058822999999997</v>
      </c>
      <c r="CE1160">
        <v>63666.6</v>
      </c>
      <c r="CK1160">
        <v>63666.601562999997</v>
      </c>
      <c r="CL1160">
        <v>44.742728999999997</v>
      </c>
    </row>
    <row r="1161" spans="2:90" x14ac:dyDescent="0.35">
      <c r="B1161">
        <v>63466</v>
      </c>
      <c r="H1161">
        <v>63466</v>
      </c>
      <c r="I1161">
        <v>45.871555000000001</v>
      </c>
      <c r="K1161">
        <v>64579</v>
      </c>
      <c r="Q1161">
        <v>64579</v>
      </c>
      <c r="R1161">
        <v>46.728973000000003</v>
      </c>
      <c r="T1161">
        <v>63609.65</v>
      </c>
      <c r="Z1161">
        <v>63609.652344000002</v>
      </c>
      <c r="AA1161">
        <v>46.511626999999997</v>
      </c>
      <c r="AC1161">
        <v>61742.45</v>
      </c>
      <c r="AI1161">
        <v>61742.449219000002</v>
      </c>
      <c r="AJ1161">
        <v>46.728973000000003</v>
      </c>
      <c r="AL1161">
        <v>64187.6</v>
      </c>
      <c r="AR1161">
        <v>64187.601562999997</v>
      </c>
      <c r="AS1161">
        <v>46.296295000000001</v>
      </c>
      <c r="AU1161">
        <v>63235.55</v>
      </c>
      <c r="BA1161">
        <v>63235.550780999998</v>
      </c>
      <c r="BB1161">
        <v>46.948352999999997</v>
      </c>
      <c r="BD1161">
        <v>63222.45</v>
      </c>
      <c r="BJ1161">
        <v>63222.449219000002</v>
      </c>
      <c r="BK1161">
        <v>44.943821</v>
      </c>
      <c r="BM1161">
        <v>62411.5</v>
      </c>
      <c r="BS1161">
        <v>62411.5</v>
      </c>
      <c r="BT1161">
        <v>46.296295000000001</v>
      </c>
      <c r="BV1161">
        <v>64503.65</v>
      </c>
      <c r="CB1161">
        <v>64503.652344000002</v>
      </c>
      <c r="CC1161">
        <v>47.058822999999997</v>
      </c>
      <c r="CE1161">
        <v>63688.95</v>
      </c>
      <c r="CK1161">
        <v>63688.949219000002</v>
      </c>
      <c r="CL1161">
        <v>45.766590000000001</v>
      </c>
    </row>
    <row r="1162" spans="2:90" x14ac:dyDescent="0.35">
      <c r="B1162">
        <v>63487.8</v>
      </c>
      <c r="H1162">
        <v>63487.800780999998</v>
      </c>
      <c r="I1162">
        <v>46.296295000000001</v>
      </c>
      <c r="K1162">
        <v>64600.4</v>
      </c>
      <c r="Q1162">
        <v>64600.402344000002</v>
      </c>
      <c r="R1162">
        <v>46.728973000000003</v>
      </c>
      <c r="T1162">
        <v>63631.15</v>
      </c>
      <c r="Z1162">
        <v>63631.152344000002</v>
      </c>
      <c r="AA1162">
        <v>46.511626999999997</v>
      </c>
      <c r="AC1162">
        <v>61763.85</v>
      </c>
      <c r="AI1162">
        <v>61763.851562999997</v>
      </c>
      <c r="AJ1162">
        <v>46.728973000000003</v>
      </c>
      <c r="AL1162">
        <v>64209.2</v>
      </c>
      <c r="AR1162">
        <v>64209.199219000002</v>
      </c>
      <c r="AS1162">
        <v>1.596042</v>
      </c>
      <c r="AU1162">
        <v>63256.85</v>
      </c>
      <c r="BA1162">
        <v>63256.851562999997</v>
      </c>
      <c r="BB1162">
        <v>46.948352999999997</v>
      </c>
      <c r="BD1162">
        <v>63244.7</v>
      </c>
      <c r="BJ1162">
        <v>63244.699219000002</v>
      </c>
      <c r="BK1162">
        <v>45.871555000000001</v>
      </c>
      <c r="BM1162">
        <v>62433.1</v>
      </c>
      <c r="BS1162">
        <v>62433.101562999997</v>
      </c>
      <c r="BT1162">
        <v>46.403708999999999</v>
      </c>
      <c r="BV1162">
        <v>64524.9</v>
      </c>
      <c r="CB1162">
        <v>64524.902344000002</v>
      </c>
      <c r="CC1162">
        <v>47.058822999999997</v>
      </c>
      <c r="CE1162">
        <v>63710.8</v>
      </c>
      <c r="CK1162">
        <v>63710.800780999998</v>
      </c>
      <c r="CL1162">
        <v>46.082946999999997</v>
      </c>
    </row>
    <row r="1163" spans="2:90" x14ac:dyDescent="0.35">
      <c r="B1163">
        <v>63509.4</v>
      </c>
      <c r="H1163">
        <v>63509.402344000002</v>
      </c>
      <c r="I1163">
        <v>46.403708999999999</v>
      </c>
      <c r="K1163">
        <v>64621.8</v>
      </c>
      <c r="Q1163">
        <v>64621.800780999998</v>
      </c>
      <c r="R1163">
        <v>46.728973000000003</v>
      </c>
      <c r="T1163">
        <v>63652.65</v>
      </c>
      <c r="Z1163">
        <v>63652.652344000002</v>
      </c>
      <c r="AA1163">
        <v>46.511626999999997</v>
      </c>
      <c r="AC1163">
        <v>61785.25</v>
      </c>
      <c r="AI1163">
        <v>61785.25</v>
      </c>
      <c r="AJ1163">
        <v>46.838405999999999</v>
      </c>
      <c r="AL1163">
        <v>64835.75</v>
      </c>
      <c r="AR1163">
        <v>64835.75</v>
      </c>
      <c r="AS1163">
        <v>41.322310999999999</v>
      </c>
      <c r="AU1163">
        <v>63278.15</v>
      </c>
      <c r="BA1163">
        <v>63278.152344000002</v>
      </c>
      <c r="BB1163">
        <v>47.058822999999997</v>
      </c>
      <c r="BD1163">
        <v>63266.5</v>
      </c>
      <c r="BJ1163">
        <v>63266.5</v>
      </c>
      <c r="BK1163">
        <v>46.296295000000001</v>
      </c>
      <c r="BM1163">
        <v>62454.65</v>
      </c>
      <c r="BS1163">
        <v>62454.652344000002</v>
      </c>
      <c r="BT1163">
        <v>46.296295000000001</v>
      </c>
      <c r="BV1163">
        <v>64546.15</v>
      </c>
      <c r="CB1163">
        <v>64546.152344000002</v>
      </c>
      <c r="CC1163">
        <v>47.169811000000003</v>
      </c>
      <c r="CE1163">
        <v>63732.5</v>
      </c>
      <c r="CK1163">
        <v>63732.5</v>
      </c>
      <c r="CL1163">
        <v>46.296295000000001</v>
      </c>
    </row>
    <row r="1164" spans="2:90" x14ac:dyDescent="0.35">
      <c r="B1164">
        <v>63530.95</v>
      </c>
      <c r="H1164">
        <v>63530.949219000002</v>
      </c>
      <c r="I1164">
        <v>46.511626999999997</v>
      </c>
      <c r="K1164">
        <v>64643.199999999997</v>
      </c>
      <c r="Q1164">
        <v>64643.199219000002</v>
      </c>
      <c r="R1164">
        <v>46.728973000000003</v>
      </c>
      <c r="T1164">
        <v>63674.15</v>
      </c>
      <c r="Z1164">
        <v>63674.152344000002</v>
      </c>
      <c r="AA1164">
        <v>46.511626999999997</v>
      </c>
      <c r="AC1164">
        <v>61806.6</v>
      </c>
      <c r="AI1164">
        <v>61806.601562999997</v>
      </c>
      <c r="AJ1164">
        <v>46.728973000000003</v>
      </c>
      <c r="AL1164">
        <v>64859.95</v>
      </c>
      <c r="AR1164">
        <v>64859.949219000002</v>
      </c>
      <c r="AS1164">
        <v>44.843048000000003</v>
      </c>
      <c r="AU1164">
        <v>63299.4</v>
      </c>
      <c r="BA1164">
        <v>63299.402344000002</v>
      </c>
      <c r="BB1164">
        <v>46.948352999999997</v>
      </c>
      <c r="BD1164">
        <v>63288.1</v>
      </c>
      <c r="BJ1164">
        <v>63288.101562999997</v>
      </c>
      <c r="BK1164">
        <v>46.403708999999999</v>
      </c>
      <c r="BM1164">
        <v>62476.25</v>
      </c>
      <c r="BS1164">
        <v>62476.25</v>
      </c>
      <c r="BT1164">
        <v>46.403708999999999</v>
      </c>
      <c r="BV1164">
        <v>64567.35</v>
      </c>
      <c r="CB1164">
        <v>64567.351562999997</v>
      </c>
      <c r="CC1164">
        <v>47.058822999999997</v>
      </c>
      <c r="CE1164">
        <v>63754.1</v>
      </c>
      <c r="CK1164">
        <v>63754.101562999997</v>
      </c>
      <c r="CL1164">
        <v>46.296295000000001</v>
      </c>
    </row>
    <row r="1165" spans="2:90" x14ac:dyDescent="0.35">
      <c r="B1165">
        <v>63552.45</v>
      </c>
      <c r="H1165">
        <v>63552.449219000002</v>
      </c>
      <c r="I1165">
        <v>46.403708999999999</v>
      </c>
      <c r="K1165">
        <v>64664.6</v>
      </c>
      <c r="Q1165">
        <v>64664.601562999997</v>
      </c>
      <c r="R1165">
        <v>46.838405999999999</v>
      </c>
      <c r="T1165">
        <v>63695.65</v>
      </c>
      <c r="Z1165">
        <v>63695.652344000002</v>
      </c>
      <c r="AA1165">
        <v>46.403708999999999</v>
      </c>
      <c r="AC1165">
        <v>61828</v>
      </c>
      <c r="AI1165">
        <v>61828</v>
      </c>
      <c r="AJ1165">
        <v>46.728973000000003</v>
      </c>
      <c r="AL1165">
        <v>64882.25</v>
      </c>
      <c r="AR1165">
        <v>64882.25</v>
      </c>
      <c r="AS1165">
        <v>45.662101999999997</v>
      </c>
      <c r="AU1165">
        <v>63320.7</v>
      </c>
      <c r="BA1165">
        <v>63320.699219000002</v>
      </c>
      <c r="BB1165">
        <v>46.948352999999997</v>
      </c>
      <c r="BD1165">
        <v>63309.65</v>
      </c>
      <c r="BJ1165">
        <v>63309.652344000002</v>
      </c>
      <c r="BK1165">
        <v>46.403708999999999</v>
      </c>
      <c r="BM1165">
        <v>62497.8</v>
      </c>
      <c r="BS1165">
        <v>62497.800780999998</v>
      </c>
      <c r="BT1165">
        <v>46.296295000000001</v>
      </c>
      <c r="BV1165">
        <v>64588.6</v>
      </c>
      <c r="CB1165">
        <v>64588.601562999997</v>
      </c>
      <c r="CC1165">
        <v>47.169811000000003</v>
      </c>
      <c r="CE1165">
        <v>63775.7</v>
      </c>
      <c r="CK1165">
        <v>63775.699219000002</v>
      </c>
      <c r="CL1165">
        <v>46.296295000000001</v>
      </c>
    </row>
    <row r="1166" spans="2:90" x14ac:dyDescent="0.35">
      <c r="B1166">
        <v>63574</v>
      </c>
      <c r="H1166">
        <v>63574</v>
      </c>
      <c r="I1166">
        <v>46.511626999999997</v>
      </c>
      <c r="K1166">
        <v>64685.95</v>
      </c>
      <c r="Q1166">
        <v>64685.949219000002</v>
      </c>
      <c r="R1166">
        <v>1.631588</v>
      </c>
      <c r="T1166">
        <v>63717.2</v>
      </c>
      <c r="Z1166">
        <v>63717.199219000002</v>
      </c>
      <c r="AA1166">
        <v>46.511626999999997</v>
      </c>
      <c r="AC1166">
        <v>61849.4</v>
      </c>
      <c r="AI1166">
        <v>61849.402344000002</v>
      </c>
      <c r="AJ1166">
        <v>46.838405999999999</v>
      </c>
      <c r="AL1166">
        <v>64904.15</v>
      </c>
      <c r="AR1166">
        <v>64904.152344000002</v>
      </c>
      <c r="AS1166">
        <v>46.189377</v>
      </c>
      <c r="AU1166">
        <v>63342</v>
      </c>
      <c r="BA1166">
        <v>63342</v>
      </c>
      <c r="BB1166">
        <v>46.948352999999997</v>
      </c>
      <c r="BD1166">
        <v>63331.199999999997</v>
      </c>
      <c r="BJ1166">
        <v>63331.199219000002</v>
      </c>
      <c r="BK1166">
        <v>46.511626999999997</v>
      </c>
      <c r="BM1166">
        <v>62519.4</v>
      </c>
      <c r="BS1166">
        <v>62519.402344000002</v>
      </c>
      <c r="BT1166">
        <v>46.403708999999999</v>
      </c>
      <c r="BV1166">
        <v>64609.8</v>
      </c>
      <c r="CB1166">
        <v>64609.800780999998</v>
      </c>
      <c r="CC1166">
        <v>47.058822999999997</v>
      </c>
      <c r="CE1166">
        <v>63797.3</v>
      </c>
      <c r="CK1166">
        <v>63797.300780999998</v>
      </c>
      <c r="CL1166">
        <v>46.296295000000001</v>
      </c>
    </row>
    <row r="1167" spans="2:90" x14ac:dyDescent="0.35">
      <c r="B1167">
        <v>63595.5</v>
      </c>
      <c r="H1167">
        <v>63595.5</v>
      </c>
      <c r="I1167">
        <v>46.403708999999999</v>
      </c>
      <c r="K1167">
        <v>65298.85</v>
      </c>
      <c r="Q1167">
        <v>65298.851562999997</v>
      </c>
      <c r="R1167">
        <v>41.753650999999998</v>
      </c>
      <c r="T1167">
        <v>63738.7</v>
      </c>
      <c r="Z1167">
        <v>63738.699219000002</v>
      </c>
      <c r="AA1167">
        <v>46.511626999999997</v>
      </c>
      <c r="AC1167">
        <v>61870.75</v>
      </c>
      <c r="AI1167">
        <v>61870.75</v>
      </c>
      <c r="AJ1167">
        <v>46.728973000000003</v>
      </c>
      <c r="AL1167">
        <v>64925.8</v>
      </c>
      <c r="AR1167">
        <v>64925.800780999998</v>
      </c>
      <c r="AS1167">
        <v>46.189377</v>
      </c>
      <c r="AU1167">
        <v>63363.3</v>
      </c>
      <c r="BA1167">
        <v>63363.300780999998</v>
      </c>
      <c r="BB1167">
        <v>46.948352999999997</v>
      </c>
      <c r="BD1167">
        <v>63352.7</v>
      </c>
      <c r="BJ1167">
        <v>63352.699219000002</v>
      </c>
      <c r="BK1167">
        <v>46.403708999999999</v>
      </c>
      <c r="BM1167">
        <v>62540.95</v>
      </c>
      <c r="BS1167">
        <v>62540.949219000002</v>
      </c>
      <c r="BT1167">
        <v>46.296295000000001</v>
      </c>
      <c r="BV1167">
        <v>64631.05</v>
      </c>
      <c r="CB1167">
        <v>64631.050780999998</v>
      </c>
      <c r="CC1167">
        <v>47.058822999999997</v>
      </c>
      <c r="CE1167">
        <v>63818.9</v>
      </c>
      <c r="CK1167">
        <v>63818.902344000002</v>
      </c>
      <c r="CL1167">
        <v>46.403708999999999</v>
      </c>
    </row>
    <row r="1168" spans="2:90" x14ac:dyDescent="0.35">
      <c r="B1168">
        <v>63617.05</v>
      </c>
      <c r="H1168">
        <v>63617.050780999998</v>
      </c>
      <c r="I1168">
        <v>46.511626999999997</v>
      </c>
      <c r="K1168">
        <v>65322.8</v>
      </c>
      <c r="Q1168">
        <v>65322.800780999998</v>
      </c>
      <c r="R1168">
        <v>45.146729000000001</v>
      </c>
      <c r="T1168">
        <v>63760.2</v>
      </c>
      <c r="Z1168">
        <v>63760.199219000002</v>
      </c>
      <c r="AA1168">
        <v>1.5296369999999999</v>
      </c>
      <c r="AC1168">
        <v>61892.15</v>
      </c>
      <c r="AI1168">
        <v>61892.152344000002</v>
      </c>
      <c r="AJ1168">
        <v>46.838405999999999</v>
      </c>
      <c r="AL1168">
        <v>64947.45</v>
      </c>
      <c r="AR1168">
        <v>64947.449219000002</v>
      </c>
      <c r="AS1168">
        <v>46.296295000000001</v>
      </c>
      <c r="AU1168">
        <v>63384.6</v>
      </c>
      <c r="BA1168">
        <v>63384.601562999997</v>
      </c>
      <c r="BB1168">
        <v>1.5874269999999999</v>
      </c>
      <c r="BD1168">
        <v>63374.25</v>
      </c>
      <c r="BJ1168">
        <v>63374.25</v>
      </c>
      <c r="BK1168">
        <v>46.511626999999997</v>
      </c>
      <c r="BM1168">
        <v>62562.55</v>
      </c>
      <c r="BS1168">
        <v>62562.550780999998</v>
      </c>
      <c r="BT1168">
        <v>46.296295000000001</v>
      </c>
      <c r="BV1168">
        <v>64652.3</v>
      </c>
      <c r="CB1168">
        <v>64652.300780999998</v>
      </c>
      <c r="CC1168">
        <v>47.169811000000003</v>
      </c>
      <c r="CE1168">
        <v>63840.45</v>
      </c>
      <c r="CK1168">
        <v>63840.449219000002</v>
      </c>
      <c r="CL1168">
        <v>46.296295000000001</v>
      </c>
    </row>
    <row r="1169" spans="2:90" x14ac:dyDescent="0.35">
      <c r="B1169">
        <v>63638.55</v>
      </c>
      <c r="H1169">
        <v>63638.550780999998</v>
      </c>
      <c r="I1169">
        <v>46.511626999999997</v>
      </c>
      <c r="K1169">
        <v>65344.95</v>
      </c>
      <c r="Q1169">
        <v>65344.949219000002</v>
      </c>
      <c r="R1169">
        <v>46.189377</v>
      </c>
      <c r="T1169">
        <v>64413.95</v>
      </c>
      <c r="Z1169">
        <v>64413.949219000002</v>
      </c>
      <c r="AA1169">
        <v>41.493774000000002</v>
      </c>
      <c r="AC1169">
        <v>61913.5</v>
      </c>
      <c r="AI1169">
        <v>61913.5</v>
      </c>
      <c r="AJ1169">
        <v>46.728973000000003</v>
      </c>
      <c r="AL1169">
        <v>64969.05</v>
      </c>
      <c r="AR1169">
        <v>64969.050780999998</v>
      </c>
      <c r="AS1169">
        <v>46.296295000000001</v>
      </c>
      <c r="AU1169">
        <v>64014.55</v>
      </c>
      <c r="BA1169">
        <v>64014.550780999998</v>
      </c>
      <c r="BB1169">
        <v>41.928722</v>
      </c>
      <c r="BD1169">
        <v>63395.75</v>
      </c>
      <c r="BJ1169">
        <v>63395.75</v>
      </c>
      <c r="BK1169">
        <v>46.403708999999999</v>
      </c>
      <c r="BM1169">
        <v>62584.15</v>
      </c>
      <c r="BS1169">
        <v>62584.152344000002</v>
      </c>
      <c r="BT1169">
        <v>46.403708999999999</v>
      </c>
      <c r="BV1169">
        <v>64673.5</v>
      </c>
      <c r="CB1169">
        <v>64673.5</v>
      </c>
      <c r="CC1169">
        <v>47.058822999999997</v>
      </c>
      <c r="CE1169">
        <v>63862.05</v>
      </c>
      <c r="CK1169">
        <v>63862.050780999998</v>
      </c>
      <c r="CL1169">
        <v>46.296295000000001</v>
      </c>
    </row>
    <row r="1170" spans="2:90" x14ac:dyDescent="0.35">
      <c r="B1170">
        <v>63660.05</v>
      </c>
      <c r="H1170">
        <v>63660.050780999998</v>
      </c>
      <c r="I1170">
        <v>46.403708999999999</v>
      </c>
      <c r="K1170">
        <v>65366.6</v>
      </c>
      <c r="Q1170">
        <v>65366.601562999997</v>
      </c>
      <c r="R1170">
        <v>46.511626999999997</v>
      </c>
      <c r="T1170">
        <v>64438.05</v>
      </c>
      <c r="Z1170">
        <v>64438.050780999998</v>
      </c>
      <c r="AA1170">
        <v>44.943821</v>
      </c>
      <c r="AC1170">
        <v>61934.9</v>
      </c>
      <c r="AI1170">
        <v>61934.902344000002</v>
      </c>
      <c r="AJ1170">
        <v>46.728973000000003</v>
      </c>
      <c r="AL1170">
        <v>64990.65</v>
      </c>
      <c r="AR1170">
        <v>64990.652344000002</v>
      </c>
      <c r="AS1170">
        <v>46.296295000000001</v>
      </c>
      <c r="AU1170">
        <v>64038.400000000001</v>
      </c>
      <c r="BA1170">
        <v>64038.402344000002</v>
      </c>
      <c r="BB1170">
        <v>45.248866999999997</v>
      </c>
      <c r="BD1170">
        <v>63417.3</v>
      </c>
      <c r="BJ1170">
        <v>63417.300780999998</v>
      </c>
      <c r="BK1170">
        <v>46.511626999999997</v>
      </c>
      <c r="BM1170">
        <v>62605.7</v>
      </c>
      <c r="BS1170">
        <v>62605.699219000002</v>
      </c>
      <c r="BT1170">
        <v>46.296295000000001</v>
      </c>
      <c r="BV1170">
        <v>64694.75</v>
      </c>
      <c r="CB1170">
        <v>64694.75</v>
      </c>
      <c r="CC1170">
        <v>47.169811000000003</v>
      </c>
      <c r="CE1170">
        <v>63883.65</v>
      </c>
      <c r="CK1170">
        <v>63883.652344000002</v>
      </c>
      <c r="CL1170">
        <v>46.296295000000001</v>
      </c>
    </row>
    <row r="1171" spans="2:90" x14ac:dyDescent="0.35">
      <c r="B1171">
        <v>63681.599999999999</v>
      </c>
      <c r="H1171">
        <v>63681.601562999997</v>
      </c>
      <c r="I1171">
        <v>46.511626999999997</v>
      </c>
      <c r="K1171">
        <v>65388.1</v>
      </c>
      <c r="Q1171">
        <v>65388.101562999997</v>
      </c>
      <c r="R1171">
        <v>46.728973000000003</v>
      </c>
      <c r="T1171">
        <v>64460.3</v>
      </c>
      <c r="Z1171">
        <v>64460.300780999998</v>
      </c>
      <c r="AA1171">
        <v>45.871555000000001</v>
      </c>
      <c r="AC1171">
        <v>61956.3</v>
      </c>
      <c r="AI1171">
        <v>61956.300780999998</v>
      </c>
      <c r="AJ1171">
        <v>46.838405999999999</v>
      </c>
      <c r="AL1171">
        <v>65012.25</v>
      </c>
      <c r="AR1171">
        <v>65012.25</v>
      </c>
      <c r="AS1171">
        <v>46.296295000000001</v>
      </c>
      <c r="AU1171">
        <v>64060.5</v>
      </c>
      <c r="BA1171">
        <v>64060.5</v>
      </c>
      <c r="BB1171">
        <v>46.403708999999999</v>
      </c>
      <c r="BD1171">
        <v>63438.8</v>
      </c>
      <c r="BJ1171">
        <v>63438.800780999998</v>
      </c>
      <c r="BK1171">
        <v>46.403708999999999</v>
      </c>
      <c r="BM1171">
        <v>62627.3</v>
      </c>
      <c r="BS1171">
        <v>62627.300780999998</v>
      </c>
      <c r="BT1171">
        <v>46.403708999999999</v>
      </c>
      <c r="BV1171">
        <v>64715.95</v>
      </c>
      <c r="CB1171">
        <v>64715.949219000002</v>
      </c>
      <c r="CC1171">
        <v>47.058822999999997</v>
      </c>
      <c r="CE1171">
        <v>63905.25</v>
      </c>
      <c r="CK1171">
        <v>63905.25</v>
      </c>
      <c r="CL1171">
        <v>46.296295000000001</v>
      </c>
    </row>
    <row r="1172" spans="2:90" x14ac:dyDescent="0.35">
      <c r="B1172">
        <v>63703.1</v>
      </c>
      <c r="H1172">
        <v>63703.101562999997</v>
      </c>
      <c r="I1172">
        <v>46.403708999999999</v>
      </c>
      <c r="K1172">
        <v>65409.5</v>
      </c>
      <c r="Q1172">
        <v>65409.5</v>
      </c>
      <c r="R1172">
        <v>46.728973000000003</v>
      </c>
      <c r="T1172">
        <v>64482.1</v>
      </c>
      <c r="Z1172">
        <v>64482.101562999997</v>
      </c>
      <c r="AA1172">
        <v>46.403708999999999</v>
      </c>
      <c r="AC1172">
        <v>61977.65</v>
      </c>
      <c r="AI1172">
        <v>61977.652344000002</v>
      </c>
      <c r="AJ1172">
        <v>46.728973000000003</v>
      </c>
      <c r="AL1172">
        <v>65033.85</v>
      </c>
      <c r="AR1172">
        <v>65033.851562999997</v>
      </c>
      <c r="AS1172">
        <v>46.296295000000001</v>
      </c>
      <c r="AU1172">
        <v>64082.05</v>
      </c>
      <c r="BA1172">
        <v>64082.050780999998</v>
      </c>
      <c r="BB1172">
        <v>46.838405999999999</v>
      </c>
      <c r="BD1172">
        <v>63460.35</v>
      </c>
      <c r="BJ1172">
        <v>63460.351562999997</v>
      </c>
      <c r="BK1172">
        <v>46.511626999999997</v>
      </c>
      <c r="BM1172">
        <v>62648.85</v>
      </c>
      <c r="BS1172">
        <v>62648.851562999997</v>
      </c>
      <c r="BT1172">
        <v>46.296295000000001</v>
      </c>
      <c r="BV1172">
        <v>64737.2</v>
      </c>
      <c r="CB1172">
        <v>64737.199219000002</v>
      </c>
      <c r="CC1172">
        <v>47.169811000000003</v>
      </c>
      <c r="CE1172">
        <v>63926.85</v>
      </c>
      <c r="CK1172">
        <v>63926.851562999997</v>
      </c>
      <c r="CL1172">
        <v>46.403708999999999</v>
      </c>
    </row>
    <row r="1173" spans="2:90" x14ac:dyDescent="0.35">
      <c r="B1173">
        <v>63724.65</v>
      </c>
      <c r="H1173">
        <v>63724.652344000002</v>
      </c>
      <c r="I1173">
        <v>46.511626999999997</v>
      </c>
      <c r="K1173">
        <v>65430.9</v>
      </c>
      <c r="Q1173">
        <v>65430.902344000002</v>
      </c>
      <c r="R1173">
        <v>46.728973000000003</v>
      </c>
      <c r="T1173">
        <v>64503.65</v>
      </c>
      <c r="Z1173">
        <v>64503.652344000002</v>
      </c>
      <c r="AA1173">
        <v>46.403708999999999</v>
      </c>
      <c r="AC1173">
        <v>61999.05</v>
      </c>
      <c r="AI1173">
        <v>61999.050780999998</v>
      </c>
      <c r="AJ1173">
        <v>46.728973000000003</v>
      </c>
      <c r="AL1173">
        <v>65055.45</v>
      </c>
      <c r="AR1173">
        <v>65055.449219000002</v>
      </c>
      <c r="AS1173">
        <v>46.296295000000001</v>
      </c>
      <c r="AU1173">
        <v>64103.4</v>
      </c>
      <c r="BA1173">
        <v>64103.402344000002</v>
      </c>
      <c r="BB1173">
        <v>46.838405999999999</v>
      </c>
      <c r="BD1173">
        <v>63481.85</v>
      </c>
      <c r="BJ1173">
        <v>63481.851562999997</v>
      </c>
      <c r="BK1173">
        <v>46.403708999999999</v>
      </c>
      <c r="BM1173">
        <v>62670.45</v>
      </c>
      <c r="BS1173">
        <v>62670.449219000002</v>
      </c>
      <c r="BT1173">
        <v>46.403708999999999</v>
      </c>
      <c r="BV1173">
        <v>64758.400000000001</v>
      </c>
      <c r="CB1173">
        <v>64758.402344000002</v>
      </c>
      <c r="CC1173">
        <v>1.6641699999999999</v>
      </c>
      <c r="CE1173">
        <v>63948.4</v>
      </c>
      <c r="CK1173">
        <v>63948.402344000002</v>
      </c>
      <c r="CL1173">
        <v>46.296295000000001</v>
      </c>
    </row>
    <row r="1174" spans="2:90" x14ac:dyDescent="0.35">
      <c r="B1174">
        <v>63746.15</v>
      </c>
      <c r="H1174">
        <v>63746.152344000002</v>
      </c>
      <c r="I1174">
        <v>46.511626999999997</v>
      </c>
      <c r="K1174">
        <v>65452.3</v>
      </c>
      <c r="Q1174">
        <v>65452.300780999998</v>
      </c>
      <c r="R1174">
        <v>46.728973000000003</v>
      </c>
      <c r="T1174">
        <v>64525.2</v>
      </c>
      <c r="Z1174">
        <v>64525.199219000002</v>
      </c>
      <c r="AA1174">
        <v>46.511626999999997</v>
      </c>
      <c r="AC1174">
        <v>62020.45</v>
      </c>
      <c r="AI1174">
        <v>62020.449219000002</v>
      </c>
      <c r="AJ1174">
        <v>46.838405999999999</v>
      </c>
      <c r="AL1174">
        <v>65077.05</v>
      </c>
      <c r="AR1174">
        <v>65077.050780999998</v>
      </c>
      <c r="AS1174">
        <v>46.296295000000001</v>
      </c>
      <c r="AU1174">
        <v>64124.75</v>
      </c>
      <c r="BA1174">
        <v>64124.75</v>
      </c>
      <c r="BB1174">
        <v>46.948352999999997</v>
      </c>
      <c r="BD1174">
        <v>63503.4</v>
      </c>
      <c r="BJ1174">
        <v>63503.402344000002</v>
      </c>
      <c r="BK1174">
        <v>46.511626999999997</v>
      </c>
      <c r="BM1174">
        <v>62692</v>
      </c>
      <c r="BS1174">
        <v>62692</v>
      </c>
      <c r="BT1174">
        <v>46.296295000000001</v>
      </c>
      <c r="BV1174">
        <v>65359.3</v>
      </c>
      <c r="CB1174">
        <v>65359.300780999998</v>
      </c>
      <c r="CC1174">
        <v>42.016804</v>
      </c>
      <c r="CE1174">
        <v>63970</v>
      </c>
      <c r="CK1174">
        <v>63970</v>
      </c>
      <c r="CL1174">
        <v>46.296295000000001</v>
      </c>
    </row>
    <row r="1175" spans="2:90" x14ac:dyDescent="0.35">
      <c r="B1175">
        <v>63767.65</v>
      </c>
      <c r="H1175">
        <v>63767.652344000002</v>
      </c>
      <c r="I1175">
        <v>46.403708999999999</v>
      </c>
      <c r="K1175">
        <v>65473.7</v>
      </c>
      <c r="Q1175">
        <v>65473.699219000002</v>
      </c>
      <c r="R1175">
        <v>46.728973000000003</v>
      </c>
      <c r="T1175">
        <v>64546.7</v>
      </c>
      <c r="Z1175">
        <v>64546.699219000002</v>
      </c>
      <c r="AA1175">
        <v>46.403708999999999</v>
      </c>
      <c r="AC1175">
        <v>62041.8</v>
      </c>
      <c r="AI1175">
        <v>62041.800780999998</v>
      </c>
      <c r="AJ1175">
        <v>46.728973000000003</v>
      </c>
      <c r="AL1175">
        <v>65098.65</v>
      </c>
      <c r="AR1175">
        <v>65098.652344000002</v>
      </c>
      <c r="AS1175">
        <v>46.296295000000001</v>
      </c>
      <c r="AU1175">
        <v>64146.05</v>
      </c>
      <c r="BA1175">
        <v>64146.050780999998</v>
      </c>
      <c r="BB1175">
        <v>47.058822999999997</v>
      </c>
      <c r="BD1175">
        <v>63524.9</v>
      </c>
      <c r="BJ1175">
        <v>63524.902344000002</v>
      </c>
      <c r="BK1175">
        <v>46.511626999999997</v>
      </c>
      <c r="BM1175">
        <v>62713.599999999999</v>
      </c>
      <c r="BS1175">
        <v>62713.601562999997</v>
      </c>
      <c r="BT1175">
        <v>46.403708999999999</v>
      </c>
      <c r="BV1175">
        <v>65383.1</v>
      </c>
      <c r="CB1175">
        <v>65383.101562999997</v>
      </c>
      <c r="CC1175">
        <v>45.351470999999997</v>
      </c>
      <c r="CE1175">
        <v>63991.6</v>
      </c>
      <c r="CK1175">
        <v>63991.601562999997</v>
      </c>
      <c r="CL1175">
        <v>46.296295000000001</v>
      </c>
    </row>
    <row r="1176" spans="2:90" x14ac:dyDescent="0.35">
      <c r="B1176">
        <v>63789.2</v>
      </c>
      <c r="H1176">
        <v>63789.199219000002</v>
      </c>
      <c r="I1176">
        <v>46.511626999999997</v>
      </c>
      <c r="K1176">
        <v>65495.1</v>
      </c>
      <c r="Q1176">
        <v>65495.101562999997</v>
      </c>
      <c r="R1176">
        <v>46.728973000000003</v>
      </c>
      <c r="T1176">
        <v>64568.25</v>
      </c>
      <c r="Z1176">
        <v>64568.25</v>
      </c>
      <c r="AA1176">
        <v>46.511626999999997</v>
      </c>
      <c r="AC1176">
        <v>62063.199999999997</v>
      </c>
      <c r="AI1176">
        <v>62063.199219000002</v>
      </c>
      <c r="AJ1176">
        <v>1.4264319999999999</v>
      </c>
      <c r="AL1176">
        <v>65120.25</v>
      </c>
      <c r="AR1176">
        <v>65120.25</v>
      </c>
      <c r="AS1176">
        <v>46.296295000000001</v>
      </c>
      <c r="AU1176">
        <v>64167.3</v>
      </c>
      <c r="BA1176">
        <v>64167.300780999998</v>
      </c>
      <c r="BB1176">
        <v>46.948352999999997</v>
      </c>
      <c r="BD1176">
        <v>63546.400000000001</v>
      </c>
      <c r="BJ1176">
        <v>63546.402344000002</v>
      </c>
      <c r="BK1176">
        <v>46.403708999999999</v>
      </c>
      <c r="BM1176">
        <v>62735.15</v>
      </c>
      <c r="BS1176">
        <v>62735.152344000002</v>
      </c>
      <c r="BT1176">
        <v>46.296295000000001</v>
      </c>
      <c r="BV1176">
        <v>65405.15</v>
      </c>
      <c r="CB1176">
        <v>65405.152344000002</v>
      </c>
      <c r="CC1176">
        <v>46.620044999999998</v>
      </c>
      <c r="CE1176">
        <v>64013.2</v>
      </c>
      <c r="CK1176">
        <v>64013.199219000002</v>
      </c>
      <c r="CL1176">
        <v>46.296295000000001</v>
      </c>
    </row>
    <row r="1177" spans="2:90" x14ac:dyDescent="0.35">
      <c r="B1177">
        <v>63810.7</v>
      </c>
      <c r="H1177">
        <v>63810.699219000002</v>
      </c>
      <c r="I1177">
        <v>46.511626999999997</v>
      </c>
      <c r="K1177">
        <v>65516.5</v>
      </c>
      <c r="Q1177">
        <v>65516.5</v>
      </c>
      <c r="R1177">
        <v>46.838405999999999</v>
      </c>
      <c r="T1177">
        <v>64589.75</v>
      </c>
      <c r="Z1177">
        <v>64589.75</v>
      </c>
      <c r="AA1177">
        <v>46.511626999999997</v>
      </c>
      <c r="AC1177">
        <v>62764.25</v>
      </c>
      <c r="AI1177">
        <v>62764.25</v>
      </c>
      <c r="AJ1177">
        <v>41.666668000000001</v>
      </c>
      <c r="AL1177">
        <v>65141.85</v>
      </c>
      <c r="AR1177">
        <v>65141.851562999997</v>
      </c>
      <c r="AS1177">
        <v>46.296295000000001</v>
      </c>
      <c r="AU1177">
        <v>64188.6</v>
      </c>
      <c r="BA1177">
        <v>64188.601562999997</v>
      </c>
      <c r="BB1177">
        <v>46.948352999999997</v>
      </c>
      <c r="BD1177">
        <v>63567.95</v>
      </c>
      <c r="BJ1177">
        <v>63567.949219000002</v>
      </c>
      <c r="BK1177">
        <v>46.511626999999997</v>
      </c>
      <c r="BM1177">
        <v>62756.75</v>
      </c>
      <c r="BS1177">
        <v>62756.75</v>
      </c>
      <c r="BT1177">
        <v>46.403708999999999</v>
      </c>
      <c r="BV1177">
        <v>65426.6</v>
      </c>
      <c r="CB1177">
        <v>65426.601562999997</v>
      </c>
      <c r="CC1177">
        <v>46.838405999999999</v>
      </c>
      <c r="CE1177">
        <v>64034.8</v>
      </c>
      <c r="CK1177">
        <v>64034.800780999998</v>
      </c>
      <c r="CL1177">
        <v>46.403708999999999</v>
      </c>
    </row>
    <row r="1178" spans="2:90" x14ac:dyDescent="0.35">
      <c r="B1178">
        <v>63832.2</v>
      </c>
      <c r="H1178">
        <v>63832.199219000002</v>
      </c>
      <c r="I1178">
        <v>46.403708999999999</v>
      </c>
      <c r="K1178">
        <v>65537.850000000006</v>
      </c>
      <c r="Q1178">
        <v>65537.851563000004</v>
      </c>
      <c r="R1178">
        <v>46.728973000000003</v>
      </c>
      <c r="T1178">
        <v>64611.25</v>
      </c>
      <c r="Z1178">
        <v>64611.25</v>
      </c>
      <c r="AA1178">
        <v>46.511626999999997</v>
      </c>
      <c r="AC1178">
        <v>62788.25</v>
      </c>
      <c r="AI1178">
        <v>62788.25</v>
      </c>
      <c r="AJ1178">
        <v>45.248866999999997</v>
      </c>
      <c r="AL1178">
        <v>65163.45</v>
      </c>
      <c r="AR1178">
        <v>65163.449219000002</v>
      </c>
      <c r="AS1178">
        <v>46.296295000000001</v>
      </c>
      <c r="AU1178">
        <v>64209.9</v>
      </c>
      <c r="BA1178">
        <v>64209.902344000002</v>
      </c>
      <c r="BB1178">
        <v>46.948352999999997</v>
      </c>
      <c r="BD1178">
        <v>63589.45</v>
      </c>
      <c r="BJ1178">
        <v>63589.449219000002</v>
      </c>
      <c r="BK1178">
        <v>46.403708999999999</v>
      </c>
      <c r="BM1178">
        <v>62778.3</v>
      </c>
      <c r="BS1178">
        <v>62778.300780999998</v>
      </c>
      <c r="BT1178">
        <v>46.296295000000001</v>
      </c>
      <c r="BV1178">
        <v>65447.95</v>
      </c>
      <c r="CB1178">
        <v>65447.949219000002</v>
      </c>
      <c r="CC1178">
        <v>47.058822999999997</v>
      </c>
      <c r="CE1178">
        <v>64056.35</v>
      </c>
      <c r="CK1178">
        <v>64056.351562999997</v>
      </c>
      <c r="CL1178">
        <v>46.296295000000001</v>
      </c>
    </row>
    <row r="1179" spans="2:90" x14ac:dyDescent="0.35">
      <c r="B1179">
        <v>63853.75</v>
      </c>
      <c r="H1179">
        <v>63853.75</v>
      </c>
      <c r="I1179">
        <v>1.4840100000000001</v>
      </c>
      <c r="K1179">
        <v>65559.25</v>
      </c>
      <c r="Q1179">
        <v>65559.25</v>
      </c>
      <c r="R1179">
        <v>46.728973000000003</v>
      </c>
      <c r="T1179">
        <v>64632.75</v>
      </c>
      <c r="Z1179">
        <v>64632.75</v>
      </c>
      <c r="AA1179">
        <v>46.403708999999999</v>
      </c>
      <c r="AC1179">
        <v>62810.35</v>
      </c>
      <c r="AI1179">
        <v>62810.351562999997</v>
      </c>
      <c r="AJ1179">
        <v>46.082946999999997</v>
      </c>
      <c r="AL1179">
        <v>65185.05</v>
      </c>
      <c r="AR1179">
        <v>65185.050780999998</v>
      </c>
      <c r="AS1179">
        <v>46.296295000000001</v>
      </c>
      <c r="AU1179">
        <v>64231.199999999997</v>
      </c>
      <c r="BA1179">
        <v>64231.199219000002</v>
      </c>
      <c r="BB1179">
        <v>46.948352999999997</v>
      </c>
      <c r="BD1179">
        <v>63611</v>
      </c>
      <c r="BJ1179">
        <v>63611</v>
      </c>
      <c r="BK1179">
        <v>46.511626999999997</v>
      </c>
      <c r="BM1179">
        <v>62799.9</v>
      </c>
      <c r="BS1179">
        <v>62799.902344000002</v>
      </c>
      <c r="BT1179">
        <v>1.3541879999999999</v>
      </c>
      <c r="BV1179">
        <v>65469.2</v>
      </c>
      <c r="CB1179">
        <v>65469.199219000002</v>
      </c>
      <c r="CC1179">
        <v>47.169811000000003</v>
      </c>
      <c r="CE1179">
        <v>64077.95</v>
      </c>
      <c r="CK1179">
        <v>64077.949219000002</v>
      </c>
      <c r="CL1179">
        <v>1.4890920000000001</v>
      </c>
    </row>
    <row r="1180" spans="2:90" x14ac:dyDescent="0.35">
      <c r="B1180">
        <v>64527.6</v>
      </c>
      <c r="H1180">
        <v>64527.601562999997</v>
      </c>
      <c r="I1180">
        <v>41.493774000000002</v>
      </c>
      <c r="K1180">
        <v>65580.649999999994</v>
      </c>
      <c r="Q1180">
        <v>65580.648438000004</v>
      </c>
      <c r="R1180">
        <v>46.728973000000003</v>
      </c>
      <c r="T1180">
        <v>64654.3</v>
      </c>
      <c r="Z1180">
        <v>64654.300780999998</v>
      </c>
      <c r="AA1180">
        <v>46.511626999999997</v>
      </c>
      <c r="AC1180">
        <v>62832.05</v>
      </c>
      <c r="AI1180">
        <v>62832.050780999998</v>
      </c>
      <c r="AJ1180">
        <v>46.620044999999998</v>
      </c>
      <c r="AL1180">
        <v>65206.65</v>
      </c>
      <c r="AR1180">
        <v>65206.652344000002</v>
      </c>
      <c r="AS1180">
        <v>46.296295000000001</v>
      </c>
      <c r="AU1180">
        <v>64252.5</v>
      </c>
      <c r="BA1180">
        <v>64252.5</v>
      </c>
      <c r="BB1180">
        <v>47.058822999999997</v>
      </c>
      <c r="BD1180">
        <v>63632.5</v>
      </c>
      <c r="BJ1180">
        <v>63632.5</v>
      </c>
      <c r="BK1180">
        <v>1.515841</v>
      </c>
      <c r="BM1180">
        <v>63538.35</v>
      </c>
      <c r="BS1180">
        <v>63538.351562999997</v>
      </c>
      <c r="BT1180">
        <v>41.407867000000003</v>
      </c>
      <c r="BV1180">
        <v>65490.400000000001</v>
      </c>
      <c r="CB1180">
        <v>65490.402344000002</v>
      </c>
      <c r="CC1180">
        <v>47.058822999999997</v>
      </c>
      <c r="CE1180">
        <v>64749.5</v>
      </c>
      <c r="CK1180">
        <v>64749.5</v>
      </c>
      <c r="CL1180">
        <v>41.407867000000003</v>
      </c>
    </row>
    <row r="1181" spans="2:90" x14ac:dyDescent="0.35">
      <c r="B1181">
        <v>64551.7</v>
      </c>
      <c r="H1181">
        <v>64551.699219000002</v>
      </c>
      <c r="I1181">
        <v>44.943821</v>
      </c>
      <c r="K1181">
        <v>65602.05</v>
      </c>
      <c r="Q1181">
        <v>65602.054688000004</v>
      </c>
      <c r="R1181">
        <v>46.728973000000003</v>
      </c>
      <c r="T1181">
        <v>64675.8</v>
      </c>
      <c r="Z1181">
        <v>64675.800780999998</v>
      </c>
      <c r="AA1181">
        <v>46.511626999999997</v>
      </c>
      <c r="AC1181">
        <v>62853.5</v>
      </c>
      <c r="AI1181">
        <v>62853.5</v>
      </c>
      <c r="AJ1181">
        <v>46.728973000000003</v>
      </c>
      <c r="AL1181">
        <v>65228.25</v>
      </c>
      <c r="AR1181">
        <v>65228.25</v>
      </c>
      <c r="AS1181">
        <v>1.5957870000000001</v>
      </c>
      <c r="AU1181">
        <v>64273.75</v>
      </c>
      <c r="BA1181">
        <v>64273.75</v>
      </c>
      <c r="BB1181">
        <v>46.948352999999997</v>
      </c>
      <c r="BD1181">
        <v>64292.2</v>
      </c>
      <c r="BJ1181">
        <v>64292.199219000002</v>
      </c>
      <c r="BK1181">
        <v>41.493774000000002</v>
      </c>
      <c r="BM1181">
        <v>63562.5</v>
      </c>
      <c r="BS1181">
        <v>63562.5</v>
      </c>
      <c r="BT1181">
        <v>44.742728999999997</v>
      </c>
      <c r="BV1181">
        <v>65511.65</v>
      </c>
      <c r="CB1181">
        <v>65511.652344000002</v>
      </c>
      <c r="CC1181">
        <v>47.058822999999997</v>
      </c>
      <c r="CE1181">
        <v>64773.65</v>
      </c>
      <c r="CK1181">
        <v>64773.652344000002</v>
      </c>
      <c r="CL1181">
        <v>44.742728999999997</v>
      </c>
    </row>
    <row r="1182" spans="2:90" x14ac:dyDescent="0.35">
      <c r="B1182">
        <v>64573.95</v>
      </c>
      <c r="H1182">
        <v>64573.949219000002</v>
      </c>
      <c r="I1182">
        <v>45.871555000000001</v>
      </c>
      <c r="K1182">
        <v>65623.45</v>
      </c>
      <c r="Q1182">
        <v>65623.453125</v>
      </c>
      <c r="R1182">
        <v>46.838405999999999</v>
      </c>
      <c r="T1182">
        <v>64697.3</v>
      </c>
      <c r="Z1182">
        <v>64697.300780999998</v>
      </c>
      <c r="AA1182">
        <v>46.511626999999997</v>
      </c>
      <c r="AC1182">
        <v>62874.9</v>
      </c>
      <c r="AI1182">
        <v>62874.902344000002</v>
      </c>
      <c r="AJ1182">
        <v>46.728973000000003</v>
      </c>
      <c r="AL1182">
        <v>65854.899999999994</v>
      </c>
      <c r="AR1182">
        <v>65854.898438000004</v>
      </c>
      <c r="AS1182">
        <v>41.407867000000003</v>
      </c>
      <c r="AU1182">
        <v>64295.05</v>
      </c>
      <c r="BA1182">
        <v>64295.050780999998</v>
      </c>
      <c r="BB1182">
        <v>46.948352999999997</v>
      </c>
      <c r="BD1182">
        <v>64316.3</v>
      </c>
      <c r="BJ1182">
        <v>64316.300780999998</v>
      </c>
      <c r="BK1182">
        <v>44.843048000000003</v>
      </c>
      <c r="BM1182">
        <v>63584.85</v>
      </c>
      <c r="BS1182">
        <v>63584.851562999997</v>
      </c>
      <c r="BT1182">
        <v>45.766590000000001</v>
      </c>
      <c r="BV1182">
        <v>65532.9</v>
      </c>
      <c r="CB1182">
        <v>65532.902344000002</v>
      </c>
      <c r="CC1182">
        <v>47.169811000000003</v>
      </c>
      <c r="CE1182">
        <v>64796</v>
      </c>
      <c r="CK1182">
        <v>64796</v>
      </c>
      <c r="CL1182">
        <v>45.766590000000001</v>
      </c>
    </row>
    <row r="1183" spans="2:90" x14ac:dyDescent="0.35">
      <c r="B1183">
        <v>64595.75</v>
      </c>
      <c r="H1183">
        <v>64595.75</v>
      </c>
      <c r="I1183">
        <v>46.296295000000001</v>
      </c>
      <c r="K1183">
        <v>65644.800000000003</v>
      </c>
      <c r="Q1183">
        <v>65644.804688000004</v>
      </c>
      <c r="R1183">
        <v>46.728973000000003</v>
      </c>
      <c r="T1183">
        <v>64718.8</v>
      </c>
      <c r="Z1183">
        <v>64718.800780999998</v>
      </c>
      <c r="AA1183">
        <v>46.511626999999997</v>
      </c>
      <c r="AC1183">
        <v>62896.3</v>
      </c>
      <c r="AI1183">
        <v>62896.300780999998</v>
      </c>
      <c r="AJ1183">
        <v>46.728973000000003</v>
      </c>
      <c r="AL1183">
        <v>65879.05</v>
      </c>
      <c r="AR1183">
        <v>65879.054688000004</v>
      </c>
      <c r="AS1183">
        <v>44.742728999999997</v>
      </c>
      <c r="AU1183">
        <v>64316.35</v>
      </c>
      <c r="BA1183">
        <v>64316.351562999997</v>
      </c>
      <c r="BB1183">
        <v>46.948352999999997</v>
      </c>
      <c r="BD1183">
        <v>64338.6</v>
      </c>
      <c r="BJ1183">
        <v>64338.601562999997</v>
      </c>
      <c r="BK1183">
        <v>45.871555000000001</v>
      </c>
      <c r="BM1183">
        <v>63606.7</v>
      </c>
      <c r="BS1183">
        <v>63606.699219000002</v>
      </c>
      <c r="BT1183">
        <v>46.189377</v>
      </c>
      <c r="BV1183">
        <v>65554.100000000006</v>
      </c>
      <c r="CB1183">
        <v>65554.101563000004</v>
      </c>
      <c r="CC1183">
        <v>47.058822999999997</v>
      </c>
      <c r="CE1183">
        <v>64817.85</v>
      </c>
      <c r="CK1183">
        <v>64817.851562999997</v>
      </c>
      <c r="CL1183">
        <v>46.082946999999997</v>
      </c>
    </row>
    <row r="1184" spans="2:90" x14ac:dyDescent="0.35">
      <c r="B1184">
        <v>64617.35</v>
      </c>
      <c r="H1184">
        <v>64617.351562999997</v>
      </c>
      <c r="I1184">
        <v>46.403708999999999</v>
      </c>
      <c r="K1184">
        <v>65666.2</v>
      </c>
      <c r="Q1184">
        <v>65666.203125</v>
      </c>
      <c r="R1184">
        <v>1.609917</v>
      </c>
      <c r="T1184">
        <v>64740.3</v>
      </c>
      <c r="Z1184">
        <v>64740.300780999998</v>
      </c>
      <c r="AA1184">
        <v>46.403708999999999</v>
      </c>
      <c r="AC1184">
        <v>62917.7</v>
      </c>
      <c r="AI1184">
        <v>62917.699219000002</v>
      </c>
      <c r="AJ1184">
        <v>46.838405999999999</v>
      </c>
      <c r="AL1184">
        <v>65901.399999999994</v>
      </c>
      <c r="AR1184">
        <v>65901.398438000004</v>
      </c>
      <c r="AS1184">
        <v>45.662101999999997</v>
      </c>
      <c r="AU1184">
        <v>64337.65</v>
      </c>
      <c r="BA1184">
        <v>64337.652344000002</v>
      </c>
      <c r="BB1184">
        <v>47.058822999999997</v>
      </c>
      <c r="BD1184">
        <v>64360.4</v>
      </c>
      <c r="BJ1184">
        <v>64360.402344000002</v>
      </c>
      <c r="BK1184">
        <v>46.296295000000001</v>
      </c>
      <c r="BM1184">
        <v>63628.35</v>
      </c>
      <c r="BS1184">
        <v>63628.351562999997</v>
      </c>
      <c r="BT1184">
        <v>46.296295000000001</v>
      </c>
      <c r="BV1184">
        <v>65575.350000000006</v>
      </c>
      <c r="CB1184">
        <v>65575.351563000004</v>
      </c>
      <c r="CC1184">
        <v>47.169811000000003</v>
      </c>
      <c r="CE1184">
        <v>64839.55</v>
      </c>
      <c r="CK1184">
        <v>64839.550780999998</v>
      </c>
      <c r="CL1184">
        <v>46.296295000000001</v>
      </c>
    </row>
    <row r="1185" spans="2:90" x14ac:dyDescent="0.35">
      <c r="B1185">
        <v>64638.9</v>
      </c>
      <c r="H1185">
        <v>64638.902344000002</v>
      </c>
      <c r="I1185">
        <v>46.403708999999999</v>
      </c>
      <c r="K1185">
        <v>66287.350000000006</v>
      </c>
      <c r="Q1185">
        <v>66287.351563000004</v>
      </c>
      <c r="R1185">
        <v>41.666668000000001</v>
      </c>
      <c r="T1185">
        <v>64761.85</v>
      </c>
      <c r="Z1185">
        <v>64761.851562999997</v>
      </c>
      <c r="AA1185">
        <v>46.511626999999997</v>
      </c>
      <c r="AC1185">
        <v>62939.05</v>
      </c>
      <c r="AI1185">
        <v>62939.050780999998</v>
      </c>
      <c r="AJ1185">
        <v>46.728973000000003</v>
      </c>
      <c r="AL1185">
        <v>65923.3</v>
      </c>
      <c r="AR1185">
        <v>65923.304688000004</v>
      </c>
      <c r="AS1185">
        <v>46.189377</v>
      </c>
      <c r="AU1185">
        <v>64358.9</v>
      </c>
      <c r="BA1185">
        <v>64358.902344000002</v>
      </c>
      <c r="BB1185">
        <v>46.948352999999997</v>
      </c>
      <c r="BD1185">
        <v>64382</v>
      </c>
      <c r="BJ1185">
        <v>64382</v>
      </c>
      <c r="BK1185">
        <v>46.403708999999999</v>
      </c>
      <c r="BM1185">
        <v>63649.95</v>
      </c>
      <c r="BS1185">
        <v>63649.949219000002</v>
      </c>
      <c r="BT1185">
        <v>46.296295000000001</v>
      </c>
      <c r="BV1185">
        <v>65596.55</v>
      </c>
      <c r="CB1185">
        <v>65596.554688000004</v>
      </c>
      <c r="CC1185">
        <v>47.058822999999997</v>
      </c>
      <c r="CE1185">
        <v>64861.15</v>
      </c>
      <c r="CK1185">
        <v>64861.152344000002</v>
      </c>
      <c r="CL1185">
        <v>46.296295000000001</v>
      </c>
    </row>
    <row r="1186" spans="2:90" x14ac:dyDescent="0.35">
      <c r="B1186">
        <v>64660.45</v>
      </c>
      <c r="H1186">
        <v>64660.449219000002</v>
      </c>
      <c r="I1186">
        <v>46.511626999999997</v>
      </c>
      <c r="K1186">
        <v>66311.350000000006</v>
      </c>
      <c r="Q1186">
        <v>66311.351563000004</v>
      </c>
      <c r="R1186">
        <v>45.146729000000001</v>
      </c>
      <c r="T1186">
        <v>64783.35</v>
      </c>
      <c r="Z1186">
        <v>64783.351562999997</v>
      </c>
      <c r="AA1186">
        <v>46.511626999999997</v>
      </c>
      <c r="AC1186">
        <v>62960.45</v>
      </c>
      <c r="AI1186">
        <v>62960.449219000002</v>
      </c>
      <c r="AJ1186">
        <v>46.728973000000003</v>
      </c>
      <c r="AL1186">
        <v>65944.95</v>
      </c>
      <c r="AR1186">
        <v>65944.953125</v>
      </c>
      <c r="AS1186">
        <v>46.189377</v>
      </c>
      <c r="AU1186">
        <v>64380.2</v>
      </c>
      <c r="BA1186">
        <v>64380.199219000002</v>
      </c>
      <c r="BB1186">
        <v>46.948352999999997</v>
      </c>
      <c r="BD1186">
        <v>64403.55</v>
      </c>
      <c r="BJ1186">
        <v>64403.550780999998</v>
      </c>
      <c r="BK1186">
        <v>46.511626999999997</v>
      </c>
      <c r="BM1186">
        <v>63671.55</v>
      </c>
      <c r="BS1186">
        <v>63671.550780999998</v>
      </c>
      <c r="BT1186">
        <v>46.403708999999999</v>
      </c>
      <c r="BV1186">
        <v>65617.8</v>
      </c>
      <c r="CB1186">
        <v>65617.804688000004</v>
      </c>
      <c r="CC1186">
        <v>47.058822999999997</v>
      </c>
      <c r="CE1186">
        <v>64882.75</v>
      </c>
      <c r="CK1186">
        <v>64882.75</v>
      </c>
      <c r="CL1186">
        <v>46.296295000000001</v>
      </c>
    </row>
    <row r="1187" spans="2:90" x14ac:dyDescent="0.35">
      <c r="B1187">
        <v>64681.95</v>
      </c>
      <c r="H1187">
        <v>64681.949219000002</v>
      </c>
      <c r="I1187">
        <v>46.403708999999999</v>
      </c>
      <c r="K1187">
        <v>66333.5</v>
      </c>
      <c r="Q1187">
        <v>66333.5</v>
      </c>
      <c r="R1187">
        <v>46.189377</v>
      </c>
      <c r="T1187">
        <v>64804.85</v>
      </c>
      <c r="Z1187">
        <v>64804.851562999997</v>
      </c>
      <c r="AA1187">
        <v>46.511626999999997</v>
      </c>
      <c r="AC1187">
        <v>62981.85</v>
      </c>
      <c r="AI1187">
        <v>62981.851562999997</v>
      </c>
      <c r="AJ1187">
        <v>46.838405999999999</v>
      </c>
      <c r="AL1187">
        <v>65966.600000000006</v>
      </c>
      <c r="AR1187">
        <v>65966.601563000004</v>
      </c>
      <c r="AS1187">
        <v>46.296295000000001</v>
      </c>
      <c r="AU1187">
        <v>64401.5</v>
      </c>
      <c r="BA1187">
        <v>64401.5</v>
      </c>
      <c r="BB1187">
        <v>1.5671520000000001</v>
      </c>
      <c r="BD1187">
        <v>64425.05</v>
      </c>
      <c r="BJ1187">
        <v>64425.050780999998</v>
      </c>
      <c r="BK1187">
        <v>46.403708999999999</v>
      </c>
      <c r="BM1187">
        <v>63693.1</v>
      </c>
      <c r="BS1187">
        <v>63693.101562999997</v>
      </c>
      <c r="BT1187">
        <v>46.296295000000001</v>
      </c>
      <c r="BV1187">
        <v>65639.05</v>
      </c>
      <c r="CB1187">
        <v>65639.054688000004</v>
      </c>
      <c r="CC1187">
        <v>47.169811000000003</v>
      </c>
      <c r="CE1187">
        <v>64904.35</v>
      </c>
      <c r="CK1187">
        <v>64904.351562999997</v>
      </c>
      <c r="CL1187">
        <v>46.296295000000001</v>
      </c>
    </row>
    <row r="1188" spans="2:90" x14ac:dyDescent="0.35">
      <c r="B1188">
        <v>64703.5</v>
      </c>
      <c r="H1188">
        <v>64703.5</v>
      </c>
      <c r="I1188">
        <v>46.511626999999997</v>
      </c>
      <c r="K1188">
        <v>66355.149999999994</v>
      </c>
      <c r="Q1188">
        <v>66355.148438000004</v>
      </c>
      <c r="R1188">
        <v>46.511626999999997</v>
      </c>
      <c r="T1188">
        <v>64826.35</v>
      </c>
      <c r="Z1188">
        <v>64826.351562999997</v>
      </c>
      <c r="AA1188">
        <v>1.52952</v>
      </c>
      <c r="AC1188">
        <v>63003.199999999997</v>
      </c>
      <c r="AI1188">
        <v>63003.199219000002</v>
      </c>
      <c r="AJ1188">
        <v>46.728973000000003</v>
      </c>
      <c r="AL1188">
        <v>65988.2</v>
      </c>
      <c r="AR1188">
        <v>65988.203125</v>
      </c>
      <c r="AS1188">
        <v>46.296295000000001</v>
      </c>
      <c r="AU1188">
        <v>65039.6</v>
      </c>
      <c r="BA1188">
        <v>65039.601562999997</v>
      </c>
      <c r="BB1188">
        <v>41.841003000000001</v>
      </c>
      <c r="BD1188">
        <v>64446.6</v>
      </c>
      <c r="BJ1188">
        <v>64446.601562999997</v>
      </c>
      <c r="BK1188">
        <v>46.511626999999997</v>
      </c>
      <c r="BM1188">
        <v>63714.7</v>
      </c>
      <c r="BS1188">
        <v>63714.699219000002</v>
      </c>
      <c r="BT1188">
        <v>46.403708999999999</v>
      </c>
      <c r="BV1188">
        <v>65660.25</v>
      </c>
      <c r="CB1188">
        <v>65660.25</v>
      </c>
      <c r="CC1188">
        <v>47.058822999999997</v>
      </c>
      <c r="CE1188">
        <v>64925.95</v>
      </c>
      <c r="CK1188">
        <v>64925.949219000002</v>
      </c>
      <c r="CL1188">
        <v>46.296295000000001</v>
      </c>
    </row>
    <row r="1189" spans="2:90" x14ac:dyDescent="0.35">
      <c r="B1189">
        <v>64725</v>
      </c>
      <c r="H1189">
        <v>64725</v>
      </c>
      <c r="I1189">
        <v>46.511626999999997</v>
      </c>
      <c r="K1189">
        <v>66376.649999999994</v>
      </c>
      <c r="Q1189">
        <v>66376.648438000004</v>
      </c>
      <c r="R1189">
        <v>46.728973000000003</v>
      </c>
      <c r="T1189">
        <v>65480.15</v>
      </c>
      <c r="Z1189">
        <v>65480.152344000002</v>
      </c>
      <c r="AA1189">
        <v>41.493774000000002</v>
      </c>
      <c r="AC1189">
        <v>63024.6</v>
      </c>
      <c r="AI1189">
        <v>63024.601562999997</v>
      </c>
      <c r="AJ1189">
        <v>46.838405999999999</v>
      </c>
      <c r="AL1189">
        <v>66009.8</v>
      </c>
      <c r="AR1189">
        <v>66009.804688000004</v>
      </c>
      <c r="AS1189">
        <v>46.296295000000001</v>
      </c>
      <c r="AU1189">
        <v>65063.5</v>
      </c>
      <c r="BA1189">
        <v>65063.5</v>
      </c>
      <c r="BB1189">
        <v>45.248866999999997</v>
      </c>
      <c r="BD1189">
        <v>64468.1</v>
      </c>
      <c r="BJ1189">
        <v>64468.101562999997</v>
      </c>
      <c r="BK1189">
        <v>46.403708999999999</v>
      </c>
      <c r="BM1189">
        <v>63736.25</v>
      </c>
      <c r="BS1189">
        <v>63736.25</v>
      </c>
      <c r="BT1189">
        <v>46.296295000000001</v>
      </c>
      <c r="BV1189">
        <v>65681.5</v>
      </c>
      <c r="CB1189">
        <v>65681.5</v>
      </c>
      <c r="CC1189">
        <v>47.169811000000003</v>
      </c>
      <c r="CE1189">
        <v>64947.55</v>
      </c>
      <c r="CK1189">
        <v>64947.550780999998</v>
      </c>
      <c r="CL1189">
        <v>46.403708999999999</v>
      </c>
    </row>
    <row r="1190" spans="2:90" x14ac:dyDescent="0.35">
      <c r="B1190">
        <v>64746.5</v>
      </c>
      <c r="H1190">
        <v>64746.5</v>
      </c>
      <c r="I1190">
        <v>46.403708999999999</v>
      </c>
      <c r="K1190">
        <v>66398.05</v>
      </c>
      <c r="Q1190">
        <v>66398.054688000004</v>
      </c>
      <c r="R1190">
        <v>46.728973000000003</v>
      </c>
      <c r="T1190">
        <v>65504.25</v>
      </c>
      <c r="Z1190">
        <v>65504.25</v>
      </c>
      <c r="AA1190">
        <v>44.943821</v>
      </c>
      <c r="AC1190">
        <v>63045.95</v>
      </c>
      <c r="AI1190">
        <v>63045.949219000002</v>
      </c>
      <c r="AJ1190">
        <v>46.728973000000003</v>
      </c>
      <c r="AL1190">
        <v>66031.399999999994</v>
      </c>
      <c r="AR1190">
        <v>66031.398438000004</v>
      </c>
      <c r="AS1190">
        <v>46.296295000000001</v>
      </c>
      <c r="AU1190">
        <v>65085.599999999999</v>
      </c>
      <c r="BA1190">
        <v>65085.601562999997</v>
      </c>
      <c r="BB1190">
        <v>46.511626999999997</v>
      </c>
      <c r="BD1190">
        <v>64489.65</v>
      </c>
      <c r="BJ1190">
        <v>64489.652344000002</v>
      </c>
      <c r="BK1190">
        <v>46.511626999999997</v>
      </c>
      <c r="BM1190">
        <v>63757.85</v>
      </c>
      <c r="BS1190">
        <v>63757.851562999997</v>
      </c>
      <c r="BT1190">
        <v>46.403708999999999</v>
      </c>
      <c r="BV1190">
        <v>65702.7</v>
      </c>
      <c r="CB1190">
        <v>65702.703125</v>
      </c>
      <c r="CC1190">
        <v>47.058822999999997</v>
      </c>
      <c r="CE1190">
        <v>64969.1</v>
      </c>
      <c r="CK1190">
        <v>64969.101562999997</v>
      </c>
      <c r="CL1190">
        <v>46.296295000000001</v>
      </c>
    </row>
    <row r="1191" spans="2:90" x14ac:dyDescent="0.35">
      <c r="B1191">
        <v>64768.05</v>
      </c>
      <c r="H1191">
        <v>64768.050780999998</v>
      </c>
      <c r="I1191">
        <v>46.511626999999997</v>
      </c>
      <c r="K1191">
        <v>66419.45</v>
      </c>
      <c r="Q1191">
        <v>66419.453125</v>
      </c>
      <c r="R1191">
        <v>46.728973000000003</v>
      </c>
      <c r="T1191">
        <v>65526.5</v>
      </c>
      <c r="Z1191">
        <v>65526.5</v>
      </c>
      <c r="AA1191">
        <v>45.871555000000001</v>
      </c>
      <c r="AC1191">
        <v>63067.35</v>
      </c>
      <c r="AI1191">
        <v>63067.351562999997</v>
      </c>
      <c r="AJ1191">
        <v>46.728973000000003</v>
      </c>
      <c r="AL1191">
        <v>66053</v>
      </c>
      <c r="AR1191">
        <v>66053</v>
      </c>
      <c r="AS1191">
        <v>46.296295000000001</v>
      </c>
      <c r="AU1191">
        <v>65107.1</v>
      </c>
      <c r="BA1191">
        <v>65107.101562999997</v>
      </c>
      <c r="BB1191">
        <v>46.728973000000003</v>
      </c>
      <c r="BD1191">
        <v>64511.15</v>
      </c>
      <c r="BJ1191">
        <v>64511.152344000002</v>
      </c>
      <c r="BK1191">
        <v>46.403708999999999</v>
      </c>
      <c r="BM1191">
        <v>63779.4</v>
      </c>
      <c r="BS1191">
        <v>63779.402344000002</v>
      </c>
      <c r="BT1191">
        <v>46.296295000000001</v>
      </c>
      <c r="BV1191">
        <v>65723.95</v>
      </c>
      <c r="CB1191">
        <v>65723.953125</v>
      </c>
      <c r="CC1191">
        <v>1.665279</v>
      </c>
      <c r="CE1191">
        <v>64990.7</v>
      </c>
      <c r="CK1191">
        <v>64990.699219000002</v>
      </c>
      <c r="CL1191">
        <v>46.296295000000001</v>
      </c>
    </row>
    <row r="1192" spans="2:90" x14ac:dyDescent="0.35">
      <c r="B1192">
        <v>64789.55</v>
      </c>
      <c r="H1192">
        <v>64789.550780999998</v>
      </c>
      <c r="I1192">
        <v>46.403708999999999</v>
      </c>
      <c r="K1192">
        <v>66440.850000000006</v>
      </c>
      <c r="Q1192">
        <v>66440.851563000004</v>
      </c>
      <c r="R1192">
        <v>46.728973000000003</v>
      </c>
      <c r="T1192">
        <v>65548.3</v>
      </c>
      <c r="Z1192">
        <v>65548.304688000004</v>
      </c>
      <c r="AA1192">
        <v>46.296295000000001</v>
      </c>
      <c r="AC1192">
        <v>63088.75</v>
      </c>
      <c r="AI1192">
        <v>63088.75</v>
      </c>
      <c r="AJ1192">
        <v>46.838405999999999</v>
      </c>
      <c r="AL1192">
        <v>66074.600000000006</v>
      </c>
      <c r="AR1192">
        <v>66074.601563000004</v>
      </c>
      <c r="AS1192">
        <v>46.296295000000001</v>
      </c>
      <c r="AU1192">
        <v>65128.5</v>
      </c>
      <c r="BA1192">
        <v>65128.5</v>
      </c>
      <c r="BB1192">
        <v>46.948352999999997</v>
      </c>
      <c r="BD1192">
        <v>64532.7</v>
      </c>
      <c r="BJ1192">
        <v>64532.699219000002</v>
      </c>
      <c r="BK1192">
        <v>46.511626999999997</v>
      </c>
      <c r="BM1192">
        <v>63801</v>
      </c>
      <c r="BS1192">
        <v>63801</v>
      </c>
      <c r="BT1192">
        <v>46.403708999999999</v>
      </c>
      <c r="BV1192">
        <v>66324.45</v>
      </c>
      <c r="CB1192">
        <v>66324.453125</v>
      </c>
      <c r="CC1192">
        <v>41.928722</v>
      </c>
      <c r="CE1192">
        <v>65012.3</v>
      </c>
      <c r="CK1192">
        <v>65012.300780999998</v>
      </c>
      <c r="CL1192">
        <v>46.296295000000001</v>
      </c>
    </row>
    <row r="1193" spans="2:90" x14ac:dyDescent="0.35">
      <c r="B1193">
        <v>64811.1</v>
      </c>
      <c r="H1193">
        <v>64811.101562999997</v>
      </c>
      <c r="I1193">
        <v>46.511626999999997</v>
      </c>
      <c r="K1193">
        <v>66462.25</v>
      </c>
      <c r="Q1193">
        <v>66462.25</v>
      </c>
      <c r="R1193">
        <v>46.838405999999999</v>
      </c>
      <c r="T1193">
        <v>65569.899999999994</v>
      </c>
      <c r="Z1193">
        <v>65569.898438000004</v>
      </c>
      <c r="AA1193">
        <v>46.511626999999997</v>
      </c>
      <c r="AC1193">
        <v>63110.1</v>
      </c>
      <c r="AI1193">
        <v>63110.101562999997</v>
      </c>
      <c r="AJ1193">
        <v>46.728973000000003</v>
      </c>
      <c r="AL1193">
        <v>66096.2</v>
      </c>
      <c r="AR1193">
        <v>66096.203125</v>
      </c>
      <c r="AS1193">
        <v>46.296295000000001</v>
      </c>
      <c r="AU1193">
        <v>65149.8</v>
      </c>
      <c r="BA1193">
        <v>65149.800780999998</v>
      </c>
      <c r="BB1193">
        <v>46.948352999999997</v>
      </c>
      <c r="BD1193">
        <v>64554.2</v>
      </c>
      <c r="BJ1193">
        <v>64554.199219000002</v>
      </c>
      <c r="BK1193">
        <v>46.403708999999999</v>
      </c>
      <c r="BM1193">
        <v>63822.55</v>
      </c>
      <c r="BS1193">
        <v>63822.550780999998</v>
      </c>
      <c r="BT1193">
        <v>46.296295000000001</v>
      </c>
      <c r="BV1193">
        <v>66348.3</v>
      </c>
      <c r="CB1193">
        <v>66348.304688000004</v>
      </c>
      <c r="CC1193">
        <v>45.454543999999999</v>
      </c>
      <c r="CE1193">
        <v>65033.9</v>
      </c>
      <c r="CK1193">
        <v>65033.902344000002</v>
      </c>
      <c r="CL1193">
        <v>46.403708999999999</v>
      </c>
    </row>
    <row r="1194" spans="2:90" x14ac:dyDescent="0.35">
      <c r="B1194">
        <v>64832.6</v>
      </c>
      <c r="H1194">
        <v>64832.601562999997</v>
      </c>
      <c r="I1194">
        <v>46.511626999999997</v>
      </c>
      <c r="K1194">
        <v>66483.600000000006</v>
      </c>
      <c r="Q1194">
        <v>66483.601563000004</v>
      </c>
      <c r="R1194">
        <v>46.728973000000003</v>
      </c>
      <c r="T1194">
        <v>65591.399999999994</v>
      </c>
      <c r="Z1194">
        <v>65591.398438000004</v>
      </c>
      <c r="AA1194">
        <v>46.403708999999999</v>
      </c>
      <c r="AC1194">
        <v>63131.5</v>
      </c>
      <c r="AI1194">
        <v>63131.5</v>
      </c>
      <c r="AJ1194">
        <v>46.728973000000003</v>
      </c>
      <c r="AL1194">
        <v>66117.8</v>
      </c>
      <c r="AR1194">
        <v>66117.804688000004</v>
      </c>
      <c r="AS1194">
        <v>46.296295000000001</v>
      </c>
      <c r="AU1194">
        <v>65171.1</v>
      </c>
      <c r="BA1194">
        <v>65171.101562999997</v>
      </c>
      <c r="BB1194">
        <v>46.948352999999997</v>
      </c>
      <c r="BD1194">
        <v>64575.75</v>
      </c>
      <c r="BJ1194">
        <v>64575.75</v>
      </c>
      <c r="BK1194">
        <v>46.511626999999997</v>
      </c>
      <c r="BM1194">
        <v>63844.15</v>
      </c>
      <c r="BS1194">
        <v>63844.152344000002</v>
      </c>
      <c r="BT1194">
        <v>46.403708999999999</v>
      </c>
      <c r="BV1194">
        <v>66370.3</v>
      </c>
      <c r="CB1194">
        <v>66370.304688000004</v>
      </c>
      <c r="CC1194">
        <v>46.511626999999997</v>
      </c>
      <c r="CE1194">
        <v>65055.45</v>
      </c>
      <c r="CK1194">
        <v>65055.449219000002</v>
      </c>
      <c r="CL1194">
        <v>46.296295000000001</v>
      </c>
    </row>
    <row r="1195" spans="2:90" x14ac:dyDescent="0.35">
      <c r="B1195">
        <v>64854.1</v>
      </c>
      <c r="H1195">
        <v>64854.101562999997</v>
      </c>
      <c r="I1195">
        <v>46.403708999999999</v>
      </c>
      <c r="K1195">
        <v>66505</v>
      </c>
      <c r="Q1195">
        <v>66505</v>
      </c>
      <c r="R1195">
        <v>46.728973000000003</v>
      </c>
      <c r="T1195">
        <v>65612.95</v>
      </c>
      <c r="Z1195">
        <v>65612.953125</v>
      </c>
      <c r="AA1195">
        <v>46.511626999999997</v>
      </c>
      <c r="AC1195">
        <v>63152.9</v>
      </c>
      <c r="AI1195">
        <v>63152.902344000002</v>
      </c>
      <c r="AJ1195">
        <v>46.838405999999999</v>
      </c>
      <c r="AL1195">
        <v>66139.399999999994</v>
      </c>
      <c r="AR1195">
        <v>66139.398438000004</v>
      </c>
      <c r="AS1195">
        <v>46.296295000000001</v>
      </c>
      <c r="AU1195">
        <v>65192.4</v>
      </c>
      <c r="BA1195">
        <v>65192.402344000002</v>
      </c>
      <c r="BB1195">
        <v>46.948352999999997</v>
      </c>
      <c r="BD1195">
        <v>64597.25</v>
      </c>
      <c r="BJ1195">
        <v>64597.25</v>
      </c>
      <c r="BK1195">
        <v>46.403708999999999</v>
      </c>
      <c r="BM1195">
        <v>63865.7</v>
      </c>
      <c r="BS1195">
        <v>63865.699219000002</v>
      </c>
      <c r="BT1195">
        <v>46.296295000000001</v>
      </c>
      <c r="BV1195">
        <v>66391.8</v>
      </c>
      <c r="CB1195">
        <v>66391.804688000004</v>
      </c>
      <c r="CC1195">
        <v>46.948352999999997</v>
      </c>
      <c r="CE1195">
        <v>65077.05</v>
      </c>
      <c r="CK1195">
        <v>65077.050780999998</v>
      </c>
      <c r="CL1195">
        <v>46.296295000000001</v>
      </c>
    </row>
    <row r="1196" spans="2:90" x14ac:dyDescent="0.35">
      <c r="B1196">
        <v>64875.65</v>
      </c>
      <c r="H1196">
        <v>64875.652344000002</v>
      </c>
      <c r="I1196">
        <v>46.511626999999997</v>
      </c>
      <c r="K1196">
        <v>66526.399999999994</v>
      </c>
      <c r="Q1196">
        <v>66526.398438000004</v>
      </c>
      <c r="R1196">
        <v>46.728973000000003</v>
      </c>
      <c r="T1196">
        <v>65634.45</v>
      </c>
      <c r="Z1196">
        <v>65634.453125</v>
      </c>
      <c r="AA1196">
        <v>46.511626999999997</v>
      </c>
      <c r="AC1196">
        <v>63174.25</v>
      </c>
      <c r="AI1196">
        <v>63174.25</v>
      </c>
      <c r="AJ1196">
        <v>46.728973000000003</v>
      </c>
      <c r="AL1196">
        <v>66161</v>
      </c>
      <c r="AR1196">
        <v>66161</v>
      </c>
      <c r="AS1196">
        <v>46.296295000000001</v>
      </c>
      <c r="AU1196">
        <v>65213.7</v>
      </c>
      <c r="BA1196">
        <v>65213.699219000002</v>
      </c>
      <c r="BB1196">
        <v>47.058822999999997</v>
      </c>
      <c r="BD1196">
        <v>64618.8</v>
      </c>
      <c r="BJ1196">
        <v>64618.800780999998</v>
      </c>
      <c r="BK1196">
        <v>46.511626999999997</v>
      </c>
      <c r="BM1196">
        <v>63887.3</v>
      </c>
      <c r="BS1196">
        <v>63887.300780999998</v>
      </c>
      <c r="BT1196">
        <v>46.403708999999999</v>
      </c>
      <c r="BV1196">
        <v>66413.100000000006</v>
      </c>
      <c r="CB1196">
        <v>66413.101563000004</v>
      </c>
      <c r="CC1196">
        <v>47.058822999999997</v>
      </c>
      <c r="CE1196">
        <v>65098.65</v>
      </c>
      <c r="CK1196">
        <v>65098.652344000002</v>
      </c>
      <c r="CL1196">
        <v>46.296295000000001</v>
      </c>
    </row>
    <row r="1197" spans="2:90" x14ac:dyDescent="0.35">
      <c r="B1197">
        <v>64897.15</v>
      </c>
      <c r="H1197">
        <v>64897.152344000002</v>
      </c>
      <c r="I1197">
        <v>46.403708999999999</v>
      </c>
      <c r="K1197">
        <v>66547.8</v>
      </c>
      <c r="Q1197">
        <v>66547.804688000004</v>
      </c>
      <c r="R1197">
        <v>46.728973000000003</v>
      </c>
      <c r="T1197">
        <v>65655.95</v>
      </c>
      <c r="Z1197">
        <v>65655.953125</v>
      </c>
      <c r="AA1197">
        <v>46.511626999999997</v>
      </c>
      <c r="AC1197">
        <v>63195.65</v>
      </c>
      <c r="AI1197">
        <v>63195.652344000002</v>
      </c>
      <c r="AJ1197">
        <v>46.838405999999999</v>
      </c>
      <c r="AL1197">
        <v>66182.600000000006</v>
      </c>
      <c r="AR1197">
        <v>66182.601563000004</v>
      </c>
      <c r="AS1197">
        <v>46.296295000000001</v>
      </c>
      <c r="AU1197">
        <v>65234.95</v>
      </c>
      <c r="BA1197">
        <v>65234.949219000002</v>
      </c>
      <c r="BB1197">
        <v>46.948352999999997</v>
      </c>
      <c r="BD1197">
        <v>64640.3</v>
      </c>
      <c r="BJ1197">
        <v>64640.300780999998</v>
      </c>
      <c r="BK1197">
        <v>46.511626999999997</v>
      </c>
      <c r="BM1197">
        <v>63908.85</v>
      </c>
      <c r="BS1197">
        <v>63908.851562999997</v>
      </c>
      <c r="BT1197">
        <v>46.296295000000001</v>
      </c>
      <c r="BV1197">
        <v>66434.350000000006</v>
      </c>
      <c r="CB1197">
        <v>66434.351563000004</v>
      </c>
      <c r="CC1197">
        <v>47.058822999999997</v>
      </c>
      <c r="CE1197">
        <v>65120.25</v>
      </c>
      <c r="CK1197">
        <v>65120.25</v>
      </c>
      <c r="CL1197">
        <v>46.296295000000001</v>
      </c>
    </row>
    <row r="1198" spans="2:90" x14ac:dyDescent="0.35">
      <c r="B1198">
        <v>64918.7</v>
      </c>
      <c r="H1198">
        <v>64918.699219000002</v>
      </c>
      <c r="I1198">
        <v>46.511626999999997</v>
      </c>
      <c r="K1198">
        <v>66569.2</v>
      </c>
      <c r="Q1198">
        <v>66569.203125</v>
      </c>
      <c r="R1198">
        <v>46.728973000000003</v>
      </c>
      <c r="T1198">
        <v>65677.45</v>
      </c>
      <c r="Z1198">
        <v>65677.453125</v>
      </c>
      <c r="AA1198">
        <v>46.403708999999999</v>
      </c>
      <c r="AC1198">
        <v>63217</v>
      </c>
      <c r="AI1198">
        <v>63217</v>
      </c>
      <c r="AJ1198">
        <v>46.728973000000003</v>
      </c>
      <c r="AL1198">
        <v>66204.2</v>
      </c>
      <c r="AR1198">
        <v>66204.203125</v>
      </c>
      <c r="AS1198">
        <v>46.296295000000001</v>
      </c>
      <c r="AU1198">
        <v>65256.25</v>
      </c>
      <c r="BA1198">
        <v>65256.25</v>
      </c>
      <c r="BB1198">
        <v>46.948352999999997</v>
      </c>
      <c r="BD1198">
        <v>64661.8</v>
      </c>
      <c r="BJ1198">
        <v>64661.800780999998</v>
      </c>
      <c r="BK1198">
        <v>46.403708999999999</v>
      </c>
      <c r="BM1198">
        <v>63930.45</v>
      </c>
      <c r="BS1198">
        <v>63930.449219000002</v>
      </c>
      <c r="BT1198">
        <v>46.296295000000001</v>
      </c>
      <c r="BV1198">
        <v>66455.600000000006</v>
      </c>
      <c r="CB1198">
        <v>66455.601563000004</v>
      </c>
      <c r="CC1198">
        <v>47.058822999999997</v>
      </c>
      <c r="CE1198">
        <v>65141.85</v>
      </c>
      <c r="CK1198">
        <v>65141.851562999997</v>
      </c>
      <c r="CL1198">
        <v>46.403708999999999</v>
      </c>
    </row>
    <row r="1199" spans="2:90" x14ac:dyDescent="0.35">
      <c r="B1199">
        <v>64940.2</v>
      </c>
      <c r="H1199">
        <v>64940.199219000002</v>
      </c>
      <c r="I1199">
        <v>46.511626999999997</v>
      </c>
      <c r="K1199">
        <v>66590.600000000006</v>
      </c>
      <c r="Q1199">
        <v>66590.601563000004</v>
      </c>
      <c r="R1199">
        <v>46.838405999999999</v>
      </c>
      <c r="T1199">
        <v>65699</v>
      </c>
      <c r="Z1199">
        <v>65699</v>
      </c>
      <c r="AA1199">
        <v>46.511626999999997</v>
      </c>
      <c r="AC1199">
        <v>63238.400000000001</v>
      </c>
      <c r="AI1199">
        <v>63238.402344000002</v>
      </c>
      <c r="AJ1199">
        <v>1.4261269999999999</v>
      </c>
      <c r="AL1199">
        <v>66225.8</v>
      </c>
      <c r="AR1199">
        <v>66225.804688000004</v>
      </c>
      <c r="AS1199">
        <v>46.296295000000001</v>
      </c>
      <c r="AU1199">
        <v>65277.55</v>
      </c>
      <c r="BA1199">
        <v>65277.550780999998</v>
      </c>
      <c r="BB1199">
        <v>46.948352999999997</v>
      </c>
      <c r="BD1199">
        <v>64683.35</v>
      </c>
      <c r="BJ1199">
        <v>64683.351562999997</v>
      </c>
      <c r="BK1199">
        <v>46.511626999999997</v>
      </c>
      <c r="BM1199">
        <v>63952.05</v>
      </c>
      <c r="BS1199">
        <v>63952.050780999998</v>
      </c>
      <c r="BT1199">
        <v>46.403708999999999</v>
      </c>
      <c r="BV1199">
        <v>66476.850000000006</v>
      </c>
      <c r="CB1199">
        <v>66476.851563000004</v>
      </c>
      <c r="CC1199">
        <v>47.169811000000003</v>
      </c>
      <c r="CE1199">
        <v>65163.4</v>
      </c>
      <c r="CK1199">
        <v>65163.402344000002</v>
      </c>
      <c r="CL1199">
        <v>46.296295000000001</v>
      </c>
    </row>
    <row r="1200" spans="2:90" x14ac:dyDescent="0.35">
      <c r="B1200">
        <v>64961.7</v>
      </c>
      <c r="H1200">
        <v>64961.699219000002</v>
      </c>
      <c r="I1200">
        <v>1.506705</v>
      </c>
      <c r="K1200">
        <v>66611.95</v>
      </c>
      <c r="Q1200">
        <v>66611.953125</v>
      </c>
      <c r="R1200">
        <v>46.728973000000003</v>
      </c>
      <c r="T1200">
        <v>65720.5</v>
      </c>
      <c r="Z1200">
        <v>65720.5</v>
      </c>
      <c r="AA1200">
        <v>46.511626999999997</v>
      </c>
      <c r="AC1200">
        <v>63939.6</v>
      </c>
      <c r="AI1200">
        <v>63939.601562999997</v>
      </c>
      <c r="AJ1200">
        <v>41.753650999999998</v>
      </c>
      <c r="AL1200">
        <v>66247.399999999994</v>
      </c>
      <c r="AR1200">
        <v>66247.398438000004</v>
      </c>
      <c r="AS1200">
        <v>1.596042</v>
      </c>
      <c r="AU1200">
        <v>65298.85</v>
      </c>
      <c r="BA1200">
        <v>65298.851562999997</v>
      </c>
      <c r="BB1200">
        <v>47.058822999999997</v>
      </c>
      <c r="BD1200">
        <v>64704.85</v>
      </c>
      <c r="BJ1200">
        <v>64704.851562999997</v>
      </c>
      <c r="BK1200">
        <v>46.403708999999999</v>
      </c>
      <c r="BM1200">
        <v>63973.599999999999</v>
      </c>
      <c r="BS1200">
        <v>63973.601562999997</v>
      </c>
      <c r="BT1200">
        <v>46.296295000000001</v>
      </c>
      <c r="BV1200">
        <v>66498.05</v>
      </c>
      <c r="CB1200">
        <v>66498.054688000004</v>
      </c>
      <c r="CC1200">
        <v>47.058822999999997</v>
      </c>
      <c r="CE1200">
        <v>65185</v>
      </c>
      <c r="CK1200">
        <v>65185</v>
      </c>
      <c r="CL1200">
        <v>1.4892030000000001</v>
      </c>
    </row>
    <row r="1201" spans="2:90" x14ac:dyDescent="0.35">
      <c r="B1201">
        <v>65625.399999999994</v>
      </c>
      <c r="H1201">
        <v>65625.398438000004</v>
      </c>
      <c r="I1201">
        <v>41.493774000000002</v>
      </c>
      <c r="K1201">
        <v>66633.350000000006</v>
      </c>
      <c r="Q1201">
        <v>66633.351563000004</v>
      </c>
      <c r="R1201">
        <v>46.728973000000003</v>
      </c>
      <c r="T1201">
        <v>65742</v>
      </c>
      <c r="Z1201">
        <v>65742</v>
      </c>
      <c r="AA1201">
        <v>46.511626999999997</v>
      </c>
      <c r="AC1201">
        <v>63963.55</v>
      </c>
      <c r="AI1201">
        <v>63963.550780999998</v>
      </c>
      <c r="AJ1201">
        <v>45.146729000000001</v>
      </c>
      <c r="AL1201">
        <v>66873.95</v>
      </c>
      <c r="AR1201">
        <v>66873.953125</v>
      </c>
      <c r="AS1201">
        <v>41.322310999999999</v>
      </c>
      <c r="AU1201">
        <v>65320.1</v>
      </c>
      <c r="BA1201">
        <v>65320.101562999997</v>
      </c>
      <c r="BB1201">
        <v>46.948352999999997</v>
      </c>
      <c r="BD1201">
        <v>64726.400000000001</v>
      </c>
      <c r="BJ1201">
        <v>64726.402344000002</v>
      </c>
      <c r="BK1201">
        <v>1.497903</v>
      </c>
      <c r="BM1201">
        <v>63995.199999999997</v>
      </c>
      <c r="BS1201">
        <v>63995.199219000002</v>
      </c>
      <c r="BT1201">
        <v>46.403708999999999</v>
      </c>
      <c r="BV1201">
        <v>66519.3</v>
      </c>
      <c r="CB1201">
        <v>66519.304688000004</v>
      </c>
      <c r="CC1201">
        <v>47.169811000000003</v>
      </c>
      <c r="CE1201">
        <v>65856.5</v>
      </c>
      <c r="CK1201">
        <v>65856.5</v>
      </c>
      <c r="CL1201">
        <v>41.407867000000003</v>
      </c>
    </row>
    <row r="1202" spans="2:90" x14ac:dyDescent="0.35">
      <c r="B1202">
        <v>65649.5</v>
      </c>
      <c r="H1202">
        <v>65649.5</v>
      </c>
      <c r="I1202">
        <v>44.943821</v>
      </c>
      <c r="K1202">
        <v>66654.75</v>
      </c>
      <c r="Q1202">
        <v>66654.75</v>
      </c>
      <c r="R1202">
        <v>46.728973000000003</v>
      </c>
      <c r="T1202">
        <v>65763.5</v>
      </c>
      <c r="Z1202">
        <v>65763.5</v>
      </c>
      <c r="AA1202">
        <v>46.511626999999997</v>
      </c>
      <c r="AC1202">
        <v>63985.7</v>
      </c>
      <c r="AI1202">
        <v>63985.699219000002</v>
      </c>
      <c r="AJ1202">
        <v>46.189377</v>
      </c>
      <c r="AL1202">
        <v>66898.149999999994</v>
      </c>
      <c r="AR1202">
        <v>66898.148438000004</v>
      </c>
      <c r="AS1202">
        <v>44.843048000000003</v>
      </c>
      <c r="AU1202">
        <v>65341.4</v>
      </c>
      <c r="BA1202">
        <v>65341.402344000002</v>
      </c>
      <c r="BB1202">
        <v>46.948352999999997</v>
      </c>
      <c r="BD1202">
        <v>65394</v>
      </c>
      <c r="BJ1202">
        <v>65394</v>
      </c>
      <c r="BK1202">
        <v>41.580039999999997</v>
      </c>
      <c r="BM1202">
        <v>64016.75</v>
      </c>
      <c r="BS1202">
        <v>64016.75</v>
      </c>
      <c r="BT1202">
        <v>46.296295000000001</v>
      </c>
      <c r="BV1202">
        <v>66540.5</v>
      </c>
      <c r="CB1202">
        <v>66540.5</v>
      </c>
      <c r="CC1202">
        <v>47.058822999999997</v>
      </c>
      <c r="CE1202">
        <v>65880.649999999994</v>
      </c>
      <c r="CK1202">
        <v>65880.648438000004</v>
      </c>
      <c r="CL1202">
        <v>44.843048000000003</v>
      </c>
    </row>
    <row r="1203" spans="2:90" x14ac:dyDescent="0.35">
      <c r="B1203">
        <v>65671.75</v>
      </c>
      <c r="H1203">
        <v>65671.75</v>
      </c>
      <c r="I1203">
        <v>45.766590000000001</v>
      </c>
      <c r="K1203">
        <v>66676.149999999994</v>
      </c>
      <c r="Q1203">
        <v>66676.148438000004</v>
      </c>
      <c r="R1203">
        <v>1.6285320000000001</v>
      </c>
      <c r="T1203">
        <v>65785</v>
      </c>
      <c r="Z1203">
        <v>65785</v>
      </c>
      <c r="AA1203">
        <v>46.403708999999999</v>
      </c>
      <c r="AC1203">
        <v>64007.35</v>
      </c>
      <c r="AI1203">
        <v>64007.351562999997</v>
      </c>
      <c r="AJ1203">
        <v>46.511626999999997</v>
      </c>
      <c r="AL1203">
        <v>66920.45</v>
      </c>
      <c r="AR1203">
        <v>66920.453125</v>
      </c>
      <c r="AS1203">
        <v>45.662101999999997</v>
      </c>
      <c r="AU1203">
        <v>65362.7</v>
      </c>
      <c r="BA1203">
        <v>65362.699219000002</v>
      </c>
      <c r="BB1203">
        <v>46.948352999999997</v>
      </c>
      <c r="BD1203">
        <v>65418.05</v>
      </c>
      <c r="BJ1203">
        <v>65418.050780999998</v>
      </c>
      <c r="BK1203">
        <v>44.843048000000003</v>
      </c>
      <c r="BM1203">
        <v>64038.35</v>
      </c>
      <c r="BS1203">
        <v>64038.351562999997</v>
      </c>
      <c r="BT1203">
        <v>1.354555</v>
      </c>
      <c r="BV1203">
        <v>66561.75</v>
      </c>
      <c r="CB1203">
        <v>66561.75</v>
      </c>
      <c r="CC1203">
        <v>47.058822999999997</v>
      </c>
      <c r="CE1203">
        <v>65902.95</v>
      </c>
      <c r="CK1203">
        <v>65902.953125</v>
      </c>
      <c r="CL1203">
        <v>45.662101999999997</v>
      </c>
    </row>
    <row r="1204" spans="2:90" x14ac:dyDescent="0.35">
      <c r="B1204">
        <v>65693.600000000006</v>
      </c>
      <c r="H1204">
        <v>65693.601563000004</v>
      </c>
      <c r="I1204">
        <v>46.296295000000001</v>
      </c>
      <c r="K1204">
        <v>67290.2</v>
      </c>
      <c r="Q1204">
        <v>67290.203125</v>
      </c>
      <c r="R1204">
        <v>41.753650999999998</v>
      </c>
      <c r="T1204">
        <v>65806.55</v>
      </c>
      <c r="Z1204">
        <v>65806.554688000004</v>
      </c>
      <c r="AA1204">
        <v>46.511626999999997</v>
      </c>
      <c r="AC1204">
        <v>64028.85</v>
      </c>
      <c r="AI1204">
        <v>64028.851562999997</v>
      </c>
      <c r="AJ1204">
        <v>46.728973000000003</v>
      </c>
      <c r="AL1204">
        <v>66942.350000000006</v>
      </c>
      <c r="AR1204">
        <v>66942.351563000004</v>
      </c>
      <c r="AS1204">
        <v>46.189377</v>
      </c>
      <c r="AU1204">
        <v>65384</v>
      </c>
      <c r="BA1204">
        <v>65384</v>
      </c>
      <c r="BB1204">
        <v>46.948352999999997</v>
      </c>
      <c r="BD1204">
        <v>65440.35</v>
      </c>
      <c r="BJ1204">
        <v>65440.351562999997</v>
      </c>
      <c r="BK1204">
        <v>45.871555000000001</v>
      </c>
      <c r="BM1204">
        <v>64776.6</v>
      </c>
      <c r="BS1204">
        <v>64776.601562999997</v>
      </c>
      <c r="BT1204">
        <v>41.407867000000003</v>
      </c>
      <c r="BV1204">
        <v>66583</v>
      </c>
      <c r="CB1204">
        <v>66583</v>
      </c>
      <c r="CC1204">
        <v>47.169811000000003</v>
      </c>
      <c r="CE1204">
        <v>65924.850000000006</v>
      </c>
      <c r="CK1204">
        <v>65924.851563000004</v>
      </c>
      <c r="CL1204">
        <v>46.189377</v>
      </c>
    </row>
    <row r="1205" spans="2:90" x14ac:dyDescent="0.35">
      <c r="B1205">
        <v>65715.199999999997</v>
      </c>
      <c r="H1205">
        <v>65715.203125</v>
      </c>
      <c r="I1205">
        <v>46.511626999999997</v>
      </c>
      <c r="K1205">
        <v>67314.149999999994</v>
      </c>
      <c r="Q1205">
        <v>67314.148438000004</v>
      </c>
      <c r="R1205">
        <v>45.146729000000001</v>
      </c>
      <c r="T1205">
        <v>65828.05</v>
      </c>
      <c r="Z1205">
        <v>65828.054688000004</v>
      </c>
      <c r="AA1205">
        <v>46.511626999999997</v>
      </c>
      <c r="AC1205">
        <v>64050.25</v>
      </c>
      <c r="AI1205">
        <v>64050.25</v>
      </c>
      <c r="AJ1205">
        <v>46.728973000000003</v>
      </c>
      <c r="AL1205">
        <v>66964</v>
      </c>
      <c r="AR1205">
        <v>66964</v>
      </c>
      <c r="AS1205">
        <v>46.189377</v>
      </c>
      <c r="AU1205">
        <v>65405.3</v>
      </c>
      <c r="BA1205">
        <v>65405.300780999998</v>
      </c>
      <c r="BB1205">
        <v>47.058822999999997</v>
      </c>
      <c r="BD1205">
        <v>65462.15</v>
      </c>
      <c r="BJ1205">
        <v>65462.152344000002</v>
      </c>
      <c r="BK1205">
        <v>46.296295000000001</v>
      </c>
      <c r="BM1205">
        <v>64800.75</v>
      </c>
      <c r="BS1205">
        <v>64800.75</v>
      </c>
      <c r="BT1205">
        <v>44.843048000000003</v>
      </c>
      <c r="BV1205">
        <v>66604.2</v>
      </c>
      <c r="CB1205">
        <v>66604.203125</v>
      </c>
      <c r="CC1205">
        <v>47.058822999999997</v>
      </c>
      <c r="CE1205">
        <v>65946.5</v>
      </c>
      <c r="CK1205">
        <v>65946.5</v>
      </c>
      <c r="CL1205">
        <v>46.296295000000001</v>
      </c>
    </row>
    <row r="1206" spans="2:90" x14ac:dyDescent="0.35">
      <c r="B1206">
        <v>65736.7</v>
      </c>
      <c r="H1206">
        <v>65736.703125</v>
      </c>
      <c r="I1206">
        <v>46.403708999999999</v>
      </c>
      <c r="K1206">
        <v>67336.3</v>
      </c>
      <c r="Q1206">
        <v>67336.304688000004</v>
      </c>
      <c r="R1206">
        <v>46.189377</v>
      </c>
      <c r="T1206">
        <v>65849.55</v>
      </c>
      <c r="Z1206">
        <v>65849.554688000004</v>
      </c>
      <c r="AA1206">
        <v>46.511626999999997</v>
      </c>
      <c r="AC1206">
        <v>64071.65</v>
      </c>
      <c r="AI1206">
        <v>64071.652344000002</v>
      </c>
      <c r="AJ1206">
        <v>46.838405999999999</v>
      </c>
      <c r="AL1206">
        <v>66985.649999999994</v>
      </c>
      <c r="AR1206">
        <v>66985.648438000004</v>
      </c>
      <c r="AS1206">
        <v>46.296295000000001</v>
      </c>
      <c r="AU1206">
        <v>65426.55</v>
      </c>
      <c r="BA1206">
        <v>65426.550780999998</v>
      </c>
      <c r="BB1206">
        <v>46.948352999999997</v>
      </c>
      <c r="BD1206">
        <v>65483.75</v>
      </c>
      <c r="BJ1206">
        <v>65483.75</v>
      </c>
      <c r="BK1206">
        <v>46.403708999999999</v>
      </c>
      <c r="BM1206">
        <v>64823.05</v>
      </c>
      <c r="BS1206">
        <v>64823.050780999998</v>
      </c>
      <c r="BT1206">
        <v>45.662101999999997</v>
      </c>
      <c r="BV1206">
        <v>66625.45</v>
      </c>
      <c r="CB1206">
        <v>66625.453125</v>
      </c>
      <c r="CC1206">
        <v>47.169811000000003</v>
      </c>
      <c r="CE1206">
        <v>65968.100000000006</v>
      </c>
      <c r="CK1206">
        <v>65968.101563000004</v>
      </c>
      <c r="CL1206">
        <v>46.296295000000001</v>
      </c>
    </row>
    <row r="1207" spans="2:90" x14ac:dyDescent="0.35">
      <c r="B1207">
        <v>65758.25</v>
      </c>
      <c r="H1207">
        <v>65758.25</v>
      </c>
      <c r="I1207">
        <v>46.511626999999997</v>
      </c>
      <c r="K1207">
        <v>67357.95</v>
      </c>
      <c r="Q1207">
        <v>67357.953125</v>
      </c>
      <c r="R1207">
        <v>46.511626999999997</v>
      </c>
      <c r="T1207">
        <v>65871.05</v>
      </c>
      <c r="Z1207">
        <v>65871.054688000004</v>
      </c>
      <c r="AA1207">
        <v>46.511626999999997</v>
      </c>
      <c r="AC1207">
        <v>64093</v>
      </c>
      <c r="AI1207">
        <v>64093</v>
      </c>
      <c r="AJ1207">
        <v>46.728973000000003</v>
      </c>
      <c r="AL1207">
        <v>67007.25</v>
      </c>
      <c r="AR1207">
        <v>67007.25</v>
      </c>
      <c r="AS1207">
        <v>46.296295000000001</v>
      </c>
      <c r="AU1207">
        <v>65447.85</v>
      </c>
      <c r="BA1207">
        <v>65447.851562999997</v>
      </c>
      <c r="BB1207">
        <v>1.579529</v>
      </c>
      <c r="BD1207">
        <v>65505.3</v>
      </c>
      <c r="BJ1207">
        <v>65505.300780999998</v>
      </c>
      <c r="BK1207">
        <v>46.403708999999999</v>
      </c>
      <c r="BM1207">
        <v>64844.95</v>
      </c>
      <c r="BS1207">
        <v>64844.949219000002</v>
      </c>
      <c r="BT1207">
        <v>46.189377</v>
      </c>
      <c r="BV1207">
        <v>66646.649999999994</v>
      </c>
      <c r="CB1207">
        <v>66646.648438000004</v>
      </c>
      <c r="CC1207">
        <v>47.058822999999997</v>
      </c>
      <c r="CE1207">
        <v>65989.7</v>
      </c>
      <c r="CK1207">
        <v>65989.703125</v>
      </c>
      <c r="CL1207">
        <v>46.296295000000001</v>
      </c>
    </row>
    <row r="1208" spans="2:90" x14ac:dyDescent="0.35">
      <c r="B1208">
        <v>65779.75</v>
      </c>
      <c r="H1208">
        <v>65779.75</v>
      </c>
      <c r="I1208">
        <v>46.403708999999999</v>
      </c>
      <c r="K1208">
        <v>67379.45</v>
      </c>
      <c r="Q1208">
        <v>67379.453125</v>
      </c>
      <c r="R1208">
        <v>46.728973000000003</v>
      </c>
      <c r="T1208">
        <v>65892.55</v>
      </c>
      <c r="Z1208">
        <v>65892.554688000004</v>
      </c>
      <c r="AA1208">
        <v>1.562012</v>
      </c>
      <c r="AC1208">
        <v>64114.400000000001</v>
      </c>
      <c r="AI1208">
        <v>64114.402344000002</v>
      </c>
      <c r="AJ1208">
        <v>46.728973000000003</v>
      </c>
      <c r="AL1208">
        <v>67028.850000000006</v>
      </c>
      <c r="AR1208">
        <v>67028.851563000004</v>
      </c>
      <c r="AS1208">
        <v>46.296295000000001</v>
      </c>
      <c r="AU1208">
        <v>66080.95</v>
      </c>
      <c r="BA1208">
        <v>66080.953125</v>
      </c>
      <c r="BB1208">
        <v>41.928722</v>
      </c>
      <c r="BD1208">
        <v>65526.85</v>
      </c>
      <c r="BJ1208">
        <v>65526.851562999997</v>
      </c>
      <c r="BK1208">
        <v>46.511626999999997</v>
      </c>
      <c r="BM1208">
        <v>64866.6</v>
      </c>
      <c r="BS1208">
        <v>64866.601562999997</v>
      </c>
      <c r="BT1208">
        <v>46.296295000000001</v>
      </c>
      <c r="BV1208">
        <v>66667.899999999994</v>
      </c>
      <c r="CB1208">
        <v>66667.898438000004</v>
      </c>
      <c r="CC1208">
        <v>47.169811000000003</v>
      </c>
      <c r="CE1208">
        <v>66011.3</v>
      </c>
      <c r="CK1208">
        <v>66011.304688000004</v>
      </c>
      <c r="CL1208">
        <v>46.296295000000001</v>
      </c>
    </row>
    <row r="1209" spans="2:90" x14ac:dyDescent="0.35">
      <c r="B1209">
        <v>65801.3</v>
      </c>
      <c r="H1209">
        <v>65801.304688000004</v>
      </c>
      <c r="I1209">
        <v>46.511626999999997</v>
      </c>
      <c r="K1209">
        <v>67400.850000000006</v>
      </c>
      <c r="Q1209">
        <v>67400.851563000004</v>
      </c>
      <c r="R1209">
        <v>46.728973000000003</v>
      </c>
      <c r="T1209">
        <v>66532.75</v>
      </c>
      <c r="Z1209">
        <v>66532.75</v>
      </c>
      <c r="AA1209">
        <v>41.580039999999997</v>
      </c>
      <c r="AC1209">
        <v>64135.8</v>
      </c>
      <c r="AI1209">
        <v>64135.800780999998</v>
      </c>
      <c r="AJ1209">
        <v>46.838405999999999</v>
      </c>
      <c r="AL1209">
        <v>67050.45</v>
      </c>
      <c r="AR1209">
        <v>67050.453125</v>
      </c>
      <c r="AS1209">
        <v>46.296295000000001</v>
      </c>
      <c r="AU1209">
        <v>66104.800000000003</v>
      </c>
      <c r="BA1209">
        <v>66104.804688000004</v>
      </c>
      <c r="BB1209">
        <v>45.248866999999997</v>
      </c>
      <c r="BD1209">
        <v>65548.350000000006</v>
      </c>
      <c r="BJ1209">
        <v>65548.351563000004</v>
      </c>
      <c r="BK1209">
        <v>46.403708999999999</v>
      </c>
      <c r="BM1209">
        <v>64888.2</v>
      </c>
      <c r="BS1209">
        <v>64888.199219000002</v>
      </c>
      <c r="BT1209">
        <v>46.403708999999999</v>
      </c>
      <c r="BV1209">
        <v>66689.100000000006</v>
      </c>
      <c r="CB1209">
        <v>66689.101563000004</v>
      </c>
      <c r="CC1209">
        <v>1.6641699999999999</v>
      </c>
      <c r="CE1209">
        <v>66032.899999999994</v>
      </c>
      <c r="CK1209">
        <v>66032.898438000004</v>
      </c>
      <c r="CL1209">
        <v>46.296295000000001</v>
      </c>
    </row>
    <row r="1210" spans="2:90" x14ac:dyDescent="0.35">
      <c r="B1210">
        <v>65822.8</v>
      </c>
      <c r="H1210">
        <v>65822.804688000004</v>
      </c>
      <c r="I1210">
        <v>46.403708999999999</v>
      </c>
      <c r="K1210">
        <v>67422.25</v>
      </c>
      <c r="Q1210">
        <v>67422.25</v>
      </c>
      <c r="R1210">
        <v>46.728973000000003</v>
      </c>
      <c r="T1210">
        <v>66556.800000000003</v>
      </c>
      <c r="Z1210">
        <v>66556.804688000004</v>
      </c>
      <c r="AA1210">
        <v>44.943821</v>
      </c>
      <c r="AC1210">
        <v>64157.15</v>
      </c>
      <c r="AI1210">
        <v>64157.152344000002</v>
      </c>
      <c r="AJ1210">
        <v>46.728973000000003</v>
      </c>
      <c r="AL1210">
        <v>67072.05</v>
      </c>
      <c r="AR1210">
        <v>67072.054688000004</v>
      </c>
      <c r="AS1210">
        <v>46.296295000000001</v>
      </c>
      <c r="AU1210">
        <v>66126.899999999994</v>
      </c>
      <c r="BA1210">
        <v>66126.898438000004</v>
      </c>
      <c r="BB1210">
        <v>46.403708999999999</v>
      </c>
      <c r="BD1210">
        <v>65569.899999999994</v>
      </c>
      <c r="BJ1210">
        <v>65569.898438000004</v>
      </c>
      <c r="BK1210">
        <v>46.511626999999997</v>
      </c>
      <c r="BM1210">
        <v>64909.75</v>
      </c>
      <c r="BS1210">
        <v>64909.75</v>
      </c>
      <c r="BT1210">
        <v>46.296295000000001</v>
      </c>
      <c r="BV1210">
        <v>67290</v>
      </c>
      <c r="CB1210">
        <v>67290</v>
      </c>
      <c r="CC1210">
        <v>42.016804</v>
      </c>
      <c r="CE1210">
        <v>66054.5</v>
      </c>
      <c r="CK1210">
        <v>66054.5</v>
      </c>
      <c r="CL1210">
        <v>46.296295000000001</v>
      </c>
    </row>
    <row r="1211" spans="2:90" x14ac:dyDescent="0.35">
      <c r="B1211">
        <v>65844.350000000006</v>
      </c>
      <c r="H1211">
        <v>65844.351563000004</v>
      </c>
      <c r="I1211">
        <v>46.511626999999997</v>
      </c>
      <c r="K1211">
        <v>67443.649999999994</v>
      </c>
      <c r="Q1211">
        <v>67443.648438000004</v>
      </c>
      <c r="R1211">
        <v>46.728973000000003</v>
      </c>
      <c r="T1211">
        <v>66579.05</v>
      </c>
      <c r="Z1211">
        <v>66579.054688000004</v>
      </c>
      <c r="AA1211">
        <v>45.871555000000001</v>
      </c>
      <c r="AC1211">
        <v>64178.55</v>
      </c>
      <c r="AI1211">
        <v>64178.550780999998</v>
      </c>
      <c r="AJ1211">
        <v>46.728973000000003</v>
      </c>
      <c r="AL1211">
        <v>67093.649999999994</v>
      </c>
      <c r="AR1211">
        <v>67093.648438000004</v>
      </c>
      <c r="AS1211">
        <v>46.296295000000001</v>
      </c>
      <c r="AU1211">
        <v>66148.45</v>
      </c>
      <c r="BA1211">
        <v>66148.453125</v>
      </c>
      <c r="BB1211">
        <v>46.838405999999999</v>
      </c>
      <c r="BD1211">
        <v>65591.399999999994</v>
      </c>
      <c r="BJ1211">
        <v>65591.398438000004</v>
      </c>
      <c r="BK1211">
        <v>46.511626999999997</v>
      </c>
      <c r="BM1211">
        <v>64931.35</v>
      </c>
      <c r="BS1211">
        <v>64931.351562999997</v>
      </c>
      <c r="BT1211">
        <v>46.296295000000001</v>
      </c>
      <c r="BV1211">
        <v>67313.8</v>
      </c>
      <c r="CB1211">
        <v>67313.804688000004</v>
      </c>
      <c r="CC1211">
        <v>45.351470999999997</v>
      </c>
      <c r="CE1211">
        <v>66076.100000000006</v>
      </c>
      <c r="CK1211">
        <v>66076.101563000004</v>
      </c>
      <c r="CL1211">
        <v>46.403708999999999</v>
      </c>
    </row>
    <row r="1212" spans="2:90" x14ac:dyDescent="0.35">
      <c r="B1212">
        <v>65865.850000000006</v>
      </c>
      <c r="H1212">
        <v>65865.851563000004</v>
      </c>
      <c r="I1212">
        <v>46.511626999999997</v>
      </c>
      <c r="K1212">
        <v>67465.05</v>
      </c>
      <c r="Q1212">
        <v>67465.054688000004</v>
      </c>
      <c r="R1212">
        <v>46.728973000000003</v>
      </c>
      <c r="T1212">
        <v>66600.850000000006</v>
      </c>
      <c r="Z1212">
        <v>66600.851563000004</v>
      </c>
      <c r="AA1212">
        <v>46.296295000000001</v>
      </c>
      <c r="AC1212">
        <v>64199.95</v>
      </c>
      <c r="AI1212">
        <v>64199.949219000002</v>
      </c>
      <c r="AJ1212">
        <v>46.838405999999999</v>
      </c>
      <c r="AL1212">
        <v>67115.25</v>
      </c>
      <c r="AR1212">
        <v>67115.25</v>
      </c>
      <c r="AS1212">
        <v>46.296295000000001</v>
      </c>
      <c r="AU1212">
        <v>66169.8</v>
      </c>
      <c r="BA1212">
        <v>66169.804688000004</v>
      </c>
      <c r="BB1212">
        <v>46.948352999999997</v>
      </c>
      <c r="BD1212">
        <v>65612.899999999994</v>
      </c>
      <c r="BJ1212">
        <v>65612.898438000004</v>
      </c>
      <c r="BK1212">
        <v>46.403708999999999</v>
      </c>
      <c r="BM1212">
        <v>64952.95</v>
      </c>
      <c r="BS1212">
        <v>64952.949219000002</v>
      </c>
      <c r="BT1212">
        <v>46.403708999999999</v>
      </c>
      <c r="BV1212">
        <v>67335.850000000006</v>
      </c>
      <c r="CB1212">
        <v>67335.851563000004</v>
      </c>
      <c r="CC1212">
        <v>46.620044999999998</v>
      </c>
      <c r="CE1212">
        <v>66097.649999999994</v>
      </c>
      <c r="CK1212">
        <v>66097.648438000004</v>
      </c>
      <c r="CL1212">
        <v>46.296295000000001</v>
      </c>
    </row>
    <row r="1213" spans="2:90" x14ac:dyDescent="0.35">
      <c r="B1213">
        <v>65887.350000000006</v>
      </c>
      <c r="H1213">
        <v>65887.351563000004</v>
      </c>
      <c r="I1213">
        <v>46.403708999999999</v>
      </c>
      <c r="K1213">
        <v>67486.45</v>
      </c>
      <c r="Q1213">
        <v>67486.453125</v>
      </c>
      <c r="R1213">
        <v>46.838405999999999</v>
      </c>
      <c r="T1213">
        <v>66622.45</v>
      </c>
      <c r="Z1213">
        <v>66622.453125</v>
      </c>
      <c r="AA1213">
        <v>46.403708999999999</v>
      </c>
      <c r="AC1213">
        <v>64221.3</v>
      </c>
      <c r="AI1213">
        <v>64221.300780999998</v>
      </c>
      <c r="AJ1213">
        <v>46.728973000000003</v>
      </c>
      <c r="AL1213">
        <v>67136.850000000006</v>
      </c>
      <c r="AR1213">
        <v>67136.851563000004</v>
      </c>
      <c r="AS1213">
        <v>46.296295000000001</v>
      </c>
      <c r="AU1213">
        <v>66191.100000000006</v>
      </c>
      <c r="BA1213">
        <v>66191.101563000004</v>
      </c>
      <c r="BB1213">
        <v>46.948352999999997</v>
      </c>
      <c r="BD1213">
        <v>65634.45</v>
      </c>
      <c r="BJ1213">
        <v>65634.453125</v>
      </c>
      <c r="BK1213">
        <v>46.511626999999997</v>
      </c>
      <c r="BM1213">
        <v>64974.5</v>
      </c>
      <c r="BS1213">
        <v>64974.5</v>
      </c>
      <c r="BT1213">
        <v>46.296295000000001</v>
      </c>
      <c r="BV1213">
        <v>67357.3</v>
      </c>
      <c r="CB1213">
        <v>67357.304688000004</v>
      </c>
      <c r="CC1213">
        <v>46.838405999999999</v>
      </c>
      <c r="CE1213">
        <v>66119.25</v>
      </c>
      <c r="CK1213">
        <v>66119.25</v>
      </c>
      <c r="CL1213">
        <v>46.296295000000001</v>
      </c>
    </row>
    <row r="1214" spans="2:90" x14ac:dyDescent="0.35">
      <c r="B1214">
        <v>65908.899999999994</v>
      </c>
      <c r="H1214">
        <v>65908.898438000004</v>
      </c>
      <c r="I1214">
        <v>46.511626999999997</v>
      </c>
      <c r="K1214">
        <v>67507.8</v>
      </c>
      <c r="Q1214">
        <v>67507.804688000004</v>
      </c>
      <c r="R1214">
        <v>46.728973000000003</v>
      </c>
      <c r="T1214">
        <v>66644</v>
      </c>
      <c r="Z1214">
        <v>66644</v>
      </c>
      <c r="AA1214">
        <v>46.511626999999997</v>
      </c>
      <c r="AC1214">
        <v>64242.7</v>
      </c>
      <c r="AI1214">
        <v>64242.699219000002</v>
      </c>
      <c r="AJ1214">
        <v>46.838405999999999</v>
      </c>
      <c r="AL1214">
        <v>67158.45</v>
      </c>
      <c r="AR1214">
        <v>67158.453125</v>
      </c>
      <c r="AS1214">
        <v>46.296295000000001</v>
      </c>
      <c r="AU1214">
        <v>66212.399999999994</v>
      </c>
      <c r="BA1214">
        <v>66212.398438000004</v>
      </c>
      <c r="BB1214">
        <v>46.948352999999997</v>
      </c>
      <c r="BD1214">
        <v>65655.95</v>
      </c>
      <c r="BJ1214">
        <v>65655.953125</v>
      </c>
      <c r="BK1214">
        <v>46.403708999999999</v>
      </c>
      <c r="BM1214">
        <v>64996.1</v>
      </c>
      <c r="BS1214">
        <v>64996.101562999997</v>
      </c>
      <c r="BT1214">
        <v>46.403708999999999</v>
      </c>
      <c r="BV1214">
        <v>67378.649999999994</v>
      </c>
      <c r="CB1214">
        <v>67378.648438000004</v>
      </c>
      <c r="CC1214">
        <v>47.058822999999997</v>
      </c>
      <c r="CE1214">
        <v>66140.850000000006</v>
      </c>
      <c r="CK1214">
        <v>66140.851563000004</v>
      </c>
      <c r="CL1214">
        <v>46.296295000000001</v>
      </c>
    </row>
    <row r="1215" spans="2:90" x14ac:dyDescent="0.35">
      <c r="B1215">
        <v>65930.399999999994</v>
      </c>
      <c r="H1215">
        <v>65930.398438000004</v>
      </c>
      <c r="I1215">
        <v>46.403708999999999</v>
      </c>
      <c r="K1215">
        <v>67529.2</v>
      </c>
      <c r="Q1215">
        <v>67529.203125</v>
      </c>
      <c r="R1215">
        <v>46.728973000000003</v>
      </c>
      <c r="T1215">
        <v>66665.5</v>
      </c>
      <c r="Z1215">
        <v>66665.5</v>
      </c>
      <c r="AA1215">
        <v>46.403708999999999</v>
      </c>
      <c r="AC1215">
        <v>64264.05</v>
      </c>
      <c r="AI1215">
        <v>64264.050780999998</v>
      </c>
      <c r="AJ1215">
        <v>46.728973000000003</v>
      </c>
      <c r="AL1215">
        <v>67180.05</v>
      </c>
      <c r="AR1215">
        <v>67180.054688000004</v>
      </c>
      <c r="AS1215">
        <v>46.296295000000001</v>
      </c>
      <c r="AU1215">
        <v>66233.7</v>
      </c>
      <c r="BA1215">
        <v>66233.703125</v>
      </c>
      <c r="BB1215">
        <v>46.948352999999997</v>
      </c>
      <c r="BD1215">
        <v>65677.5</v>
      </c>
      <c r="BJ1215">
        <v>65677.5</v>
      </c>
      <c r="BK1215">
        <v>46.511626999999997</v>
      </c>
      <c r="BM1215">
        <v>65017.65</v>
      </c>
      <c r="BS1215">
        <v>65017.652344000002</v>
      </c>
      <c r="BT1215">
        <v>46.296295000000001</v>
      </c>
      <c r="BV1215">
        <v>67399.899999999994</v>
      </c>
      <c r="CB1215">
        <v>67399.898438000004</v>
      </c>
      <c r="CC1215">
        <v>47.169811000000003</v>
      </c>
      <c r="CE1215">
        <v>66162.45</v>
      </c>
      <c r="CK1215">
        <v>66162.453125</v>
      </c>
      <c r="CL1215">
        <v>46.296295000000001</v>
      </c>
    </row>
    <row r="1216" spans="2:90" x14ac:dyDescent="0.35">
      <c r="B1216">
        <v>65951.95</v>
      </c>
      <c r="H1216">
        <v>65951.953125</v>
      </c>
      <c r="I1216">
        <v>46.511626999999997</v>
      </c>
      <c r="K1216">
        <v>67550.600000000006</v>
      </c>
      <c r="Q1216">
        <v>67550.601563000004</v>
      </c>
      <c r="R1216">
        <v>46.728973000000003</v>
      </c>
      <c r="T1216">
        <v>66687.05</v>
      </c>
      <c r="Z1216">
        <v>66687.054688000004</v>
      </c>
      <c r="AA1216">
        <v>46.511626999999997</v>
      </c>
      <c r="AC1216">
        <v>64285.45</v>
      </c>
      <c r="AI1216">
        <v>64285.449219000002</v>
      </c>
      <c r="AJ1216">
        <v>46.728973000000003</v>
      </c>
      <c r="AL1216">
        <v>67201.649999999994</v>
      </c>
      <c r="AR1216">
        <v>67201.648438000004</v>
      </c>
      <c r="AS1216">
        <v>46.296295000000001</v>
      </c>
      <c r="AU1216">
        <v>66255</v>
      </c>
      <c r="BA1216">
        <v>66255</v>
      </c>
      <c r="BB1216">
        <v>46.948352999999997</v>
      </c>
      <c r="BD1216">
        <v>65699</v>
      </c>
      <c r="BJ1216">
        <v>65699</v>
      </c>
      <c r="BK1216">
        <v>46.403708999999999</v>
      </c>
      <c r="BM1216">
        <v>65039.25</v>
      </c>
      <c r="BS1216">
        <v>65039.25</v>
      </c>
      <c r="BT1216">
        <v>46.403708999999999</v>
      </c>
      <c r="BV1216">
        <v>67421.100000000006</v>
      </c>
      <c r="CB1216">
        <v>67421.101563000004</v>
      </c>
      <c r="CC1216">
        <v>47.058822999999997</v>
      </c>
      <c r="CE1216">
        <v>66184.05</v>
      </c>
      <c r="CK1216">
        <v>66184.054688000004</v>
      </c>
      <c r="CL1216">
        <v>46.403708999999999</v>
      </c>
    </row>
    <row r="1217" spans="2:90" x14ac:dyDescent="0.35">
      <c r="B1217">
        <v>65973.45</v>
      </c>
      <c r="H1217">
        <v>65973.453125</v>
      </c>
      <c r="I1217">
        <v>46.511626999999997</v>
      </c>
      <c r="K1217">
        <v>67572</v>
      </c>
      <c r="Q1217">
        <v>67572</v>
      </c>
      <c r="R1217">
        <v>46.728973000000003</v>
      </c>
      <c r="T1217">
        <v>66708.55</v>
      </c>
      <c r="Z1217">
        <v>66708.554688000004</v>
      </c>
      <c r="AA1217">
        <v>46.511626999999997</v>
      </c>
      <c r="AC1217">
        <v>64306.85</v>
      </c>
      <c r="AI1217">
        <v>64306.851562999997</v>
      </c>
      <c r="AJ1217">
        <v>46.838405999999999</v>
      </c>
      <c r="AL1217">
        <v>67223.25</v>
      </c>
      <c r="AR1217">
        <v>67223.25</v>
      </c>
      <c r="AS1217">
        <v>46.296295000000001</v>
      </c>
      <c r="AU1217">
        <v>66276.3</v>
      </c>
      <c r="BA1217">
        <v>66276.304688000004</v>
      </c>
      <c r="BB1217">
        <v>46.948352999999997</v>
      </c>
      <c r="BD1217">
        <v>65720.55</v>
      </c>
      <c r="BJ1217">
        <v>65720.554688000004</v>
      </c>
      <c r="BK1217">
        <v>46.511626999999997</v>
      </c>
      <c r="BM1217">
        <v>65060.800000000003</v>
      </c>
      <c r="BS1217">
        <v>65060.800780999998</v>
      </c>
      <c r="BT1217">
        <v>46.296295000000001</v>
      </c>
      <c r="BV1217">
        <v>67442.350000000006</v>
      </c>
      <c r="CB1217">
        <v>67442.351563000004</v>
      </c>
      <c r="CC1217">
        <v>47.058822999999997</v>
      </c>
      <c r="CE1217">
        <v>66205.600000000006</v>
      </c>
      <c r="CK1217">
        <v>66205.601563000004</v>
      </c>
      <c r="CL1217">
        <v>46.296295000000001</v>
      </c>
    </row>
    <row r="1218" spans="2:90" x14ac:dyDescent="0.35">
      <c r="B1218">
        <v>65994.95</v>
      </c>
      <c r="H1218">
        <v>65994.953125</v>
      </c>
      <c r="I1218">
        <v>46.403708999999999</v>
      </c>
      <c r="K1218">
        <v>67593.399999999994</v>
      </c>
      <c r="Q1218">
        <v>67593.398438000004</v>
      </c>
      <c r="R1218">
        <v>46.838405999999999</v>
      </c>
      <c r="T1218">
        <v>66730.05</v>
      </c>
      <c r="Z1218">
        <v>66730.054688000004</v>
      </c>
      <c r="AA1218">
        <v>46.511626999999997</v>
      </c>
      <c r="AC1218">
        <v>64328.2</v>
      </c>
      <c r="AI1218">
        <v>64328.199219000002</v>
      </c>
      <c r="AJ1218">
        <v>46.728973000000003</v>
      </c>
      <c r="AL1218">
        <v>67244.850000000006</v>
      </c>
      <c r="AR1218">
        <v>67244.851563000004</v>
      </c>
      <c r="AS1218">
        <v>46.296295000000001</v>
      </c>
      <c r="AU1218">
        <v>66297.600000000006</v>
      </c>
      <c r="BA1218">
        <v>66297.601563000004</v>
      </c>
      <c r="BB1218">
        <v>47.058822999999997</v>
      </c>
      <c r="BD1218">
        <v>65742.05</v>
      </c>
      <c r="BJ1218">
        <v>65742.054688000004</v>
      </c>
      <c r="BK1218">
        <v>46.403708999999999</v>
      </c>
      <c r="BM1218">
        <v>65082.400000000001</v>
      </c>
      <c r="BS1218">
        <v>65082.402344000002</v>
      </c>
      <c r="BT1218">
        <v>46.403708999999999</v>
      </c>
      <c r="BV1218">
        <v>67463.600000000006</v>
      </c>
      <c r="CB1218">
        <v>67463.601563000004</v>
      </c>
      <c r="CC1218">
        <v>47.169811000000003</v>
      </c>
      <c r="CE1218">
        <v>66227.199999999997</v>
      </c>
      <c r="CK1218">
        <v>66227.203125</v>
      </c>
      <c r="CL1218">
        <v>46.296295000000001</v>
      </c>
    </row>
    <row r="1219" spans="2:90" x14ac:dyDescent="0.35">
      <c r="B1219">
        <v>66016.5</v>
      </c>
      <c r="H1219">
        <v>66016.5</v>
      </c>
      <c r="I1219">
        <v>46.511626999999997</v>
      </c>
      <c r="K1219">
        <v>67614.75</v>
      </c>
      <c r="Q1219">
        <v>67614.75</v>
      </c>
      <c r="R1219">
        <v>46.728973000000003</v>
      </c>
      <c r="T1219">
        <v>66751.55</v>
      </c>
      <c r="Z1219">
        <v>66751.554688000004</v>
      </c>
      <c r="AA1219">
        <v>46.511626999999997</v>
      </c>
      <c r="AC1219">
        <v>64349.599999999999</v>
      </c>
      <c r="AI1219">
        <v>64349.601562999997</v>
      </c>
      <c r="AJ1219">
        <v>46.728973000000003</v>
      </c>
      <c r="AL1219">
        <v>67266.45</v>
      </c>
      <c r="AR1219">
        <v>67266.453125</v>
      </c>
      <c r="AS1219">
        <v>1.5957870000000001</v>
      </c>
      <c r="AU1219">
        <v>66318.850000000006</v>
      </c>
      <c r="BA1219">
        <v>66318.851563000004</v>
      </c>
      <c r="BB1219">
        <v>46.948352999999997</v>
      </c>
      <c r="BD1219">
        <v>65763.600000000006</v>
      </c>
      <c r="BJ1219">
        <v>65763.601563000004</v>
      </c>
      <c r="BK1219">
        <v>46.511626999999997</v>
      </c>
      <c r="BM1219">
        <v>65103.95</v>
      </c>
      <c r="BS1219">
        <v>65103.949219000002</v>
      </c>
      <c r="BT1219">
        <v>46.296295000000001</v>
      </c>
      <c r="BV1219">
        <v>67484.800000000003</v>
      </c>
      <c r="CB1219">
        <v>67484.804688000004</v>
      </c>
      <c r="CC1219">
        <v>47.058822999999997</v>
      </c>
      <c r="CE1219">
        <v>66248.800000000003</v>
      </c>
      <c r="CK1219">
        <v>66248.804688000004</v>
      </c>
      <c r="CL1219">
        <v>46.296295000000001</v>
      </c>
    </row>
    <row r="1220" spans="2:90" x14ac:dyDescent="0.35">
      <c r="B1220">
        <v>66038</v>
      </c>
      <c r="H1220">
        <v>66038</v>
      </c>
      <c r="I1220">
        <v>46.511626999999997</v>
      </c>
      <c r="K1220">
        <v>67636.149999999994</v>
      </c>
      <c r="Q1220">
        <v>67636.148438000004</v>
      </c>
      <c r="R1220">
        <v>46.728973000000003</v>
      </c>
      <c r="T1220">
        <v>66773.05</v>
      </c>
      <c r="Z1220">
        <v>66773.054688000004</v>
      </c>
      <c r="AA1220">
        <v>46.403708999999999</v>
      </c>
      <c r="AC1220">
        <v>64371</v>
      </c>
      <c r="AI1220">
        <v>64371</v>
      </c>
      <c r="AJ1220">
        <v>46.838405999999999</v>
      </c>
      <c r="AL1220">
        <v>67893.100000000006</v>
      </c>
      <c r="AR1220">
        <v>67893.101563000004</v>
      </c>
      <c r="AS1220">
        <v>41.407867000000003</v>
      </c>
      <c r="AU1220">
        <v>66340.149999999994</v>
      </c>
      <c r="BA1220">
        <v>66340.148438000004</v>
      </c>
      <c r="BB1220">
        <v>46.948352999999997</v>
      </c>
      <c r="BD1220">
        <v>65785.100000000006</v>
      </c>
      <c r="BJ1220">
        <v>65785.101563000004</v>
      </c>
      <c r="BK1220">
        <v>46.403708999999999</v>
      </c>
      <c r="BM1220">
        <v>65125.55</v>
      </c>
      <c r="BS1220">
        <v>65125.550780999998</v>
      </c>
      <c r="BT1220">
        <v>46.403708999999999</v>
      </c>
      <c r="BV1220">
        <v>67506.05</v>
      </c>
      <c r="CB1220">
        <v>67506.054688000004</v>
      </c>
      <c r="CC1220">
        <v>47.169811000000003</v>
      </c>
      <c r="CE1220">
        <v>66270.399999999994</v>
      </c>
      <c r="CK1220">
        <v>66270.398438000004</v>
      </c>
      <c r="CL1220">
        <v>46.296295000000001</v>
      </c>
    </row>
    <row r="1221" spans="2:90" x14ac:dyDescent="0.35">
      <c r="B1221">
        <v>66059.5</v>
      </c>
      <c r="H1221">
        <v>66059.5</v>
      </c>
      <c r="I1221">
        <v>1.4842299999999999</v>
      </c>
      <c r="K1221">
        <v>67657.55</v>
      </c>
      <c r="Q1221">
        <v>67657.554688000004</v>
      </c>
      <c r="R1221">
        <v>1.608752</v>
      </c>
      <c r="T1221">
        <v>66794.600000000006</v>
      </c>
      <c r="Z1221">
        <v>66794.601563000004</v>
      </c>
      <c r="AA1221">
        <v>46.511626999999997</v>
      </c>
      <c r="AC1221">
        <v>64392.35</v>
      </c>
      <c r="AI1221">
        <v>64392.351562999997</v>
      </c>
      <c r="AJ1221">
        <v>46.728973000000003</v>
      </c>
      <c r="AL1221">
        <v>67917.25</v>
      </c>
      <c r="AR1221">
        <v>67917.25</v>
      </c>
      <c r="AS1221">
        <v>44.742728999999997</v>
      </c>
      <c r="AU1221">
        <v>66361.45</v>
      </c>
      <c r="BA1221">
        <v>66361.453125</v>
      </c>
      <c r="BB1221">
        <v>46.948352999999997</v>
      </c>
      <c r="BD1221">
        <v>65806.649999999994</v>
      </c>
      <c r="BJ1221">
        <v>65806.648438000004</v>
      </c>
      <c r="BK1221">
        <v>46.511626999999997</v>
      </c>
      <c r="BM1221">
        <v>65147.1</v>
      </c>
      <c r="BS1221">
        <v>65147.101562999997</v>
      </c>
      <c r="BT1221">
        <v>46.296295000000001</v>
      </c>
      <c r="BV1221">
        <v>67527.25</v>
      </c>
      <c r="CB1221">
        <v>67527.25</v>
      </c>
      <c r="CC1221">
        <v>47.058822999999997</v>
      </c>
      <c r="CE1221">
        <v>66292</v>
      </c>
      <c r="CK1221">
        <v>66292</v>
      </c>
      <c r="CL1221">
        <v>1.489314</v>
      </c>
    </row>
    <row r="1222" spans="2:90" x14ac:dyDescent="0.35">
      <c r="B1222">
        <v>66733.25</v>
      </c>
      <c r="H1222">
        <v>66733.25</v>
      </c>
      <c r="I1222">
        <v>41.493774000000002</v>
      </c>
      <c r="K1222">
        <v>68279.149999999994</v>
      </c>
      <c r="Q1222">
        <v>68279.148438000004</v>
      </c>
      <c r="R1222">
        <v>41.753650999999998</v>
      </c>
      <c r="T1222">
        <v>66816.100000000006</v>
      </c>
      <c r="Z1222">
        <v>66816.101563000004</v>
      </c>
      <c r="AA1222">
        <v>46.511626999999997</v>
      </c>
      <c r="AC1222">
        <v>64413.75</v>
      </c>
      <c r="AI1222">
        <v>64413.75</v>
      </c>
      <c r="AJ1222">
        <v>1.4259230000000001</v>
      </c>
      <c r="AL1222">
        <v>67939.600000000006</v>
      </c>
      <c r="AR1222">
        <v>67939.601563000004</v>
      </c>
      <c r="AS1222">
        <v>45.662101999999997</v>
      </c>
      <c r="AU1222">
        <v>66382.75</v>
      </c>
      <c r="BA1222">
        <v>66382.75</v>
      </c>
      <c r="BB1222">
        <v>47.058822999999997</v>
      </c>
      <c r="BD1222">
        <v>65828.149999999994</v>
      </c>
      <c r="BJ1222">
        <v>65828.148438000004</v>
      </c>
      <c r="BK1222">
        <v>1.4922029999999999</v>
      </c>
      <c r="BM1222">
        <v>65168.7</v>
      </c>
      <c r="BS1222">
        <v>65168.699219000002</v>
      </c>
      <c r="BT1222">
        <v>46.403708999999999</v>
      </c>
      <c r="BV1222">
        <v>67548.5</v>
      </c>
      <c r="CB1222">
        <v>67548.5</v>
      </c>
      <c r="CC1222">
        <v>47.058822999999997</v>
      </c>
      <c r="CE1222">
        <v>66963.45</v>
      </c>
      <c r="CK1222">
        <v>66963.453125</v>
      </c>
      <c r="CL1222">
        <v>41.407867000000003</v>
      </c>
    </row>
    <row r="1223" spans="2:90" x14ac:dyDescent="0.35">
      <c r="B1223">
        <v>66757.350000000006</v>
      </c>
      <c r="H1223">
        <v>66757.351563000004</v>
      </c>
      <c r="I1223">
        <v>44.943821</v>
      </c>
      <c r="K1223">
        <v>68303.100000000006</v>
      </c>
      <c r="Q1223">
        <v>68303.101563000004</v>
      </c>
      <c r="R1223">
        <v>45.146729000000001</v>
      </c>
      <c r="T1223">
        <v>66837.600000000006</v>
      </c>
      <c r="Z1223">
        <v>66837.601563000004</v>
      </c>
      <c r="AA1223">
        <v>46.511626999999997</v>
      </c>
      <c r="AC1223">
        <v>65115.05</v>
      </c>
      <c r="AI1223">
        <v>65115.050780999998</v>
      </c>
      <c r="AJ1223">
        <v>41.753650999999998</v>
      </c>
      <c r="AL1223">
        <v>67961.5</v>
      </c>
      <c r="AR1223">
        <v>67961.5</v>
      </c>
      <c r="AS1223">
        <v>46.189377</v>
      </c>
      <c r="AU1223">
        <v>66404</v>
      </c>
      <c r="BA1223">
        <v>66404</v>
      </c>
      <c r="BB1223">
        <v>46.948352999999997</v>
      </c>
      <c r="BD1223">
        <v>66498.3</v>
      </c>
      <c r="BJ1223">
        <v>66498.304688000004</v>
      </c>
      <c r="BK1223">
        <v>41.493774000000002</v>
      </c>
      <c r="BM1223">
        <v>65190.25</v>
      </c>
      <c r="BS1223">
        <v>65190.25</v>
      </c>
      <c r="BT1223">
        <v>46.296295000000001</v>
      </c>
      <c r="BV1223">
        <v>67569.75</v>
      </c>
      <c r="CB1223">
        <v>67569.75</v>
      </c>
      <c r="CC1223">
        <v>47.169811000000003</v>
      </c>
      <c r="CE1223">
        <v>66987.600000000006</v>
      </c>
      <c r="CK1223">
        <v>66987.601563000004</v>
      </c>
      <c r="CL1223">
        <v>44.843048000000003</v>
      </c>
    </row>
    <row r="1224" spans="2:90" x14ac:dyDescent="0.35">
      <c r="B1224">
        <v>66779.600000000006</v>
      </c>
      <c r="H1224">
        <v>66779.601563000004</v>
      </c>
      <c r="I1224">
        <v>45.871555000000001</v>
      </c>
      <c r="K1224">
        <v>68325.25</v>
      </c>
      <c r="Q1224">
        <v>68325.25</v>
      </c>
      <c r="R1224">
        <v>46.082946999999997</v>
      </c>
      <c r="T1224">
        <v>66859.100000000006</v>
      </c>
      <c r="Z1224">
        <v>66859.101563000004</v>
      </c>
      <c r="AA1224">
        <v>46.511626999999997</v>
      </c>
      <c r="AC1224">
        <v>65139</v>
      </c>
      <c r="AI1224">
        <v>65139</v>
      </c>
      <c r="AJ1224">
        <v>45.146729000000001</v>
      </c>
      <c r="AL1224">
        <v>67983.149999999994</v>
      </c>
      <c r="AR1224">
        <v>67983.148438000004</v>
      </c>
      <c r="AS1224">
        <v>46.189377</v>
      </c>
      <c r="AU1224">
        <v>66425.3</v>
      </c>
      <c r="BA1224">
        <v>66425.304688000004</v>
      </c>
      <c r="BB1224">
        <v>46.948352999999997</v>
      </c>
      <c r="BD1224">
        <v>66522.399999999994</v>
      </c>
      <c r="BJ1224">
        <v>66522.398438000004</v>
      </c>
      <c r="BK1224">
        <v>44.943821</v>
      </c>
      <c r="BM1224">
        <v>65211.85</v>
      </c>
      <c r="BS1224">
        <v>65211.851562999997</v>
      </c>
      <c r="BT1224">
        <v>46.403708999999999</v>
      </c>
      <c r="BV1224">
        <v>67590.95</v>
      </c>
      <c r="CB1224">
        <v>67590.953125</v>
      </c>
      <c r="CC1224">
        <v>47.058822999999997</v>
      </c>
      <c r="CE1224">
        <v>67009.899999999994</v>
      </c>
      <c r="CK1224">
        <v>67009.898438000004</v>
      </c>
      <c r="CL1224">
        <v>45.662101999999997</v>
      </c>
    </row>
    <row r="1225" spans="2:90" x14ac:dyDescent="0.35">
      <c r="B1225">
        <v>66801.399999999994</v>
      </c>
      <c r="H1225">
        <v>66801.398438000004</v>
      </c>
      <c r="I1225">
        <v>46.296295000000001</v>
      </c>
      <c r="K1225">
        <v>68346.95</v>
      </c>
      <c r="Q1225">
        <v>68346.953125</v>
      </c>
      <c r="R1225">
        <v>46.620044999999998</v>
      </c>
      <c r="T1225">
        <v>66880.600000000006</v>
      </c>
      <c r="Z1225">
        <v>66880.601563000004</v>
      </c>
      <c r="AA1225">
        <v>46.403708999999999</v>
      </c>
      <c r="AC1225">
        <v>65161.15</v>
      </c>
      <c r="AI1225">
        <v>65161.152344000002</v>
      </c>
      <c r="AJ1225">
        <v>46.189377</v>
      </c>
      <c r="AL1225">
        <v>68004.800000000003</v>
      </c>
      <c r="AR1225">
        <v>68004.804688000004</v>
      </c>
      <c r="AS1225">
        <v>46.296295000000001</v>
      </c>
      <c r="AU1225">
        <v>66446.600000000006</v>
      </c>
      <c r="BA1225">
        <v>66446.601563000004</v>
      </c>
      <c r="BB1225">
        <v>46.948352999999997</v>
      </c>
      <c r="BD1225">
        <v>66544.649999999994</v>
      </c>
      <c r="BJ1225">
        <v>66544.648438000004</v>
      </c>
      <c r="BK1225">
        <v>45.871555000000001</v>
      </c>
      <c r="BM1225">
        <v>65233.4</v>
      </c>
      <c r="BS1225">
        <v>65233.402344000002</v>
      </c>
      <c r="BT1225">
        <v>46.296295000000001</v>
      </c>
      <c r="BV1225">
        <v>67612.2</v>
      </c>
      <c r="CB1225">
        <v>67612.203125</v>
      </c>
      <c r="CC1225">
        <v>47.169811000000003</v>
      </c>
      <c r="CE1225">
        <v>67031.8</v>
      </c>
      <c r="CK1225">
        <v>67031.804688000004</v>
      </c>
      <c r="CL1225">
        <v>46.189377</v>
      </c>
    </row>
    <row r="1226" spans="2:90" x14ac:dyDescent="0.35">
      <c r="B1226">
        <v>66823</v>
      </c>
      <c r="H1226">
        <v>66823</v>
      </c>
      <c r="I1226">
        <v>46.403708999999999</v>
      </c>
      <c r="K1226">
        <v>68368.399999999994</v>
      </c>
      <c r="Q1226">
        <v>68368.398438000004</v>
      </c>
      <c r="R1226">
        <v>46.620044999999998</v>
      </c>
      <c r="T1226">
        <v>66902.149999999994</v>
      </c>
      <c r="Z1226">
        <v>66902.148438000004</v>
      </c>
      <c r="AA1226">
        <v>46.511626999999997</v>
      </c>
      <c r="AC1226">
        <v>65182.8</v>
      </c>
      <c r="AI1226">
        <v>65182.800780999998</v>
      </c>
      <c r="AJ1226">
        <v>46.620044999999998</v>
      </c>
      <c r="AL1226">
        <v>68026.399999999994</v>
      </c>
      <c r="AR1226">
        <v>68026.398438000004</v>
      </c>
      <c r="AS1226">
        <v>46.296295000000001</v>
      </c>
      <c r="AU1226">
        <v>66467.899999999994</v>
      </c>
      <c r="BA1226">
        <v>66467.898438000004</v>
      </c>
      <c r="BB1226">
        <v>46.948352999999997</v>
      </c>
      <c r="BD1226">
        <v>66566.45</v>
      </c>
      <c r="BJ1226">
        <v>66566.453125</v>
      </c>
      <c r="BK1226">
        <v>46.296295000000001</v>
      </c>
      <c r="BM1226">
        <v>65255</v>
      </c>
      <c r="BS1226">
        <v>65255</v>
      </c>
      <c r="BT1226">
        <v>46.403708999999999</v>
      </c>
      <c r="BV1226">
        <v>67633.399999999994</v>
      </c>
      <c r="CB1226">
        <v>67633.398438000004</v>
      </c>
      <c r="CC1226">
        <v>47.058822999999997</v>
      </c>
      <c r="CE1226">
        <v>67053.45</v>
      </c>
      <c r="CK1226">
        <v>67053.453125</v>
      </c>
      <c r="CL1226">
        <v>46.296295000000001</v>
      </c>
    </row>
    <row r="1227" spans="2:90" x14ac:dyDescent="0.35">
      <c r="B1227">
        <v>66844.55</v>
      </c>
      <c r="H1227">
        <v>66844.554688000004</v>
      </c>
      <c r="I1227">
        <v>46.511626999999997</v>
      </c>
      <c r="K1227">
        <v>68389.850000000006</v>
      </c>
      <c r="Q1227">
        <v>68389.851563000004</v>
      </c>
      <c r="R1227">
        <v>46.728973000000003</v>
      </c>
      <c r="T1227">
        <v>66923.649999999994</v>
      </c>
      <c r="Z1227">
        <v>66923.648438000004</v>
      </c>
      <c r="AA1227">
        <v>46.511626999999997</v>
      </c>
      <c r="AC1227">
        <v>65204.25</v>
      </c>
      <c r="AI1227">
        <v>65204.25</v>
      </c>
      <c r="AJ1227">
        <v>46.620044999999998</v>
      </c>
      <c r="AL1227">
        <v>68048</v>
      </c>
      <c r="AR1227">
        <v>68048</v>
      </c>
      <c r="AS1227">
        <v>46.296295000000001</v>
      </c>
      <c r="AU1227">
        <v>66489.2</v>
      </c>
      <c r="BA1227">
        <v>66489.203125</v>
      </c>
      <c r="BB1227">
        <v>1.5730690000000001</v>
      </c>
      <c r="BD1227">
        <v>66588.05</v>
      </c>
      <c r="BJ1227">
        <v>66588.054688000004</v>
      </c>
      <c r="BK1227">
        <v>46.403708999999999</v>
      </c>
      <c r="BM1227">
        <v>65276.55</v>
      </c>
      <c r="BS1227">
        <v>65276.550780999998</v>
      </c>
      <c r="BT1227">
        <v>1.358511</v>
      </c>
      <c r="BV1227">
        <v>67654.649999999994</v>
      </c>
      <c r="CB1227">
        <v>67654.648438000004</v>
      </c>
      <c r="CC1227">
        <v>1.665279</v>
      </c>
      <c r="CE1227">
        <v>67075.05</v>
      </c>
      <c r="CK1227">
        <v>67075.054688000004</v>
      </c>
      <c r="CL1227">
        <v>46.296295000000001</v>
      </c>
    </row>
    <row r="1228" spans="2:90" x14ac:dyDescent="0.35">
      <c r="B1228">
        <v>66866.05</v>
      </c>
      <c r="H1228">
        <v>66866.054688000004</v>
      </c>
      <c r="I1228">
        <v>46.403708999999999</v>
      </c>
      <c r="K1228">
        <v>68411.25</v>
      </c>
      <c r="Q1228">
        <v>68411.25</v>
      </c>
      <c r="R1228">
        <v>46.838405999999999</v>
      </c>
      <c r="T1228">
        <v>66945.149999999994</v>
      </c>
      <c r="Z1228">
        <v>66945.148438000004</v>
      </c>
      <c r="AA1228">
        <v>1.5299879999999999</v>
      </c>
      <c r="AC1228">
        <v>65225.7</v>
      </c>
      <c r="AI1228">
        <v>65225.699219000002</v>
      </c>
      <c r="AJ1228">
        <v>46.838405999999999</v>
      </c>
      <c r="AL1228">
        <v>68069.600000000006</v>
      </c>
      <c r="AR1228">
        <v>68069.601563000004</v>
      </c>
      <c r="AS1228">
        <v>46.296295000000001</v>
      </c>
      <c r="AU1228">
        <v>67124.899999999994</v>
      </c>
      <c r="BA1228">
        <v>67124.898438000004</v>
      </c>
      <c r="BB1228">
        <v>41.928722</v>
      </c>
      <c r="BD1228">
        <v>66609.600000000006</v>
      </c>
      <c r="BJ1228">
        <v>66609.601563000004</v>
      </c>
      <c r="BK1228">
        <v>46.403708999999999</v>
      </c>
      <c r="BM1228">
        <v>66012.649999999994</v>
      </c>
      <c r="BS1228">
        <v>66012.648438000004</v>
      </c>
      <c r="BT1228">
        <v>41.493774000000002</v>
      </c>
      <c r="BV1228">
        <v>68255.149999999994</v>
      </c>
      <c r="CB1228">
        <v>68255.148438000004</v>
      </c>
      <c r="CC1228">
        <v>41.928722</v>
      </c>
      <c r="CE1228">
        <v>67096.649999999994</v>
      </c>
      <c r="CK1228">
        <v>67096.648438000004</v>
      </c>
      <c r="CL1228">
        <v>46.296295000000001</v>
      </c>
    </row>
    <row r="1229" spans="2:90" x14ac:dyDescent="0.35">
      <c r="B1229">
        <v>66887.600000000006</v>
      </c>
      <c r="H1229">
        <v>66887.601563000004</v>
      </c>
      <c r="I1229">
        <v>46.511626999999997</v>
      </c>
      <c r="K1229">
        <v>68432.600000000006</v>
      </c>
      <c r="Q1229">
        <v>68432.601563000004</v>
      </c>
      <c r="R1229">
        <v>46.728973000000003</v>
      </c>
      <c r="T1229">
        <v>67598.75</v>
      </c>
      <c r="Z1229">
        <v>67598.75</v>
      </c>
      <c r="AA1229">
        <v>41.493774000000002</v>
      </c>
      <c r="AC1229">
        <v>65247.05</v>
      </c>
      <c r="AI1229">
        <v>65247.050780999998</v>
      </c>
      <c r="AJ1229">
        <v>46.728973000000003</v>
      </c>
      <c r="AL1229">
        <v>68091.199999999997</v>
      </c>
      <c r="AR1229">
        <v>68091.203125</v>
      </c>
      <c r="AS1229">
        <v>46.296295000000001</v>
      </c>
      <c r="AU1229">
        <v>67148.75</v>
      </c>
      <c r="BA1229">
        <v>67148.75</v>
      </c>
      <c r="BB1229">
        <v>45.248866999999997</v>
      </c>
      <c r="BD1229">
        <v>66631.149999999994</v>
      </c>
      <c r="BJ1229">
        <v>66631.148438000004</v>
      </c>
      <c r="BK1229">
        <v>46.403708999999999</v>
      </c>
      <c r="BM1229">
        <v>66036.75</v>
      </c>
      <c r="BS1229">
        <v>66036.75</v>
      </c>
      <c r="BT1229">
        <v>44.742728999999997</v>
      </c>
      <c r="BV1229">
        <v>68279</v>
      </c>
      <c r="CB1229">
        <v>68279</v>
      </c>
      <c r="CC1229">
        <v>45.454543999999999</v>
      </c>
      <c r="CE1229">
        <v>67118.25</v>
      </c>
      <c r="CK1229">
        <v>67118.25</v>
      </c>
      <c r="CL1229">
        <v>46.296295000000001</v>
      </c>
    </row>
    <row r="1230" spans="2:90" x14ac:dyDescent="0.35">
      <c r="B1230">
        <v>66909.100000000006</v>
      </c>
      <c r="H1230">
        <v>66909.101563000004</v>
      </c>
      <c r="I1230">
        <v>46.403708999999999</v>
      </c>
      <c r="K1230">
        <v>68454</v>
      </c>
      <c r="Q1230">
        <v>68454</v>
      </c>
      <c r="R1230">
        <v>46.728973000000003</v>
      </c>
      <c r="T1230">
        <v>67622.850000000006</v>
      </c>
      <c r="Z1230">
        <v>67622.851563000004</v>
      </c>
      <c r="AA1230">
        <v>44.943821</v>
      </c>
      <c r="AC1230">
        <v>65268.45</v>
      </c>
      <c r="AI1230">
        <v>65268.449219000002</v>
      </c>
      <c r="AJ1230">
        <v>46.728973000000003</v>
      </c>
      <c r="AL1230">
        <v>68112.800000000003</v>
      </c>
      <c r="AR1230">
        <v>68112.804688000004</v>
      </c>
      <c r="AS1230">
        <v>46.296295000000001</v>
      </c>
      <c r="AU1230">
        <v>67170.850000000006</v>
      </c>
      <c r="BA1230">
        <v>67170.851563000004</v>
      </c>
      <c r="BB1230">
        <v>46.403708999999999</v>
      </c>
      <c r="BD1230">
        <v>66652.7</v>
      </c>
      <c r="BJ1230">
        <v>66652.703125</v>
      </c>
      <c r="BK1230">
        <v>46.511626999999997</v>
      </c>
      <c r="BM1230">
        <v>66059.100000000006</v>
      </c>
      <c r="BS1230">
        <v>66059.101563000004</v>
      </c>
      <c r="BT1230">
        <v>45.766590000000001</v>
      </c>
      <c r="BV1230">
        <v>68301</v>
      </c>
      <c r="CB1230">
        <v>68301</v>
      </c>
      <c r="CC1230">
        <v>46.511626999999997</v>
      </c>
      <c r="CE1230">
        <v>67139.850000000006</v>
      </c>
      <c r="CK1230">
        <v>67139.851563000004</v>
      </c>
      <c r="CL1230">
        <v>46.296295000000001</v>
      </c>
    </row>
    <row r="1231" spans="2:90" x14ac:dyDescent="0.35">
      <c r="B1231">
        <v>66930.649999999994</v>
      </c>
      <c r="H1231">
        <v>66930.648438000004</v>
      </c>
      <c r="I1231">
        <v>46.511626999999997</v>
      </c>
      <c r="K1231">
        <v>68475.399999999994</v>
      </c>
      <c r="Q1231">
        <v>68475.398438000004</v>
      </c>
      <c r="R1231">
        <v>46.728973000000003</v>
      </c>
      <c r="T1231">
        <v>67645.100000000006</v>
      </c>
      <c r="Z1231">
        <v>67645.101563000004</v>
      </c>
      <c r="AA1231">
        <v>45.871555000000001</v>
      </c>
      <c r="AC1231">
        <v>65289.85</v>
      </c>
      <c r="AI1231">
        <v>65289.851562999997</v>
      </c>
      <c r="AJ1231">
        <v>46.838405999999999</v>
      </c>
      <c r="AL1231">
        <v>68134.399999999994</v>
      </c>
      <c r="AR1231">
        <v>68134.398438000004</v>
      </c>
      <c r="AS1231">
        <v>46.296295000000001</v>
      </c>
      <c r="AU1231">
        <v>67192.399999999994</v>
      </c>
      <c r="BA1231">
        <v>67192.398438000004</v>
      </c>
      <c r="BB1231">
        <v>46.838405999999999</v>
      </c>
      <c r="BD1231">
        <v>66674.2</v>
      </c>
      <c r="BJ1231">
        <v>66674.203125</v>
      </c>
      <c r="BK1231">
        <v>46.403708999999999</v>
      </c>
      <c r="BM1231">
        <v>66080.95</v>
      </c>
      <c r="BS1231">
        <v>66080.953125</v>
      </c>
      <c r="BT1231">
        <v>46.189377</v>
      </c>
      <c r="BV1231">
        <v>68322.5</v>
      </c>
      <c r="CB1231">
        <v>68322.5</v>
      </c>
      <c r="CC1231">
        <v>46.948352999999997</v>
      </c>
      <c r="CE1231">
        <v>67161.45</v>
      </c>
      <c r="CK1231">
        <v>67161.453125</v>
      </c>
      <c r="CL1231">
        <v>46.296295000000001</v>
      </c>
    </row>
    <row r="1232" spans="2:90" x14ac:dyDescent="0.35">
      <c r="B1232">
        <v>66952.149999999994</v>
      </c>
      <c r="H1232">
        <v>66952.148438000004</v>
      </c>
      <c r="I1232">
        <v>46.511626999999997</v>
      </c>
      <c r="K1232">
        <v>68496.800000000003</v>
      </c>
      <c r="Q1232">
        <v>68496.804688000004</v>
      </c>
      <c r="R1232">
        <v>46.728973000000003</v>
      </c>
      <c r="T1232">
        <v>67666.899999999994</v>
      </c>
      <c r="Z1232">
        <v>67666.898438000004</v>
      </c>
      <c r="AA1232">
        <v>46.403708999999999</v>
      </c>
      <c r="AC1232">
        <v>65311.199999999997</v>
      </c>
      <c r="AI1232">
        <v>65311.199219000002</v>
      </c>
      <c r="AJ1232">
        <v>46.728973000000003</v>
      </c>
      <c r="AL1232">
        <v>68156</v>
      </c>
      <c r="AR1232">
        <v>68156</v>
      </c>
      <c r="AS1232">
        <v>46.296295000000001</v>
      </c>
      <c r="AU1232">
        <v>67213.75</v>
      </c>
      <c r="BA1232">
        <v>67213.75</v>
      </c>
      <c r="BB1232">
        <v>46.838405999999999</v>
      </c>
      <c r="BD1232">
        <v>66695.75</v>
      </c>
      <c r="BJ1232">
        <v>66695.75</v>
      </c>
      <c r="BK1232">
        <v>46.511626999999997</v>
      </c>
      <c r="BM1232">
        <v>66102.600000000006</v>
      </c>
      <c r="BS1232">
        <v>66102.601563000004</v>
      </c>
      <c r="BT1232">
        <v>46.296295000000001</v>
      </c>
      <c r="BV1232">
        <v>68343.8</v>
      </c>
      <c r="CB1232">
        <v>68343.804688000004</v>
      </c>
      <c r="CC1232">
        <v>47.058822999999997</v>
      </c>
      <c r="CE1232">
        <v>67183.05</v>
      </c>
      <c r="CK1232">
        <v>67183.054688000004</v>
      </c>
      <c r="CL1232">
        <v>46.403708999999999</v>
      </c>
    </row>
    <row r="1233" spans="2:90" x14ac:dyDescent="0.35">
      <c r="B1233">
        <v>66973.649999999994</v>
      </c>
      <c r="H1233">
        <v>66973.648438000004</v>
      </c>
      <c r="I1233">
        <v>46.403708999999999</v>
      </c>
      <c r="K1233">
        <v>68518.2</v>
      </c>
      <c r="Q1233">
        <v>68518.203125</v>
      </c>
      <c r="R1233">
        <v>46.838405999999999</v>
      </c>
      <c r="T1233">
        <v>67688.45</v>
      </c>
      <c r="Z1233">
        <v>67688.453125</v>
      </c>
      <c r="AA1233">
        <v>46.403708999999999</v>
      </c>
      <c r="AC1233">
        <v>65332.6</v>
      </c>
      <c r="AI1233">
        <v>65332.601562999997</v>
      </c>
      <c r="AJ1233">
        <v>46.728973000000003</v>
      </c>
      <c r="AL1233">
        <v>68177.600000000006</v>
      </c>
      <c r="AR1233">
        <v>68177.601563000004</v>
      </c>
      <c r="AS1233">
        <v>46.296295000000001</v>
      </c>
      <c r="AU1233">
        <v>67235.100000000006</v>
      </c>
      <c r="BA1233">
        <v>67235.101563000004</v>
      </c>
      <c r="BB1233">
        <v>46.948352999999997</v>
      </c>
      <c r="BD1233">
        <v>66717.25</v>
      </c>
      <c r="BJ1233">
        <v>66717.25</v>
      </c>
      <c r="BK1233">
        <v>46.511626999999997</v>
      </c>
      <c r="BM1233">
        <v>66124.2</v>
      </c>
      <c r="BS1233">
        <v>66124.203125</v>
      </c>
      <c r="BT1233">
        <v>46.296295000000001</v>
      </c>
      <c r="BV1233">
        <v>68365.05</v>
      </c>
      <c r="CB1233">
        <v>68365.054688000004</v>
      </c>
      <c r="CC1233">
        <v>47.058822999999997</v>
      </c>
      <c r="CE1233">
        <v>67204.600000000006</v>
      </c>
      <c r="CK1233">
        <v>67204.601563000004</v>
      </c>
      <c r="CL1233">
        <v>46.296295000000001</v>
      </c>
    </row>
    <row r="1234" spans="2:90" x14ac:dyDescent="0.35">
      <c r="B1234">
        <v>66995.199999999997</v>
      </c>
      <c r="H1234">
        <v>66995.203125</v>
      </c>
      <c r="I1234">
        <v>46.511626999999997</v>
      </c>
      <c r="K1234">
        <v>68539.55</v>
      </c>
      <c r="Q1234">
        <v>68539.554688000004</v>
      </c>
      <c r="R1234">
        <v>46.728973000000003</v>
      </c>
      <c r="T1234">
        <v>67710</v>
      </c>
      <c r="Z1234">
        <v>67710</v>
      </c>
      <c r="AA1234">
        <v>46.511626999999997</v>
      </c>
      <c r="AC1234">
        <v>65354</v>
      </c>
      <c r="AI1234">
        <v>65354</v>
      </c>
      <c r="AJ1234">
        <v>46.838405999999999</v>
      </c>
      <c r="AL1234">
        <v>68199.199999999997</v>
      </c>
      <c r="AR1234">
        <v>68199.203125</v>
      </c>
      <c r="AS1234">
        <v>46.296295000000001</v>
      </c>
      <c r="AU1234">
        <v>67256.399999999994</v>
      </c>
      <c r="BA1234">
        <v>67256.398438000004</v>
      </c>
      <c r="BB1234">
        <v>47.058822999999997</v>
      </c>
      <c r="BD1234">
        <v>66738.75</v>
      </c>
      <c r="BJ1234">
        <v>66738.75</v>
      </c>
      <c r="BK1234">
        <v>46.403708999999999</v>
      </c>
      <c r="BM1234">
        <v>66145.8</v>
      </c>
      <c r="BS1234">
        <v>66145.804688000004</v>
      </c>
      <c r="BT1234">
        <v>46.403708999999999</v>
      </c>
      <c r="BV1234">
        <v>68386.3</v>
      </c>
      <c r="CB1234">
        <v>68386.304688000004</v>
      </c>
      <c r="CC1234">
        <v>47.058822999999997</v>
      </c>
      <c r="CE1234">
        <v>67226.2</v>
      </c>
      <c r="CK1234">
        <v>67226.203125</v>
      </c>
      <c r="CL1234">
        <v>46.296295000000001</v>
      </c>
    </row>
    <row r="1235" spans="2:90" x14ac:dyDescent="0.35">
      <c r="B1235">
        <v>67016.7</v>
      </c>
      <c r="H1235">
        <v>67016.703125</v>
      </c>
      <c r="I1235">
        <v>46.511626999999997</v>
      </c>
      <c r="K1235">
        <v>68560.95</v>
      </c>
      <c r="Q1235">
        <v>68560.953125</v>
      </c>
      <c r="R1235">
        <v>46.728973000000003</v>
      </c>
      <c r="T1235">
        <v>67731.5</v>
      </c>
      <c r="Z1235">
        <v>67731.5</v>
      </c>
      <c r="AA1235">
        <v>46.403708999999999</v>
      </c>
      <c r="AC1235">
        <v>65375.35</v>
      </c>
      <c r="AI1235">
        <v>65375.351562999997</v>
      </c>
      <c r="AJ1235">
        <v>46.728973000000003</v>
      </c>
      <c r="AL1235">
        <v>68220.800000000003</v>
      </c>
      <c r="AR1235">
        <v>68220.804688000004</v>
      </c>
      <c r="AS1235">
        <v>46.296295000000001</v>
      </c>
      <c r="AU1235">
        <v>67277.649999999994</v>
      </c>
      <c r="BA1235">
        <v>67277.648438000004</v>
      </c>
      <c r="BB1235">
        <v>46.948352999999997</v>
      </c>
      <c r="BD1235">
        <v>66760.3</v>
      </c>
      <c r="BJ1235">
        <v>66760.304688000004</v>
      </c>
      <c r="BK1235">
        <v>46.511626999999997</v>
      </c>
      <c r="BM1235">
        <v>66167.350000000006</v>
      </c>
      <c r="BS1235">
        <v>66167.351563000004</v>
      </c>
      <c r="BT1235">
        <v>46.296295000000001</v>
      </c>
      <c r="BV1235">
        <v>68407.55</v>
      </c>
      <c r="CB1235">
        <v>68407.554688000004</v>
      </c>
      <c r="CC1235">
        <v>47.169811000000003</v>
      </c>
      <c r="CE1235">
        <v>67247.8</v>
      </c>
      <c r="CK1235">
        <v>67247.804688000004</v>
      </c>
      <c r="CL1235">
        <v>46.296295000000001</v>
      </c>
    </row>
    <row r="1236" spans="2:90" x14ac:dyDescent="0.35">
      <c r="B1236">
        <v>67038.2</v>
      </c>
      <c r="H1236">
        <v>67038.203125</v>
      </c>
      <c r="I1236">
        <v>46.403708999999999</v>
      </c>
      <c r="K1236">
        <v>68582.350000000006</v>
      </c>
      <c r="Q1236">
        <v>68582.351563000004</v>
      </c>
      <c r="R1236">
        <v>46.728973000000003</v>
      </c>
      <c r="T1236">
        <v>67753.05</v>
      </c>
      <c r="Z1236">
        <v>67753.054688000004</v>
      </c>
      <c r="AA1236">
        <v>46.511626999999997</v>
      </c>
      <c r="AC1236">
        <v>65396.75</v>
      </c>
      <c r="AI1236">
        <v>65396.75</v>
      </c>
      <c r="AJ1236">
        <v>46.838405999999999</v>
      </c>
      <c r="AL1236">
        <v>68242.399999999994</v>
      </c>
      <c r="AR1236">
        <v>68242.398438000004</v>
      </c>
      <c r="AS1236">
        <v>46.296295000000001</v>
      </c>
      <c r="AU1236">
        <v>67298.95</v>
      </c>
      <c r="BA1236">
        <v>67298.953125</v>
      </c>
      <c r="BB1236">
        <v>46.948352999999997</v>
      </c>
      <c r="BD1236">
        <v>66781.8</v>
      </c>
      <c r="BJ1236">
        <v>66781.804688000004</v>
      </c>
      <c r="BK1236">
        <v>46.403708999999999</v>
      </c>
      <c r="BM1236">
        <v>66188.95</v>
      </c>
      <c r="BS1236">
        <v>66188.953125</v>
      </c>
      <c r="BT1236">
        <v>46.403708999999999</v>
      </c>
      <c r="BV1236">
        <v>68428.75</v>
      </c>
      <c r="CB1236">
        <v>68428.75</v>
      </c>
      <c r="CC1236">
        <v>47.058822999999997</v>
      </c>
      <c r="CE1236">
        <v>67269.399999999994</v>
      </c>
      <c r="CK1236">
        <v>67269.398438000004</v>
      </c>
      <c r="CL1236">
        <v>46.296295000000001</v>
      </c>
    </row>
    <row r="1237" spans="2:90" x14ac:dyDescent="0.35">
      <c r="B1237">
        <v>67059.75</v>
      </c>
      <c r="H1237">
        <v>67059.75</v>
      </c>
      <c r="I1237">
        <v>46.511626999999997</v>
      </c>
      <c r="K1237">
        <v>68603.75</v>
      </c>
      <c r="Q1237">
        <v>68603.75</v>
      </c>
      <c r="R1237">
        <v>46.728973000000003</v>
      </c>
      <c r="T1237">
        <v>67774.55</v>
      </c>
      <c r="Z1237">
        <v>67774.554688000004</v>
      </c>
      <c r="AA1237">
        <v>46.511626999999997</v>
      </c>
      <c r="AC1237">
        <v>65418.1</v>
      </c>
      <c r="AI1237">
        <v>65418.101562999997</v>
      </c>
      <c r="AJ1237">
        <v>46.728973000000003</v>
      </c>
      <c r="AL1237">
        <v>68264</v>
      </c>
      <c r="AR1237">
        <v>68264</v>
      </c>
      <c r="AS1237">
        <v>46.296295000000001</v>
      </c>
      <c r="AU1237">
        <v>67320.25</v>
      </c>
      <c r="BA1237">
        <v>67320.25</v>
      </c>
      <c r="BB1237">
        <v>46.948352999999997</v>
      </c>
      <c r="BD1237">
        <v>66803.350000000006</v>
      </c>
      <c r="BJ1237">
        <v>66803.351563000004</v>
      </c>
      <c r="BK1237">
        <v>46.511626999999997</v>
      </c>
      <c r="BM1237">
        <v>66210.5</v>
      </c>
      <c r="BS1237">
        <v>66210.5</v>
      </c>
      <c r="BT1237">
        <v>46.296295000000001</v>
      </c>
      <c r="BV1237">
        <v>68450</v>
      </c>
      <c r="CB1237">
        <v>68450</v>
      </c>
      <c r="CC1237">
        <v>47.169811000000003</v>
      </c>
      <c r="CE1237">
        <v>67291</v>
      </c>
      <c r="CK1237">
        <v>67291</v>
      </c>
      <c r="CL1237">
        <v>46.403708999999999</v>
      </c>
    </row>
    <row r="1238" spans="2:90" x14ac:dyDescent="0.35">
      <c r="B1238">
        <v>67081.25</v>
      </c>
      <c r="H1238">
        <v>67081.25</v>
      </c>
      <c r="I1238">
        <v>46.403708999999999</v>
      </c>
      <c r="K1238">
        <v>68625.149999999994</v>
      </c>
      <c r="Q1238">
        <v>68625.148438000004</v>
      </c>
      <c r="R1238">
        <v>46.838405999999999</v>
      </c>
      <c r="T1238">
        <v>67796.05</v>
      </c>
      <c r="Z1238">
        <v>67796.054688000004</v>
      </c>
      <c r="AA1238">
        <v>46.511626999999997</v>
      </c>
      <c r="AC1238">
        <v>65439.5</v>
      </c>
      <c r="AI1238">
        <v>65439.5</v>
      </c>
      <c r="AJ1238">
        <v>46.728973000000003</v>
      </c>
      <c r="AL1238">
        <v>68285.600000000006</v>
      </c>
      <c r="AR1238">
        <v>68285.601563000004</v>
      </c>
      <c r="AS1238">
        <v>1.596042</v>
      </c>
      <c r="AU1238">
        <v>67341.55</v>
      </c>
      <c r="BA1238">
        <v>67341.554688000004</v>
      </c>
      <c r="BB1238">
        <v>46.948352999999997</v>
      </c>
      <c r="BD1238">
        <v>66824.850000000006</v>
      </c>
      <c r="BJ1238">
        <v>66824.851563000004</v>
      </c>
      <c r="BK1238">
        <v>46.403708999999999</v>
      </c>
      <c r="BM1238">
        <v>66232.100000000006</v>
      </c>
      <c r="BS1238">
        <v>66232.101563000004</v>
      </c>
      <c r="BT1238">
        <v>46.403708999999999</v>
      </c>
      <c r="BV1238">
        <v>68471.199999999997</v>
      </c>
      <c r="CB1238">
        <v>68471.203125</v>
      </c>
      <c r="CC1238">
        <v>47.058822999999997</v>
      </c>
      <c r="CE1238">
        <v>67312.55</v>
      </c>
      <c r="CK1238">
        <v>67312.554688000004</v>
      </c>
      <c r="CL1238">
        <v>46.296295000000001</v>
      </c>
    </row>
    <row r="1239" spans="2:90" x14ac:dyDescent="0.35">
      <c r="B1239">
        <v>67102.8</v>
      </c>
      <c r="H1239">
        <v>67102.804688000004</v>
      </c>
      <c r="I1239">
        <v>46.511626999999997</v>
      </c>
      <c r="K1239">
        <v>68646.5</v>
      </c>
      <c r="Q1239">
        <v>68646.5</v>
      </c>
      <c r="R1239">
        <v>46.728973000000003</v>
      </c>
      <c r="T1239">
        <v>67817.55</v>
      </c>
      <c r="Z1239">
        <v>67817.554688000004</v>
      </c>
      <c r="AA1239">
        <v>46.403708999999999</v>
      </c>
      <c r="AC1239">
        <v>65460.9</v>
      </c>
      <c r="AI1239">
        <v>65460.902344000002</v>
      </c>
      <c r="AJ1239">
        <v>46.838405999999999</v>
      </c>
      <c r="AL1239">
        <v>68912.149999999994</v>
      </c>
      <c r="AR1239">
        <v>68912.148438000004</v>
      </c>
      <c r="AS1239">
        <v>41.322310999999999</v>
      </c>
      <c r="AU1239">
        <v>67362.850000000006</v>
      </c>
      <c r="BA1239">
        <v>67362.851563000004</v>
      </c>
      <c r="BB1239">
        <v>47.058822999999997</v>
      </c>
      <c r="BD1239">
        <v>66846.399999999994</v>
      </c>
      <c r="BJ1239">
        <v>66846.398438000004</v>
      </c>
      <c r="BK1239">
        <v>46.511626999999997</v>
      </c>
      <c r="BM1239">
        <v>66253.649999999994</v>
      </c>
      <c r="BS1239">
        <v>66253.648438000004</v>
      </c>
      <c r="BT1239">
        <v>46.296295000000001</v>
      </c>
      <c r="BV1239">
        <v>68492.45</v>
      </c>
      <c r="CB1239">
        <v>68492.453125</v>
      </c>
      <c r="CC1239">
        <v>47.058822999999997</v>
      </c>
      <c r="CE1239">
        <v>67334.149999999994</v>
      </c>
      <c r="CK1239">
        <v>67334.148438000004</v>
      </c>
      <c r="CL1239">
        <v>46.296295000000001</v>
      </c>
    </row>
    <row r="1240" spans="2:90" x14ac:dyDescent="0.35">
      <c r="B1240">
        <v>67124.3</v>
      </c>
      <c r="H1240">
        <v>67124.304688000004</v>
      </c>
      <c r="I1240">
        <v>46.511626999999997</v>
      </c>
      <c r="K1240">
        <v>68667.899999999994</v>
      </c>
      <c r="Q1240">
        <v>68667.898438000004</v>
      </c>
      <c r="R1240">
        <v>1.63412</v>
      </c>
      <c r="T1240">
        <v>67839.100000000006</v>
      </c>
      <c r="Z1240">
        <v>67839.101563000004</v>
      </c>
      <c r="AA1240">
        <v>46.511626999999997</v>
      </c>
      <c r="AC1240">
        <v>65482.25</v>
      </c>
      <c r="AI1240">
        <v>65482.25</v>
      </c>
      <c r="AJ1240">
        <v>46.728973000000003</v>
      </c>
      <c r="AL1240">
        <v>68936.350000000006</v>
      </c>
      <c r="AR1240">
        <v>68936.351563000004</v>
      </c>
      <c r="AS1240">
        <v>44.843048000000003</v>
      </c>
      <c r="AU1240">
        <v>67384.100000000006</v>
      </c>
      <c r="BA1240">
        <v>67384.101563000004</v>
      </c>
      <c r="BB1240">
        <v>46.948352999999997</v>
      </c>
      <c r="BD1240">
        <v>66867.899999999994</v>
      </c>
      <c r="BJ1240">
        <v>66867.898438000004</v>
      </c>
      <c r="BK1240">
        <v>46.403708999999999</v>
      </c>
      <c r="BM1240">
        <v>66275.25</v>
      </c>
      <c r="BS1240">
        <v>66275.25</v>
      </c>
      <c r="BT1240">
        <v>46.403708999999999</v>
      </c>
      <c r="BV1240">
        <v>68513.7</v>
      </c>
      <c r="CB1240">
        <v>68513.703125</v>
      </c>
      <c r="CC1240">
        <v>47.169811000000003</v>
      </c>
      <c r="CE1240">
        <v>67355.75</v>
      </c>
      <c r="CK1240">
        <v>67355.75</v>
      </c>
      <c r="CL1240">
        <v>46.296295000000001</v>
      </c>
    </row>
    <row r="1241" spans="2:90" x14ac:dyDescent="0.35">
      <c r="B1241">
        <v>67145.8</v>
      </c>
      <c r="H1241">
        <v>67145.804688000004</v>
      </c>
      <c r="I1241">
        <v>46.403708999999999</v>
      </c>
      <c r="K1241">
        <v>69279.850000000006</v>
      </c>
      <c r="Q1241">
        <v>69279.851563000004</v>
      </c>
      <c r="R1241">
        <v>41.666668000000001</v>
      </c>
      <c r="T1241">
        <v>67860.600000000006</v>
      </c>
      <c r="Z1241">
        <v>67860.601563000004</v>
      </c>
      <c r="AA1241">
        <v>46.511626999999997</v>
      </c>
      <c r="AC1241">
        <v>65503.65</v>
      </c>
      <c r="AI1241">
        <v>65503.652344000002</v>
      </c>
      <c r="AJ1241">
        <v>46.728973000000003</v>
      </c>
      <c r="AL1241">
        <v>68958.649999999994</v>
      </c>
      <c r="AR1241">
        <v>68958.648438000004</v>
      </c>
      <c r="AS1241">
        <v>45.662101999999997</v>
      </c>
      <c r="AU1241">
        <v>67405.399999999994</v>
      </c>
      <c r="BA1241">
        <v>67405.398438000004</v>
      </c>
      <c r="BB1241">
        <v>46.948352999999997</v>
      </c>
      <c r="BD1241">
        <v>66889.45</v>
      </c>
      <c r="BJ1241">
        <v>66889.453125</v>
      </c>
      <c r="BK1241">
        <v>46.511626999999997</v>
      </c>
      <c r="BM1241">
        <v>66296.800000000003</v>
      </c>
      <c r="BS1241">
        <v>66296.804688000004</v>
      </c>
      <c r="BT1241">
        <v>46.296295000000001</v>
      </c>
      <c r="BV1241">
        <v>68534.899999999994</v>
      </c>
      <c r="CB1241">
        <v>68534.898438000004</v>
      </c>
      <c r="CC1241">
        <v>47.058822999999997</v>
      </c>
      <c r="CE1241">
        <v>67377.350000000006</v>
      </c>
      <c r="CK1241">
        <v>67377.351563000004</v>
      </c>
      <c r="CL1241">
        <v>46.296295000000001</v>
      </c>
    </row>
    <row r="1242" spans="2:90" x14ac:dyDescent="0.35">
      <c r="B1242">
        <v>67167.350000000006</v>
      </c>
      <c r="H1242">
        <v>67167.351563000004</v>
      </c>
      <c r="I1242">
        <v>1.5072730000000001</v>
      </c>
      <c r="K1242">
        <v>69303.850000000006</v>
      </c>
      <c r="Q1242">
        <v>69303.851563000004</v>
      </c>
      <c r="R1242">
        <v>45.146729000000001</v>
      </c>
      <c r="T1242">
        <v>67882.100000000006</v>
      </c>
      <c r="Z1242">
        <v>67882.101563000004</v>
      </c>
      <c r="AA1242">
        <v>46.511626999999997</v>
      </c>
      <c r="AC1242">
        <v>65525.05</v>
      </c>
      <c r="AI1242">
        <v>65525.050780999998</v>
      </c>
      <c r="AJ1242">
        <v>46.838405999999999</v>
      </c>
      <c r="AL1242">
        <v>68980.55</v>
      </c>
      <c r="AR1242">
        <v>68980.554688000004</v>
      </c>
      <c r="AS1242">
        <v>46.189377</v>
      </c>
      <c r="AU1242">
        <v>67426.7</v>
      </c>
      <c r="BA1242">
        <v>67426.703125</v>
      </c>
      <c r="BB1242">
        <v>46.948352999999997</v>
      </c>
      <c r="BD1242">
        <v>66910.95</v>
      </c>
      <c r="BJ1242">
        <v>66910.953125</v>
      </c>
      <c r="BK1242">
        <v>46.511626999999997</v>
      </c>
      <c r="BM1242">
        <v>66318.399999999994</v>
      </c>
      <c r="BS1242">
        <v>66318.398438000004</v>
      </c>
      <c r="BT1242">
        <v>46.296295000000001</v>
      </c>
      <c r="BV1242">
        <v>68556.149999999994</v>
      </c>
      <c r="CB1242">
        <v>68556.148438000004</v>
      </c>
      <c r="CC1242">
        <v>47.169811000000003</v>
      </c>
      <c r="CE1242">
        <v>67398.95</v>
      </c>
      <c r="CK1242">
        <v>67398.953125</v>
      </c>
      <c r="CL1242">
        <v>1.489314</v>
      </c>
    </row>
    <row r="1243" spans="2:90" x14ac:dyDescent="0.35">
      <c r="B1243">
        <v>67830.8</v>
      </c>
      <c r="H1243">
        <v>67830.804688000004</v>
      </c>
      <c r="I1243">
        <v>41.493774000000002</v>
      </c>
      <c r="K1243">
        <v>69326</v>
      </c>
      <c r="Q1243">
        <v>69326</v>
      </c>
      <c r="R1243">
        <v>46.189377</v>
      </c>
      <c r="T1243">
        <v>67903.600000000006</v>
      </c>
      <c r="Z1243">
        <v>67903.601563000004</v>
      </c>
      <c r="AA1243">
        <v>46.511626999999997</v>
      </c>
      <c r="AC1243">
        <v>65546.399999999994</v>
      </c>
      <c r="AI1243">
        <v>65546.398438000004</v>
      </c>
      <c r="AJ1243">
        <v>46.728973000000003</v>
      </c>
      <c r="AL1243">
        <v>69002.2</v>
      </c>
      <c r="AR1243">
        <v>69002.203125</v>
      </c>
      <c r="AS1243">
        <v>46.189377</v>
      </c>
      <c r="AU1243">
        <v>67448</v>
      </c>
      <c r="BA1243">
        <v>67448</v>
      </c>
      <c r="BB1243">
        <v>47.058822999999997</v>
      </c>
      <c r="BD1243">
        <v>66932.45</v>
      </c>
      <c r="BJ1243">
        <v>66932.453125</v>
      </c>
      <c r="BK1243">
        <v>1.520797</v>
      </c>
      <c r="BM1243">
        <v>66340</v>
      </c>
      <c r="BS1243">
        <v>66340</v>
      </c>
      <c r="BT1243">
        <v>46.403708999999999</v>
      </c>
      <c r="BV1243">
        <v>68577.350000000006</v>
      </c>
      <c r="CB1243">
        <v>68577.351563000004</v>
      </c>
      <c r="CC1243">
        <v>47.058822999999997</v>
      </c>
      <c r="CE1243">
        <v>68070.399999999994</v>
      </c>
      <c r="CK1243">
        <v>68070.398438000004</v>
      </c>
      <c r="CL1243">
        <v>41.407867000000003</v>
      </c>
    </row>
    <row r="1244" spans="2:90" x14ac:dyDescent="0.35">
      <c r="B1244">
        <v>67854.899999999994</v>
      </c>
      <c r="H1244">
        <v>67854.898438000004</v>
      </c>
      <c r="I1244">
        <v>44.943821</v>
      </c>
      <c r="K1244">
        <v>69347.649999999994</v>
      </c>
      <c r="Q1244">
        <v>69347.648438000004</v>
      </c>
      <c r="R1244">
        <v>46.511626999999997</v>
      </c>
      <c r="T1244">
        <v>67925.100000000006</v>
      </c>
      <c r="Z1244">
        <v>67925.101563000004</v>
      </c>
      <c r="AA1244">
        <v>46.403708999999999</v>
      </c>
      <c r="AC1244">
        <v>65567.8</v>
      </c>
      <c r="AI1244">
        <v>65567.804688000004</v>
      </c>
      <c r="AJ1244">
        <v>46.838405999999999</v>
      </c>
      <c r="AL1244">
        <v>69023.850000000006</v>
      </c>
      <c r="AR1244">
        <v>69023.851563000004</v>
      </c>
      <c r="AS1244">
        <v>46.296295000000001</v>
      </c>
      <c r="AU1244">
        <v>67469.25</v>
      </c>
      <c r="BA1244">
        <v>67469.25</v>
      </c>
      <c r="BB1244">
        <v>46.948352999999997</v>
      </c>
      <c r="BD1244">
        <v>67590</v>
      </c>
      <c r="BJ1244">
        <v>67590</v>
      </c>
      <c r="BK1244">
        <v>41.493774000000002</v>
      </c>
      <c r="BM1244">
        <v>66361.55</v>
      </c>
      <c r="BS1244">
        <v>66361.554688000004</v>
      </c>
      <c r="BT1244">
        <v>46.296295000000001</v>
      </c>
      <c r="BV1244">
        <v>68598.600000000006</v>
      </c>
      <c r="CB1244">
        <v>68598.601563000004</v>
      </c>
      <c r="CC1244">
        <v>47.169811000000003</v>
      </c>
      <c r="CE1244">
        <v>68094.55</v>
      </c>
      <c r="CK1244">
        <v>68094.554688000004</v>
      </c>
      <c r="CL1244">
        <v>44.742728999999997</v>
      </c>
    </row>
    <row r="1245" spans="2:90" x14ac:dyDescent="0.35">
      <c r="B1245">
        <v>67877.149999999994</v>
      </c>
      <c r="H1245">
        <v>67877.148438000004</v>
      </c>
      <c r="I1245">
        <v>45.871555000000001</v>
      </c>
      <c r="K1245">
        <v>69369.149999999994</v>
      </c>
      <c r="Q1245">
        <v>69369.148438000004</v>
      </c>
      <c r="R1245">
        <v>46.728973000000003</v>
      </c>
      <c r="T1245">
        <v>67946.649999999994</v>
      </c>
      <c r="Z1245">
        <v>67946.648438000004</v>
      </c>
      <c r="AA1245">
        <v>46.511626999999997</v>
      </c>
      <c r="AC1245">
        <v>65589.149999999994</v>
      </c>
      <c r="AI1245">
        <v>65589.148438000004</v>
      </c>
      <c r="AJ1245">
        <v>1.4261269999999999</v>
      </c>
      <c r="AL1245">
        <v>69045.45</v>
      </c>
      <c r="AR1245">
        <v>69045.453125</v>
      </c>
      <c r="AS1245">
        <v>46.296295000000001</v>
      </c>
      <c r="AU1245">
        <v>67490.55</v>
      </c>
      <c r="BA1245">
        <v>67490.554688000004</v>
      </c>
      <c r="BB1245">
        <v>46.948352999999997</v>
      </c>
      <c r="BD1245">
        <v>67614.100000000006</v>
      </c>
      <c r="BJ1245">
        <v>67614.101563000004</v>
      </c>
      <c r="BK1245">
        <v>44.943821</v>
      </c>
      <c r="BM1245">
        <v>66383.149999999994</v>
      </c>
      <c r="BS1245">
        <v>66383.148438000004</v>
      </c>
      <c r="BT1245">
        <v>46.403708999999999</v>
      </c>
      <c r="BV1245">
        <v>68619.8</v>
      </c>
      <c r="CB1245">
        <v>68619.804688000004</v>
      </c>
      <c r="CC1245">
        <v>1.6641699999999999</v>
      </c>
      <c r="CE1245">
        <v>68116.899999999994</v>
      </c>
      <c r="CK1245">
        <v>68116.898438000004</v>
      </c>
      <c r="CL1245">
        <v>45.766590000000001</v>
      </c>
    </row>
    <row r="1246" spans="2:90" x14ac:dyDescent="0.35">
      <c r="B1246">
        <v>67898.95</v>
      </c>
      <c r="H1246">
        <v>67898.953125</v>
      </c>
      <c r="I1246">
        <v>46.296295000000001</v>
      </c>
      <c r="K1246">
        <v>69390.55</v>
      </c>
      <c r="Q1246">
        <v>69390.554688000004</v>
      </c>
      <c r="R1246">
        <v>46.728973000000003</v>
      </c>
      <c r="T1246">
        <v>67968.149999999994</v>
      </c>
      <c r="Z1246">
        <v>67968.148438000004</v>
      </c>
      <c r="AA1246">
        <v>46.511626999999997</v>
      </c>
      <c r="AC1246">
        <v>66290.350000000006</v>
      </c>
      <c r="AI1246">
        <v>66290.351563000004</v>
      </c>
      <c r="AJ1246">
        <v>41.753650999999998</v>
      </c>
      <c r="AL1246">
        <v>69067.05</v>
      </c>
      <c r="AR1246">
        <v>69067.054688000004</v>
      </c>
      <c r="AS1246">
        <v>46.296295000000001</v>
      </c>
      <c r="AU1246">
        <v>67511.850000000006</v>
      </c>
      <c r="BA1246">
        <v>67511.851563000004</v>
      </c>
      <c r="BB1246">
        <v>46.948352999999997</v>
      </c>
      <c r="BD1246">
        <v>67636.350000000006</v>
      </c>
      <c r="BJ1246">
        <v>67636.351563000004</v>
      </c>
      <c r="BK1246">
        <v>45.766590000000001</v>
      </c>
      <c r="BM1246">
        <v>66404.7</v>
      </c>
      <c r="BS1246">
        <v>66404.703125</v>
      </c>
      <c r="BT1246">
        <v>46.296295000000001</v>
      </c>
      <c r="BV1246">
        <v>69220.7</v>
      </c>
      <c r="CB1246">
        <v>69220.703125</v>
      </c>
      <c r="CC1246">
        <v>42.016804</v>
      </c>
      <c r="CE1246">
        <v>68138.75</v>
      </c>
      <c r="CK1246">
        <v>68138.75</v>
      </c>
      <c r="CL1246">
        <v>46.082946999999997</v>
      </c>
    </row>
    <row r="1247" spans="2:90" x14ac:dyDescent="0.35">
      <c r="B1247">
        <v>67920.55</v>
      </c>
      <c r="H1247">
        <v>67920.554688000004</v>
      </c>
      <c r="I1247">
        <v>46.403708999999999</v>
      </c>
      <c r="K1247">
        <v>69411.95</v>
      </c>
      <c r="Q1247">
        <v>69411.953125</v>
      </c>
      <c r="R1247">
        <v>46.728973000000003</v>
      </c>
      <c r="T1247">
        <v>67989.649999999994</v>
      </c>
      <c r="Z1247">
        <v>67989.648438000004</v>
      </c>
      <c r="AA1247">
        <v>46.511626999999997</v>
      </c>
      <c r="AC1247">
        <v>66314.3</v>
      </c>
      <c r="AI1247">
        <v>66314.304688000004</v>
      </c>
      <c r="AJ1247">
        <v>45.248866999999997</v>
      </c>
      <c r="AL1247">
        <v>69088.649999999994</v>
      </c>
      <c r="AR1247">
        <v>69088.648438000004</v>
      </c>
      <c r="AS1247">
        <v>46.296295000000001</v>
      </c>
      <c r="AU1247">
        <v>67533.149999999994</v>
      </c>
      <c r="BA1247">
        <v>67533.148438000004</v>
      </c>
      <c r="BB1247">
        <v>1.5924830000000001</v>
      </c>
      <c r="BD1247">
        <v>67658.2</v>
      </c>
      <c r="BJ1247">
        <v>67658.203125</v>
      </c>
      <c r="BK1247">
        <v>46.296295000000001</v>
      </c>
      <c r="BM1247">
        <v>66426.3</v>
      </c>
      <c r="BS1247">
        <v>66426.304688000004</v>
      </c>
      <c r="BT1247">
        <v>46.403708999999999</v>
      </c>
      <c r="BV1247">
        <v>69244.5</v>
      </c>
      <c r="CB1247">
        <v>69244.5</v>
      </c>
      <c r="CC1247">
        <v>45.351470999999997</v>
      </c>
      <c r="CE1247">
        <v>68160.45</v>
      </c>
      <c r="CK1247">
        <v>68160.453125</v>
      </c>
      <c r="CL1247">
        <v>46.296295000000001</v>
      </c>
    </row>
    <row r="1248" spans="2:90" x14ac:dyDescent="0.35">
      <c r="B1248">
        <v>67942.100000000006</v>
      </c>
      <c r="H1248">
        <v>67942.101563000004</v>
      </c>
      <c r="I1248">
        <v>46.403708999999999</v>
      </c>
      <c r="K1248">
        <v>69433.350000000006</v>
      </c>
      <c r="Q1248">
        <v>69433.351563000004</v>
      </c>
      <c r="R1248">
        <v>46.728973000000003</v>
      </c>
      <c r="T1248">
        <v>68011.149999999994</v>
      </c>
      <c r="Z1248">
        <v>68011.148438000004</v>
      </c>
      <c r="AA1248">
        <v>1.5297540000000001</v>
      </c>
      <c r="AC1248">
        <v>66336.399999999994</v>
      </c>
      <c r="AI1248">
        <v>66336.398438000004</v>
      </c>
      <c r="AJ1248">
        <v>46.082946999999997</v>
      </c>
      <c r="AL1248">
        <v>69110.25</v>
      </c>
      <c r="AR1248">
        <v>69110.25</v>
      </c>
      <c r="AS1248">
        <v>46.296295000000001</v>
      </c>
      <c r="AU1248">
        <v>68161.100000000006</v>
      </c>
      <c r="BA1248">
        <v>68161.101563000004</v>
      </c>
      <c r="BB1248">
        <v>41.928722</v>
      </c>
      <c r="BD1248">
        <v>67679.8</v>
      </c>
      <c r="BJ1248">
        <v>67679.804688000004</v>
      </c>
      <c r="BK1248">
        <v>46.403708999999999</v>
      </c>
      <c r="BM1248">
        <v>66447.850000000006</v>
      </c>
      <c r="BS1248">
        <v>66447.851563000004</v>
      </c>
      <c r="BT1248">
        <v>46.296295000000001</v>
      </c>
      <c r="BV1248">
        <v>69266.55</v>
      </c>
      <c r="CB1248">
        <v>69266.554688000004</v>
      </c>
      <c r="CC1248">
        <v>46.620044999999998</v>
      </c>
      <c r="CE1248">
        <v>68182.05</v>
      </c>
      <c r="CK1248">
        <v>68182.054688000004</v>
      </c>
      <c r="CL1248">
        <v>46.296295000000001</v>
      </c>
    </row>
    <row r="1249" spans="2:90" x14ac:dyDescent="0.35">
      <c r="B1249">
        <v>67963.649999999994</v>
      </c>
      <c r="H1249">
        <v>67963.648438000004</v>
      </c>
      <c r="I1249">
        <v>46.511626999999997</v>
      </c>
      <c r="K1249">
        <v>69454.75</v>
      </c>
      <c r="Q1249">
        <v>69454.75</v>
      </c>
      <c r="R1249">
        <v>46.838405999999999</v>
      </c>
      <c r="T1249">
        <v>68664.850000000006</v>
      </c>
      <c r="Z1249">
        <v>68664.851563000004</v>
      </c>
      <c r="AA1249">
        <v>41.493774000000002</v>
      </c>
      <c r="AC1249">
        <v>66358.100000000006</v>
      </c>
      <c r="AI1249">
        <v>66358.101563000004</v>
      </c>
      <c r="AJ1249">
        <v>46.620044999999998</v>
      </c>
      <c r="AL1249">
        <v>69131.850000000006</v>
      </c>
      <c r="AR1249">
        <v>69131.851563000004</v>
      </c>
      <c r="AS1249">
        <v>46.296295000000001</v>
      </c>
      <c r="AU1249">
        <v>68184.95</v>
      </c>
      <c r="BA1249">
        <v>68184.953125</v>
      </c>
      <c r="BB1249">
        <v>45.248866999999997</v>
      </c>
      <c r="BD1249">
        <v>67701.350000000006</v>
      </c>
      <c r="BJ1249">
        <v>67701.351563000004</v>
      </c>
      <c r="BK1249">
        <v>46.511626999999997</v>
      </c>
      <c r="BM1249">
        <v>66469.45</v>
      </c>
      <c r="BS1249">
        <v>66469.453125</v>
      </c>
      <c r="BT1249">
        <v>46.403708999999999</v>
      </c>
      <c r="BV1249">
        <v>69288</v>
      </c>
      <c r="CB1249">
        <v>69288</v>
      </c>
      <c r="CC1249">
        <v>46.838405999999999</v>
      </c>
      <c r="CE1249">
        <v>68203.649999999994</v>
      </c>
      <c r="CK1249">
        <v>68203.648438000004</v>
      </c>
      <c r="CL1249">
        <v>46.296295000000001</v>
      </c>
    </row>
    <row r="1250" spans="2:90" x14ac:dyDescent="0.35">
      <c r="B1250">
        <v>67985.149999999994</v>
      </c>
      <c r="H1250">
        <v>67985.148438000004</v>
      </c>
      <c r="I1250">
        <v>46.403708999999999</v>
      </c>
      <c r="K1250">
        <v>69476.100000000006</v>
      </c>
      <c r="Q1250">
        <v>69476.101563000004</v>
      </c>
      <c r="R1250">
        <v>46.728973000000003</v>
      </c>
      <c r="T1250">
        <v>68688.95</v>
      </c>
      <c r="Z1250">
        <v>68688.953125</v>
      </c>
      <c r="AA1250">
        <v>44.943821</v>
      </c>
      <c r="AC1250">
        <v>66379.55</v>
      </c>
      <c r="AI1250">
        <v>66379.554688000004</v>
      </c>
      <c r="AJ1250">
        <v>46.728973000000003</v>
      </c>
      <c r="AL1250">
        <v>69153.45</v>
      </c>
      <c r="AR1250">
        <v>69153.453125</v>
      </c>
      <c r="AS1250">
        <v>46.296295000000001</v>
      </c>
      <c r="AU1250">
        <v>68207.05</v>
      </c>
      <c r="BA1250">
        <v>68207.054688000004</v>
      </c>
      <c r="BB1250">
        <v>46.403708999999999</v>
      </c>
      <c r="BD1250">
        <v>67722.850000000006</v>
      </c>
      <c r="BJ1250">
        <v>67722.851563000004</v>
      </c>
      <c r="BK1250">
        <v>46.403708999999999</v>
      </c>
      <c r="BM1250">
        <v>66491</v>
      </c>
      <c r="BS1250">
        <v>66491</v>
      </c>
      <c r="BT1250">
        <v>46.296295000000001</v>
      </c>
      <c r="BV1250">
        <v>69309.350000000006</v>
      </c>
      <c r="CB1250">
        <v>69309.351563000004</v>
      </c>
      <c r="CC1250">
        <v>47.058822999999997</v>
      </c>
      <c r="CE1250">
        <v>68225.25</v>
      </c>
      <c r="CK1250">
        <v>68225.25</v>
      </c>
      <c r="CL1250">
        <v>46.296295000000001</v>
      </c>
    </row>
    <row r="1251" spans="2:90" x14ac:dyDescent="0.35">
      <c r="B1251">
        <v>68006.7</v>
      </c>
      <c r="H1251">
        <v>68006.703125</v>
      </c>
      <c r="I1251">
        <v>46.511626999999997</v>
      </c>
      <c r="K1251">
        <v>69497.5</v>
      </c>
      <c r="Q1251">
        <v>69497.5</v>
      </c>
      <c r="R1251">
        <v>46.728973000000003</v>
      </c>
      <c r="T1251">
        <v>68711.199999999997</v>
      </c>
      <c r="Z1251">
        <v>68711.203125</v>
      </c>
      <c r="AA1251">
        <v>45.871555000000001</v>
      </c>
      <c r="AC1251">
        <v>66400.95</v>
      </c>
      <c r="AI1251">
        <v>66400.953125</v>
      </c>
      <c r="AJ1251">
        <v>46.728973000000003</v>
      </c>
      <c r="AL1251">
        <v>69175.05</v>
      </c>
      <c r="AR1251">
        <v>69175.054688000004</v>
      </c>
      <c r="AS1251">
        <v>46.296295000000001</v>
      </c>
      <c r="AU1251">
        <v>68228.600000000006</v>
      </c>
      <c r="BA1251">
        <v>68228.601563000004</v>
      </c>
      <c r="BB1251">
        <v>46.838405999999999</v>
      </c>
      <c r="BD1251">
        <v>67744.399999999994</v>
      </c>
      <c r="BJ1251">
        <v>67744.398438000004</v>
      </c>
      <c r="BK1251">
        <v>46.511626999999997</v>
      </c>
      <c r="BM1251">
        <v>66512.600000000006</v>
      </c>
      <c r="BS1251">
        <v>66512.601563000004</v>
      </c>
      <c r="BT1251">
        <v>1.3534550000000001</v>
      </c>
      <c r="BV1251">
        <v>69330.600000000006</v>
      </c>
      <c r="CB1251">
        <v>69330.601563000004</v>
      </c>
      <c r="CC1251">
        <v>47.169811000000003</v>
      </c>
      <c r="CE1251">
        <v>68246.850000000006</v>
      </c>
      <c r="CK1251">
        <v>68246.851563000004</v>
      </c>
      <c r="CL1251">
        <v>46.403708999999999</v>
      </c>
    </row>
    <row r="1252" spans="2:90" x14ac:dyDescent="0.35">
      <c r="B1252">
        <v>68028.2</v>
      </c>
      <c r="H1252">
        <v>68028.203125</v>
      </c>
      <c r="I1252">
        <v>46.511626999999997</v>
      </c>
      <c r="K1252">
        <v>69518.899999999994</v>
      </c>
      <c r="Q1252">
        <v>69518.898438000004</v>
      </c>
      <c r="R1252">
        <v>46.728973000000003</v>
      </c>
      <c r="T1252">
        <v>68733</v>
      </c>
      <c r="Z1252">
        <v>68733</v>
      </c>
      <c r="AA1252">
        <v>46.296295000000001</v>
      </c>
      <c r="AC1252">
        <v>66422.350000000006</v>
      </c>
      <c r="AI1252">
        <v>66422.351563000004</v>
      </c>
      <c r="AJ1252">
        <v>46.728973000000003</v>
      </c>
      <c r="AL1252">
        <v>69196.649999999994</v>
      </c>
      <c r="AR1252">
        <v>69196.648438000004</v>
      </c>
      <c r="AS1252">
        <v>46.296295000000001</v>
      </c>
      <c r="AU1252">
        <v>68249.95</v>
      </c>
      <c r="BA1252">
        <v>68249.953125</v>
      </c>
      <c r="BB1252">
        <v>46.838405999999999</v>
      </c>
      <c r="BD1252">
        <v>67765.899999999994</v>
      </c>
      <c r="BJ1252">
        <v>67765.898438000004</v>
      </c>
      <c r="BK1252">
        <v>46.403708999999999</v>
      </c>
      <c r="BM1252">
        <v>67251.45</v>
      </c>
      <c r="BS1252">
        <v>67251.453125</v>
      </c>
      <c r="BT1252">
        <v>41.493774000000002</v>
      </c>
      <c r="BV1252">
        <v>69351.8</v>
      </c>
      <c r="CB1252">
        <v>69351.804688000004</v>
      </c>
      <c r="CC1252">
        <v>47.058822999999997</v>
      </c>
      <c r="CE1252">
        <v>68268.399999999994</v>
      </c>
      <c r="CK1252">
        <v>68268.398438000004</v>
      </c>
      <c r="CL1252">
        <v>46.296295000000001</v>
      </c>
    </row>
    <row r="1253" spans="2:90" x14ac:dyDescent="0.35">
      <c r="B1253">
        <v>68049.7</v>
      </c>
      <c r="H1253">
        <v>68049.703125</v>
      </c>
      <c r="I1253">
        <v>46.403708999999999</v>
      </c>
      <c r="K1253">
        <v>69540.3</v>
      </c>
      <c r="Q1253">
        <v>69540.304688000004</v>
      </c>
      <c r="R1253">
        <v>46.728973000000003</v>
      </c>
      <c r="T1253">
        <v>68754.600000000006</v>
      </c>
      <c r="Z1253">
        <v>68754.601563000004</v>
      </c>
      <c r="AA1253">
        <v>46.511626999999997</v>
      </c>
      <c r="AC1253">
        <v>66443.75</v>
      </c>
      <c r="AI1253">
        <v>66443.75</v>
      </c>
      <c r="AJ1253">
        <v>46.728973000000003</v>
      </c>
      <c r="AL1253">
        <v>69218.25</v>
      </c>
      <c r="AR1253">
        <v>69218.25</v>
      </c>
      <c r="AS1253">
        <v>46.296295000000001</v>
      </c>
      <c r="AU1253">
        <v>68271.3</v>
      </c>
      <c r="BA1253">
        <v>68271.304688000004</v>
      </c>
      <c r="BB1253">
        <v>46.948352999999997</v>
      </c>
      <c r="BD1253">
        <v>67787.45</v>
      </c>
      <c r="BJ1253">
        <v>67787.453125</v>
      </c>
      <c r="BK1253">
        <v>46.511626999999997</v>
      </c>
      <c r="BM1253">
        <v>67275.55</v>
      </c>
      <c r="BS1253">
        <v>67275.554688000004</v>
      </c>
      <c r="BT1253">
        <v>44.742728999999997</v>
      </c>
      <c r="BV1253">
        <v>69373.05</v>
      </c>
      <c r="CB1253">
        <v>69373.054688000004</v>
      </c>
      <c r="CC1253">
        <v>47.058822999999997</v>
      </c>
      <c r="CE1253">
        <v>68290</v>
      </c>
      <c r="CK1253">
        <v>68290</v>
      </c>
      <c r="CL1253">
        <v>46.296295000000001</v>
      </c>
    </row>
    <row r="1254" spans="2:90" x14ac:dyDescent="0.35">
      <c r="B1254">
        <v>68071.25</v>
      </c>
      <c r="H1254">
        <v>68071.25</v>
      </c>
      <c r="I1254">
        <v>46.511626999999997</v>
      </c>
      <c r="K1254">
        <v>69561.7</v>
      </c>
      <c r="Q1254">
        <v>69561.703125</v>
      </c>
      <c r="R1254">
        <v>46.838405999999999</v>
      </c>
      <c r="T1254">
        <v>68776.100000000006</v>
      </c>
      <c r="Z1254">
        <v>68776.101563000004</v>
      </c>
      <c r="AA1254">
        <v>46.403708999999999</v>
      </c>
      <c r="AC1254">
        <v>66465.149999999994</v>
      </c>
      <c r="AI1254">
        <v>66465.148438000004</v>
      </c>
      <c r="AJ1254">
        <v>46.838405999999999</v>
      </c>
      <c r="AL1254">
        <v>69239.850000000006</v>
      </c>
      <c r="AR1254">
        <v>69239.851563000004</v>
      </c>
      <c r="AS1254">
        <v>46.296295000000001</v>
      </c>
      <c r="AU1254">
        <v>68292.600000000006</v>
      </c>
      <c r="BA1254">
        <v>68292.601563000004</v>
      </c>
      <c r="BB1254">
        <v>47.058822999999997</v>
      </c>
      <c r="BD1254">
        <v>67808.95</v>
      </c>
      <c r="BJ1254">
        <v>67808.953125</v>
      </c>
      <c r="BK1254">
        <v>46.403708999999999</v>
      </c>
      <c r="BM1254">
        <v>67297.899999999994</v>
      </c>
      <c r="BS1254">
        <v>67297.898438000004</v>
      </c>
      <c r="BT1254">
        <v>45.766590000000001</v>
      </c>
      <c r="BV1254">
        <v>69394.3</v>
      </c>
      <c r="CB1254">
        <v>69394.304688000004</v>
      </c>
      <c r="CC1254">
        <v>47.169811000000003</v>
      </c>
      <c r="CE1254">
        <v>68311.600000000006</v>
      </c>
      <c r="CK1254">
        <v>68311.601563000004</v>
      </c>
      <c r="CL1254">
        <v>46.296295000000001</v>
      </c>
    </row>
    <row r="1255" spans="2:90" x14ac:dyDescent="0.35">
      <c r="B1255">
        <v>68092.75</v>
      </c>
      <c r="H1255">
        <v>68092.75</v>
      </c>
      <c r="I1255">
        <v>46.403708999999999</v>
      </c>
      <c r="K1255">
        <v>69583.05</v>
      </c>
      <c r="Q1255">
        <v>69583.054688000004</v>
      </c>
      <c r="R1255">
        <v>46.728973000000003</v>
      </c>
      <c r="T1255">
        <v>68797.649999999994</v>
      </c>
      <c r="Z1255">
        <v>68797.648438000004</v>
      </c>
      <c r="AA1255">
        <v>46.511626999999997</v>
      </c>
      <c r="AC1255">
        <v>66486.5</v>
      </c>
      <c r="AI1255">
        <v>66486.5</v>
      </c>
      <c r="AJ1255">
        <v>46.728973000000003</v>
      </c>
      <c r="AL1255">
        <v>69261.45</v>
      </c>
      <c r="AR1255">
        <v>69261.453125</v>
      </c>
      <c r="AS1255">
        <v>46.296295000000001</v>
      </c>
      <c r="AU1255">
        <v>68313.850000000006</v>
      </c>
      <c r="BA1255">
        <v>68313.851563000004</v>
      </c>
      <c r="BB1255">
        <v>46.948352999999997</v>
      </c>
      <c r="BD1255">
        <v>67830.5</v>
      </c>
      <c r="BJ1255">
        <v>67830.5</v>
      </c>
      <c r="BK1255">
        <v>46.511626999999997</v>
      </c>
      <c r="BM1255">
        <v>67319.75</v>
      </c>
      <c r="BS1255">
        <v>67319.75</v>
      </c>
      <c r="BT1255">
        <v>46.189377</v>
      </c>
      <c r="BV1255">
        <v>69415.5</v>
      </c>
      <c r="CB1255">
        <v>69415.5</v>
      </c>
      <c r="CC1255">
        <v>47.058822999999997</v>
      </c>
      <c r="CE1255">
        <v>68333.2</v>
      </c>
      <c r="CK1255">
        <v>68333.203125</v>
      </c>
      <c r="CL1255">
        <v>46.403708999999999</v>
      </c>
    </row>
    <row r="1256" spans="2:90" x14ac:dyDescent="0.35">
      <c r="B1256">
        <v>68114.3</v>
      </c>
      <c r="H1256">
        <v>68114.304688000004</v>
      </c>
      <c r="I1256">
        <v>46.511626999999997</v>
      </c>
      <c r="K1256">
        <v>69604.45</v>
      </c>
      <c r="Q1256">
        <v>69604.453125</v>
      </c>
      <c r="R1256">
        <v>46.728973000000003</v>
      </c>
      <c r="T1256">
        <v>68819.149999999994</v>
      </c>
      <c r="Z1256">
        <v>68819.148438000004</v>
      </c>
      <c r="AA1256">
        <v>46.511626999999997</v>
      </c>
      <c r="AC1256">
        <v>66507.899999999994</v>
      </c>
      <c r="AI1256">
        <v>66507.898438000004</v>
      </c>
      <c r="AJ1256">
        <v>46.838405999999999</v>
      </c>
      <c r="AL1256">
        <v>69283.05</v>
      </c>
      <c r="AR1256">
        <v>69283.054688000004</v>
      </c>
      <c r="AS1256">
        <v>46.296295000000001</v>
      </c>
      <c r="AU1256">
        <v>68335.149999999994</v>
      </c>
      <c r="BA1256">
        <v>68335.148438000004</v>
      </c>
      <c r="BB1256">
        <v>46.948352999999997</v>
      </c>
      <c r="BD1256">
        <v>67852</v>
      </c>
      <c r="BJ1256">
        <v>67852</v>
      </c>
      <c r="BK1256">
        <v>46.403708999999999</v>
      </c>
      <c r="BM1256">
        <v>67341.399999999994</v>
      </c>
      <c r="BS1256">
        <v>67341.398438000004</v>
      </c>
      <c r="BT1256">
        <v>46.296295000000001</v>
      </c>
      <c r="BV1256">
        <v>69436.75</v>
      </c>
      <c r="CB1256">
        <v>69436.75</v>
      </c>
      <c r="CC1256">
        <v>47.169811000000003</v>
      </c>
      <c r="CE1256">
        <v>68354.75</v>
      </c>
      <c r="CK1256">
        <v>68354.75</v>
      </c>
      <c r="CL1256">
        <v>46.296295000000001</v>
      </c>
    </row>
    <row r="1257" spans="2:90" x14ac:dyDescent="0.35">
      <c r="B1257">
        <v>68135.8</v>
      </c>
      <c r="H1257">
        <v>68135.804688000004</v>
      </c>
      <c r="I1257">
        <v>46.511626999999997</v>
      </c>
      <c r="K1257">
        <v>69625.850000000006</v>
      </c>
      <c r="Q1257">
        <v>69625.851563000004</v>
      </c>
      <c r="R1257">
        <v>46.728973000000003</v>
      </c>
      <c r="T1257">
        <v>68840.649999999994</v>
      </c>
      <c r="Z1257">
        <v>68840.648438000004</v>
      </c>
      <c r="AA1257">
        <v>46.511626999999997</v>
      </c>
      <c r="AC1257">
        <v>66529.25</v>
      </c>
      <c r="AI1257">
        <v>66529.25</v>
      </c>
      <c r="AJ1257">
        <v>46.728973000000003</v>
      </c>
      <c r="AL1257">
        <v>69304.649999999994</v>
      </c>
      <c r="AR1257">
        <v>69304.648438000004</v>
      </c>
      <c r="AS1257">
        <v>1.5957870000000001</v>
      </c>
      <c r="AU1257">
        <v>68356.45</v>
      </c>
      <c r="BA1257">
        <v>68356.453125</v>
      </c>
      <c r="BB1257">
        <v>46.948352999999997</v>
      </c>
      <c r="BD1257">
        <v>67873.55</v>
      </c>
      <c r="BJ1257">
        <v>67873.554688000004</v>
      </c>
      <c r="BK1257">
        <v>46.511626999999997</v>
      </c>
      <c r="BM1257">
        <v>67363</v>
      </c>
      <c r="BS1257">
        <v>67363</v>
      </c>
      <c r="BT1257">
        <v>46.296295000000001</v>
      </c>
      <c r="BV1257">
        <v>69457.95</v>
      </c>
      <c r="CB1257">
        <v>69457.953125</v>
      </c>
      <c r="CC1257">
        <v>47.058822999999997</v>
      </c>
      <c r="CE1257">
        <v>68376.350000000006</v>
      </c>
      <c r="CK1257">
        <v>68376.351563000004</v>
      </c>
      <c r="CL1257">
        <v>46.296295000000001</v>
      </c>
    </row>
    <row r="1258" spans="2:90" x14ac:dyDescent="0.35">
      <c r="B1258">
        <v>68157.3</v>
      </c>
      <c r="H1258">
        <v>68157.304688000004</v>
      </c>
      <c r="I1258">
        <v>46.403708999999999</v>
      </c>
      <c r="K1258">
        <v>69647.25</v>
      </c>
      <c r="Q1258">
        <v>69647.25</v>
      </c>
      <c r="R1258">
        <v>1.6101760000000001</v>
      </c>
      <c r="T1258">
        <v>68862.149999999994</v>
      </c>
      <c r="Z1258">
        <v>68862.148438000004</v>
      </c>
      <c r="AA1258">
        <v>46.403708999999999</v>
      </c>
      <c r="AC1258">
        <v>66550.649999999994</v>
      </c>
      <c r="AI1258">
        <v>66550.648438000004</v>
      </c>
      <c r="AJ1258">
        <v>46.728973000000003</v>
      </c>
      <c r="AL1258">
        <v>69931.3</v>
      </c>
      <c r="AR1258">
        <v>69931.304688000004</v>
      </c>
      <c r="AS1258">
        <v>41.407867000000003</v>
      </c>
      <c r="AU1258">
        <v>68377.75</v>
      </c>
      <c r="BA1258">
        <v>68377.75</v>
      </c>
      <c r="BB1258">
        <v>46.948352999999997</v>
      </c>
      <c r="BD1258">
        <v>67895.05</v>
      </c>
      <c r="BJ1258">
        <v>67895.054688000004</v>
      </c>
      <c r="BK1258">
        <v>46.403708999999999</v>
      </c>
      <c r="BM1258">
        <v>67384.600000000006</v>
      </c>
      <c r="BS1258">
        <v>67384.601563000004</v>
      </c>
      <c r="BT1258">
        <v>46.403708999999999</v>
      </c>
      <c r="BV1258">
        <v>69479.199999999997</v>
      </c>
      <c r="CB1258">
        <v>69479.203125</v>
      </c>
      <c r="CC1258">
        <v>47.058822999999997</v>
      </c>
      <c r="CE1258">
        <v>68397.95</v>
      </c>
      <c r="CK1258">
        <v>68397.953125</v>
      </c>
      <c r="CL1258">
        <v>46.296295000000001</v>
      </c>
    </row>
    <row r="1259" spans="2:90" x14ac:dyDescent="0.35">
      <c r="B1259">
        <v>68178.850000000006</v>
      </c>
      <c r="H1259">
        <v>68178.851563000004</v>
      </c>
      <c r="I1259">
        <v>46.511626999999997</v>
      </c>
      <c r="K1259">
        <v>70268.3</v>
      </c>
      <c r="Q1259">
        <v>70268.304688000004</v>
      </c>
      <c r="R1259">
        <v>41.666668000000001</v>
      </c>
      <c r="T1259">
        <v>68883.7</v>
      </c>
      <c r="Z1259">
        <v>68883.703125</v>
      </c>
      <c r="AA1259">
        <v>46.511626999999997</v>
      </c>
      <c r="AC1259">
        <v>66572.05</v>
      </c>
      <c r="AI1259">
        <v>66572.054688000004</v>
      </c>
      <c r="AJ1259">
        <v>46.838405999999999</v>
      </c>
      <c r="AL1259">
        <v>69955.45</v>
      </c>
      <c r="AR1259">
        <v>69955.453125</v>
      </c>
      <c r="AS1259">
        <v>44.742728999999997</v>
      </c>
      <c r="AU1259">
        <v>68399.05</v>
      </c>
      <c r="BA1259">
        <v>68399.054688000004</v>
      </c>
      <c r="BB1259">
        <v>47.058822999999997</v>
      </c>
      <c r="BD1259">
        <v>67916.600000000006</v>
      </c>
      <c r="BJ1259">
        <v>67916.601563000004</v>
      </c>
      <c r="BK1259">
        <v>46.511626999999997</v>
      </c>
      <c r="BM1259">
        <v>67406.149999999994</v>
      </c>
      <c r="BS1259">
        <v>67406.148438000004</v>
      </c>
      <c r="BT1259">
        <v>46.296295000000001</v>
      </c>
      <c r="BV1259">
        <v>69500.45</v>
      </c>
      <c r="CB1259">
        <v>69500.453125</v>
      </c>
      <c r="CC1259">
        <v>47.169811000000003</v>
      </c>
      <c r="CE1259">
        <v>68419.55</v>
      </c>
      <c r="CK1259">
        <v>68419.554688000004</v>
      </c>
      <c r="CL1259">
        <v>46.296295000000001</v>
      </c>
    </row>
    <row r="1260" spans="2:90" x14ac:dyDescent="0.35">
      <c r="B1260">
        <v>68200.350000000006</v>
      </c>
      <c r="H1260">
        <v>68200.351563000004</v>
      </c>
      <c r="I1260">
        <v>46.511626999999997</v>
      </c>
      <c r="K1260">
        <v>70292.3</v>
      </c>
      <c r="Q1260">
        <v>70292.304688000004</v>
      </c>
      <c r="R1260">
        <v>45.146729000000001</v>
      </c>
      <c r="T1260">
        <v>68905.2</v>
      </c>
      <c r="Z1260">
        <v>68905.203125</v>
      </c>
      <c r="AA1260">
        <v>46.511626999999997</v>
      </c>
      <c r="AC1260">
        <v>66593.399999999994</v>
      </c>
      <c r="AI1260">
        <v>66593.398438000004</v>
      </c>
      <c r="AJ1260">
        <v>46.728973000000003</v>
      </c>
      <c r="AL1260">
        <v>69977.8</v>
      </c>
      <c r="AR1260">
        <v>69977.804688000004</v>
      </c>
      <c r="AS1260">
        <v>45.662101999999997</v>
      </c>
      <c r="AU1260">
        <v>68420.3</v>
      </c>
      <c r="BA1260">
        <v>68420.304688000004</v>
      </c>
      <c r="BB1260">
        <v>46.948352999999997</v>
      </c>
      <c r="BD1260">
        <v>67938.100000000006</v>
      </c>
      <c r="BJ1260">
        <v>67938.101563000004</v>
      </c>
      <c r="BK1260">
        <v>46.511626999999997</v>
      </c>
      <c r="BM1260">
        <v>67427.75</v>
      </c>
      <c r="BS1260">
        <v>67427.75</v>
      </c>
      <c r="BT1260">
        <v>46.403708999999999</v>
      </c>
      <c r="BV1260">
        <v>69521.649999999994</v>
      </c>
      <c r="CB1260">
        <v>69521.648438000004</v>
      </c>
      <c r="CC1260">
        <v>47.058822999999997</v>
      </c>
      <c r="CE1260">
        <v>68441.149999999994</v>
      </c>
      <c r="CK1260">
        <v>68441.148438000004</v>
      </c>
      <c r="CL1260">
        <v>46.403708999999999</v>
      </c>
    </row>
    <row r="1261" spans="2:90" x14ac:dyDescent="0.35">
      <c r="B1261">
        <v>68221.850000000006</v>
      </c>
      <c r="H1261">
        <v>68221.851563000004</v>
      </c>
      <c r="I1261">
        <v>46.403708999999999</v>
      </c>
      <c r="K1261">
        <v>70314.45</v>
      </c>
      <c r="Q1261">
        <v>70314.453125</v>
      </c>
      <c r="R1261">
        <v>46.189377</v>
      </c>
      <c r="T1261">
        <v>68926.7</v>
      </c>
      <c r="Z1261">
        <v>68926.703125</v>
      </c>
      <c r="AA1261">
        <v>46.511626999999997</v>
      </c>
      <c r="AC1261">
        <v>66614.8</v>
      </c>
      <c r="AI1261">
        <v>66614.804688000004</v>
      </c>
      <c r="AJ1261">
        <v>46.728973000000003</v>
      </c>
      <c r="AL1261">
        <v>69999.7</v>
      </c>
      <c r="AR1261">
        <v>69999.703125</v>
      </c>
      <c r="AS1261">
        <v>46.189377</v>
      </c>
      <c r="AU1261">
        <v>68441.600000000006</v>
      </c>
      <c r="BA1261">
        <v>68441.601563000004</v>
      </c>
      <c r="BB1261">
        <v>46.948352999999997</v>
      </c>
      <c r="BD1261">
        <v>67959.600000000006</v>
      </c>
      <c r="BJ1261">
        <v>67959.601563000004</v>
      </c>
      <c r="BK1261">
        <v>46.403708999999999</v>
      </c>
      <c r="BM1261">
        <v>67449.3</v>
      </c>
      <c r="BS1261">
        <v>67449.304688000004</v>
      </c>
      <c r="BT1261">
        <v>46.296295000000001</v>
      </c>
      <c r="BV1261">
        <v>69542.899999999994</v>
      </c>
      <c r="CB1261">
        <v>69542.898438000004</v>
      </c>
      <c r="CC1261">
        <v>47.169811000000003</v>
      </c>
      <c r="CE1261">
        <v>68462.7</v>
      </c>
      <c r="CK1261">
        <v>68462.703125</v>
      </c>
      <c r="CL1261">
        <v>46.296295000000001</v>
      </c>
    </row>
    <row r="1262" spans="2:90" x14ac:dyDescent="0.35">
      <c r="B1262">
        <v>68243.399999999994</v>
      </c>
      <c r="H1262">
        <v>68243.398438000004</v>
      </c>
      <c r="I1262">
        <v>46.511626999999997</v>
      </c>
      <c r="K1262">
        <v>70336.100000000006</v>
      </c>
      <c r="Q1262">
        <v>70336.101563000004</v>
      </c>
      <c r="R1262">
        <v>46.511626999999997</v>
      </c>
      <c r="T1262">
        <v>68948.2</v>
      </c>
      <c r="Z1262">
        <v>68948.203125</v>
      </c>
      <c r="AA1262">
        <v>46.511626999999997</v>
      </c>
      <c r="AC1262">
        <v>66636.2</v>
      </c>
      <c r="AI1262">
        <v>66636.203125</v>
      </c>
      <c r="AJ1262">
        <v>46.838405999999999</v>
      </c>
      <c r="AL1262">
        <v>70021.350000000006</v>
      </c>
      <c r="AR1262">
        <v>70021.351563000004</v>
      </c>
      <c r="AS1262">
        <v>46.189377</v>
      </c>
      <c r="AU1262">
        <v>68462.899999999994</v>
      </c>
      <c r="BA1262">
        <v>68462.898438000004</v>
      </c>
      <c r="BB1262">
        <v>46.948352999999997</v>
      </c>
      <c r="BD1262">
        <v>67981.149999999994</v>
      </c>
      <c r="BJ1262">
        <v>67981.148438000004</v>
      </c>
      <c r="BK1262">
        <v>46.511626999999997</v>
      </c>
      <c r="BM1262">
        <v>67470.899999999994</v>
      </c>
      <c r="BS1262">
        <v>67470.898438000004</v>
      </c>
      <c r="BT1262">
        <v>46.403708999999999</v>
      </c>
      <c r="BV1262">
        <v>69564.100000000006</v>
      </c>
      <c r="CB1262">
        <v>69564.101563000004</v>
      </c>
      <c r="CC1262">
        <v>47.058822999999997</v>
      </c>
      <c r="CE1262">
        <v>68484.3</v>
      </c>
      <c r="CK1262">
        <v>68484.304688000004</v>
      </c>
      <c r="CL1262">
        <v>46.296295000000001</v>
      </c>
    </row>
    <row r="1263" spans="2:90" x14ac:dyDescent="0.35">
      <c r="B1263">
        <v>68264.899999999994</v>
      </c>
      <c r="H1263">
        <v>68264.898438000004</v>
      </c>
      <c r="I1263">
        <v>1.4842299999999999</v>
      </c>
      <c r="K1263">
        <v>70357.600000000006</v>
      </c>
      <c r="Q1263">
        <v>70357.601563000004</v>
      </c>
      <c r="R1263">
        <v>46.728973000000003</v>
      </c>
      <c r="T1263">
        <v>68969.7</v>
      </c>
      <c r="Z1263">
        <v>68969.703125</v>
      </c>
      <c r="AA1263">
        <v>46.403708999999999</v>
      </c>
      <c r="AC1263">
        <v>66657.55</v>
      </c>
      <c r="AI1263">
        <v>66657.554688000004</v>
      </c>
      <c r="AJ1263">
        <v>46.728973000000003</v>
      </c>
      <c r="AL1263">
        <v>70043</v>
      </c>
      <c r="AR1263">
        <v>70043</v>
      </c>
      <c r="AS1263">
        <v>46.296295000000001</v>
      </c>
      <c r="AU1263">
        <v>68484.2</v>
      </c>
      <c r="BA1263">
        <v>68484.203125</v>
      </c>
      <c r="BB1263">
        <v>47.058822999999997</v>
      </c>
      <c r="BD1263">
        <v>68002.649999999994</v>
      </c>
      <c r="BJ1263">
        <v>68002.648438000004</v>
      </c>
      <c r="BK1263">
        <v>46.403708999999999</v>
      </c>
      <c r="BM1263">
        <v>67492.45</v>
      </c>
      <c r="BS1263">
        <v>67492.453125</v>
      </c>
      <c r="BT1263">
        <v>46.296295000000001</v>
      </c>
      <c r="BV1263">
        <v>69585.350000000006</v>
      </c>
      <c r="CB1263">
        <v>69585.351563000004</v>
      </c>
      <c r="CC1263">
        <v>1.665279</v>
      </c>
      <c r="CE1263">
        <v>68505.899999999994</v>
      </c>
      <c r="CK1263">
        <v>68505.898438000004</v>
      </c>
      <c r="CL1263">
        <v>1.4890920000000001</v>
      </c>
    </row>
    <row r="1264" spans="2:90" x14ac:dyDescent="0.35">
      <c r="B1264">
        <v>68938.649999999994</v>
      </c>
      <c r="H1264">
        <v>68938.648438000004</v>
      </c>
      <c r="I1264">
        <v>41.493774000000002</v>
      </c>
      <c r="K1264">
        <v>70379</v>
      </c>
      <c r="Q1264">
        <v>70379</v>
      </c>
      <c r="R1264">
        <v>46.728973000000003</v>
      </c>
      <c r="T1264">
        <v>68991.25</v>
      </c>
      <c r="Z1264">
        <v>68991.25</v>
      </c>
      <c r="AA1264">
        <v>46.511626999999997</v>
      </c>
      <c r="AC1264">
        <v>66678.95</v>
      </c>
      <c r="AI1264">
        <v>66678.953125</v>
      </c>
      <c r="AJ1264">
        <v>46.838405999999999</v>
      </c>
      <c r="AL1264">
        <v>70064.600000000006</v>
      </c>
      <c r="AR1264">
        <v>70064.601563000004</v>
      </c>
      <c r="AS1264">
        <v>46.296295000000001</v>
      </c>
      <c r="AU1264">
        <v>68505.45</v>
      </c>
      <c r="BA1264">
        <v>68505.453125</v>
      </c>
      <c r="BB1264">
        <v>46.948352999999997</v>
      </c>
      <c r="BD1264">
        <v>68024.2</v>
      </c>
      <c r="BJ1264">
        <v>68024.203125</v>
      </c>
      <c r="BK1264">
        <v>1.4944329999999999</v>
      </c>
      <c r="BM1264">
        <v>67514.05</v>
      </c>
      <c r="BS1264">
        <v>67514.054688000004</v>
      </c>
      <c r="BT1264">
        <v>46.403708999999999</v>
      </c>
      <c r="BV1264">
        <v>70185.850000000006</v>
      </c>
      <c r="CB1264">
        <v>70185.851563000004</v>
      </c>
      <c r="CC1264">
        <v>41.928722</v>
      </c>
      <c r="CE1264">
        <v>69177.45</v>
      </c>
      <c r="CK1264">
        <v>69177.453125</v>
      </c>
      <c r="CL1264">
        <v>41.407867000000003</v>
      </c>
    </row>
    <row r="1265" spans="2:90" x14ac:dyDescent="0.35">
      <c r="B1265">
        <v>68962.75</v>
      </c>
      <c r="H1265">
        <v>68962.75</v>
      </c>
      <c r="I1265">
        <v>44.943821</v>
      </c>
      <c r="K1265">
        <v>70400.399999999994</v>
      </c>
      <c r="Q1265">
        <v>70400.398438000004</v>
      </c>
      <c r="R1265">
        <v>46.728973000000003</v>
      </c>
      <c r="T1265">
        <v>69012.75</v>
      </c>
      <c r="Z1265">
        <v>69012.75</v>
      </c>
      <c r="AA1265">
        <v>46.511626999999997</v>
      </c>
      <c r="AC1265">
        <v>66700.3</v>
      </c>
      <c r="AI1265">
        <v>66700.304688000004</v>
      </c>
      <c r="AJ1265">
        <v>46.728973000000003</v>
      </c>
      <c r="AL1265">
        <v>70086.2</v>
      </c>
      <c r="AR1265">
        <v>70086.203125</v>
      </c>
      <c r="AS1265">
        <v>46.296295000000001</v>
      </c>
      <c r="AU1265">
        <v>68526.75</v>
      </c>
      <c r="BA1265">
        <v>68526.75</v>
      </c>
      <c r="BB1265">
        <v>46.948352999999997</v>
      </c>
      <c r="BD1265">
        <v>68693.350000000006</v>
      </c>
      <c r="BJ1265">
        <v>68693.351563000004</v>
      </c>
      <c r="BK1265">
        <v>41.580039999999997</v>
      </c>
      <c r="BM1265">
        <v>67535.600000000006</v>
      </c>
      <c r="BS1265">
        <v>67535.601563000004</v>
      </c>
      <c r="BT1265">
        <v>46.296295000000001</v>
      </c>
      <c r="BV1265">
        <v>70209.7</v>
      </c>
      <c r="CB1265">
        <v>70209.703125</v>
      </c>
      <c r="CC1265">
        <v>45.454543999999999</v>
      </c>
      <c r="CE1265">
        <v>69201.600000000006</v>
      </c>
      <c r="CK1265">
        <v>69201.601563000004</v>
      </c>
      <c r="CL1265">
        <v>44.742728999999997</v>
      </c>
    </row>
    <row r="1266" spans="2:90" x14ac:dyDescent="0.35">
      <c r="B1266">
        <v>68985</v>
      </c>
      <c r="H1266">
        <v>68985</v>
      </c>
      <c r="I1266">
        <v>45.871555000000001</v>
      </c>
      <c r="K1266">
        <v>70421.8</v>
      </c>
      <c r="Q1266">
        <v>70421.804688000004</v>
      </c>
      <c r="R1266">
        <v>46.728973000000003</v>
      </c>
      <c r="T1266">
        <v>69034.25</v>
      </c>
      <c r="Z1266">
        <v>69034.25</v>
      </c>
      <c r="AA1266">
        <v>46.511626999999997</v>
      </c>
      <c r="AC1266">
        <v>66721.7</v>
      </c>
      <c r="AI1266">
        <v>66721.703125</v>
      </c>
      <c r="AJ1266">
        <v>46.728973000000003</v>
      </c>
      <c r="AL1266">
        <v>70107.8</v>
      </c>
      <c r="AR1266">
        <v>70107.804688000004</v>
      </c>
      <c r="AS1266">
        <v>46.296295000000001</v>
      </c>
      <c r="AU1266">
        <v>68548.05</v>
      </c>
      <c r="BA1266">
        <v>68548.054688000004</v>
      </c>
      <c r="BB1266">
        <v>46.948352999999997</v>
      </c>
      <c r="BD1266">
        <v>68717.399999999994</v>
      </c>
      <c r="BJ1266">
        <v>68717.398438000004</v>
      </c>
      <c r="BK1266">
        <v>44.843048000000003</v>
      </c>
      <c r="BM1266">
        <v>67557.2</v>
      </c>
      <c r="BS1266">
        <v>67557.203125</v>
      </c>
      <c r="BT1266">
        <v>46.403708999999999</v>
      </c>
      <c r="BV1266">
        <v>70231.7</v>
      </c>
      <c r="CB1266">
        <v>70231.703125</v>
      </c>
      <c r="CC1266">
        <v>46.511626999999997</v>
      </c>
      <c r="CE1266">
        <v>69223.95</v>
      </c>
      <c r="CK1266">
        <v>69223.953125</v>
      </c>
      <c r="CL1266">
        <v>45.766590000000001</v>
      </c>
    </row>
    <row r="1267" spans="2:90" x14ac:dyDescent="0.35">
      <c r="B1267">
        <v>69006.8</v>
      </c>
      <c r="H1267">
        <v>69006.804688000004</v>
      </c>
      <c r="I1267">
        <v>46.296295000000001</v>
      </c>
      <c r="K1267">
        <v>70443.199999999997</v>
      </c>
      <c r="Q1267">
        <v>70443.203125</v>
      </c>
      <c r="R1267">
        <v>46.838405999999999</v>
      </c>
      <c r="T1267">
        <v>69055.75</v>
      </c>
      <c r="Z1267">
        <v>69055.75</v>
      </c>
      <c r="AA1267">
        <v>46.511626999999997</v>
      </c>
      <c r="AC1267">
        <v>66743.100000000006</v>
      </c>
      <c r="AI1267">
        <v>66743.101563000004</v>
      </c>
      <c r="AJ1267">
        <v>46.838405999999999</v>
      </c>
      <c r="AL1267">
        <v>70129.399999999994</v>
      </c>
      <c r="AR1267">
        <v>70129.398438000004</v>
      </c>
      <c r="AS1267">
        <v>46.296295000000001</v>
      </c>
      <c r="AU1267">
        <v>68569.350000000006</v>
      </c>
      <c r="BA1267">
        <v>68569.351563000004</v>
      </c>
      <c r="BB1267">
        <v>1.588436</v>
      </c>
      <c r="BD1267">
        <v>68739.7</v>
      </c>
      <c r="BJ1267">
        <v>68739.703125</v>
      </c>
      <c r="BK1267">
        <v>45.871555000000001</v>
      </c>
      <c r="BM1267">
        <v>67578.75</v>
      </c>
      <c r="BS1267">
        <v>67578.75</v>
      </c>
      <c r="BT1267">
        <v>46.296295000000001</v>
      </c>
      <c r="BV1267">
        <v>70253.2</v>
      </c>
      <c r="CB1267">
        <v>70253.203125</v>
      </c>
      <c r="CC1267">
        <v>46.948352999999997</v>
      </c>
      <c r="CE1267">
        <v>69245.8</v>
      </c>
      <c r="CK1267">
        <v>69245.804688000004</v>
      </c>
      <c r="CL1267">
        <v>46.189377</v>
      </c>
    </row>
    <row r="1268" spans="2:90" x14ac:dyDescent="0.35">
      <c r="B1268">
        <v>69028.399999999994</v>
      </c>
      <c r="H1268">
        <v>69028.398438000004</v>
      </c>
      <c r="I1268">
        <v>46.403708999999999</v>
      </c>
      <c r="K1268">
        <v>70464.55</v>
      </c>
      <c r="Q1268">
        <v>70464.554688000004</v>
      </c>
      <c r="R1268">
        <v>46.728973000000003</v>
      </c>
      <c r="T1268">
        <v>69077.25</v>
      </c>
      <c r="Z1268">
        <v>69077.25</v>
      </c>
      <c r="AA1268">
        <v>1.56189</v>
      </c>
      <c r="AC1268">
        <v>66764.45</v>
      </c>
      <c r="AI1268">
        <v>66764.453125</v>
      </c>
      <c r="AJ1268">
        <v>1.4261269999999999</v>
      </c>
      <c r="AL1268">
        <v>70151</v>
      </c>
      <c r="AR1268">
        <v>70151</v>
      </c>
      <c r="AS1268">
        <v>46.296295000000001</v>
      </c>
      <c r="AU1268">
        <v>69198.899999999994</v>
      </c>
      <c r="BA1268">
        <v>69198.898438000004</v>
      </c>
      <c r="BB1268">
        <v>41.841003000000001</v>
      </c>
      <c r="BD1268">
        <v>68761.5</v>
      </c>
      <c r="BJ1268">
        <v>68761.5</v>
      </c>
      <c r="BK1268">
        <v>46.296295000000001</v>
      </c>
      <c r="BM1268">
        <v>67600.350000000006</v>
      </c>
      <c r="BS1268">
        <v>67600.351563000004</v>
      </c>
      <c r="BT1268">
        <v>46.296295000000001</v>
      </c>
      <c r="BV1268">
        <v>70274.5</v>
      </c>
      <c r="CB1268">
        <v>70274.5</v>
      </c>
      <c r="CC1268">
        <v>47.058822999999997</v>
      </c>
      <c r="CE1268">
        <v>69267.45</v>
      </c>
      <c r="CK1268">
        <v>69267.453125</v>
      </c>
      <c r="CL1268">
        <v>46.189377</v>
      </c>
    </row>
    <row r="1269" spans="2:90" x14ac:dyDescent="0.35">
      <c r="B1269">
        <v>69049.95</v>
      </c>
      <c r="H1269">
        <v>69049.953125</v>
      </c>
      <c r="I1269">
        <v>46.403708999999999</v>
      </c>
      <c r="K1269">
        <v>70485.95</v>
      </c>
      <c r="Q1269">
        <v>70485.953125</v>
      </c>
      <c r="R1269">
        <v>46.728973000000003</v>
      </c>
      <c r="T1269">
        <v>69717.5</v>
      </c>
      <c r="Z1269">
        <v>69717.5</v>
      </c>
      <c r="AA1269">
        <v>41.580039999999997</v>
      </c>
      <c r="AC1269">
        <v>67465.649999999994</v>
      </c>
      <c r="AI1269">
        <v>67465.648438000004</v>
      </c>
      <c r="AJ1269">
        <v>41.753650999999998</v>
      </c>
      <c r="AL1269">
        <v>70172.600000000006</v>
      </c>
      <c r="AR1269">
        <v>70172.601563000004</v>
      </c>
      <c r="AS1269">
        <v>46.296295000000001</v>
      </c>
      <c r="AU1269">
        <v>69222.8</v>
      </c>
      <c r="BA1269">
        <v>69222.804688000004</v>
      </c>
      <c r="BB1269">
        <v>45.248866999999997</v>
      </c>
      <c r="BD1269">
        <v>68783.100000000006</v>
      </c>
      <c r="BJ1269">
        <v>68783.101563000004</v>
      </c>
      <c r="BK1269">
        <v>46.403708999999999</v>
      </c>
      <c r="BM1269">
        <v>67621.95</v>
      </c>
      <c r="BS1269">
        <v>67621.953125</v>
      </c>
      <c r="BT1269">
        <v>46.403708999999999</v>
      </c>
      <c r="BV1269">
        <v>70295.75</v>
      </c>
      <c r="CB1269">
        <v>70295.75</v>
      </c>
      <c r="CC1269">
        <v>47.058822999999997</v>
      </c>
      <c r="CE1269">
        <v>69289.100000000006</v>
      </c>
      <c r="CK1269">
        <v>69289.101563000004</v>
      </c>
      <c r="CL1269">
        <v>46.296295000000001</v>
      </c>
    </row>
    <row r="1270" spans="2:90" x14ac:dyDescent="0.35">
      <c r="B1270">
        <v>69071.5</v>
      </c>
      <c r="H1270">
        <v>69071.5</v>
      </c>
      <c r="I1270">
        <v>46.511626999999997</v>
      </c>
      <c r="K1270">
        <v>70507.350000000006</v>
      </c>
      <c r="Q1270">
        <v>70507.351563000004</v>
      </c>
      <c r="R1270">
        <v>46.728973000000003</v>
      </c>
      <c r="T1270">
        <v>69741.55</v>
      </c>
      <c r="Z1270">
        <v>69741.554688000004</v>
      </c>
      <c r="AA1270">
        <v>44.943821</v>
      </c>
      <c r="AC1270">
        <v>67489.600000000006</v>
      </c>
      <c r="AI1270">
        <v>67489.601563000004</v>
      </c>
      <c r="AJ1270">
        <v>45.146729000000001</v>
      </c>
      <c r="AL1270">
        <v>70194.2</v>
      </c>
      <c r="AR1270">
        <v>70194.203125</v>
      </c>
      <c r="AS1270">
        <v>46.296295000000001</v>
      </c>
      <c r="AU1270">
        <v>69244.899999999994</v>
      </c>
      <c r="BA1270">
        <v>69244.898438000004</v>
      </c>
      <c r="BB1270">
        <v>46.511626999999997</v>
      </c>
      <c r="BD1270">
        <v>68804.649999999994</v>
      </c>
      <c r="BJ1270">
        <v>68804.648438000004</v>
      </c>
      <c r="BK1270">
        <v>46.511626999999997</v>
      </c>
      <c r="BM1270">
        <v>67643.5</v>
      </c>
      <c r="BS1270">
        <v>67643.5</v>
      </c>
      <c r="BT1270">
        <v>46.296295000000001</v>
      </c>
      <c r="BV1270">
        <v>70317</v>
      </c>
      <c r="CB1270">
        <v>70317</v>
      </c>
      <c r="CC1270">
        <v>47.058822999999997</v>
      </c>
      <c r="CE1270">
        <v>69310.7</v>
      </c>
      <c r="CK1270">
        <v>69310.703125</v>
      </c>
      <c r="CL1270">
        <v>46.296295000000001</v>
      </c>
    </row>
    <row r="1271" spans="2:90" x14ac:dyDescent="0.35">
      <c r="B1271">
        <v>69093</v>
      </c>
      <c r="H1271">
        <v>69093</v>
      </c>
      <c r="I1271">
        <v>46.511626999999997</v>
      </c>
      <c r="K1271">
        <v>70528.75</v>
      </c>
      <c r="Q1271">
        <v>70528.75</v>
      </c>
      <c r="R1271">
        <v>46.728973000000003</v>
      </c>
      <c r="T1271">
        <v>69763.8</v>
      </c>
      <c r="Z1271">
        <v>69763.804688000004</v>
      </c>
      <c r="AA1271">
        <v>45.871555000000001</v>
      </c>
      <c r="AC1271">
        <v>67511.75</v>
      </c>
      <c r="AI1271">
        <v>67511.75</v>
      </c>
      <c r="AJ1271">
        <v>46.189377</v>
      </c>
      <c r="AL1271">
        <v>70215.8</v>
      </c>
      <c r="AR1271">
        <v>70215.804688000004</v>
      </c>
      <c r="AS1271">
        <v>46.296295000000001</v>
      </c>
      <c r="AU1271">
        <v>69266.399999999994</v>
      </c>
      <c r="BA1271">
        <v>69266.398438000004</v>
      </c>
      <c r="BB1271">
        <v>46.728973000000003</v>
      </c>
      <c r="BD1271">
        <v>68826.149999999994</v>
      </c>
      <c r="BJ1271">
        <v>68826.148438000004</v>
      </c>
      <c r="BK1271">
        <v>46.403708999999999</v>
      </c>
      <c r="BM1271">
        <v>67665.100000000006</v>
      </c>
      <c r="BS1271">
        <v>67665.101563000004</v>
      </c>
      <c r="BT1271">
        <v>46.403708999999999</v>
      </c>
      <c r="BV1271">
        <v>70338.25</v>
      </c>
      <c r="CB1271">
        <v>70338.25</v>
      </c>
      <c r="CC1271">
        <v>47.169811000000003</v>
      </c>
      <c r="CE1271">
        <v>69332.3</v>
      </c>
      <c r="CK1271">
        <v>69332.304688000004</v>
      </c>
      <c r="CL1271">
        <v>46.403708999999999</v>
      </c>
    </row>
    <row r="1272" spans="2:90" x14ac:dyDescent="0.35">
      <c r="B1272">
        <v>69114.5</v>
      </c>
      <c r="H1272">
        <v>69114.5</v>
      </c>
      <c r="I1272">
        <v>46.403708999999999</v>
      </c>
      <c r="K1272">
        <v>70550.149999999994</v>
      </c>
      <c r="Q1272">
        <v>70550.148438000004</v>
      </c>
      <c r="R1272">
        <v>46.728973000000003</v>
      </c>
      <c r="T1272">
        <v>69785.600000000006</v>
      </c>
      <c r="Z1272">
        <v>69785.601563000004</v>
      </c>
      <c r="AA1272">
        <v>46.296295000000001</v>
      </c>
      <c r="AC1272">
        <v>67533.399999999994</v>
      </c>
      <c r="AI1272">
        <v>67533.398438000004</v>
      </c>
      <c r="AJ1272">
        <v>46.511626999999997</v>
      </c>
      <c r="AL1272">
        <v>70237.399999999994</v>
      </c>
      <c r="AR1272">
        <v>70237.398438000004</v>
      </c>
      <c r="AS1272">
        <v>46.296295000000001</v>
      </c>
      <c r="AU1272">
        <v>69287.8</v>
      </c>
      <c r="BA1272">
        <v>69287.804688000004</v>
      </c>
      <c r="BB1272">
        <v>46.948352999999997</v>
      </c>
      <c r="BD1272">
        <v>68847.7</v>
      </c>
      <c r="BJ1272">
        <v>68847.703125</v>
      </c>
      <c r="BK1272">
        <v>46.511626999999997</v>
      </c>
      <c r="BM1272">
        <v>67686.649999999994</v>
      </c>
      <c r="BS1272">
        <v>67686.648438000004</v>
      </c>
      <c r="BT1272">
        <v>46.296295000000001</v>
      </c>
      <c r="BV1272">
        <v>70359.45</v>
      </c>
      <c r="CB1272">
        <v>70359.453125</v>
      </c>
      <c r="CC1272">
        <v>47.058822999999997</v>
      </c>
      <c r="CE1272">
        <v>69353.850000000006</v>
      </c>
      <c r="CK1272">
        <v>69353.851563000004</v>
      </c>
      <c r="CL1272">
        <v>46.296295000000001</v>
      </c>
    </row>
    <row r="1273" spans="2:90" x14ac:dyDescent="0.35">
      <c r="B1273">
        <v>69136.05</v>
      </c>
      <c r="H1273">
        <v>69136.054688000004</v>
      </c>
      <c r="I1273">
        <v>46.511626999999997</v>
      </c>
      <c r="K1273">
        <v>70571.55</v>
      </c>
      <c r="Q1273">
        <v>70571.554688000004</v>
      </c>
      <c r="R1273">
        <v>46.838405999999999</v>
      </c>
      <c r="T1273">
        <v>69807.199999999997</v>
      </c>
      <c r="Z1273">
        <v>69807.203125</v>
      </c>
      <c r="AA1273">
        <v>46.403708999999999</v>
      </c>
      <c r="AC1273">
        <v>67554.899999999994</v>
      </c>
      <c r="AI1273">
        <v>67554.898438000004</v>
      </c>
      <c r="AJ1273">
        <v>46.728973000000003</v>
      </c>
      <c r="AL1273">
        <v>70259</v>
      </c>
      <c r="AR1273">
        <v>70259</v>
      </c>
      <c r="AS1273">
        <v>46.296295000000001</v>
      </c>
      <c r="AU1273">
        <v>69309.100000000006</v>
      </c>
      <c r="BA1273">
        <v>69309.101563000004</v>
      </c>
      <c r="BB1273">
        <v>46.948352999999997</v>
      </c>
      <c r="BD1273">
        <v>68869.2</v>
      </c>
      <c r="BJ1273">
        <v>68869.203125</v>
      </c>
      <c r="BK1273">
        <v>46.403708999999999</v>
      </c>
      <c r="BM1273">
        <v>67708.25</v>
      </c>
      <c r="BS1273">
        <v>67708.25</v>
      </c>
      <c r="BT1273">
        <v>46.403708999999999</v>
      </c>
      <c r="BV1273">
        <v>70380.7</v>
      </c>
      <c r="CB1273">
        <v>70380.703125</v>
      </c>
      <c r="CC1273">
        <v>47.169811000000003</v>
      </c>
      <c r="CE1273">
        <v>69375.45</v>
      </c>
      <c r="CK1273">
        <v>69375.453125</v>
      </c>
      <c r="CL1273">
        <v>46.296295000000001</v>
      </c>
    </row>
    <row r="1274" spans="2:90" x14ac:dyDescent="0.35">
      <c r="B1274">
        <v>69157.55</v>
      </c>
      <c r="H1274">
        <v>69157.554688000004</v>
      </c>
      <c r="I1274">
        <v>46.403708999999999</v>
      </c>
      <c r="K1274">
        <v>70592.899999999994</v>
      </c>
      <c r="Q1274">
        <v>70592.898438000004</v>
      </c>
      <c r="R1274">
        <v>46.728973000000003</v>
      </c>
      <c r="T1274">
        <v>69828.75</v>
      </c>
      <c r="Z1274">
        <v>69828.75</v>
      </c>
      <c r="AA1274">
        <v>46.511626999999997</v>
      </c>
      <c r="AC1274">
        <v>67576.3</v>
      </c>
      <c r="AI1274">
        <v>67576.304688000004</v>
      </c>
      <c r="AJ1274">
        <v>46.728973000000003</v>
      </c>
      <c r="AL1274">
        <v>70280.600000000006</v>
      </c>
      <c r="AR1274">
        <v>70280.601563000004</v>
      </c>
      <c r="AS1274">
        <v>46.296295000000001</v>
      </c>
      <c r="AU1274">
        <v>69330.399999999994</v>
      </c>
      <c r="BA1274">
        <v>69330.398438000004</v>
      </c>
      <c r="BB1274">
        <v>46.948352999999997</v>
      </c>
      <c r="BD1274">
        <v>68890.75</v>
      </c>
      <c r="BJ1274">
        <v>68890.75</v>
      </c>
      <c r="BK1274">
        <v>46.511626999999997</v>
      </c>
      <c r="BM1274">
        <v>67729.8</v>
      </c>
      <c r="BS1274">
        <v>67729.804688000004</v>
      </c>
      <c r="BT1274">
        <v>46.296295000000001</v>
      </c>
      <c r="BV1274">
        <v>70401.899999999994</v>
      </c>
      <c r="CB1274">
        <v>70401.898438000004</v>
      </c>
      <c r="CC1274">
        <v>47.058822999999997</v>
      </c>
      <c r="CE1274">
        <v>69397.05</v>
      </c>
      <c r="CK1274">
        <v>69397.054688000004</v>
      </c>
      <c r="CL1274">
        <v>46.296295000000001</v>
      </c>
    </row>
    <row r="1275" spans="2:90" x14ac:dyDescent="0.35">
      <c r="B1275">
        <v>69179.100000000006</v>
      </c>
      <c r="H1275">
        <v>69179.101563000004</v>
      </c>
      <c r="I1275">
        <v>46.511626999999997</v>
      </c>
      <c r="K1275">
        <v>70614.3</v>
      </c>
      <c r="Q1275">
        <v>70614.304688000004</v>
      </c>
      <c r="R1275">
        <v>46.728973000000003</v>
      </c>
      <c r="T1275">
        <v>69850.25</v>
      </c>
      <c r="Z1275">
        <v>69850.25</v>
      </c>
      <c r="AA1275">
        <v>46.403708999999999</v>
      </c>
      <c r="AC1275">
        <v>67597.7</v>
      </c>
      <c r="AI1275">
        <v>67597.703125</v>
      </c>
      <c r="AJ1275">
        <v>46.838405999999999</v>
      </c>
      <c r="AL1275">
        <v>70302.2</v>
      </c>
      <c r="AR1275">
        <v>70302.203125</v>
      </c>
      <c r="AS1275">
        <v>46.296295000000001</v>
      </c>
      <c r="AU1275">
        <v>69351.7</v>
      </c>
      <c r="BA1275">
        <v>69351.703125</v>
      </c>
      <c r="BB1275">
        <v>46.948352999999997</v>
      </c>
      <c r="BD1275">
        <v>68912.25</v>
      </c>
      <c r="BJ1275">
        <v>68912.25</v>
      </c>
      <c r="BK1275">
        <v>46.403708999999999</v>
      </c>
      <c r="BM1275">
        <v>67751.399999999994</v>
      </c>
      <c r="BS1275">
        <v>67751.398438000004</v>
      </c>
      <c r="BT1275">
        <v>1.3539129999999999</v>
      </c>
      <c r="BV1275">
        <v>70423.149999999994</v>
      </c>
      <c r="CB1275">
        <v>70423.148438000004</v>
      </c>
      <c r="CC1275">
        <v>47.058822999999997</v>
      </c>
      <c r="CE1275">
        <v>69418.649999999994</v>
      </c>
      <c r="CK1275">
        <v>69418.648438000004</v>
      </c>
      <c r="CL1275">
        <v>46.296295000000001</v>
      </c>
    </row>
    <row r="1276" spans="2:90" x14ac:dyDescent="0.35">
      <c r="B1276">
        <v>69200.600000000006</v>
      </c>
      <c r="H1276">
        <v>69200.601563000004</v>
      </c>
      <c r="I1276">
        <v>46.511626999999997</v>
      </c>
      <c r="K1276">
        <v>70635.7</v>
      </c>
      <c r="Q1276">
        <v>70635.703125</v>
      </c>
      <c r="R1276">
        <v>46.728973000000003</v>
      </c>
      <c r="T1276">
        <v>69871.8</v>
      </c>
      <c r="Z1276">
        <v>69871.804688000004</v>
      </c>
      <c r="AA1276">
        <v>46.511626999999997</v>
      </c>
      <c r="AC1276">
        <v>67619.05</v>
      </c>
      <c r="AI1276">
        <v>67619.054688000004</v>
      </c>
      <c r="AJ1276">
        <v>46.728973000000003</v>
      </c>
      <c r="AL1276">
        <v>70323.8</v>
      </c>
      <c r="AR1276">
        <v>70323.804688000004</v>
      </c>
      <c r="AS1276">
        <v>1.596042</v>
      </c>
      <c r="AU1276">
        <v>69373</v>
      </c>
      <c r="BA1276">
        <v>69373</v>
      </c>
      <c r="BB1276">
        <v>47.058822999999997</v>
      </c>
      <c r="BD1276">
        <v>68933.8</v>
      </c>
      <c r="BJ1276">
        <v>68933.804688000004</v>
      </c>
      <c r="BK1276">
        <v>46.511626999999997</v>
      </c>
      <c r="BM1276">
        <v>68490</v>
      </c>
      <c r="BS1276">
        <v>68490</v>
      </c>
      <c r="BT1276">
        <v>41.493774000000002</v>
      </c>
      <c r="BV1276">
        <v>70444.399999999994</v>
      </c>
      <c r="CB1276">
        <v>70444.398438000004</v>
      </c>
      <c r="CC1276">
        <v>47.169811000000003</v>
      </c>
      <c r="CE1276">
        <v>69440.25</v>
      </c>
      <c r="CK1276">
        <v>69440.25</v>
      </c>
      <c r="CL1276">
        <v>46.403708999999999</v>
      </c>
    </row>
    <row r="1277" spans="2:90" x14ac:dyDescent="0.35">
      <c r="B1277">
        <v>69222.100000000006</v>
      </c>
      <c r="H1277">
        <v>69222.101563000004</v>
      </c>
      <c r="I1277">
        <v>46.403708999999999</v>
      </c>
      <c r="K1277">
        <v>70657.100000000006</v>
      </c>
      <c r="Q1277">
        <v>70657.101563000004</v>
      </c>
      <c r="R1277">
        <v>1.6285320000000001</v>
      </c>
      <c r="T1277">
        <v>69893.3</v>
      </c>
      <c r="Z1277">
        <v>69893.304688000004</v>
      </c>
      <c r="AA1277">
        <v>46.511626999999997</v>
      </c>
      <c r="AC1277">
        <v>67640.45</v>
      </c>
      <c r="AI1277">
        <v>67640.453125</v>
      </c>
      <c r="AJ1277">
        <v>46.728973000000003</v>
      </c>
      <c r="AL1277">
        <v>70950.350000000006</v>
      </c>
      <c r="AR1277">
        <v>70950.351563000004</v>
      </c>
      <c r="AS1277">
        <v>41.322310999999999</v>
      </c>
      <c r="AU1277">
        <v>69394.25</v>
      </c>
      <c r="BA1277">
        <v>69394.25</v>
      </c>
      <c r="BB1277">
        <v>46.948352999999997</v>
      </c>
      <c r="BD1277">
        <v>68955.3</v>
      </c>
      <c r="BJ1277">
        <v>68955.304688000004</v>
      </c>
      <c r="BK1277">
        <v>46.403708999999999</v>
      </c>
      <c r="BM1277">
        <v>68514.100000000006</v>
      </c>
      <c r="BS1277">
        <v>68514.101563000004</v>
      </c>
      <c r="BT1277">
        <v>44.742728999999997</v>
      </c>
      <c r="BV1277">
        <v>70465.600000000006</v>
      </c>
      <c r="CB1277">
        <v>70465.601563000004</v>
      </c>
      <c r="CC1277">
        <v>47.058822999999997</v>
      </c>
      <c r="CE1277">
        <v>69461.8</v>
      </c>
      <c r="CK1277">
        <v>69461.804688000004</v>
      </c>
      <c r="CL1277">
        <v>46.296295000000001</v>
      </c>
    </row>
    <row r="1278" spans="2:90" x14ac:dyDescent="0.35">
      <c r="B1278">
        <v>69243.649999999994</v>
      </c>
      <c r="H1278">
        <v>69243.648438000004</v>
      </c>
      <c r="I1278">
        <v>46.511626999999997</v>
      </c>
      <c r="K1278">
        <v>71271.149999999994</v>
      </c>
      <c r="Q1278">
        <v>71271.148438000004</v>
      </c>
      <c r="R1278">
        <v>41.753650999999998</v>
      </c>
      <c r="T1278">
        <v>69914.8</v>
      </c>
      <c r="Z1278">
        <v>69914.804688000004</v>
      </c>
      <c r="AA1278">
        <v>46.511626999999997</v>
      </c>
      <c r="AC1278">
        <v>67661.850000000006</v>
      </c>
      <c r="AI1278">
        <v>67661.851563000004</v>
      </c>
      <c r="AJ1278">
        <v>46.838405999999999</v>
      </c>
      <c r="AL1278">
        <v>70974.55</v>
      </c>
      <c r="AR1278">
        <v>70974.554688000004</v>
      </c>
      <c r="AS1278">
        <v>44.843048000000003</v>
      </c>
      <c r="AU1278">
        <v>69415.55</v>
      </c>
      <c r="BA1278">
        <v>69415.554688000004</v>
      </c>
      <c r="BB1278">
        <v>46.948352999999997</v>
      </c>
      <c r="BD1278">
        <v>68976.850000000006</v>
      </c>
      <c r="BJ1278">
        <v>68976.851563000004</v>
      </c>
      <c r="BK1278">
        <v>46.511626999999997</v>
      </c>
      <c r="BM1278">
        <v>68536.45</v>
      </c>
      <c r="BS1278">
        <v>68536.453125</v>
      </c>
      <c r="BT1278">
        <v>45.766590000000001</v>
      </c>
      <c r="BV1278">
        <v>70486.850000000006</v>
      </c>
      <c r="CB1278">
        <v>70486.851563000004</v>
      </c>
      <c r="CC1278">
        <v>47.169811000000003</v>
      </c>
      <c r="CE1278">
        <v>69483.399999999994</v>
      </c>
      <c r="CK1278">
        <v>69483.398438000004</v>
      </c>
      <c r="CL1278">
        <v>46.296295000000001</v>
      </c>
    </row>
    <row r="1279" spans="2:90" x14ac:dyDescent="0.35">
      <c r="B1279">
        <v>69265.149999999994</v>
      </c>
      <c r="H1279">
        <v>69265.148438000004</v>
      </c>
      <c r="I1279">
        <v>46.403708999999999</v>
      </c>
      <c r="K1279">
        <v>71295.100000000006</v>
      </c>
      <c r="Q1279">
        <v>71295.101563000004</v>
      </c>
      <c r="R1279">
        <v>45.146729000000001</v>
      </c>
      <c r="T1279">
        <v>69936.3</v>
      </c>
      <c r="Z1279">
        <v>69936.304688000004</v>
      </c>
      <c r="AA1279">
        <v>46.511626999999997</v>
      </c>
      <c r="AC1279">
        <v>67683.199999999997</v>
      </c>
      <c r="AI1279">
        <v>67683.203125</v>
      </c>
      <c r="AJ1279">
        <v>46.728973000000003</v>
      </c>
      <c r="AL1279">
        <v>70996.850000000006</v>
      </c>
      <c r="AR1279">
        <v>70996.851563000004</v>
      </c>
      <c r="AS1279">
        <v>45.662101999999997</v>
      </c>
      <c r="AU1279">
        <v>69436.850000000006</v>
      </c>
      <c r="BA1279">
        <v>69436.851563000004</v>
      </c>
      <c r="BB1279">
        <v>46.948352999999997</v>
      </c>
      <c r="BD1279">
        <v>68998.350000000006</v>
      </c>
      <c r="BJ1279">
        <v>68998.351563000004</v>
      </c>
      <c r="BK1279">
        <v>46.403708999999999</v>
      </c>
      <c r="BM1279">
        <v>68558.3</v>
      </c>
      <c r="BS1279">
        <v>68558.304688000004</v>
      </c>
      <c r="BT1279">
        <v>46.189377</v>
      </c>
      <c r="BV1279">
        <v>70508.05</v>
      </c>
      <c r="CB1279">
        <v>70508.054688000004</v>
      </c>
      <c r="CC1279">
        <v>47.058822999999997</v>
      </c>
      <c r="CE1279">
        <v>69505</v>
      </c>
      <c r="CK1279">
        <v>69505</v>
      </c>
      <c r="CL1279">
        <v>46.296295000000001</v>
      </c>
    </row>
    <row r="1280" spans="2:90" x14ac:dyDescent="0.35">
      <c r="B1280">
        <v>69286.7</v>
      </c>
      <c r="H1280">
        <v>69286.703125</v>
      </c>
      <c r="I1280">
        <v>46.511626999999997</v>
      </c>
      <c r="K1280">
        <v>71317.25</v>
      </c>
      <c r="Q1280">
        <v>71317.25</v>
      </c>
      <c r="R1280">
        <v>46.189377</v>
      </c>
      <c r="T1280">
        <v>69957.8</v>
      </c>
      <c r="Z1280">
        <v>69957.804688000004</v>
      </c>
      <c r="AA1280">
        <v>46.403708999999999</v>
      </c>
      <c r="AC1280">
        <v>67704.600000000006</v>
      </c>
      <c r="AI1280">
        <v>67704.601563000004</v>
      </c>
      <c r="AJ1280">
        <v>46.838405999999999</v>
      </c>
      <c r="AL1280">
        <v>71018.75</v>
      </c>
      <c r="AR1280">
        <v>71018.75</v>
      </c>
      <c r="AS1280">
        <v>46.189377</v>
      </c>
      <c r="AU1280">
        <v>69458.149999999994</v>
      </c>
      <c r="BA1280">
        <v>69458.148438000004</v>
      </c>
      <c r="BB1280">
        <v>47.058822999999997</v>
      </c>
      <c r="BD1280">
        <v>69019.899999999994</v>
      </c>
      <c r="BJ1280">
        <v>69019.898438000004</v>
      </c>
      <c r="BK1280">
        <v>46.511626999999997</v>
      </c>
      <c r="BM1280">
        <v>68579.95</v>
      </c>
      <c r="BS1280">
        <v>68579.953125</v>
      </c>
      <c r="BT1280">
        <v>46.296295000000001</v>
      </c>
      <c r="BV1280">
        <v>70529.3</v>
      </c>
      <c r="CB1280">
        <v>70529.304688000004</v>
      </c>
      <c r="CC1280">
        <v>47.169811000000003</v>
      </c>
      <c r="CE1280">
        <v>69526.600000000006</v>
      </c>
      <c r="CK1280">
        <v>69526.601563000004</v>
      </c>
      <c r="CL1280">
        <v>46.403708999999999</v>
      </c>
    </row>
    <row r="1281" spans="2:90" x14ac:dyDescent="0.35">
      <c r="B1281">
        <v>69308.2</v>
      </c>
      <c r="H1281">
        <v>69308.203125</v>
      </c>
      <c r="I1281">
        <v>46.511626999999997</v>
      </c>
      <c r="K1281">
        <v>71338.899999999994</v>
      </c>
      <c r="Q1281">
        <v>71338.898438000004</v>
      </c>
      <c r="R1281">
        <v>46.511626999999997</v>
      </c>
      <c r="T1281">
        <v>69979.350000000006</v>
      </c>
      <c r="Z1281">
        <v>69979.351563000004</v>
      </c>
      <c r="AA1281">
        <v>46.511626999999997</v>
      </c>
      <c r="AC1281">
        <v>67725.95</v>
      </c>
      <c r="AI1281">
        <v>67725.953125</v>
      </c>
      <c r="AJ1281">
        <v>46.728973000000003</v>
      </c>
      <c r="AL1281">
        <v>71040.399999999994</v>
      </c>
      <c r="AR1281">
        <v>71040.398438000004</v>
      </c>
      <c r="AS1281">
        <v>46.189377</v>
      </c>
      <c r="AU1281">
        <v>69479.399999999994</v>
      </c>
      <c r="BA1281">
        <v>69479.398438000004</v>
      </c>
      <c r="BB1281">
        <v>46.948352999999997</v>
      </c>
      <c r="BD1281">
        <v>69041.399999999994</v>
      </c>
      <c r="BJ1281">
        <v>69041.398438000004</v>
      </c>
      <c r="BK1281">
        <v>46.403708999999999</v>
      </c>
      <c r="BM1281">
        <v>68601.55</v>
      </c>
      <c r="BS1281">
        <v>68601.554688000004</v>
      </c>
      <c r="BT1281">
        <v>46.296295000000001</v>
      </c>
      <c r="BV1281">
        <v>70550.5</v>
      </c>
      <c r="CB1281">
        <v>70550.5</v>
      </c>
      <c r="CC1281">
        <v>1.6641699999999999</v>
      </c>
      <c r="CE1281">
        <v>69548.149999999994</v>
      </c>
      <c r="CK1281">
        <v>69548.148438000004</v>
      </c>
      <c r="CL1281">
        <v>46.296295000000001</v>
      </c>
    </row>
    <row r="1282" spans="2:90" x14ac:dyDescent="0.35">
      <c r="B1282">
        <v>69329.7</v>
      </c>
      <c r="H1282">
        <v>69329.703125</v>
      </c>
      <c r="I1282">
        <v>46.403708999999999</v>
      </c>
      <c r="K1282">
        <v>71360.399999999994</v>
      </c>
      <c r="Q1282">
        <v>71360.398438000004</v>
      </c>
      <c r="R1282">
        <v>46.728973000000003</v>
      </c>
      <c r="T1282">
        <v>70000.850000000006</v>
      </c>
      <c r="Z1282">
        <v>70000.851563000004</v>
      </c>
      <c r="AA1282">
        <v>46.511626999999997</v>
      </c>
      <c r="AC1282">
        <v>67747.350000000006</v>
      </c>
      <c r="AI1282">
        <v>67747.351563000004</v>
      </c>
      <c r="AJ1282">
        <v>46.728973000000003</v>
      </c>
      <c r="AL1282">
        <v>71062.05</v>
      </c>
      <c r="AR1282">
        <v>71062.054688000004</v>
      </c>
      <c r="AS1282">
        <v>46.296295000000001</v>
      </c>
      <c r="AU1282">
        <v>69500.7</v>
      </c>
      <c r="BA1282">
        <v>69500.703125</v>
      </c>
      <c r="BB1282">
        <v>46.948352999999997</v>
      </c>
      <c r="BD1282">
        <v>69062.95</v>
      </c>
      <c r="BJ1282">
        <v>69062.953125</v>
      </c>
      <c r="BK1282">
        <v>46.511626999999997</v>
      </c>
      <c r="BM1282">
        <v>68623.149999999994</v>
      </c>
      <c r="BS1282">
        <v>68623.148438000004</v>
      </c>
      <c r="BT1282">
        <v>46.403708999999999</v>
      </c>
      <c r="BV1282">
        <v>71151.399999999994</v>
      </c>
      <c r="CB1282">
        <v>71151.398438000004</v>
      </c>
      <c r="CC1282">
        <v>42.016804</v>
      </c>
      <c r="CE1282">
        <v>69569.75</v>
      </c>
      <c r="CK1282">
        <v>69569.75</v>
      </c>
      <c r="CL1282">
        <v>46.296295000000001</v>
      </c>
    </row>
    <row r="1283" spans="2:90" x14ac:dyDescent="0.35">
      <c r="B1283">
        <v>69351.25</v>
      </c>
      <c r="H1283">
        <v>69351.25</v>
      </c>
      <c r="I1283">
        <v>46.511626999999997</v>
      </c>
      <c r="K1283">
        <v>71381.8</v>
      </c>
      <c r="Q1283">
        <v>71381.804688000004</v>
      </c>
      <c r="R1283">
        <v>46.728973000000003</v>
      </c>
      <c r="T1283">
        <v>70022.350000000006</v>
      </c>
      <c r="Z1283">
        <v>70022.351563000004</v>
      </c>
      <c r="AA1283">
        <v>46.511626999999997</v>
      </c>
      <c r="AC1283">
        <v>67768.75</v>
      </c>
      <c r="AI1283">
        <v>67768.75</v>
      </c>
      <c r="AJ1283">
        <v>46.838405999999999</v>
      </c>
      <c r="AL1283">
        <v>71083.649999999994</v>
      </c>
      <c r="AR1283">
        <v>71083.648438000004</v>
      </c>
      <c r="AS1283">
        <v>46.296295000000001</v>
      </c>
      <c r="AU1283">
        <v>69522</v>
      </c>
      <c r="BA1283">
        <v>69522</v>
      </c>
      <c r="BB1283">
        <v>46.948352999999997</v>
      </c>
      <c r="BD1283">
        <v>69084.45</v>
      </c>
      <c r="BJ1283">
        <v>69084.453125</v>
      </c>
      <c r="BK1283">
        <v>46.511626999999997</v>
      </c>
      <c r="BM1283">
        <v>68644.7</v>
      </c>
      <c r="BS1283">
        <v>68644.703125</v>
      </c>
      <c r="BT1283">
        <v>46.296295000000001</v>
      </c>
      <c r="BV1283">
        <v>71175.199999999997</v>
      </c>
      <c r="CB1283">
        <v>71175.203125</v>
      </c>
      <c r="CC1283">
        <v>45.351470999999997</v>
      </c>
      <c r="CE1283">
        <v>69591.350000000006</v>
      </c>
      <c r="CK1283">
        <v>69591.351563000004</v>
      </c>
      <c r="CL1283">
        <v>46.296295000000001</v>
      </c>
    </row>
    <row r="1284" spans="2:90" x14ac:dyDescent="0.35">
      <c r="B1284">
        <v>69372.75</v>
      </c>
      <c r="H1284">
        <v>69372.75</v>
      </c>
      <c r="I1284">
        <v>1.5070460000000001</v>
      </c>
      <c r="K1284">
        <v>71403.199999999997</v>
      </c>
      <c r="Q1284">
        <v>71403.203125</v>
      </c>
      <c r="R1284">
        <v>46.728973000000003</v>
      </c>
      <c r="T1284">
        <v>70043.850000000006</v>
      </c>
      <c r="Z1284">
        <v>70043.851563000004</v>
      </c>
      <c r="AA1284">
        <v>46.511626999999997</v>
      </c>
      <c r="AC1284">
        <v>67790.100000000006</v>
      </c>
      <c r="AI1284">
        <v>67790.101563000004</v>
      </c>
      <c r="AJ1284">
        <v>46.728973000000003</v>
      </c>
      <c r="AL1284">
        <v>71105.25</v>
      </c>
      <c r="AR1284">
        <v>71105.25</v>
      </c>
      <c r="AS1284">
        <v>46.296295000000001</v>
      </c>
      <c r="AU1284">
        <v>69543.3</v>
      </c>
      <c r="BA1284">
        <v>69543.304688000004</v>
      </c>
      <c r="BB1284">
        <v>46.948352999999997</v>
      </c>
      <c r="BD1284">
        <v>69105.95</v>
      </c>
      <c r="BJ1284">
        <v>69105.953125</v>
      </c>
      <c r="BK1284">
        <v>46.403708999999999</v>
      </c>
      <c r="BM1284">
        <v>68666.3</v>
      </c>
      <c r="BS1284">
        <v>68666.304688000004</v>
      </c>
      <c r="BT1284">
        <v>46.403708999999999</v>
      </c>
      <c r="BV1284">
        <v>71197.25</v>
      </c>
      <c r="CB1284">
        <v>71197.25</v>
      </c>
      <c r="CC1284">
        <v>46.620044999999998</v>
      </c>
      <c r="CE1284">
        <v>69612.95</v>
      </c>
      <c r="CK1284">
        <v>69612.953125</v>
      </c>
      <c r="CL1284">
        <v>1.4888710000000001</v>
      </c>
    </row>
    <row r="1285" spans="2:90" x14ac:dyDescent="0.35">
      <c r="B1285">
        <v>70036.3</v>
      </c>
      <c r="H1285">
        <v>70036.304688000004</v>
      </c>
      <c r="I1285">
        <v>41.493774000000002</v>
      </c>
      <c r="K1285">
        <v>71424.600000000006</v>
      </c>
      <c r="Q1285">
        <v>71424.601563000004</v>
      </c>
      <c r="R1285">
        <v>46.728973000000003</v>
      </c>
      <c r="T1285">
        <v>70065.350000000006</v>
      </c>
      <c r="Z1285">
        <v>70065.351563000004</v>
      </c>
      <c r="AA1285">
        <v>46.403708999999999</v>
      </c>
      <c r="AC1285">
        <v>67811.5</v>
      </c>
      <c r="AI1285">
        <v>67811.5</v>
      </c>
      <c r="AJ1285">
        <v>46.728973000000003</v>
      </c>
      <c r="AL1285">
        <v>71126.850000000006</v>
      </c>
      <c r="AR1285">
        <v>71126.851563000004</v>
      </c>
      <c r="AS1285">
        <v>46.296295000000001</v>
      </c>
      <c r="AU1285">
        <v>69564.600000000006</v>
      </c>
      <c r="BA1285">
        <v>69564.601563000004</v>
      </c>
      <c r="BB1285">
        <v>47.058822999999997</v>
      </c>
      <c r="BD1285">
        <v>69127.5</v>
      </c>
      <c r="BJ1285">
        <v>69127.5</v>
      </c>
      <c r="BK1285">
        <v>1.5206809999999999</v>
      </c>
      <c r="BM1285">
        <v>68687.850000000006</v>
      </c>
      <c r="BS1285">
        <v>68687.851563000004</v>
      </c>
      <c r="BT1285">
        <v>46.296295000000001</v>
      </c>
      <c r="BV1285">
        <v>71218.7</v>
      </c>
      <c r="CB1285">
        <v>71218.703125</v>
      </c>
      <c r="CC1285">
        <v>46.838405999999999</v>
      </c>
      <c r="CE1285">
        <v>70284.600000000006</v>
      </c>
      <c r="CK1285">
        <v>70284.601563000004</v>
      </c>
      <c r="CL1285">
        <v>41.407867000000003</v>
      </c>
    </row>
    <row r="1286" spans="2:90" x14ac:dyDescent="0.35">
      <c r="B1286">
        <v>70060.399999999994</v>
      </c>
      <c r="H1286">
        <v>70060.398438000004</v>
      </c>
      <c r="I1286">
        <v>44.943821</v>
      </c>
      <c r="K1286">
        <v>71446</v>
      </c>
      <c r="Q1286">
        <v>71446</v>
      </c>
      <c r="R1286">
        <v>46.728973000000003</v>
      </c>
      <c r="T1286">
        <v>70086.899999999994</v>
      </c>
      <c r="Z1286">
        <v>70086.898438000004</v>
      </c>
      <c r="AA1286">
        <v>46.511626999999997</v>
      </c>
      <c r="AC1286">
        <v>67832.899999999994</v>
      </c>
      <c r="AI1286">
        <v>67832.898438000004</v>
      </c>
      <c r="AJ1286">
        <v>46.838405999999999</v>
      </c>
      <c r="AL1286">
        <v>71148.45</v>
      </c>
      <c r="AR1286">
        <v>71148.453125</v>
      </c>
      <c r="AS1286">
        <v>46.296295000000001</v>
      </c>
      <c r="AU1286">
        <v>69585.850000000006</v>
      </c>
      <c r="BA1286">
        <v>69585.851563000004</v>
      </c>
      <c r="BB1286">
        <v>46.948352999999997</v>
      </c>
      <c r="BD1286">
        <v>69785.100000000006</v>
      </c>
      <c r="BJ1286">
        <v>69785.101563000004</v>
      </c>
      <c r="BK1286">
        <v>41.493774000000002</v>
      </c>
      <c r="BM1286">
        <v>68709.45</v>
      </c>
      <c r="BS1286">
        <v>68709.453125</v>
      </c>
      <c r="BT1286">
        <v>46.403708999999999</v>
      </c>
      <c r="BV1286">
        <v>71240.05</v>
      </c>
      <c r="CB1286">
        <v>71240.054688000004</v>
      </c>
      <c r="CC1286">
        <v>47.058822999999997</v>
      </c>
      <c r="CE1286">
        <v>70308.75</v>
      </c>
      <c r="CK1286">
        <v>70308.75</v>
      </c>
      <c r="CL1286">
        <v>44.742728999999997</v>
      </c>
    </row>
    <row r="1287" spans="2:90" x14ac:dyDescent="0.35">
      <c r="B1287">
        <v>70082.649999999994</v>
      </c>
      <c r="H1287">
        <v>70082.648438000004</v>
      </c>
      <c r="I1287">
        <v>45.871555000000001</v>
      </c>
      <c r="K1287">
        <v>71467.399999999994</v>
      </c>
      <c r="Q1287">
        <v>71467.398438000004</v>
      </c>
      <c r="R1287">
        <v>46.838405999999999</v>
      </c>
      <c r="T1287">
        <v>70108.399999999994</v>
      </c>
      <c r="Z1287">
        <v>70108.398438000004</v>
      </c>
      <c r="AA1287">
        <v>46.511626999999997</v>
      </c>
      <c r="AC1287">
        <v>67854.25</v>
      </c>
      <c r="AI1287">
        <v>67854.25</v>
      </c>
      <c r="AJ1287">
        <v>46.728973000000003</v>
      </c>
      <c r="AL1287">
        <v>71170.05</v>
      </c>
      <c r="AR1287">
        <v>71170.054688000004</v>
      </c>
      <c r="AS1287">
        <v>46.296295000000001</v>
      </c>
      <c r="AU1287">
        <v>69607.149999999994</v>
      </c>
      <c r="BA1287">
        <v>69607.148438000004</v>
      </c>
      <c r="BB1287">
        <v>1.5776600000000001</v>
      </c>
      <c r="BD1287">
        <v>69809.2</v>
      </c>
      <c r="BJ1287">
        <v>69809.203125</v>
      </c>
      <c r="BK1287">
        <v>44.943821</v>
      </c>
      <c r="BM1287">
        <v>68731</v>
      </c>
      <c r="BS1287">
        <v>68731</v>
      </c>
      <c r="BT1287">
        <v>46.296295000000001</v>
      </c>
      <c r="BV1287">
        <v>71261.3</v>
      </c>
      <c r="CB1287">
        <v>71261.304688000004</v>
      </c>
      <c r="CC1287">
        <v>47.169811000000003</v>
      </c>
      <c r="CE1287">
        <v>70331.100000000006</v>
      </c>
      <c r="CK1287">
        <v>70331.101563000004</v>
      </c>
      <c r="CL1287">
        <v>45.766590000000001</v>
      </c>
    </row>
    <row r="1288" spans="2:90" x14ac:dyDescent="0.35">
      <c r="B1288">
        <v>70104.45</v>
      </c>
      <c r="H1288">
        <v>70104.453125</v>
      </c>
      <c r="I1288">
        <v>46.296295000000001</v>
      </c>
      <c r="K1288">
        <v>71488.75</v>
      </c>
      <c r="Q1288">
        <v>71488.75</v>
      </c>
      <c r="R1288">
        <v>46.728973000000003</v>
      </c>
      <c r="T1288">
        <v>70129.899999999994</v>
      </c>
      <c r="Z1288">
        <v>70129.898438000004</v>
      </c>
      <c r="AA1288">
        <v>1.531042</v>
      </c>
      <c r="AC1288">
        <v>67875.649999999994</v>
      </c>
      <c r="AI1288">
        <v>67875.648438000004</v>
      </c>
      <c r="AJ1288">
        <v>46.838405999999999</v>
      </c>
      <c r="AL1288">
        <v>71191.649999999994</v>
      </c>
      <c r="AR1288">
        <v>71191.648438000004</v>
      </c>
      <c r="AS1288">
        <v>46.296295000000001</v>
      </c>
      <c r="AU1288">
        <v>70241</v>
      </c>
      <c r="BA1288">
        <v>70241</v>
      </c>
      <c r="BB1288">
        <v>41.841003000000001</v>
      </c>
      <c r="BD1288">
        <v>69831.45</v>
      </c>
      <c r="BJ1288">
        <v>69831.453125</v>
      </c>
      <c r="BK1288">
        <v>45.766590000000001</v>
      </c>
      <c r="BM1288">
        <v>68752.600000000006</v>
      </c>
      <c r="BS1288">
        <v>68752.601563000004</v>
      </c>
      <c r="BT1288">
        <v>46.403708999999999</v>
      </c>
      <c r="BV1288">
        <v>71282.5</v>
      </c>
      <c r="CB1288">
        <v>71282.5</v>
      </c>
      <c r="CC1288">
        <v>47.058822999999997</v>
      </c>
      <c r="CE1288">
        <v>70352.95</v>
      </c>
      <c r="CK1288">
        <v>70352.953125</v>
      </c>
      <c r="CL1288">
        <v>46.082946999999997</v>
      </c>
    </row>
    <row r="1289" spans="2:90" x14ac:dyDescent="0.35">
      <c r="B1289">
        <v>70126.05</v>
      </c>
      <c r="H1289">
        <v>70126.054688000004</v>
      </c>
      <c r="I1289">
        <v>46.403708999999999</v>
      </c>
      <c r="K1289">
        <v>71510.149999999994</v>
      </c>
      <c r="Q1289">
        <v>71510.148438000004</v>
      </c>
      <c r="R1289">
        <v>46.728973000000003</v>
      </c>
      <c r="T1289">
        <v>70783.05</v>
      </c>
      <c r="Z1289">
        <v>70783.054688000004</v>
      </c>
      <c r="AA1289">
        <v>41.493774000000002</v>
      </c>
      <c r="AC1289">
        <v>67897</v>
      </c>
      <c r="AI1289">
        <v>67897</v>
      </c>
      <c r="AJ1289">
        <v>46.728973000000003</v>
      </c>
      <c r="AL1289">
        <v>71213.25</v>
      </c>
      <c r="AR1289">
        <v>71213.25</v>
      </c>
      <c r="AS1289">
        <v>46.296295000000001</v>
      </c>
      <c r="AU1289">
        <v>70264.899999999994</v>
      </c>
      <c r="BA1289">
        <v>70264.898438000004</v>
      </c>
      <c r="BB1289">
        <v>45.248866999999997</v>
      </c>
      <c r="BD1289">
        <v>69853.3</v>
      </c>
      <c r="BJ1289">
        <v>69853.304688000004</v>
      </c>
      <c r="BK1289">
        <v>46.296295000000001</v>
      </c>
      <c r="BM1289">
        <v>68774.149999999994</v>
      </c>
      <c r="BS1289">
        <v>68774.148438000004</v>
      </c>
      <c r="BT1289">
        <v>46.296295000000001</v>
      </c>
      <c r="BV1289">
        <v>71303.75</v>
      </c>
      <c r="CB1289">
        <v>71303.75</v>
      </c>
      <c r="CC1289">
        <v>47.058822999999997</v>
      </c>
      <c r="CE1289">
        <v>70374.649999999994</v>
      </c>
      <c r="CK1289">
        <v>70374.648438000004</v>
      </c>
      <c r="CL1289">
        <v>46.296295000000001</v>
      </c>
    </row>
    <row r="1290" spans="2:90" x14ac:dyDescent="0.35">
      <c r="B1290">
        <v>70147.600000000006</v>
      </c>
      <c r="H1290">
        <v>70147.601563000004</v>
      </c>
      <c r="I1290">
        <v>46.403708999999999</v>
      </c>
      <c r="K1290">
        <v>71531.55</v>
      </c>
      <c r="Q1290">
        <v>71531.554688000004</v>
      </c>
      <c r="R1290">
        <v>46.728973000000003</v>
      </c>
      <c r="T1290">
        <v>70807.149999999994</v>
      </c>
      <c r="Z1290">
        <v>70807.148438000004</v>
      </c>
      <c r="AA1290">
        <v>44.943821</v>
      </c>
      <c r="AC1290">
        <v>67918.399999999994</v>
      </c>
      <c r="AI1290">
        <v>67918.398438000004</v>
      </c>
      <c r="AJ1290">
        <v>46.728973000000003</v>
      </c>
      <c r="AL1290">
        <v>71234.850000000006</v>
      </c>
      <c r="AR1290">
        <v>71234.851563000004</v>
      </c>
      <c r="AS1290">
        <v>46.296295000000001</v>
      </c>
      <c r="AU1290">
        <v>70287</v>
      </c>
      <c r="BA1290">
        <v>70287</v>
      </c>
      <c r="BB1290">
        <v>46.511626999999997</v>
      </c>
      <c r="BD1290">
        <v>69874.899999999994</v>
      </c>
      <c r="BJ1290">
        <v>69874.898438000004</v>
      </c>
      <c r="BK1290">
        <v>46.403708999999999</v>
      </c>
      <c r="BM1290">
        <v>68795.75</v>
      </c>
      <c r="BS1290">
        <v>68795.75</v>
      </c>
      <c r="BT1290">
        <v>46.296295000000001</v>
      </c>
      <c r="BV1290">
        <v>71325</v>
      </c>
      <c r="CB1290">
        <v>71325</v>
      </c>
      <c r="CC1290">
        <v>47.169811000000003</v>
      </c>
      <c r="CE1290">
        <v>70396.25</v>
      </c>
      <c r="CK1290">
        <v>70396.25</v>
      </c>
      <c r="CL1290">
        <v>46.296295000000001</v>
      </c>
    </row>
    <row r="1291" spans="2:90" x14ac:dyDescent="0.35">
      <c r="B1291">
        <v>70169.149999999994</v>
      </c>
      <c r="H1291">
        <v>70169.148438000004</v>
      </c>
      <c r="I1291">
        <v>46.511626999999997</v>
      </c>
      <c r="K1291">
        <v>71552.95</v>
      </c>
      <c r="Q1291">
        <v>71552.953125</v>
      </c>
      <c r="R1291">
        <v>46.728973000000003</v>
      </c>
      <c r="T1291">
        <v>70829.399999999994</v>
      </c>
      <c r="Z1291">
        <v>70829.398438000004</v>
      </c>
      <c r="AA1291">
        <v>45.871555000000001</v>
      </c>
      <c r="AC1291">
        <v>67939.8</v>
      </c>
      <c r="AI1291">
        <v>67939.804688000004</v>
      </c>
      <c r="AJ1291">
        <v>1.4257200000000001</v>
      </c>
      <c r="AL1291">
        <v>71256.45</v>
      </c>
      <c r="AR1291">
        <v>71256.453125</v>
      </c>
      <c r="AS1291">
        <v>46.296295000000001</v>
      </c>
      <c r="AU1291">
        <v>70308.5</v>
      </c>
      <c r="BA1291">
        <v>70308.5</v>
      </c>
      <c r="BB1291">
        <v>46.728973000000003</v>
      </c>
      <c r="BD1291">
        <v>69896.45</v>
      </c>
      <c r="BJ1291">
        <v>69896.453125</v>
      </c>
      <c r="BK1291">
        <v>46.511626999999997</v>
      </c>
      <c r="BM1291">
        <v>68817.350000000006</v>
      </c>
      <c r="BS1291">
        <v>68817.351563000004</v>
      </c>
      <c r="BT1291">
        <v>46.403708999999999</v>
      </c>
      <c r="BV1291">
        <v>71346.2</v>
      </c>
      <c r="CB1291">
        <v>71346.203125</v>
      </c>
      <c r="CC1291">
        <v>47.058822999999997</v>
      </c>
      <c r="CE1291">
        <v>70417.850000000006</v>
      </c>
      <c r="CK1291">
        <v>70417.851563000004</v>
      </c>
      <c r="CL1291">
        <v>46.296295000000001</v>
      </c>
    </row>
    <row r="1292" spans="2:90" x14ac:dyDescent="0.35">
      <c r="B1292">
        <v>70190.649999999994</v>
      </c>
      <c r="H1292">
        <v>70190.648438000004</v>
      </c>
      <c r="I1292">
        <v>46.403708999999999</v>
      </c>
      <c r="K1292">
        <v>71574.350000000006</v>
      </c>
      <c r="Q1292">
        <v>71574.351563000004</v>
      </c>
      <c r="R1292">
        <v>46.838405999999999</v>
      </c>
      <c r="T1292">
        <v>70851.199999999997</v>
      </c>
      <c r="Z1292">
        <v>70851.203125</v>
      </c>
      <c r="AA1292">
        <v>46.296295000000001</v>
      </c>
      <c r="AC1292">
        <v>68641.2</v>
      </c>
      <c r="AI1292">
        <v>68641.203125</v>
      </c>
      <c r="AJ1292">
        <v>41.753650999999998</v>
      </c>
      <c r="AL1292">
        <v>71278.05</v>
      </c>
      <c r="AR1292">
        <v>71278.054688000004</v>
      </c>
      <c r="AS1292">
        <v>46.296295000000001</v>
      </c>
      <c r="AU1292">
        <v>70329.899999999994</v>
      </c>
      <c r="BA1292">
        <v>70329.898438000004</v>
      </c>
      <c r="BB1292">
        <v>46.948352999999997</v>
      </c>
      <c r="BD1292">
        <v>69917.95</v>
      </c>
      <c r="BJ1292">
        <v>69917.953125</v>
      </c>
      <c r="BK1292">
        <v>46.403708999999999</v>
      </c>
      <c r="BM1292">
        <v>68838.899999999994</v>
      </c>
      <c r="BS1292">
        <v>68838.898438000004</v>
      </c>
      <c r="BT1292">
        <v>46.296295000000001</v>
      </c>
      <c r="BV1292">
        <v>71367.45</v>
      </c>
      <c r="CB1292">
        <v>71367.453125</v>
      </c>
      <c r="CC1292">
        <v>47.169811000000003</v>
      </c>
      <c r="CE1292">
        <v>70439.45</v>
      </c>
      <c r="CK1292">
        <v>70439.453125</v>
      </c>
      <c r="CL1292">
        <v>46.296295000000001</v>
      </c>
    </row>
    <row r="1293" spans="2:90" x14ac:dyDescent="0.35">
      <c r="B1293">
        <v>70212.2</v>
      </c>
      <c r="H1293">
        <v>70212.203125</v>
      </c>
      <c r="I1293">
        <v>46.511626999999997</v>
      </c>
      <c r="K1293">
        <v>71595.7</v>
      </c>
      <c r="Q1293">
        <v>71595.703125</v>
      </c>
      <c r="R1293">
        <v>46.728973000000003</v>
      </c>
      <c r="T1293">
        <v>70872.800000000003</v>
      </c>
      <c r="Z1293">
        <v>70872.804688000004</v>
      </c>
      <c r="AA1293">
        <v>46.511626999999997</v>
      </c>
      <c r="AC1293">
        <v>68665.149999999994</v>
      </c>
      <c r="AI1293">
        <v>68665.148438000004</v>
      </c>
      <c r="AJ1293">
        <v>45.146729000000001</v>
      </c>
      <c r="AL1293">
        <v>71299.649999999994</v>
      </c>
      <c r="AR1293">
        <v>71299.648438000004</v>
      </c>
      <c r="AS1293">
        <v>46.296295000000001</v>
      </c>
      <c r="AU1293">
        <v>70351.199999999997</v>
      </c>
      <c r="BA1293">
        <v>70351.203125</v>
      </c>
      <c r="BB1293">
        <v>46.948352999999997</v>
      </c>
      <c r="BD1293">
        <v>69939.5</v>
      </c>
      <c r="BJ1293">
        <v>69939.5</v>
      </c>
      <c r="BK1293">
        <v>46.511626999999997</v>
      </c>
      <c r="BM1293">
        <v>68860.5</v>
      </c>
      <c r="BS1293">
        <v>68860.5</v>
      </c>
      <c r="BT1293">
        <v>46.403708999999999</v>
      </c>
      <c r="BV1293">
        <v>71388.649999999994</v>
      </c>
      <c r="CB1293">
        <v>71388.648438000004</v>
      </c>
      <c r="CC1293">
        <v>47.058822999999997</v>
      </c>
      <c r="CE1293">
        <v>70461.05</v>
      </c>
      <c r="CK1293">
        <v>70461.054688000004</v>
      </c>
      <c r="CL1293">
        <v>46.403708999999999</v>
      </c>
    </row>
    <row r="1294" spans="2:90" x14ac:dyDescent="0.35">
      <c r="B1294">
        <v>70233.7</v>
      </c>
      <c r="H1294">
        <v>70233.703125</v>
      </c>
      <c r="I1294">
        <v>46.403708999999999</v>
      </c>
      <c r="K1294">
        <v>71617.100000000006</v>
      </c>
      <c r="Q1294">
        <v>71617.101563000004</v>
      </c>
      <c r="R1294">
        <v>46.728973000000003</v>
      </c>
      <c r="T1294">
        <v>70894.3</v>
      </c>
      <c r="Z1294">
        <v>70894.304688000004</v>
      </c>
      <c r="AA1294">
        <v>46.403708999999999</v>
      </c>
      <c r="AC1294">
        <v>68687.3</v>
      </c>
      <c r="AI1294">
        <v>68687.304688000004</v>
      </c>
      <c r="AJ1294">
        <v>46.082946999999997</v>
      </c>
      <c r="AL1294">
        <v>71321.25</v>
      </c>
      <c r="AR1294">
        <v>71321.25</v>
      </c>
      <c r="AS1294">
        <v>46.296295000000001</v>
      </c>
      <c r="AU1294">
        <v>70372.5</v>
      </c>
      <c r="BA1294">
        <v>70372.5</v>
      </c>
      <c r="BB1294">
        <v>46.948352999999997</v>
      </c>
      <c r="BD1294">
        <v>69961</v>
      </c>
      <c r="BJ1294">
        <v>69961</v>
      </c>
      <c r="BK1294">
        <v>46.403708999999999</v>
      </c>
      <c r="BM1294">
        <v>68882.05</v>
      </c>
      <c r="BS1294">
        <v>68882.054688000004</v>
      </c>
      <c r="BT1294">
        <v>46.296295000000001</v>
      </c>
      <c r="BV1294">
        <v>71409.899999999994</v>
      </c>
      <c r="CB1294">
        <v>71409.898438000004</v>
      </c>
      <c r="CC1294">
        <v>47.058822999999997</v>
      </c>
      <c r="CE1294">
        <v>70482.600000000006</v>
      </c>
      <c r="CK1294">
        <v>70482.601563000004</v>
      </c>
      <c r="CL1294">
        <v>46.296295000000001</v>
      </c>
    </row>
    <row r="1295" spans="2:90" x14ac:dyDescent="0.35">
      <c r="B1295">
        <v>70255.25</v>
      </c>
      <c r="H1295">
        <v>70255.25</v>
      </c>
      <c r="I1295">
        <v>46.511626999999997</v>
      </c>
      <c r="K1295">
        <v>71638.5</v>
      </c>
      <c r="Q1295">
        <v>71638.5</v>
      </c>
      <c r="R1295">
        <v>1.608752</v>
      </c>
      <c r="T1295">
        <v>70915.850000000006</v>
      </c>
      <c r="Z1295">
        <v>70915.851563000004</v>
      </c>
      <c r="AA1295">
        <v>46.511626999999997</v>
      </c>
      <c r="AC1295">
        <v>68709</v>
      </c>
      <c r="AI1295">
        <v>68709</v>
      </c>
      <c r="AJ1295">
        <v>46.620044999999998</v>
      </c>
      <c r="AL1295">
        <v>71342.850000000006</v>
      </c>
      <c r="AR1295">
        <v>71342.851563000004</v>
      </c>
      <c r="AS1295">
        <v>1.5957870000000001</v>
      </c>
      <c r="AU1295">
        <v>70393.8</v>
      </c>
      <c r="BA1295">
        <v>70393.804688000004</v>
      </c>
      <c r="BB1295">
        <v>46.948352999999997</v>
      </c>
      <c r="BD1295">
        <v>69982.55</v>
      </c>
      <c r="BJ1295">
        <v>69982.554688000004</v>
      </c>
      <c r="BK1295">
        <v>46.511626999999997</v>
      </c>
      <c r="BM1295">
        <v>68903.649999999994</v>
      </c>
      <c r="BS1295">
        <v>68903.648438000004</v>
      </c>
      <c r="BT1295">
        <v>46.403708999999999</v>
      </c>
      <c r="BV1295">
        <v>71431.149999999994</v>
      </c>
      <c r="CB1295">
        <v>71431.148438000004</v>
      </c>
      <c r="CC1295">
        <v>47.169811000000003</v>
      </c>
      <c r="CE1295">
        <v>70504.2</v>
      </c>
      <c r="CK1295">
        <v>70504.203125</v>
      </c>
      <c r="CL1295">
        <v>46.296295000000001</v>
      </c>
    </row>
    <row r="1296" spans="2:90" x14ac:dyDescent="0.35">
      <c r="B1296">
        <v>70276.75</v>
      </c>
      <c r="H1296">
        <v>70276.75</v>
      </c>
      <c r="I1296">
        <v>46.511626999999997</v>
      </c>
      <c r="K1296">
        <v>72260.100000000006</v>
      </c>
      <c r="Q1296">
        <v>72260.101563000004</v>
      </c>
      <c r="R1296">
        <v>41.753650999999998</v>
      </c>
      <c r="T1296">
        <v>70937.350000000006</v>
      </c>
      <c r="Z1296">
        <v>70937.351563000004</v>
      </c>
      <c r="AA1296">
        <v>46.511626999999997</v>
      </c>
      <c r="AC1296">
        <v>68730.45</v>
      </c>
      <c r="AI1296">
        <v>68730.453125</v>
      </c>
      <c r="AJ1296">
        <v>46.728973000000003</v>
      </c>
      <c r="AL1296">
        <v>71969.5</v>
      </c>
      <c r="AR1296">
        <v>71969.5</v>
      </c>
      <c r="AS1296">
        <v>41.407867000000003</v>
      </c>
      <c r="AU1296">
        <v>70415.100000000006</v>
      </c>
      <c r="BA1296">
        <v>70415.101563000004</v>
      </c>
      <c r="BB1296">
        <v>46.948352999999997</v>
      </c>
      <c r="BD1296">
        <v>70004.05</v>
      </c>
      <c r="BJ1296">
        <v>70004.054688000004</v>
      </c>
      <c r="BK1296">
        <v>46.403708999999999</v>
      </c>
      <c r="BM1296">
        <v>68925.2</v>
      </c>
      <c r="BS1296">
        <v>68925.203125</v>
      </c>
      <c r="BT1296">
        <v>46.296295000000001</v>
      </c>
      <c r="BV1296">
        <v>71452.350000000006</v>
      </c>
      <c r="CB1296">
        <v>71452.351563000004</v>
      </c>
      <c r="CC1296">
        <v>47.058822999999997</v>
      </c>
      <c r="CE1296">
        <v>70525.8</v>
      </c>
      <c r="CK1296">
        <v>70525.804688000004</v>
      </c>
      <c r="CL1296">
        <v>46.296295000000001</v>
      </c>
    </row>
    <row r="1297" spans="2:90" x14ac:dyDescent="0.35">
      <c r="B1297">
        <v>70298.25</v>
      </c>
      <c r="H1297">
        <v>70298.25</v>
      </c>
      <c r="I1297">
        <v>46.403708999999999</v>
      </c>
      <c r="K1297">
        <v>72284.05</v>
      </c>
      <c r="Q1297">
        <v>72284.054688000004</v>
      </c>
      <c r="R1297">
        <v>45.146729000000001</v>
      </c>
      <c r="T1297">
        <v>70958.850000000006</v>
      </c>
      <c r="Z1297">
        <v>70958.851563000004</v>
      </c>
      <c r="AA1297">
        <v>46.511626999999997</v>
      </c>
      <c r="AC1297">
        <v>68751.850000000006</v>
      </c>
      <c r="AI1297">
        <v>68751.851563000004</v>
      </c>
      <c r="AJ1297">
        <v>46.728973000000003</v>
      </c>
      <c r="AL1297">
        <v>71993.649999999994</v>
      </c>
      <c r="AR1297">
        <v>71993.648438000004</v>
      </c>
      <c r="AS1297">
        <v>44.742728999999997</v>
      </c>
      <c r="AU1297">
        <v>70436.399999999994</v>
      </c>
      <c r="BA1297">
        <v>70436.398438000004</v>
      </c>
      <c r="BB1297">
        <v>47.058822999999997</v>
      </c>
      <c r="BD1297">
        <v>70025.600000000006</v>
      </c>
      <c r="BJ1297">
        <v>70025.601563000004</v>
      </c>
      <c r="BK1297">
        <v>46.511626999999997</v>
      </c>
      <c r="BM1297">
        <v>68946.8</v>
      </c>
      <c r="BS1297">
        <v>68946.804688000004</v>
      </c>
      <c r="BT1297">
        <v>46.403708999999999</v>
      </c>
      <c r="BV1297">
        <v>71473.600000000006</v>
      </c>
      <c r="CB1297">
        <v>71473.601563000004</v>
      </c>
      <c r="CC1297">
        <v>47.169811000000003</v>
      </c>
      <c r="CE1297">
        <v>70547.399999999994</v>
      </c>
      <c r="CK1297">
        <v>70547.398438000004</v>
      </c>
      <c r="CL1297">
        <v>46.296295000000001</v>
      </c>
    </row>
    <row r="1298" spans="2:90" x14ac:dyDescent="0.35">
      <c r="B1298">
        <v>70319.8</v>
      </c>
      <c r="H1298">
        <v>70319.804688000004</v>
      </c>
      <c r="I1298">
        <v>46.511626999999997</v>
      </c>
      <c r="K1298">
        <v>72306.2</v>
      </c>
      <c r="Q1298">
        <v>72306.203125</v>
      </c>
      <c r="R1298">
        <v>46.082946999999997</v>
      </c>
      <c r="T1298">
        <v>70980.350000000006</v>
      </c>
      <c r="Z1298">
        <v>70980.351563000004</v>
      </c>
      <c r="AA1298">
        <v>46.403708999999999</v>
      </c>
      <c r="AC1298">
        <v>68773.25</v>
      </c>
      <c r="AI1298">
        <v>68773.25</v>
      </c>
      <c r="AJ1298">
        <v>46.838405999999999</v>
      </c>
      <c r="AL1298">
        <v>72016</v>
      </c>
      <c r="AR1298">
        <v>72016</v>
      </c>
      <c r="AS1298">
        <v>45.662101999999997</v>
      </c>
      <c r="AU1298">
        <v>70457.649999999994</v>
      </c>
      <c r="BA1298">
        <v>70457.648438000004</v>
      </c>
      <c r="BB1298">
        <v>46.948352999999997</v>
      </c>
      <c r="BD1298">
        <v>70047.100000000006</v>
      </c>
      <c r="BJ1298">
        <v>70047.101563000004</v>
      </c>
      <c r="BK1298">
        <v>46.403708999999999</v>
      </c>
      <c r="BM1298">
        <v>68968.350000000006</v>
      </c>
      <c r="BS1298">
        <v>68968.351563000004</v>
      </c>
      <c r="BT1298">
        <v>46.296295000000001</v>
      </c>
      <c r="BV1298">
        <v>71494.8</v>
      </c>
      <c r="CB1298">
        <v>71494.804688000004</v>
      </c>
      <c r="CC1298">
        <v>47.058822999999997</v>
      </c>
      <c r="CE1298">
        <v>70569</v>
      </c>
      <c r="CK1298">
        <v>70569</v>
      </c>
      <c r="CL1298">
        <v>46.403708999999999</v>
      </c>
    </row>
    <row r="1299" spans="2:90" x14ac:dyDescent="0.35">
      <c r="B1299">
        <v>70341.3</v>
      </c>
      <c r="H1299">
        <v>70341.304688000004</v>
      </c>
      <c r="I1299">
        <v>46.511626999999997</v>
      </c>
      <c r="K1299">
        <v>72327.899999999994</v>
      </c>
      <c r="Q1299">
        <v>72327.898438000004</v>
      </c>
      <c r="R1299">
        <v>46.620044999999998</v>
      </c>
      <c r="T1299">
        <v>71001.899999999994</v>
      </c>
      <c r="Z1299">
        <v>71001.898438000004</v>
      </c>
      <c r="AA1299">
        <v>46.511626999999997</v>
      </c>
      <c r="AC1299">
        <v>68794.600000000006</v>
      </c>
      <c r="AI1299">
        <v>68794.601563000004</v>
      </c>
      <c r="AJ1299">
        <v>46.728973000000003</v>
      </c>
      <c r="AL1299">
        <v>72037.899999999994</v>
      </c>
      <c r="AR1299">
        <v>72037.898438000004</v>
      </c>
      <c r="AS1299">
        <v>46.189377</v>
      </c>
      <c r="AU1299">
        <v>70478.95</v>
      </c>
      <c r="BA1299">
        <v>70478.953125</v>
      </c>
      <c r="BB1299">
        <v>46.948352999999997</v>
      </c>
      <c r="BD1299">
        <v>70068.649999999994</v>
      </c>
      <c r="BJ1299">
        <v>70068.648438000004</v>
      </c>
      <c r="BK1299">
        <v>46.511626999999997</v>
      </c>
      <c r="BM1299">
        <v>68989.95</v>
      </c>
      <c r="BS1299">
        <v>68989.953125</v>
      </c>
      <c r="BT1299">
        <v>1.3550139999999999</v>
      </c>
      <c r="BV1299">
        <v>71516.05</v>
      </c>
      <c r="CB1299">
        <v>71516.054688000004</v>
      </c>
      <c r="CC1299">
        <v>1.665279</v>
      </c>
      <c r="CE1299">
        <v>70590.55</v>
      </c>
      <c r="CK1299">
        <v>70590.554688000004</v>
      </c>
      <c r="CL1299">
        <v>46.296295000000001</v>
      </c>
    </row>
    <row r="1300" spans="2:90" x14ac:dyDescent="0.35">
      <c r="B1300">
        <v>70362.8</v>
      </c>
      <c r="H1300">
        <v>70362.804688000004</v>
      </c>
      <c r="I1300">
        <v>46.403708999999999</v>
      </c>
      <c r="K1300">
        <v>72349.350000000006</v>
      </c>
      <c r="Q1300">
        <v>72349.351563000004</v>
      </c>
      <c r="R1300">
        <v>46.620044999999998</v>
      </c>
      <c r="T1300">
        <v>71023.399999999994</v>
      </c>
      <c r="Z1300">
        <v>71023.398438000004</v>
      </c>
      <c r="AA1300">
        <v>46.511626999999997</v>
      </c>
      <c r="AC1300">
        <v>68816</v>
      </c>
      <c r="AI1300">
        <v>68816</v>
      </c>
      <c r="AJ1300">
        <v>46.728973000000003</v>
      </c>
      <c r="AL1300">
        <v>72059.55</v>
      </c>
      <c r="AR1300">
        <v>72059.554688000004</v>
      </c>
      <c r="AS1300">
        <v>46.189377</v>
      </c>
      <c r="AU1300">
        <v>70500.25</v>
      </c>
      <c r="BA1300">
        <v>70500.25</v>
      </c>
      <c r="BB1300">
        <v>46.948352999999997</v>
      </c>
      <c r="BD1300">
        <v>70090.149999999994</v>
      </c>
      <c r="BJ1300">
        <v>70090.148438000004</v>
      </c>
      <c r="BK1300">
        <v>46.511626999999997</v>
      </c>
      <c r="BM1300">
        <v>69727.95</v>
      </c>
      <c r="BS1300">
        <v>69727.953125</v>
      </c>
      <c r="BT1300">
        <v>41.493774000000002</v>
      </c>
      <c r="BV1300">
        <v>72116.55</v>
      </c>
      <c r="CB1300">
        <v>72116.554688000004</v>
      </c>
      <c r="CC1300">
        <v>41.928722</v>
      </c>
      <c r="CE1300">
        <v>70612.149999999994</v>
      </c>
      <c r="CK1300">
        <v>70612.148438000004</v>
      </c>
      <c r="CL1300">
        <v>46.296295000000001</v>
      </c>
    </row>
    <row r="1301" spans="2:90" x14ac:dyDescent="0.35">
      <c r="B1301">
        <v>70384.350000000006</v>
      </c>
      <c r="H1301">
        <v>70384.351563000004</v>
      </c>
      <c r="I1301">
        <v>46.511626999999997</v>
      </c>
      <c r="K1301">
        <v>72370.8</v>
      </c>
      <c r="Q1301">
        <v>72370.804688000004</v>
      </c>
      <c r="R1301">
        <v>46.728973000000003</v>
      </c>
      <c r="T1301">
        <v>71044.899999999994</v>
      </c>
      <c r="Z1301">
        <v>71044.898438000004</v>
      </c>
      <c r="AA1301">
        <v>46.511626999999997</v>
      </c>
      <c r="AC1301">
        <v>68837.399999999994</v>
      </c>
      <c r="AI1301">
        <v>68837.398438000004</v>
      </c>
      <c r="AJ1301">
        <v>46.838405999999999</v>
      </c>
      <c r="AL1301">
        <v>72081.2</v>
      </c>
      <c r="AR1301">
        <v>72081.203125</v>
      </c>
      <c r="AS1301">
        <v>46.296295000000001</v>
      </c>
      <c r="AU1301">
        <v>70521.55</v>
      </c>
      <c r="BA1301">
        <v>70521.554688000004</v>
      </c>
      <c r="BB1301">
        <v>47.058822999999997</v>
      </c>
      <c r="BD1301">
        <v>70111.649999999994</v>
      </c>
      <c r="BJ1301">
        <v>70111.648438000004</v>
      </c>
      <c r="BK1301">
        <v>46.403708999999999</v>
      </c>
      <c r="BM1301">
        <v>69752.05</v>
      </c>
      <c r="BS1301">
        <v>69752.054688000004</v>
      </c>
      <c r="BT1301">
        <v>44.742728999999997</v>
      </c>
      <c r="BV1301">
        <v>72140.399999999994</v>
      </c>
      <c r="CB1301">
        <v>72140.398438000004</v>
      </c>
      <c r="CC1301">
        <v>45.454543999999999</v>
      </c>
      <c r="CE1301">
        <v>70633.75</v>
      </c>
      <c r="CK1301">
        <v>70633.75</v>
      </c>
      <c r="CL1301">
        <v>46.296295000000001</v>
      </c>
    </row>
    <row r="1302" spans="2:90" x14ac:dyDescent="0.35">
      <c r="B1302">
        <v>70405.850000000006</v>
      </c>
      <c r="H1302">
        <v>70405.851563000004</v>
      </c>
      <c r="I1302">
        <v>46.403708999999999</v>
      </c>
      <c r="K1302">
        <v>72392.2</v>
      </c>
      <c r="Q1302">
        <v>72392.203125</v>
      </c>
      <c r="R1302">
        <v>46.838405999999999</v>
      </c>
      <c r="T1302">
        <v>71066.399999999994</v>
      </c>
      <c r="Z1302">
        <v>71066.398438000004</v>
      </c>
      <c r="AA1302">
        <v>46.511626999999997</v>
      </c>
      <c r="AC1302">
        <v>68858.75</v>
      </c>
      <c r="AI1302">
        <v>68858.75</v>
      </c>
      <c r="AJ1302">
        <v>46.728973000000003</v>
      </c>
      <c r="AL1302">
        <v>72102.8</v>
      </c>
      <c r="AR1302">
        <v>72102.804688000004</v>
      </c>
      <c r="AS1302">
        <v>46.296295000000001</v>
      </c>
      <c r="AU1302">
        <v>70542.8</v>
      </c>
      <c r="BA1302">
        <v>70542.804688000004</v>
      </c>
      <c r="BB1302">
        <v>46.948352999999997</v>
      </c>
      <c r="BD1302">
        <v>70133.2</v>
      </c>
      <c r="BJ1302">
        <v>70133.203125</v>
      </c>
      <c r="BK1302">
        <v>46.511626999999997</v>
      </c>
      <c r="BM1302">
        <v>69774.399999999994</v>
      </c>
      <c r="BS1302">
        <v>69774.398438000004</v>
      </c>
      <c r="BT1302">
        <v>45.766590000000001</v>
      </c>
      <c r="BV1302">
        <v>72162.399999999994</v>
      </c>
      <c r="CB1302">
        <v>72162.398438000004</v>
      </c>
      <c r="CC1302">
        <v>46.511626999999997</v>
      </c>
      <c r="CE1302">
        <v>70655.350000000006</v>
      </c>
      <c r="CK1302">
        <v>70655.351563000004</v>
      </c>
      <c r="CL1302">
        <v>46.296295000000001</v>
      </c>
    </row>
    <row r="1303" spans="2:90" x14ac:dyDescent="0.35">
      <c r="B1303">
        <v>70427.399999999994</v>
      </c>
      <c r="H1303">
        <v>70427.398438000004</v>
      </c>
      <c r="I1303">
        <v>46.511626999999997</v>
      </c>
      <c r="K1303">
        <v>72413.55</v>
      </c>
      <c r="Q1303">
        <v>72413.554688000004</v>
      </c>
      <c r="R1303">
        <v>46.728973000000003</v>
      </c>
      <c r="T1303">
        <v>71087.899999999994</v>
      </c>
      <c r="Z1303">
        <v>71087.898438000004</v>
      </c>
      <c r="AA1303">
        <v>46.403708999999999</v>
      </c>
      <c r="AC1303">
        <v>68880.149999999994</v>
      </c>
      <c r="AI1303">
        <v>68880.148438000004</v>
      </c>
      <c r="AJ1303">
        <v>46.728973000000003</v>
      </c>
      <c r="AL1303">
        <v>72124.399999999994</v>
      </c>
      <c r="AR1303">
        <v>72124.398438000004</v>
      </c>
      <c r="AS1303">
        <v>46.296295000000001</v>
      </c>
      <c r="AU1303">
        <v>70564.100000000006</v>
      </c>
      <c r="BA1303">
        <v>70564.101563000004</v>
      </c>
      <c r="BB1303">
        <v>46.948352999999997</v>
      </c>
      <c r="BD1303">
        <v>70154.7</v>
      </c>
      <c r="BJ1303">
        <v>70154.703125</v>
      </c>
      <c r="BK1303">
        <v>46.403708999999999</v>
      </c>
      <c r="BM1303">
        <v>69796.25</v>
      </c>
      <c r="BS1303">
        <v>69796.25</v>
      </c>
      <c r="BT1303">
        <v>46.189377</v>
      </c>
      <c r="BV1303">
        <v>72183.899999999994</v>
      </c>
      <c r="CB1303">
        <v>72183.898438000004</v>
      </c>
      <c r="CC1303">
        <v>46.948352999999997</v>
      </c>
      <c r="CE1303">
        <v>70676.95</v>
      </c>
      <c r="CK1303">
        <v>70676.953125</v>
      </c>
      <c r="CL1303">
        <v>46.403708999999999</v>
      </c>
    </row>
    <row r="1304" spans="2:90" x14ac:dyDescent="0.35">
      <c r="B1304">
        <v>70448.899999999994</v>
      </c>
      <c r="H1304">
        <v>70448.898438000004</v>
      </c>
      <c r="I1304">
        <v>46.511626999999997</v>
      </c>
      <c r="K1304">
        <v>72434.95</v>
      </c>
      <c r="Q1304">
        <v>72434.953125</v>
      </c>
      <c r="R1304">
        <v>46.728973000000003</v>
      </c>
      <c r="T1304">
        <v>71109.45</v>
      </c>
      <c r="Z1304">
        <v>71109.453125</v>
      </c>
      <c r="AA1304">
        <v>46.511626999999997</v>
      </c>
      <c r="AC1304">
        <v>68901.55</v>
      </c>
      <c r="AI1304">
        <v>68901.554688000004</v>
      </c>
      <c r="AJ1304">
        <v>46.838405999999999</v>
      </c>
      <c r="AL1304">
        <v>72146</v>
      </c>
      <c r="AR1304">
        <v>72146</v>
      </c>
      <c r="AS1304">
        <v>46.296295000000001</v>
      </c>
      <c r="AU1304">
        <v>70585.399999999994</v>
      </c>
      <c r="BA1304">
        <v>70585.398438000004</v>
      </c>
      <c r="BB1304">
        <v>46.948352999999997</v>
      </c>
      <c r="BD1304">
        <v>70176.25</v>
      </c>
      <c r="BJ1304">
        <v>70176.25</v>
      </c>
      <c r="BK1304">
        <v>46.511626999999997</v>
      </c>
      <c r="BM1304">
        <v>69817.899999999994</v>
      </c>
      <c r="BS1304">
        <v>69817.898438000004</v>
      </c>
      <c r="BT1304">
        <v>46.296295000000001</v>
      </c>
      <c r="BV1304">
        <v>72205.2</v>
      </c>
      <c r="CB1304">
        <v>72205.203125</v>
      </c>
      <c r="CC1304">
        <v>47.058822999999997</v>
      </c>
      <c r="CE1304">
        <v>70698.5</v>
      </c>
      <c r="CK1304">
        <v>70698.5</v>
      </c>
      <c r="CL1304">
        <v>46.296295000000001</v>
      </c>
    </row>
    <row r="1305" spans="2:90" x14ac:dyDescent="0.35">
      <c r="B1305">
        <v>70470.399999999994</v>
      </c>
      <c r="H1305">
        <v>70470.398438000004</v>
      </c>
      <c r="I1305">
        <v>1.4855529999999999</v>
      </c>
      <c r="K1305">
        <v>72456.350000000006</v>
      </c>
      <c r="Q1305">
        <v>72456.351563000004</v>
      </c>
      <c r="R1305">
        <v>46.728973000000003</v>
      </c>
      <c r="T1305">
        <v>71130.95</v>
      </c>
      <c r="Z1305">
        <v>71130.953125</v>
      </c>
      <c r="AA1305">
        <v>46.511626999999997</v>
      </c>
      <c r="AC1305">
        <v>68922.899999999994</v>
      </c>
      <c r="AI1305">
        <v>68922.898438000004</v>
      </c>
      <c r="AJ1305">
        <v>46.728973000000003</v>
      </c>
      <c r="AL1305">
        <v>72167.600000000006</v>
      </c>
      <c r="AR1305">
        <v>72167.601563000004</v>
      </c>
      <c r="AS1305">
        <v>46.296295000000001</v>
      </c>
      <c r="AU1305">
        <v>70606.7</v>
      </c>
      <c r="BA1305">
        <v>70606.703125</v>
      </c>
      <c r="BB1305">
        <v>46.948352999999997</v>
      </c>
      <c r="BD1305">
        <v>70197.75</v>
      </c>
      <c r="BJ1305">
        <v>70197.75</v>
      </c>
      <c r="BK1305">
        <v>46.403708999999999</v>
      </c>
      <c r="BM1305">
        <v>69839.5</v>
      </c>
      <c r="BS1305">
        <v>69839.5</v>
      </c>
      <c r="BT1305">
        <v>46.296295000000001</v>
      </c>
      <c r="BV1305">
        <v>72226.45</v>
      </c>
      <c r="CB1305">
        <v>72226.453125</v>
      </c>
      <c r="CC1305">
        <v>47.058822999999997</v>
      </c>
      <c r="CE1305">
        <v>70720.100000000006</v>
      </c>
      <c r="CK1305">
        <v>70720.101563000004</v>
      </c>
      <c r="CL1305">
        <v>1.4890920000000001</v>
      </c>
    </row>
    <row r="1306" spans="2:90" x14ac:dyDescent="0.35">
      <c r="B1306">
        <v>71143.55</v>
      </c>
      <c r="H1306">
        <v>71143.554688000004</v>
      </c>
      <c r="I1306">
        <v>41.493774000000002</v>
      </c>
      <c r="K1306">
        <v>72477.75</v>
      </c>
      <c r="Q1306">
        <v>72477.75</v>
      </c>
      <c r="R1306">
        <v>46.728973000000003</v>
      </c>
      <c r="T1306">
        <v>71152.45</v>
      </c>
      <c r="Z1306">
        <v>71152.453125</v>
      </c>
      <c r="AA1306">
        <v>46.511626999999997</v>
      </c>
      <c r="AC1306">
        <v>68944.3</v>
      </c>
      <c r="AI1306">
        <v>68944.304688000004</v>
      </c>
      <c r="AJ1306">
        <v>46.728973000000003</v>
      </c>
      <c r="AL1306">
        <v>72189.2</v>
      </c>
      <c r="AR1306">
        <v>72189.203125</v>
      </c>
      <c r="AS1306">
        <v>46.296295000000001</v>
      </c>
      <c r="AU1306">
        <v>70628</v>
      </c>
      <c r="BA1306">
        <v>70628</v>
      </c>
      <c r="BB1306">
        <v>47.058822999999997</v>
      </c>
      <c r="BD1306">
        <v>70219.3</v>
      </c>
      <c r="BJ1306">
        <v>70219.304688000004</v>
      </c>
      <c r="BK1306">
        <v>1.498801</v>
      </c>
      <c r="BM1306">
        <v>69861.100000000006</v>
      </c>
      <c r="BS1306">
        <v>69861.101563000004</v>
      </c>
      <c r="BT1306">
        <v>46.403708999999999</v>
      </c>
      <c r="BV1306">
        <v>72247.7</v>
      </c>
      <c r="CB1306">
        <v>72247.703125</v>
      </c>
      <c r="CC1306">
        <v>47.058822999999997</v>
      </c>
      <c r="CE1306">
        <v>71391.649999999994</v>
      </c>
      <c r="CK1306">
        <v>71391.648438000004</v>
      </c>
      <c r="CL1306">
        <v>41.407867000000003</v>
      </c>
    </row>
    <row r="1307" spans="2:90" x14ac:dyDescent="0.35">
      <c r="B1307">
        <v>71167.649999999994</v>
      </c>
      <c r="H1307">
        <v>71167.648438000004</v>
      </c>
      <c r="I1307">
        <v>44.943821</v>
      </c>
      <c r="K1307">
        <v>72499.149999999994</v>
      </c>
      <c r="Q1307">
        <v>72499.148438000004</v>
      </c>
      <c r="R1307">
        <v>46.838405999999999</v>
      </c>
      <c r="T1307">
        <v>71173.95</v>
      </c>
      <c r="Z1307">
        <v>71173.953125</v>
      </c>
      <c r="AA1307">
        <v>46.511626999999997</v>
      </c>
      <c r="AC1307">
        <v>68965.7</v>
      </c>
      <c r="AI1307">
        <v>68965.703125</v>
      </c>
      <c r="AJ1307">
        <v>46.838405999999999</v>
      </c>
      <c r="AL1307">
        <v>72210.8</v>
      </c>
      <c r="AR1307">
        <v>72210.804688000004</v>
      </c>
      <c r="AS1307">
        <v>46.296295000000001</v>
      </c>
      <c r="AU1307">
        <v>70649.25</v>
      </c>
      <c r="BA1307">
        <v>70649.25</v>
      </c>
      <c r="BB1307">
        <v>1.574803</v>
      </c>
      <c r="BD1307">
        <v>70886.5</v>
      </c>
      <c r="BJ1307">
        <v>70886.5</v>
      </c>
      <c r="BK1307">
        <v>41.493774000000002</v>
      </c>
      <c r="BM1307">
        <v>69882.649999999994</v>
      </c>
      <c r="BS1307">
        <v>69882.648438000004</v>
      </c>
      <c r="BT1307">
        <v>46.296295000000001</v>
      </c>
      <c r="BV1307">
        <v>72268.95</v>
      </c>
      <c r="CB1307">
        <v>72268.953125</v>
      </c>
      <c r="CC1307">
        <v>47.169811000000003</v>
      </c>
      <c r="CE1307">
        <v>71415.8</v>
      </c>
      <c r="CK1307">
        <v>71415.804688000004</v>
      </c>
      <c r="CL1307">
        <v>44.742728999999997</v>
      </c>
    </row>
    <row r="1308" spans="2:90" x14ac:dyDescent="0.35">
      <c r="B1308">
        <v>71189.899999999994</v>
      </c>
      <c r="H1308">
        <v>71189.898438000004</v>
      </c>
      <c r="I1308">
        <v>45.871555000000001</v>
      </c>
      <c r="K1308">
        <v>72520.5</v>
      </c>
      <c r="Q1308">
        <v>72520.5</v>
      </c>
      <c r="R1308">
        <v>46.728973000000003</v>
      </c>
      <c r="T1308">
        <v>71195.45</v>
      </c>
      <c r="Z1308">
        <v>71195.453125</v>
      </c>
      <c r="AA1308">
        <v>1.5632330000000001</v>
      </c>
      <c r="AC1308">
        <v>68987.05</v>
      </c>
      <c r="AI1308">
        <v>68987.054688000004</v>
      </c>
      <c r="AJ1308">
        <v>46.728973000000003</v>
      </c>
      <c r="AL1308">
        <v>72232.399999999994</v>
      </c>
      <c r="AR1308">
        <v>72232.398438000004</v>
      </c>
      <c r="AS1308">
        <v>46.296295000000001</v>
      </c>
      <c r="AU1308">
        <v>71284.25</v>
      </c>
      <c r="BA1308">
        <v>71284.25</v>
      </c>
      <c r="BB1308">
        <v>41.841003000000001</v>
      </c>
      <c r="BD1308">
        <v>70910.600000000006</v>
      </c>
      <c r="BJ1308">
        <v>70910.601563000004</v>
      </c>
      <c r="BK1308">
        <v>44.943821</v>
      </c>
      <c r="BM1308">
        <v>69904.25</v>
      </c>
      <c r="BS1308">
        <v>69904.25</v>
      </c>
      <c r="BT1308">
        <v>46.403708999999999</v>
      </c>
      <c r="BV1308">
        <v>72290.149999999994</v>
      </c>
      <c r="CB1308">
        <v>72290.148438000004</v>
      </c>
      <c r="CC1308">
        <v>47.058822999999997</v>
      </c>
      <c r="CE1308">
        <v>71438.149999999994</v>
      </c>
      <c r="CK1308">
        <v>71438.148438000004</v>
      </c>
      <c r="CL1308">
        <v>45.766590000000001</v>
      </c>
    </row>
    <row r="1309" spans="2:90" x14ac:dyDescent="0.35">
      <c r="B1309">
        <v>71211.7</v>
      </c>
      <c r="H1309">
        <v>71211.703125</v>
      </c>
      <c r="I1309">
        <v>46.296295000000001</v>
      </c>
      <c r="K1309">
        <v>72541.899999999994</v>
      </c>
      <c r="Q1309">
        <v>72541.898438000004</v>
      </c>
      <c r="R1309">
        <v>46.728973000000003</v>
      </c>
      <c r="T1309">
        <v>71835.149999999994</v>
      </c>
      <c r="Z1309">
        <v>71835.148438000004</v>
      </c>
      <c r="AA1309">
        <v>41.580039999999997</v>
      </c>
      <c r="AC1309">
        <v>69008.45</v>
      </c>
      <c r="AI1309">
        <v>69008.453125</v>
      </c>
      <c r="AJ1309">
        <v>46.838405999999999</v>
      </c>
      <c r="AL1309">
        <v>72254</v>
      </c>
      <c r="AR1309">
        <v>72254</v>
      </c>
      <c r="AS1309">
        <v>46.296295000000001</v>
      </c>
      <c r="AU1309">
        <v>71308.149999999994</v>
      </c>
      <c r="BA1309">
        <v>71308.148438000004</v>
      </c>
      <c r="BB1309">
        <v>45.248866999999997</v>
      </c>
      <c r="BD1309">
        <v>70932.850000000006</v>
      </c>
      <c r="BJ1309">
        <v>70932.851563000004</v>
      </c>
      <c r="BK1309">
        <v>45.871555000000001</v>
      </c>
      <c r="BM1309">
        <v>69925.8</v>
      </c>
      <c r="BS1309">
        <v>69925.804688000004</v>
      </c>
      <c r="BT1309">
        <v>46.296295000000001</v>
      </c>
      <c r="BV1309">
        <v>72311.399999999994</v>
      </c>
      <c r="CB1309">
        <v>72311.398438000004</v>
      </c>
      <c r="CC1309">
        <v>47.169811000000003</v>
      </c>
      <c r="CE1309">
        <v>71460</v>
      </c>
      <c r="CK1309">
        <v>71460</v>
      </c>
      <c r="CL1309">
        <v>46.082946999999997</v>
      </c>
    </row>
    <row r="1310" spans="2:90" x14ac:dyDescent="0.35">
      <c r="B1310">
        <v>71233.3</v>
      </c>
      <c r="H1310">
        <v>71233.304688000004</v>
      </c>
      <c r="I1310">
        <v>46.403708999999999</v>
      </c>
      <c r="K1310">
        <v>72563.3</v>
      </c>
      <c r="Q1310">
        <v>72563.304688000004</v>
      </c>
      <c r="R1310">
        <v>46.728973000000003</v>
      </c>
      <c r="T1310">
        <v>71859.199999999997</v>
      </c>
      <c r="Z1310">
        <v>71859.203125</v>
      </c>
      <c r="AA1310">
        <v>44.943821</v>
      </c>
      <c r="AC1310">
        <v>69029.8</v>
      </c>
      <c r="AI1310">
        <v>69029.804688000004</v>
      </c>
      <c r="AJ1310">
        <v>46.728973000000003</v>
      </c>
      <c r="AL1310">
        <v>72275.600000000006</v>
      </c>
      <c r="AR1310">
        <v>72275.601563000004</v>
      </c>
      <c r="AS1310">
        <v>46.296295000000001</v>
      </c>
      <c r="AU1310">
        <v>71330.25</v>
      </c>
      <c r="BA1310">
        <v>71330.25</v>
      </c>
      <c r="BB1310">
        <v>46.511626999999997</v>
      </c>
      <c r="BD1310">
        <v>70954.649999999994</v>
      </c>
      <c r="BJ1310">
        <v>70954.648438000004</v>
      </c>
      <c r="BK1310">
        <v>46.296295000000001</v>
      </c>
      <c r="BM1310">
        <v>69947.399999999994</v>
      </c>
      <c r="BS1310">
        <v>69947.398438000004</v>
      </c>
      <c r="BT1310">
        <v>46.403708999999999</v>
      </c>
      <c r="BV1310">
        <v>72332.600000000006</v>
      </c>
      <c r="CB1310">
        <v>72332.601563000004</v>
      </c>
      <c r="CC1310">
        <v>47.058822999999997</v>
      </c>
      <c r="CE1310">
        <v>71481.7</v>
      </c>
      <c r="CK1310">
        <v>71481.703125</v>
      </c>
      <c r="CL1310">
        <v>46.296295000000001</v>
      </c>
    </row>
    <row r="1311" spans="2:90" x14ac:dyDescent="0.35">
      <c r="B1311">
        <v>71254.850000000006</v>
      </c>
      <c r="H1311">
        <v>71254.851563000004</v>
      </c>
      <c r="I1311">
        <v>46.403708999999999</v>
      </c>
      <c r="K1311">
        <v>72584.7</v>
      </c>
      <c r="Q1311">
        <v>72584.703125</v>
      </c>
      <c r="R1311">
        <v>46.728973000000003</v>
      </c>
      <c r="T1311">
        <v>71881.45</v>
      </c>
      <c r="Z1311">
        <v>71881.453125</v>
      </c>
      <c r="AA1311">
        <v>45.871555000000001</v>
      </c>
      <c r="AC1311">
        <v>69051.199999999997</v>
      </c>
      <c r="AI1311">
        <v>69051.203125</v>
      </c>
      <c r="AJ1311">
        <v>46.728973000000003</v>
      </c>
      <c r="AL1311">
        <v>72297.2</v>
      </c>
      <c r="AR1311">
        <v>72297.203125</v>
      </c>
      <c r="AS1311">
        <v>46.296295000000001</v>
      </c>
      <c r="AU1311">
        <v>71351.75</v>
      </c>
      <c r="BA1311">
        <v>71351.75</v>
      </c>
      <c r="BB1311">
        <v>46.728973000000003</v>
      </c>
      <c r="BD1311">
        <v>70976.25</v>
      </c>
      <c r="BJ1311">
        <v>70976.25</v>
      </c>
      <c r="BK1311">
        <v>46.403708999999999</v>
      </c>
      <c r="BM1311">
        <v>69968.95</v>
      </c>
      <c r="BS1311">
        <v>69968.953125</v>
      </c>
      <c r="BT1311">
        <v>46.296295000000001</v>
      </c>
      <c r="BV1311">
        <v>72353.850000000006</v>
      </c>
      <c r="CB1311">
        <v>72353.851563000004</v>
      </c>
      <c r="CC1311">
        <v>47.058822999999997</v>
      </c>
      <c r="CE1311">
        <v>71503.3</v>
      </c>
      <c r="CK1311">
        <v>71503.304688000004</v>
      </c>
      <c r="CL1311">
        <v>46.296295000000001</v>
      </c>
    </row>
    <row r="1312" spans="2:90" x14ac:dyDescent="0.35">
      <c r="B1312">
        <v>71276.399999999994</v>
      </c>
      <c r="H1312">
        <v>71276.398438000004</v>
      </c>
      <c r="I1312">
        <v>46.511626999999997</v>
      </c>
      <c r="K1312">
        <v>72606.100000000006</v>
      </c>
      <c r="Q1312">
        <v>72606.101563000004</v>
      </c>
      <c r="R1312">
        <v>46.838405999999999</v>
      </c>
      <c r="T1312">
        <v>71903.25</v>
      </c>
      <c r="Z1312">
        <v>71903.25</v>
      </c>
      <c r="AA1312">
        <v>46.296295000000001</v>
      </c>
      <c r="AC1312">
        <v>69072.600000000006</v>
      </c>
      <c r="AI1312">
        <v>69072.601563000004</v>
      </c>
      <c r="AJ1312">
        <v>46.838405999999999</v>
      </c>
      <c r="AL1312">
        <v>72318.8</v>
      </c>
      <c r="AR1312">
        <v>72318.804688000004</v>
      </c>
      <c r="AS1312">
        <v>46.296295000000001</v>
      </c>
      <c r="AU1312">
        <v>71373.149999999994</v>
      </c>
      <c r="BA1312">
        <v>71373.148438000004</v>
      </c>
      <c r="BB1312">
        <v>46.948352999999997</v>
      </c>
      <c r="BD1312">
        <v>70997.8</v>
      </c>
      <c r="BJ1312">
        <v>70997.804688000004</v>
      </c>
      <c r="BK1312">
        <v>46.403708999999999</v>
      </c>
      <c r="BM1312">
        <v>69990.55</v>
      </c>
      <c r="BS1312">
        <v>69990.554688000004</v>
      </c>
      <c r="BT1312">
        <v>46.403708999999999</v>
      </c>
      <c r="BV1312">
        <v>72375.100000000006</v>
      </c>
      <c r="CB1312">
        <v>72375.101563000004</v>
      </c>
      <c r="CC1312">
        <v>47.169811000000003</v>
      </c>
      <c r="CE1312">
        <v>71524.899999999994</v>
      </c>
      <c r="CK1312">
        <v>71524.898438000004</v>
      </c>
      <c r="CL1312">
        <v>46.296295000000001</v>
      </c>
    </row>
    <row r="1313" spans="2:90" x14ac:dyDescent="0.35">
      <c r="B1313">
        <v>71297.899999999994</v>
      </c>
      <c r="H1313">
        <v>71297.898438000004</v>
      </c>
      <c r="I1313">
        <v>46.403708999999999</v>
      </c>
      <c r="K1313">
        <v>72627.45</v>
      </c>
      <c r="Q1313">
        <v>72627.453125</v>
      </c>
      <c r="R1313">
        <v>46.728973000000003</v>
      </c>
      <c r="T1313">
        <v>71924.850000000006</v>
      </c>
      <c r="Z1313">
        <v>71924.851563000004</v>
      </c>
      <c r="AA1313">
        <v>46.403708999999999</v>
      </c>
      <c r="AC1313">
        <v>69093.95</v>
      </c>
      <c r="AI1313">
        <v>69093.953125</v>
      </c>
      <c r="AJ1313">
        <v>46.728973000000003</v>
      </c>
      <c r="AL1313">
        <v>72340.399999999994</v>
      </c>
      <c r="AR1313">
        <v>72340.398438000004</v>
      </c>
      <c r="AS1313">
        <v>46.296295000000001</v>
      </c>
      <c r="AU1313">
        <v>71394.45</v>
      </c>
      <c r="BA1313">
        <v>71394.453125</v>
      </c>
      <c r="BB1313">
        <v>46.948352999999997</v>
      </c>
      <c r="BD1313">
        <v>71019.350000000006</v>
      </c>
      <c r="BJ1313">
        <v>71019.351563000004</v>
      </c>
      <c r="BK1313">
        <v>46.403708999999999</v>
      </c>
      <c r="BM1313">
        <v>70012.100000000006</v>
      </c>
      <c r="BS1313">
        <v>70012.101563000004</v>
      </c>
      <c r="BT1313">
        <v>46.296295000000001</v>
      </c>
      <c r="BV1313">
        <v>72396.3</v>
      </c>
      <c r="CB1313">
        <v>72396.304688000004</v>
      </c>
      <c r="CC1313">
        <v>47.058822999999997</v>
      </c>
      <c r="CE1313">
        <v>71546.5</v>
      </c>
      <c r="CK1313">
        <v>71546.5</v>
      </c>
      <c r="CL1313">
        <v>46.296295000000001</v>
      </c>
    </row>
    <row r="1314" spans="2:90" x14ac:dyDescent="0.35">
      <c r="B1314">
        <v>71319.45</v>
      </c>
      <c r="H1314">
        <v>71319.453125</v>
      </c>
      <c r="I1314">
        <v>46.511626999999997</v>
      </c>
      <c r="K1314">
        <v>72648.850000000006</v>
      </c>
      <c r="Q1314">
        <v>72648.851563000004</v>
      </c>
      <c r="R1314">
        <v>1.63412</v>
      </c>
      <c r="T1314">
        <v>71946.399999999994</v>
      </c>
      <c r="Z1314">
        <v>71946.398438000004</v>
      </c>
      <c r="AA1314">
        <v>46.511626999999997</v>
      </c>
      <c r="AC1314">
        <v>69115.350000000006</v>
      </c>
      <c r="AI1314">
        <v>69115.351563000004</v>
      </c>
      <c r="AJ1314">
        <v>1.4255169999999999</v>
      </c>
      <c r="AL1314">
        <v>72362</v>
      </c>
      <c r="AR1314">
        <v>72362</v>
      </c>
      <c r="AS1314">
        <v>1.596042</v>
      </c>
      <c r="AU1314">
        <v>71415.75</v>
      </c>
      <c r="BA1314">
        <v>71415.75</v>
      </c>
      <c r="BB1314">
        <v>46.948352999999997</v>
      </c>
      <c r="BD1314">
        <v>71040.899999999994</v>
      </c>
      <c r="BJ1314">
        <v>71040.898438000004</v>
      </c>
      <c r="BK1314">
        <v>46.511626999999997</v>
      </c>
      <c r="BM1314">
        <v>70033.7</v>
      </c>
      <c r="BS1314">
        <v>70033.703125</v>
      </c>
      <c r="BT1314">
        <v>46.403708999999999</v>
      </c>
      <c r="BV1314">
        <v>72417.55</v>
      </c>
      <c r="CB1314">
        <v>72417.554688000004</v>
      </c>
      <c r="CC1314">
        <v>47.169811000000003</v>
      </c>
      <c r="CE1314">
        <v>71568.100000000006</v>
      </c>
      <c r="CK1314">
        <v>71568.101563000004</v>
      </c>
      <c r="CL1314">
        <v>46.296295000000001</v>
      </c>
    </row>
    <row r="1315" spans="2:90" x14ac:dyDescent="0.35">
      <c r="B1315">
        <v>71340.95</v>
      </c>
      <c r="H1315">
        <v>71340.953125</v>
      </c>
      <c r="I1315">
        <v>46.511626999999997</v>
      </c>
      <c r="K1315">
        <v>73260.800000000003</v>
      </c>
      <c r="Q1315">
        <v>73260.804688000004</v>
      </c>
      <c r="R1315">
        <v>41.666668000000001</v>
      </c>
      <c r="T1315">
        <v>71967.899999999994</v>
      </c>
      <c r="Z1315">
        <v>71967.898438000004</v>
      </c>
      <c r="AA1315">
        <v>46.511626999999997</v>
      </c>
      <c r="AC1315">
        <v>69816.850000000006</v>
      </c>
      <c r="AI1315">
        <v>69816.851563000004</v>
      </c>
      <c r="AJ1315">
        <v>41.753650999999998</v>
      </c>
      <c r="AL1315">
        <v>72988.55</v>
      </c>
      <c r="AR1315">
        <v>72988.554688000004</v>
      </c>
      <c r="AS1315">
        <v>41.322310999999999</v>
      </c>
      <c r="AU1315">
        <v>71437.05</v>
      </c>
      <c r="BA1315">
        <v>71437.054688000004</v>
      </c>
      <c r="BB1315">
        <v>46.948352999999997</v>
      </c>
      <c r="BD1315">
        <v>71062.399999999994</v>
      </c>
      <c r="BJ1315">
        <v>71062.398438000004</v>
      </c>
      <c r="BK1315">
        <v>46.511626999999997</v>
      </c>
      <c r="BM1315">
        <v>70055.25</v>
      </c>
      <c r="BS1315">
        <v>70055.25</v>
      </c>
      <c r="BT1315">
        <v>46.296295000000001</v>
      </c>
      <c r="BV1315">
        <v>72438.75</v>
      </c>
      <c r="CB1315">
        <v>72438.75</v>
      </c>
      <c r="CC1315">
        <v>47.058822999999997</v>
      </c>
      <c r="CE1315">
        <v>71589.7</v>
      </c>
      <c r="CK1315">
        <v>71589.703125</v>
      </c>
      <c r="CL1315">
        <v>46.403708999999999</v>
      </c>
    </row>
    <row r="1316" spans="2:90" x14ac:dyDescent="0.35">
      <c r="B1316">
        <v>71362.45</v>
      </c>
      <c r="H1316">
        <v>71362.453125</v>
      </c>
      <c r="I1316">
        <v>46.403708999999999</v>
      </c>
      <c r="K1316">
        <v>73284.800000000003</v>
      </c>
      <c r="Q1316">
        <v>73284.804688000004</v>
      </c>
      <c r="R1316">
        <v>45.146729000000001</v>
      </c>
      <c r="T1316">
        <v>71989.399999999994</v>
      </c>
      <c r="Z1316">
        <v>71989.398438000004</v>
      </c>
      <c r="AA1316">
        <v>46.511626999999997</v>
      </c>
      <c r="AC1316">
        <v>69840.800000000003</v>
      </c>
      <c r="AI1316">
        <v>69840.804688000004</v>
      </c>
      <c r="AJ1316">
        <v>45.146729000000001</v>
      </c>
      <c r="AL1316">
        <v>73012.75</v>
      </c>
      <c r="AR1316">
        <v>73012.75</v>
      </c>
      <c r="AS1316">
        <v>44.843048000000003</v>
      </c>
      <c r="AU1316">
        <v>71458.350000000006</v>
      </c>
      <c r="BA1316">
        <v>71458.351563000004</v>
      </c>
      <c r="BB1316">
        <v>47.058822999999997</v>
      </c>
      <c r="BD1316">
        <v>71083.899999999994</v>
      </c>
      <c r="BJ1316">
        <v>71083.898438000004</v>
      </c>
      <c r="BK1316">
        <v>46.403708999999999</v>
      </c>
      <c r="BM1316">
        <v>70076.850000000006</v>
      </c>
      <c r="BS1316">
        <v>70076.851563000004</v>
      </c>
      <c r="BT1316">
        <v>46.296295000000001</v>
      </c>
      <c r="BV1316">
        <v>72460</v>
      </c>
      <c r="CB1316">
        <v>72460</v>
      </c>
      <c r="CC1316">
        <v>47.169811000000003</v>
      </c>
      <c r="CE1316">
        <v>71611.25</v>
      </c>
      <c r="CK1316">
        <v>71611.25</v>
      </c>
      <c r="CL1316">
        <v>46.296295000000001</v>
      </c>
    </row>
    <row r="1317" spans="2:90" x14ac:dyDescent="0.35">
      <c r="B1317">
        <v>71384</v>
      </c>
      <c r="H1317">
        <v>71384</v>
      </c>
      <c r="I1317">
        <v>46.511626999999997</v>
      </c>
      <c r="K1317">
        <v>73306.95</v>
      </c>
      <c r="Q1317">
        <v>73306.953125</v>
      </c>
      <c r="R1317">
        <v>46.189377</v>
      </c>
      <c r="T1317">
        <v>72010.899999999994</v>
      </c>
      <c r="Z1317">
        <v>72010.898438000004</v>
      </c>
      <c r="AA1317">
        <v>46.403708999999999</v>
      </c>
      <c r="AC1317">
        <v>69862.95</v>
      </c>
      <c r="AI1317">
        <v>69862.953125</v>
      </c>
      <c r="AJ1317">
        <v>46.189377</v>
      </c>
      <c r="AL1317">
        <v>73035.05</v>
      </c>
      <c r="AR1317">
        <v>73035.054688000004</v>
      </c>
      <c r="AS1317">
        <v>45.662101999999997</v>
      </c>
      <c r="AU1317">
        <v>71479.600000000006</v>
      </c>
      <c r="BA1317">
        <v>71479.601563000004</v>
      </c>
      <c r="BB1317">
        <v>46.948352999999997</v>
      </c>
      <c r="BD1317">
        <v>71105.45</v>
      </c>
      <c r="BJ1317">
        <v>71105.453125</v>
      </c>
      <c r="BK1317">
        <v>46.511626999999997</v>
      </c>
      <c r="BM1317">
        <v>70098.45</v>
      </c>
      <c r="BS1317">
        <v>70098.453125</v>
      </c>
      <c r="BT1317">
        <v>46.403708999999999</v>
      </c>
      <c r="BV1317">
        <v>72481.2</v>
      </c>
      <c r="CB1317">
        <v>72481.203125</v>
      </c>
      <c r="CC1317">
        <v>1.6641699999999999</v>
      </c>
      <c r="CE1317">
        <v>71632.850000000006</v>
      </c>
      <c r="CK1317">
        <v>71632.851563000004</v>
      </c>
      <c r="CL1317">
        <v>46.296295000000001</v>
      </c>
    </row>
    <row r="1318" spans="2:90" x14ac:dyDescent="0.35">
      <c r="B1318">
        <v>71405.5</v>
      </c>
      <c r="H1318">
        <v>71405.5</v>
      </c>
      <c r="I1318">
        <v>46.403708999999999</v>
      </c>
      <c r="K1318">
        <v>73328.600000000006</v>
      </c>
      <c r="Q1318">
        <v>73328.601563000004</v>
      </c>
      <c r="R1318">
        <v>46.511626999999997</v>
      </c>
      <c r="T1318">
        <v>72032.45</v>
      </c>
      <c r="Z1318">
        <v>72032.453125</v>
      </c>
      <c r="AA1318">
        <v>46.511626999999997</v>
      </c>
      <c r="AC1318">
        <v>69884.600000000006</v>
      </c>
      <c r="AI1318">
        <v>69884.601563000004</v>
      </c>
      <c r="AJ1318">
        <v>46.620044999999998</v>
      </c>
      <c r="AL1318">
        <v>73056.95</v>
      </c>
      <c r="AR1318">
        <v>73056.953125</v>
      </c>
      <c r="AS1318">
        <v>46.189377</v>
      </c>
      <c r="AU1318">
        <v>71500.899999999994</v>
      </c>
      <c r="BA1318">
        <v>71500.898438000004</v>
      </c>
      <c r="BB1318">
        <v>46.948352999999997</v>
      </c>
      <c r="BD1318">
        <v>71126.95</v>
      </c>
      <c r="BJ1318">
        <v>71126.953125</v>
      </c>
      <c r="BK1318">
        <v>46.403708999999999</v>
      </c>
      <c r="BM1318">
        <v>70120</v>
      </c>
      <c r="BS1318">
        <v>70120</v>
      </c>
      <c r="BT1318">
        <v>46.296295000000001</v>
      </c>
      <c r="BV1318">
        <v>73082.100000000006</v>
      </c>
      <c r="CB1318">
        <v>73082.101563000004</v>
      </c>
      <c r="CC1318">
        <v>42.016804</v>
      </c>
      <c r="CE1318">
        <v>71654.45</v>
      </c>
      <c r="CK1318">
        <v>71654.453125</v>
      </c>
      <c r="CL1318">
        <v>46.296295000000001</v>
      </c>
    </row>
    <row r="1319" spans="2:90" x14ac:dyDescent="0.35">
      <c r="B1319">
        <v>71427.05</v>
      </c>
      <c r="H1319">
        <v>71427.054688000004</v>
      </c>
      <c r="I1319">
        <v>46.511626999999997</v>
      </c>
      <c r="K1319">
        <v>73350.100000000006</v>
      </c>
      <c r="Q1319">
        <v>73350.101563000004</v>
      </c>
      <c r="R1319">
        <v>46.728973000000003</v>
      </c>
      <c r="T1319">
        <v>72053.95</v>
      </c>
      <c r="Z1319">
        <v>72053.953125</v>
      </c>
      <c r="AA1319">
        <v>46.511626999999997</v>
      </c>
      <c r="AC1319">
        <v>69906.05</v>
      </c>
      <c r="AI1319">
        <v>69906.054688000004</v>
      </c>
      <c r="AJ1319">
        <v>46.728973000000003</v>
      </c>
      <c r="AL1319">
        <v>73078.600000000006</v>
      </c>
      <c r="AR1319">
        <v>73078.601563000004</v>
      </c>
      <c r="AS1319">
        <v>46.189377</v>
      </c>
      <c r="AU1319">
        <v>71522.2</v>
      </c>
      <c r="BA1319">
        <v>71522.203125</v>
      </c>
      <c r="BB1319">
        <v>46.948352999999997</v>
      </c>
      <c r="BD1319">
        <v>71148.5</v>
      </c>
      <c r="BJ1319">
        <v>71148.5</v>
      </c>
      <c r="BK1319">
        <v>46.511626999999997</v>
      </c>
      <c r="BM1319">
        <v>70141.600000000006</v>
      </c>
      <c r="BS1319">
        <v>70141.601563000004</v>
      </c>
      <c r="BT1319">
        <v>46.403708999999999</v>
      </c>
      <c r="BV1319">
        <v>73105.899999999994</v>
      </c>
      <c r="CB1319">
        <v>73105.898438000004</v>
      </c>
      <c r="CC1319">
        <v>45.351470999999997</v>
      </c>
      <c r="CE1319">
        <v>71676.05</v>
      </c>
      <c r="CK1319">
        <v>71676.054688000004</v>
      </c>
      <c r="CL1319">
        <v>46.403708999999999</v>
      </c>
    </row>
    <row r="1320" spans="2:90" x14ac:dyDescent="0.35">
      <c r="B1320">
        <v>71448.55</v>
      </c>
      <c r="H1320">
        <v>71448.554688000004</v>
      </c>
      <c r="I1320">
        <v>46.511626999999997</v>
      </c>
      <c r="K1320">
        <v>73371.5</v>
      </c>
      <c r="Q1320">
        <v>73371.5</v>
      </c>
      <c r="R1320">
        <v>46.728973000000003</v>
      </c>
      <c r="T1320">
        <v>72075.45</v>
      </c>
      <c r="Z1320">
        <v>72075.453125</v>
      </c>
      <c r="AA1320">
        <v>46.511626999999997</v>
      </c>
      <c r="AC1320">
        <v>69927.45</v>
      </c>
      <c r="AI1320">
        <v>69927.453125</v>
      </c>
      <c r="AJ1320">
        <v>46.728973000000003</v>
      </c>
      <c r="AL1320">
        <v>73100.25</v>
      </c>
      <c r="AR1320">
        <v>73100.25</v>
      </c>
      <c r="AS1320">
        <v>46.296295000000001</v>
      </c>
      <c r="AU1320">
        <v>71543.5</v>
      </c>
      <c r="BA1320">
        <v>71543.5</v>
      </c>
      <c r="BB1320">
        <v>46.948352999999997</v>
      </c>
      <c r="BD1320">
        <v>71170</v>
      </c>
      <c r="BJ1320">
        <v>71170</v>
      </c>
      <c r="BK1320">
        <v>46.403708999999999</v>
      </c>
      <c r="BM1320">
        <v>70163.149999999994</v>
      </c>
      <c r="BS1320">
        <v>70163.148438000004</v>
      </c>
      <c r="BT1320">
        <v>46.296295000000001</v>
      </c>
      <c r="BV1320">
        <v>73127.95</v>
      </c>
      <c r="CB1320">
        <v>73127.953125</v>
      </c>
      <c r="CC1320">
        <v>46.620044999999998</v>
      </c>
      <c r="CE1320">
        <v>71697.600000000006</v>
      </c>
      <c r="CK1320">
        <v>71697.601563000004</v>
      </c>
      <c r="CL1320">
        <v>46.296295000000001</v>
      </c>
    </row>
    <row r="1321" spans="2:90" x14ac:dyDescent="0.35">
      <c r="B1321">
        <v>71470.05</v>
      </c>
      <c r="H1321">
        <v>71470.054688000004</v>
      </c>
      <c r="I1321">
        <v>46.403708999999999</v>
      </c>
      <c r="K1321">
        <v>73392.899999999994</v>
      </c>
      <c r="Q1321">
        <v>73392.898438000004</v>
      </c>
      <c r="R1321">
        <v>46.728973000000003</v>
      </c>
      <c r="T1321">
        <v>72096.95</v>
      </c>
      <c r="Z1321">
        <v>72096.953125</v>
      </c>
      <c r="AA1321">
        <v>46.511626999999997</v>
      </c>
      <c r="AC1321">
        <v>69948.850000000006</v>
      </c>
      <c r="AI1321">
        <v>69948.851563000004</v>
      </c>
      <c r="AJ1321">
        <v>46.728973000000003</v>
      </c>
      <c r="AL1321">
        <v>73121.850000000006</v>
      </c>
      <c r="AR1321">
        <v>73121.851563000004</v>
      </c>
      <c r="AS1321">
        <v>46.296295000000001</v>
      </c>
      <c r="AU1321">
        <v>71564.800000000003</v>
      </c>
      <c r="BA1321">
        <v>71564.804688000004</v>
      </c>
      <c r="BB1321">
        <v>47.058822999999997</v>
      </c>
      <c r="BD1321">
        <v>71191.55</v>
      </c>
      <c r="BJ1321">
        <v>71191.554688000004</v>
      </c>
      <c r="BK1321">
        <v>46.511626999999997</v>
      </c>
      <c r="BM1321">
        <v>70184.75</v>
      </c>
      <c r="BS1321">
        <v>70184.75</v>
      </c>
      <c r="BT1321">
        <v>46.403708999999999</v>
      </c>
      <c r="BV1321">
        <v>73149.399999999994</v>
      </c>
      <c r="CB1321">
        <v>73149.398438000004</v>
      </c>
      <c r="CC1321">
        <v>46.838405999999999</v>
      </c>
      <c r="CE1321">
        <v>71719.199999999997</v>
      </c>
      <c r="CK1321">
        <v>71719.203125</v>
      </c>
      <c r="CL1321">
        <v>46.296295000000001</v>
      </c>
    </row>
    <row r="1322" spans="2:90" x14ac:dyDescent="0.35">
      <c r="B1322">
        <v>71491.600000000006</v>
      </c>
      <c r="H1322">
        <v>71491.601563000004</v>
      </c>
      <c r="I1322">
        <v>46.511626999999997</v>
      </c>
      <c r="K1322">
        <v>73414.3</v>
      </c>
      <c r="Q1322">
        <v>73414.304688000004</v>
      </c>
      <c r="R1322">
        <v>46.728973000000003</v>
      </c>
      <c r="T1322">
        <v>72118.45</v>
      </c>
      <c r="Z1322">
        <v>72118.453125</v>
      </c>
      <c r="AA1322">
        <v>46.403708999999999</v>
      </c>
      <c r="AC1322">
        <v>69970.25</v>
      </c>
      <c r="AI1322">
        <v>69970.25</v>
      </c>
      <c r="AJ1322">
        <v>46.728973000000003</v>
      </c>
      <c r="AL1322">
        <v>73143.45</v>
      </c>
      <c r="AR1322">
        <v>73143.453125</v>
      </c>
      <c r="AS1322">
        <v>46.296295000000001</v>
      </c>
      <c r="AU1322">
        <v>71586.05</v>
      </c>
      <c r="BA1322">
        <v>71586.054688000004</v>
      </c>
      <c r="BB1322">
        <v>46.948352999999997</v>
      </c>
      <c r="BD1322">
        <v>71213.05</v>
      </c>
      <c r="BJ1322">
        <v>71213.054688000004</v>
      </c>
      <c r="BK1322">
        <v>46.403708999999999</v>
      </c>
      <c r="BM1322">
        <v>70206.3</v>
      </c>
      <c r="BS1322">
        <v>70206.304688000004</v>
      </c>
      <c r="BT1322">
        <v>46.296295000000001</v>
      </c>
      <c r="BV1322">
        <v>73170.75</v>
      </c>
      <c r="CB1322">
        <v>73170.75</v>
      </c>
      <c r="CC1322">
        <v>47.058822999999997</v>
      </c>
      <c r="CE1322">
        <v>71740.800000000003</v>
      </c>
      <c r="CK1322">
        <v>71740.804688000004</v>
      </c>
      <c r="CL1322">
        <v>46.296295000000001</v>
      </c>
    </row>
    <row r="1323" spans="2:90" x14ac:dyDescent="0.35">
      <c r="B1323">
        <v>71513.100000000006</v>
      </c>
      <c r="H1323">
        <v>71513.101563000004</v>
      </c>
      <c r="I1323">
        <v>46.403708999999999</v>
      </c>
      <c r="K1323">
        <v>73435.7</v>
      </c>
      <c r="Q1323">
        <v>73435.703125</v>
      </c>
      <c r="R1323">
        <v>46.728973000000003</v>
      </c>
      <c r="T1323">
        <v>72140</v>
      </c>
      <c r="Z1323">
        <v>72140</v>
      </c>
      <c r="AA1323">
        <v>46.511626999999997</v>
      </c>
      <c r="AC1323">
        <v>69991.649999999994</v>
      </c>
      <c r="AI1323">
        <v>69991.648438000004</v>
      </c>
      <c r="AJ1323">
        <v>46.838405999999999</v>
      </c>
      <c r="AL1323">
        <v>73165.05</v>
      </c>
      <c r="AR1323">
        <v>73165.054688000004</v>
      </c>
      <c r="AS1323">
        <v>46.296295000000001</v>
      </c>
      <c r="AU1323">
        <v>71607.350000000006</v>
      </c>
      <c r="BA1323">
        <v>71607.351563000004</v>
      </c>
      <c r="BB1323">
        <v>46.948352999999997</v>
      </c>
      <c r="BD1323">
        <v>71234.600000000006</v>
      </c>
      <c r="BJ1323">
        <v>71234.601563000004</v>
      </c>
      <c r="BK1323">
        <v>46.511626999999997</v>
      </c>
      <c r="BM1323">
        <v>70227.899999999994</v>
      </c>
      <c r="BS1323">
        <v>70227.898438000004</v>
      </c>
      <c r="BT1323">
        <v>1.3539129999999999</v>
      </c>
      <c r="BV1323">
        <v>73192</v>
      </c>
      <c r="CB1323">
        <v>73192</v>
      </c>
      <c r="CC1323">
        <v>47.169811000000003</v>
      </c>
      <c r="CE1323">
        <v>71762.399999999994</v>
      </c>
      <c r="CK1323">
        <v>71762.398438000004</v>
      </c>
      <c r="CL1323">
        <v>46.296295000000001</v>
      </c>
    </row>
    <row r="1324" spans="2:90" x14ac:dyDescent="0.35">
      <c r="B1324">
        <v>71534.649999999994</v>
      </c>
      <c r="H1324">
        <v>71534.648438000004</v>
      </c>
      <c r="I1324">
        <v>46.511626999999997</v>
      </c>
      <c r="K1324">
        <v>73457.100000000006</v>
      </c>
      <c r="Q1324">
        <v>73457.101563000004</v>
      </c>
      <c r="R1324">
        <v>46.838405999999999</v>
      </c>
      <c r="T1324">
        <v>72161.5</v>
      </c>
      <c r="Z1324">
        <v>72161.5</v>
      </c>
      <c r="AA1324">
        <v>46.511626999999997</v>
      </c>
      <c r="AC1324">
        <v>70013</v>
      </c>
      <c r="AI1324">
        <v>70013</v>
      </c>
      <c r="AJ1324">
        <v>46.728973000000003</v>
      </c>
      <c r="AL1324">
        <v>73186.649999999994</v>
      </c>
      <c r="AR1324">
        <v>73186.648438000004</v>
      </c>
      <c r="AS1324">
        <v>46.296295000000001</v>
      </c>
      <c r="AU1324">
        <v>71628.649999999994</v>
      </c>
      <c r="BA1324">
        <v>71628.648438000004</v>
      </c>
      <c r="BB1324">
        <v>46.948352999999997</v>
      </c>
      <c r="BD1324">
        <v>71256.100000000006</v>
      </c>
      <c r="BJ1324">
        <v>71256.101563000004</v>
      </c>
      <c r="BK1324">
        <v>46.403708999999999</v>
      </c>
      <c r="BM1324">
        <v>70966.5</v>
      </c>
      <c r="BS1324">
        <v>70966.5</v>
      </c>
      <c r="BT1324">
        <v>41.493774000000002</v>
      </c>
      <c r="BV1324">
        <v>73213.2</v>
      </c>
      <c r="CB1324">
        <v>73213.203125</v>
      </c>
      <c r="CC1324">
        <v>47.058822999999997</v>
      </c>
      <c r="CE1324">
        <v>71784</v>
      </c>
      <c r="CK1324">
        <v>71784</v>
      </c>
      <c r="CL1324">
        <v>46.403708999999999</v>
      </c>
    </row>
    <row r="1325" spans="2:90" x14ac:dyDescent="0.35">
      <c r="B1325">
        <v>71556.149999999994</v>
      </c>
      <c r="H1325">
        <v>71556.148438000004</v>
      </c>
      <c r="I1325">
        <v>46.511626999999997</v>
      </c>
      <c r="K1325">
        <v>73478.45</v>
      </c>
      <c r="Q1325">
        <v>73478.453125</v>
      </c>
      <c r="R1325">
        <v>46.728973000000003</v>
      </c>
      <c r="T1325">
        <v>72183</v>
      </c>
      <c r="Z1325">
        <v>72183</v>
      </c>
      <c r="AA1325">
        <v>46.511626999999997</v>
      </c>
      <c r="AC1325">
        <v>70034.399999999994</v>
      </c>
      <c r="AI1325">
        <v>70034.398438000004</v>
      </c>
      <c r="AJ1325">
        <v>46.838405999999999</v>
      </c>
      <c r="AL1325">
        <v>73208.25</v>
      </c>
      <c r="AR1325">
        <v>73208.25</v>
      </c>
      <c r="AS1325">
        <v>46.296295000000001</v>
      </c>
      <c r="AU1325">
        <v>71649.95</v>
      </c>
      <c r="BA1325">
        <v>71649.953125</v>
      </c>
      <c r="BB1325">
        <v>47.058822999999997</v>
      </c>
      <c r="BD1325">
        <v>71277.649999999994</v>
      </c>
      <c r="BJ1325">
        <v>71277.648438000004</v>
      </c>
      <c r="BK1325">
        <v>46.511626999999997</v>
      </c>
      <c r="BM1325">
        <v>70990.600000000006</v>
      </c>
      <c r="BS1325">
        <v>70990.601563000004</v>
      </c>
      <c r="BT1325">
        <v>44.742728999999997</v>
      </c>
      <c r="BV1325">
        <v>73234.45</v>
      </c>
      <c r="CB1325">
        <v>73234.453125</v>
      </c>
      <c r="CC1325">
        <v>47.058822999999997</v>
      </c>
      <c r="CE1325">
        <v>71805.55</v>
      </c>
      <c r="CK1325">
        <v>71805.554688000004</v>
      </c>
      <c r="CL1325">
        <v>46.296295000000001</v>
      </c>
    </row>
    <row r="1326" spans="2:90" x14ac:dyDescent="0.35">
      <c r="B1326">
        <v>71577.649999999994</v>
      </c>
      <c r="H1326">
        <v>71577.648438000004</v>
      </c>
      <c r="I1326">
        <v>1.5088649999999999</v>
      </c>
      <c r="K1326">
        <v>73499.850000000006</v>
      </c>
      <c r="Q1326">
        <v>73499.851563000004</v>
      </c>
      <c r="R1326">
        <v>46.728973000000003</v>
      </c>
      <c r="T1326">
        <v>72204.5</v>
      </c>
      <c r="Z1326">
        <v>72204.5</v>
      </c>
      <c r="AA1326">
        <v>46.511626999999997</v>
      </c>
      <c r="AC1326">
        <v>70055.75</v>
      </c>
      <c r="AI1326">
        <v>70055.75</v>
      </c>
      <c r="AJ1326">
        <v>46.728973000000003</v>
      </c>
      <c r="AL1326">
        <v>73229.850000000006</v>
      </c>
      <c r="AR1326">
        <v>73229.851563000004</v>
      </c>
      <c r="AS1326">
        <v>46.296295000000001</v>
      </c>
      <c r="AU1326">
        <v>71671.199999999997</v>
      </c>
      <c r="BA1326">
        <v>71671.203125</v>
      </c>
      <c r="BB1326">
        <v>46.948352999999997</v>
      </c>
      <c r="BD1326">
        <v>71299.149999999994</v>
      </c>
      <c r="BJ1326">
        <v>71299.148438000004</v>
      </c>
      <c r="BK1326">
        <v>46.511626999999997</v>
      </c>
      <c r="BM1326">
        <v>71012.95</v>
      </c>
      <c r="BS1326">
        <v>71012.953125</v>
      </c>
      <c r="BT1326">
        <v>45.766590000000001</v>
      </c>
      <c r="BV1326">
        <v>73255.7</v>
      </c>
      <c r="CB1326">
        <v>73255.703125</v>
      </c>
      <c r="CC1326">
        <v>47.169811000000003</v>
      </c>
      <c r="CE1326">
        <v>71827.149999999994</v>
      </c>
      <c r="CK1326">
        <v>71827.148438000004</v>
      </c>
      <c r="CL1326">
        <v>1.4892030000000001</v>
      </c>
    </row>
    <row r="1327" spans="2:90" x14ac:dyDescent="0.35">
      <c r="B1327">
        <v>72240.399999999994</v>
      </c>
      <c r="H1327">
        <v>72240.398438000004</v>
      </c>
      <c r="I1327">
        <v>41.493774000000002</v>
      </c>
      <c r="K1327">
        <v>73521.25</v>
      </c>
      <c r="Q1327">
        <v>73521.25</v>
      </c>
      <c r="R1327">
        <v>46.728973000000003</v>
      </c>
      <c r="T1327">
        <v>72226</v>
      </c>
      <c r="Z1327">
        <v>72226</v>
      </c>
      <c r="AA1327">
        <v>46.403708999999999</v>
      </c>
      <c r="AC1327">
        <v>70077.149999999994</v>
      </c>
      <c r="AI1327">
        <v>70077.148438000004</v>
      </c>
      <c r="AJ1327">
        <v>46.728973000000003</v>
      </c>
      <c r="AL1327">
        <v>73251.45</v>
      </c>
      <c r="AR1327">
        <v>73251.453125</v>
      </c>
      <c r="AS1327">
        <v>46.296295000000001</v>
      </c>
      <c r="AU1327">
        <v>71692.5</v>
      </c>
      <c r="BA1327">
        <v>71692.5</v>
      </c>
      <c r="BB1327">
        <v>1.575672</v>
      </c>
      <c r="BD1327">
        <v>71320.649999999994</v>
      </c>
      <c r="BJ1327">
        <v>71320.648438000004</v>
      </c>
      <c r="BK1327">
        <v>1.493317</v>
      </c>
      <c r="BM1327">
        <v>71034.8</v>
      </c>
      <c r="BS1327">
        <v>71034.804688000004</v>
      </c>
      <c r="BT1327">
        <v>46.189377</v>
      </c>
      <c r="BV1327">
        <v>73276.899999999994</v>
      </c>
      <c r="CB1327">
        <v>73276.898438000004</v>
      </c>
      <c r="CC1327">
        <v>47.058822999999997</v>
      </c>
      <c r="CE1327">
        <v>72498.649999999994</v>
      </c>
      <c r="CK1327">
        <v>72498.648438000004</v>
      </c>
      <c r="CL1327">
        <v>41.407867000000003</v>
      </c>
    </row>
    <row r="1328" spans="2:90" x14ac:dyDescent="0.35">
      <c r="B1328">
        <v>72264.5</v>
      </c>
      <c r="H1328">
        <v>72264.5</v>
      </c>
      <c r="I1328">
        <v>44.943821</v>
      </c>
      <c r="K1328">
        <v>73542.649999999994</v>
      </c>
      <c r="Q1328">
        <v>73542.648438000004</v>
      </c>
      <c r="R1328">
        <v>46.728973000000003</v>
      </c>
      <c r="T1328">
        <v>72247.55</v>
      </c>
      <c r="Z1328">
        <v>72247.554688000004</v>
      </c>
      <c r="AA1328">
        <v>1.5631109999999999</v>
      </c>
      <c r="AC1328">
        <v>70098.55</v>
      </c>
      <c r="AI1328">
        <v>70098.554688000004</v>
      </c>
      <c r="AJ1328">
        <v>46.838405999999999</v>
      </c>
      <c r="AL1328">
        <v>73273.05</v>
      </c>
      <c r="AR1328">
        <v>73273.054688000004</v>
      </c>
      <c r="AS1328">
        <v>46.296295000000001</v>
      </c>
      <c r="AU1328">
        <v>72327.149999999994</v>
      </c>
      <c r="BA1328">
        <v>72327.148438000004</v>
      </c>
      <c r="BB1328">
        <v>41.841003000000001</v>
      </c>
      <c r="BD1328">
        <v>71990.3</v>
      </c>
      <c r="BJ1328">
        <v>71990.304688000004</v>
      </c>
      <c r="BK1328">
        <v>41.580039999999997</v>
      </c>
      <c r="BM1328">
        <v>71056.45</v>
      </c>
      <c r="BS1328">
        <v>71056.453125</v>
      </c>
      <c r="BT1328">
        <v>46.296295000000001</v>
      </c>
      <c r="BV1328">
        <v>73298.149999999994</v>
      </c>
      <c r="CB1328">
        <v>73298.148438000004</v>
      </c>
      <c r="CC1328">
        <v>47.169811000000003</v>
      </c>
      <c r="CE1328">
        <v>72522.8</v>
      </c>
      <c r="CK1328">
        <v>72522.804688000004</v>
      </c>
      <c r="CL1328">
        <v>44.843048000000003</v>
      </c>
    </row>
    <row r="1329" spans="2:90" x14ac:dyDescent="0.35">
      <c r="B1329">
        <v>72286.75</v>
      </c>
      <c r="H1329">
        <v>72286.75</v>
      </c>
      <c r="I1329">
        <v>45.766590000000001</v>
      </c>
      <c r="K1329">
        <v>73564.05</v>
      </c>
      <c r="Q1329">
        <v>73564.054688000004</v>
      </c>
      <c r="R1329">
        <v>46.838405999999999</v>
      </c>
      <c r="T1329">
        <v>72887.3</v>
      </c>
      <c r="Z1329">
        <v>72887.304688000004</v>
      </c>
      <c r="AA1329">
        <v>41.580039999999997</v>
      </c>
      <c r="AC1329">
        <v>70119.899999999994</v>
      </c>
      <c r="AI1329">
        <v>70119.898438000004</v>
      </c>
      <c r="AJ1329">
        <v>46.728973000000003</v>
      </c>
      <c r="AL1329">
        <v>73294.649999999994</v>
      </c>
      <c r="AR1329">
        <v>73294.648438000004</v>
      </c>
      <c r="AS1329">
        <v>46.296295000000001</v>
      </c>
      <c r="AU1329">
        <v>72351.05</v>
      </c>
      <c r="BA1329">
        <v>72351.054688000004</v>
      </c>
      <c r="BB1329">
        <v>45.248866999999997</v>
      </c>
      <c r="BD1329">
        <v>72014.350000000006</v>
      </c>
      <c r="BJ1329">
        <v>72014.351563000004</v>
      </c>
      <c r="BK1329">
        <v>44.843048000000003</v>
      </c>
      <c r="BM1329">
        <v>71078.05</v>
      </c>
      <c r="BS1329">
        <v>71078.054688000004</v>
      </c>
      <c r="BT1329">
        <v>46.296295000000001</v>
      </c>
      <c r="BV1329">
        <v>73319.350000000006</v>
      </c>
      <c r="CB1329">
        <v>73319.351563000004</v>
      </c>
      <c r="CC1329">
        <v>47.058822999999997</v>
      </c>
      <c r="CE1329">
        <v>72545.100000000006</v>
      </c>
      <c r="CK1329">
        <v>72545.101563000004</v>
      </c>
      <c r="CL1329">
        <v>45.662101999999997</v>
      </c>
    </row>
    <row r="1330" spans="2:90" x14ac:dyDescent="0.35">
      <c r="B1330">
        <v>72308.600000000006</v>
      </c>
      <c r="H1330">
        <v>72308.601563000004</v>
      </c>
      <c r="I1330">
        <v>46.403708999999999</v>
      </c>
      <c r="K1330">
        <v>73585.399999999994</v>
      </c>
      <c r="Q1330">
        <v>73585.398438000004</v>
      </c>
      <c r="R1330">
        <v>46.728973000000003</v>
      </c>
      <c r="T1330">
        <v>72911.350000000006</v>
      </c>
      <c r="Z1330">
        <v>72911.351563000004</v>
      </c>
      <c r="AA1330">
        <v>44.943821</v>
      </c>
      <c r="AC1330">
        <v>70141.3</v>
      </c>
      <c r="AI1330">
        <v>70141.304688000004</v>
      </c>
      <c r="AJ1330">
        <v>46.728973000000003</v>
      </c>
      <c r="AL1330">
        <v>73316.25</v>
      </c>
      <c r="AR1330">
        <v>73316.25</v>
      </c>
      <c r="AS1330">
        <v>46.296295000000001</v>
      </c>
      <c r="AU1330">
        <v>72373.149999999994</v>
      </c>
      <c r="BA1330">
        <v>72373.148438000004</v>
      </c>
      <c r="BB1330">
        <v>46.511626999999997</v>
      </c>
      <c r="BD1330">
        <v>72036.649999999994</v>
      </c>
      <c r="BJ1330">
        <v>72036.648438000004</v>
      </c>
      <c r="BK1330">
        <v>45.871555000000001</v>
      </c>
      <c r="BM1330">
        <v>71099.649999999994</v>
      </c>
      <c r="BS1330">
        <v>71099.648438000004</v>
      </c>
      <c r="BT1330">
        <v>46.403708999999999</v>
      </c>
      <c r="BV1330">
        <v>73340.600000000006</v>
      </c>
      <c r="CB1330">
        <v>73340.601563000004</v>
      </c>
      <c r="CC1330">
        <v>47.058822999999997</v>
      </c>
      <c r="CE1330">
        <v>72567</v>
      </c>
      <c r="CK1330">
        <v>72567</v>
      </c>
      <c r="CL1330">
        <v>46.189377</v>
      </c>
    </row>
    <row r="1331" spans="2:90" x14ac:dyDescent="0.35">
      <c r="B1331">
        <v>72330.149999999994</v>
      </c>
      <c r="H1331">
        <v>72330.148438000004</v>
      </c>
      <c r="I1331">
        <v>46.403708999999999</v>
      </c>
      <c r="K1331">
        <v>73606.8</v>
      </c>
      <c r="Q1331">
        <v>73606.804688000004</v>
      </c>
      <c r="R1331">
        <v>46.728973000000003</v>
      </c>
      <c r="T1331">
        <v>72933.600000000006</v>
      </c>
      <c r="Z1331">
        <v>72933.601563000004</v>
      </c>
      <c r="AA1331">
        <v>45.871555000000001</v>
      </c>
      <c r="AC1331">
        <v>70162.7</v>
      </c>
      <c r="AI1331">
        <v>70162.703125</v>
      </c>
      <c r="AJ1331">
        <v>46.838405999999999</v>
      </c>
      <c r="AL1331">
        <v>73337.850000000006</v>
      </c>
      <c r="AR1331">
        <v>73337.851563000004</v>
      </c>
      <c r="AS1331">
        <v>46.296295000000001</v>
      </c>
      <c r="AU1331">
        <v>72394.649999999994</v>
      </c>
      <c r="BA1331">
        <v>72394.648438000004</v>
      </c>
      <c r="BB1331">
        <v>46.728973000000003</v>
      </c>
      <c r="BD1331">
        <v>72058.45</v>
      </c>
      <c r="BJ1331">
        <v>72058.453125</v>
      </c>
      <c r="BK1331">
        <v>46.296295000000001</v>
      </c>
      <c r="BM1331">
        <v>71121.2</v>
      </c>
      <c r="BS1331">
        <v>71121.203125</v>
      </c>
      <c r="BT1331">
        <v>46.296295000000001</v>
      </c>
      <c r="BV1331">
        <v>73361.850000000006</v>
      </c>
      <c r="CB1331">
        <v>73361.851563000004</v>
      </c>
      <c r="CC1331">
        <v>47.169811000000003</v>
      </c>
      <c r="CE1331">
        <v>72588.649999999994</v>
      </c>
      <c r="CK1331">
        <v>72588.648438000004</v>
      </c>
      <c r="CL1331">
        <v>46.296295000000001</v>
      </c>
    </row>
    <row r="1332" spans="2:90" x14ac:dyDescent="0.35">
      <c r="B1332">
        <v>72351.7</v>
      </c>
      <c r="H1332">
        <v>72351.703125</v>
      </c>
      <c r="I1332">
        <v>46.403708999999999</v>
      </c>
      <c r="K1332">
        <v>73628.2</v>
      </c>
      <c r="Q1332">
        <v>73628.203125</v>
      </c>
      <c r="R1332">
        <v>1.609658</v>
      </c>
      <c r="T1332">
        <v>72955.399999999994</v>
      </c>
      <c r="Z1332">
        <v>72955.398438000004</v>
      </c>
      <c r="AA1332">
        <v>46.296295000000001</v>
      </c>
      <c r="AC1332">
        <v>70184.05</v>
      </c>
      <c r="AI1332">
        <v>70184.054688000004</v>
      </c>
      <c r="AJ1332">
        <v>46.728973000000003</v>
      </c>
      <c r="AL1332">
        <v>73359.45</v>
      </c>
      <c r="AR1332">
        <v>73359.453125</v>
      </c>
      <c r="AS1332">
        <v>46.296295000000001</v>
      </c>
      <c r="AU1332">
        <v>72416.05</v>
      </c>
      <c r="BA1332">
        <v>72416.054688000004</v>
      </c>
      <c r="BB1332">
        <v>46.948352999999997</v>
      </c>
      <c r="BD1332">
        <v>72080.05</v>
      </c>
      <c r="BJ1332">
        <v>72080.054688000004</v>
      </c>
      <c r="BK1332">
        <v>46.403708999999999</v>
      </c>
      <c r="BM1332">
        <v>71142.8</v>
      </c>
      <c r="BS1332">
        <v>71142.804688000004</v>
      </c>
      <c r="BT1332">
        <v>46.403708999999999</v>
      </c>
      <c r="BV1332">
        <v>73383.05</v>
      </c>
      <c r="CB1332">
        <v>73383.054688000004</v>
      </c>
      <c r="CC1332">
        <v>47.058822999999997</v>
      </c>
      <c r="CE1332">
        <v>72610.25</v>
      </c>
      <c r="CK1332">
        <v>72610.25</v>
      </c>
      <c r="CL1332">
        <v>46.296295000000001</v>
      </c>
    </row>
    <row r="1333" spans="2:90" x14ac:dyDescent="0.35">
      <c r="B1333">
        <v>72373.25</v>
      </c>
      <c r="H1333">
        <v>72373.25</v>
      </c>
      <c r="I1333">
        <v>46.511626999999997</v>
      </c>
      <c r="K1333">
        <v>74249.45</v>
      </c>
      <c r="Q1333">
        <v>74249.453125</v>
      </c>
      <c r="R1333">
        <v>41.666668000000001</v>
      </c>
      <c r="T1333">
        <v>72977</v>
      </c>
      <c r="Z1333">
        <v>72977</v>
      </c>
      <c r="AA1333">
        <v>46.403708999999999</v>
      </c>
      <c r="AC1333">
        <v>70205.45</v>
      </c>
      <c r="AI1333">
        <v>70205.453125</v>
      </c>
      <c r="AJ1333">
        <v>46.838405999999999</v>
      </c>
      <c r="AL1333">
        <v>73381.05</v>
      </c>
      <c r="AR1333">
        <v>73381.054688000004</v>
      </c>
      <c r="AS1333">
        <v>1.5957870000000001</v>
      </c>
      <c r="AU1333">
        <v>72437.350000000006</v>
      </c>
      <c r="BA1333">
        <v>72437.351563000004</v>
      </c>
      <c r="BB1333">
        <v>46.948352999999997</v>
      </c>
      <c r="BD1333">
        <v>72101.600000000006</v>
      </c>
      <c r="BJ1333">
        <v>72101.601563000004</v>
      </c>
      <c r="BK1333">
        <v>46.511626999999997</v>
      </c>
      <c r="BM1333">
        <v>71164.350000000006</v>
      </c>
      <c r="BS1333">
        <v>71164.351563000004</v>
      </c>
      <c r="BT1333">
        <v>46.296295000000001</v>
      </c>
      <c r="BV1333">
        <v>73404.3</v>
      </c>
      <c r="CB1333">
        <v>73404.304688000004</v>
      </c>
      <c r="CC1333">
        <v>47.169811000000003</v>
      </c>
      <c r="CE1333">
        <v>72631.850000000006</v>
      </c>
      <c r="CK1333">
        <v>72631.851563000004</v>
      </c>
      <c r="CL1333">
        <v>46.296295000000001</v>
      </c>
    </row>
    <row r="1334" spans="2:90" x14ac:dyDescent="0.35">
      <c r="B1334">
        <v>72394.75</v>
      </c>
      <c r="H1334">
        <v>72394.75</v>
      </c>
      <c r="I1334">
        <v>46.403708999999999</v>
      </c>
      <c r="K1334">
        <v>74273.45</v>
      </c>
      <c r="Q1334">
        <v>74273.453125</v>
      </c>
      <c r="R1334">
        <v>45.146729000000001</v>
      </c>
      <c r="T1334">
        <v>72998.55</v>
      </c>
      <c r="Z1334">
        <v>72998.554688000004</v>
      </c>
      <c r="AA1334">
        <v>46.511626999999997</v>
      </c>
      <c r="AC1334">
        <v>70226.8</v>
      </c>
      <c r="AI1334">
        <v>70226.804688000004</v>
      </c>
      <c r="AJ1334">
        <v>46.728973000000003</v>
      </c>
      <c r="AL1334">
        <v>74007.7</v>
      </c>
      <c r="AR1334">
        <v>74007.703125</v>
      </c>
      <c r="AS1334">
        <v>41.407867000000003</v>
      </c>
      <c r="AU1334">
        <v>72458.649999999994</v>
      </c>
      <c r="BA1334">
        <v>72458.648438000004</v>
      </c>
      <c r="BB1334">
        <v>46.948352999999997</v>
      </c>
      <c r="BD1334">
        <v>72123.100000000006</v>
      </c>
      <c r="BJ1334">
        <v>72123.101563000004</v>
      </c>
      <c r="BK1334">
        <v>46.403708999999999</v>
      </c>
      <c r="BM1334">
        <v>71185.95</v>
      </c>
      <c r="BS1334">
        <v>71185.953125</v>
      </c>
      <c r="BT1334">
        <v>46.403708999999999</v>
      </c>
      <c r="BV1334">
        <v>73425.5</v>
      </c>
      <c r="CB1334">
        <v>73425.5</v>
      </c>
      <c r="CC1334">
        <v>47.058822999999997</v>
      </c>
      <c r="CE1334">
        <v>72653.45</v>
      </c>
      <c r="CK1334">
        <v>72653.453125</v>
      </c>
      <c r="CL1334">
        <v>46.296295000000001</v>
      </c>
    </row>
    <row r="1335" spans="2:90" x14ac:dyDescent="0.35">
      <c r="B1335">
        <v>72416.3</v>
      </c>
      <c r="H1335">
        <v>72416.304688000004</v>
      </c>
      <c r="I1335">
        <v>46.511626999999997</v>
      </c>
      <c r="K1335">
        <v>74295.600000000006</v>
      </c>
      <c r="Q1335">
        <v>74295.601563000004</v>
      </c>
      <c r="R1335">
        <v>46.189377</v>
      </c>
      <c r="T1335">
        <v>73020.05</v>
      </c>
      <c r="Z1335">
        <v>73020.054688000004</v>
      </c>
      <c r="AA1335">
        <v>46.511626999999997</v>
      </c>
      <c r="AC1335">
        <v>70248.2</v>
      </c>
      <c r="AI1335">
        <v>70248.203125</v>
      </c>
      <c r="AJ1335">
        <v>46.728973000000003</v>
      </c>
      <c r="AL1335">
        <v>74031.850000000006</v>
      </c>
      <c r="AR1335">
        <v>74031.851563000004</v>
      </c>
      <c r="AS1335">
        <v>44.742728999999997</v>
      </c>
      <c r="AU1335">
        <v>72479.95</v>
      </c>
      <c r="BA1335">
        <v>72479.953125</v>
      </c>
      <c r="BB1335">
        <v>46.948352999999997</v>
      </c>
      <c r="BD1335">
        <v>72144.649999999994</v>
      </c>
      <c r="BJ1335">
        <v>72144.648438000004</v>
      </c>
      <c r="BK1335">
        <v>46.511626999999997</v>
      </c>
      <c r="BM1335">
        <v>71207.5</v>
      </c>
      <c r="BS1335">
        <v>71207.5</v>
      </c>
      <c r="BT1335">
        <v>46.296295000000001</v>
      </c>
      <c r="BV1335">
        <v>73446.75</v>
      </c>
      <c r="CB1335">
        <v>73446.75</v>
      </c>
      <c r="CC1335">
        <v>1.665279</v>
      </c>
      <c r="CE1335">
        <v>72675.05</v>
      </c>
      <c r="CK1335">
        <v>72675.054688000004</v>
      </c>
      <c r="CL1335">
        <v>46.296295000000001</v>
      </c>
    </row>
    <row r="1336" spans="2:90" x14ac:dyDescent="0.35">
      <c r="B1336">
        <v>72437.8</v>
      </c>
      <c r="H1336">
        <v>72437.804688000004</v>
      </c>
      <c r="I1336">
        <v>46.403708999999999</v>
      </c>
      <c r="K1336">
        <v>74317.25</v>
      </c>
      <c r="Q1336">
        <v>74317.25</v>
      </c>
      <c r="R1336">
        <v>46.511626999999997</v>
      </c>
      <c r="T1336">
        <v>73041.55</v>
      </c>
      <c r="Z1336">
        <v>73041.554688000004</v>
      </c>
      <c r="AA1336">
        <v>46.511626999999997</v>
      </c>
      <c r="AC1336">
        <v>70269.600000000006</v>
      </c>
      <c r="AI1336">
        <v>70269.601563000004</v>
      </c>
      <c r="AJ1336">
        <v>46.838405999999999</v>
      </c>
      <c r="AL1336">
        <v>74054.2</v>
      </c>
      <c r="AR1336">
        <v>74054.203125</v>
      </c>
      <c r="AS1336">
        <v>45.662101999999997</v>
      </c>
      <c r="AU1336">
        <v>72501.25</v>
      </c>
      <c r="BA1336">
        <v>72501.25</v>
      </c>
      <c r="BB1336">
        <v>46.948352999999997</v>
      </c>
      <c r="BD1336">
        <v>72166.149999999994</v>
      </c>
      <c r="BJ1336">
        <v>72166.148438000004</v>
      </c>
      <c r="BK1336">
        <v>46.403708999999999</v>
      </c>
      <c r="BM1336">
        <v>71229.100000000006</v>
      </c>
      <c r="BS1336">
        <v>71229.101563000004</v>
      </c>
      <c r="BT1336">
        <v>46.403708999999999</v>
      </c>
      <c r="BV1336">
        <v>74047.25</v>
      </c>
      <c r="CB1336">
        <v>74047.25</v>
      </c>
      <c r="CC1336">
        <v>41.928722</v>
      </c>
      <c r="CE1336">
        <v>72696.649999999994</v>
      </c>
      <c r="CK1336">
        <v>72696.648438000004</v>
      </c>
      <c r="CL1336">
        <v>46.296295000000001</v>
      </c>
    </row>
    <row r="1337" spans="2:90" x14ac:dyDescent="0.35">
      <c r="B1337">
        <v>72459.350000000006</v>
      </c>
      <c r="H1337">
        <v>72459.351563000004</v>
      </c>
      <c r="I1337">
        <v>46.511626999999997</v>
      </c>
      <c r="K1337">
        <v>74338.75</v>
      </c>
      <c r="Q1337">
        <v>74338.75</v>
      </c>
      <c r="R1337">
        <v>46.728973000000003</v>
      </c>
      <c r="T1337">
        <v>73063.05</v>
      </c>
      <c r="Z1337">
        <v>73063.054688000004</v>
      </c>
      <c r="AA1337">
        <v>46.403708999999999</v>
      </c>
      <c r="AC1337">
        <v>70290.95</v>
      </c>
      <c r="AI1337">
        <v>70290.953125</v>
      </c>
      <c r="AJ1337">
        <v>1.4258219999999999</v>
      </c>
      <c r="AL1337">
        <v>74076.100000000006</v>
      </c>
      <c r="AR1337">
        <v>74076.101563000004</v>
      </c>
      <c r="AS1337">
        <v>46.189377</v>
      </c>
      <c r="AU1337">
        <v>72522.55</v>
      </c>
      <c r="BA1337">
        <v>72522.554688000004</v>
      </c>
      <c r="BB1337">
        <v>47.058822999999997</v>
      </c>
      <c r="BD1337">
        <v>72187.7</v>
      </c>
      <c r="BJ1337">
        <v>72187.703125</v>
      </c>
      <c r="BK1337">
        <v>46.511626999999997</v>
      </c>
      <c r="BM1337">
        <v>71250.649999999994</v>
      </c>
      <c r="BS1337">
        <v>71250.648438000004</v>
      </c>
      <c r="BT1337">
        <v>46.296295000000001</v>
      </c>
      <c r="BV1337">
        <v>74071.100000000006</v>
      </c>
      <c r="CB1337">
        <v>74071.101563000004</v>
      </c>
      <c r="CC1337">
        <v>45.454543999999999</v>
      </c>
      <c r="CE1337">
        <v>72718.25</v>
      </c>
      <c r="CK1337">
        <v>72718.25</v>
      </c>
      <c r="CL1337">
        <v>46.403708999999999</v>
      </c>
    </row>
    <row r="1338" spans="2:90" x14ac:dyDescent="0.35">
      <c r="B1338">
        <v>72480.850000000006</v>
      </c>
      <c r="H1338">
        <v>72480.851563000004</v>
      </c>
      <c r="I1338">
        <v>46.511626999999997</v>
      </c>
      <c r="K1338">
        <v>74360.149999999994</v>
      </c>
      <c r="Q1338">
        <v>74360.148438000004</v>
      </c>
      <c r="R1338">
        <v>46.728973000000003</v>
      </c>
      <c r="T1338">
        <v>73084.600000000006</v>
      </c>
      <c r="Z1338">
        <v>73084.601563000004</v>
      </c>
      <c r="AA1338">
        <v>46.511626999999997</v>
      </c>
      <c r="AC1338">
        <v>70992.3</v>
      </c>
      <c r="AI1338">
        <v>70992.304688000004</v>
      </c>
      <c r="AJ1338">
        <v>41.666668000000001</v>
      </c>
      <c r="AL1338">
        <v>74097.75</v>
      </c>
      <c r="AR1338">
        <v>74097.75</v>
      </c>
      <c r="AS1338">
        <v>46.189377</v>
      </c>
      <c r="AU1338">
        <v>72543.8</v>
      </c>
      <c r="BA1338">
        <v>72543.804688000004</v>
      </c>
      <c r="BB1338">
        <v>46.948352999999997</v>
      </c>
      <c r="BD1338">
        <v>72209.2</v>
      </c>
      <c r="BJ1338">
        <v>72209.203125</v>
      </c>
      <c r="BK1338">
        <v>46.403708999999999</v>
      </c>
      <c r="BM1338">
        <v>71272.25</v>
      </c>
      <c r="BS1338">
        <v>71272.25</v>
      </c>
      <c r="BT1338">
        <v>46.403708999999999</v>
      </c>
      <c r="BV1338">
        <v>74093.100000000006</v>
      </c>
      <c r="CB1338">
        <v>74093.101563000004</v>
      </c>
      <c r="CC1338">
        <v>46.511626999999997</v>
      </c>
      <c r="CE1338">
        <v>72739.8</v>
      </c>
      <c r="CK1338">
        <v>72739.804688000004</v>
      </c>
      <c r="CL1338">
        <v>46.296295000000001</v>
      </c>
    </row>
    <row r="1339" spans="2:90" x14ac:dyDescent="0.35">
      <c r="B1339">
        <v>72502.350000000006</v>
      </c>
      <c r="H1339">
        <v>72502.351563000004</v>
      </c>
      <c r="I1339">
        <v>46.403708999999999</v>
      </c>
      <c r="K1339">
        <v>74381.55</v>
      </c>
      <c r="Q1339">
        <v>74381.554688000004</v>
      </c>
      <c r="R1339">
        <v>46.728973000000003</v>
      </c>
      <c r="T1339">
        <v>73106.100000000006</v>
      </c>
      <c r="Z1339">
        <v>73106.101563000004</v>
      </c>
      <c r="AA1339">
        <v>46.511626999999997</v>
      </c>
      <c r="AC1339">
        <v>71016.3</v>
      </c>
      <c r="AI1339">
        <v>71016.304688000004</v>
      </c>
      <c r="AJ1339">
        <v>45.248866999999997</v>
      </c>
      <c r="AL1339">
        <v>74119.399999999994</v>
      </c>
      <c r="AR1339">
        <v>74119.398438000004</v>
      </c>
      <c r="AS1339">
        <v>46.296295000000001</v>
      </c>
      <c r="AU1339">
        <v>72565.100000000006</v>
      </c>
      <c r="BA1339">
        <v>72565.101563000004</v>
      </c>
      <c r="BB1339">
        <v>46.948352999999997</v>
      </c>
      <c r="BD1339">
        <v>72230.75</v>
      </c>
      <c r="BJ1339">
        <v>72230.75</v>
      </c>
      <c r="BK1339">
        <v>46.511626999999997</v>
      </c>
      <c r="BM1339">
        <v>71293.8</v>
      </c>
      <c r="BS1339">
        <v>71293.804688000004</v>
      </c>
      <c r="BT1339">
        <v>46.296295000000001</v>
      </c>
      <c r="BV1339">
        <v>74114.600000000006</v>
      </c>
      <c r="CB1339">
        <v>74114.601563000004</v>
      </c>
      <c r="CC1339">
        <v>46.948352999999997</v>
      </c>
      <c r="CE1339">
        <v>72761.399999999994</v>
      </c>
      <c r="CK1339">
        <v>72761.398438000004</v>
      </c>
      <c r="CL1339">
        <v>46.296295000000001</v>
      </c>
    </row>
    <row r="1340" spans="2:90" x14ac:dyDescent="0.35">
      <c r="B1340">
        <v>72523.899999999994</v>
      </c>
      <c r="H1340">
        <v>72523.898438000004</v>
      </c>
      <c r="I1340">
        <v>46.511626999999997</v>
      </c>
      <c r="K1340">
        <v>74402.95</v>
      </c>
      <c r="Q1340">
        <v>74402.953125</v>
      </c>
      <c r="R1340">
        <v>46.728973000000003</v>
      </c>
      <c r="T1340">
        <v>73127.600000000006</v>
      </c>
      <c r="Z1340">
        <v>73127.601563000004</v>
      </c>
      <c r="AA1340">
        <v>46.511626999999997</v>
      </c>
      <c r="AC1340">
        <v>71038.399999999994</v>
      </c>
      <c r="AI1340">
        <v>71038.398438000004</v>
      </c>
      <c r="AJ1340">
        <v>46.082946999999997</v>
      </c>
      <c r="AL1340">
        <v>74141</v>
      </c>
      <c r="AR1340">
        <v>74141</v>
      </c>
      <c r="AS1340">
        <v>46.296295000000001</v>
      </c>
      <c r="AU1340">
        <v>72586.399999999994</v>
      </c>
      <c r="BA1340">
        <v>72586.398438000004</v>
      </c>
      <c r="BB1340">
        <v>46.948352999999997</v>
      </c>
      <c r="BD1340">
        <v>72252.25</v>
      </c>
      <c r="BJ1340">
        <v>72252.25</v>
      </c>
      <c r="BK1340">
        <v>46.403708999999999</v>
      </c>
      <c r="BM1340">
        <v>71315.399999999994</v>
      </c>
      <c r="BS1340">
        <v>71315.398438000004</v>
      </c>
      <c r="BT1340">
        <v>46.296295000000001</v>
      </c>
      <c r="BV1340">
        <v>74135.899999999994</v>
      </c>
      <c r="CB1340">
        <v>74135.898438000004</v>
      </c>
      <c r="CC1340">
        <v>47.058822999999997</v>
      </c>
      <c r="CE1340">
        <v>72783</v>
      </c>
      <c r="CK1340">
        <v>72783</v>
      </c>
      <c r="CL1340">
        <v>46.296295000000001</v>
      </c>
    </row>
    <row r="1341" spans="2:90" x14ac:dyDescent="0.35">
      <c r="B1341">
        <v>72545.399999999994</v>
      </c>
      <c r="H1341">
        <v>72545.398438000004</v>
      </c>
      <c r="I1341">
        <v>46.403708999999999</v>
      </c>
      <c r="K1341">
        <v>74424.350000000006</v>
      </c>
      <c r="Q1341">
        <v>74424.351563000004</v>
      </c>
      <c r="R1341">
        <v>46.838405999999999</v>
      </c>
      <c r="T1341">
        <v>73149.100000000006</v>
      </c>
      <c r="Z1341">
        <v>73149.101563000004</v>
      </c>
      <c r="AA1341">
        <v>46.403708999999999</v>
      </c>
      <c r="AC1341">
        <v>71060.100000000006</v>
      </c>
      <c r="AI1341">
        <v>71060.101563000004</v>
      </c>
      <c r="AJ1341">
        <v>46.620044999999998</v>
      </c>
      <c r="AL1341">
        <v>74162.600000000006</v>
      </c>
      <c r="AR1341">
        <v>74162.601563000004</v>
      </c>
      <c r="AS1341">
        <v>46.296295000000001</v>
      </c>
      <c r="AU1341">
        <v>72607.7</v>
      </c>
      <c r="BA1341">
        <v>72607.703125</v>
      </c>
      <c r="BB1341">
        <v>47.058822999999997</v>
      </c>
      <c r="BD1341">
        <v>72273.8</v>
      </c>
      <c r="BJ1341">
        <v>72273.804688000004</v>
      </c>
      <c r="BK1341">
        <v>46.511626999999997</v>
      </c>
      <c r="BM1341">
        <v>71337</v>
      </c>
      <c r="BS1341">
        <v>71337</v>
      </c>
      <c r="BT1341">
        <v>46.403708999999999</v>
      </c>
      <c r="BV1341">
        <v>74157.149999999994</v>
      </c>
      <c r="CB1341">
        <v>74157.148438000004</v>
      </c>
      <c r="CC1341">
        <v>47.058822999999997</v>
      </c>
      <c r="CE1341">
        <v>72804.600000000006</v>
      </c>
      <c r="CK1341">
        <v>72804.601563000004</v>
      </c>
      <c r="CL1341">
        <v>46.296295000000001</v>
      </c>
    </row>
    <row r="1342" spans="2:90" x14ac:dyDescent="0.35">
      <c r="B1342">
        <v>72566.95</v>
      </c>
      <c r="H1342">
        <v>72566.953125</v>
      </c>
      <c r="I1342">
        <v>46.511626999999997</v>
      </c>
      <c r="K1342">
        <v>74445.7</v>
      </c>
      <c r="Q1342">
        <v>74445.703125</v>
      </c>
      <c r="R1342">
        <v>46.728973000000003</v>
      </c>
      <c r="T1342">
        <v>73170.649999999994</v>
      </c>
      <c r="Z1342">
        <v>73170.648438000004</v>
      </c>
      <c r="AA1342">
        <v>46.511626999999997</v>
      </c>
      <c r="AC1342">
        <v>71081.55</v>
      </c>
      <c r="AI1342">
        <v>71081.554688000004</v>
      </c>
      <c r="AJ1342">
        <v>46.728973000000003</v>
      </c>
      <c r="AL1342">
        <v>74184.2</v>
      </c>
      <c r="AR1342">
        <v>74184.203125</v>
      </c>
      <c r="AS1342">
        <v>46.296295000000001</v>
      </c>
      <c r="AU1342">
        <v>72628.95</v>
      </c>
      <c r="BA1342">
        <v>72628.953125</v>
      </c>
      <c r="BB1342">
        <v>46.948352999999997</v>
      </c>
      <c r="BD1342">
        <v>72295.3</v>
      </c>
      <c r="BJ1342">
        <v>72295.304688000004</v>
      </c>
      <c r="BK1342">
        <v>46.403708999999999</v>
      </c>
      <c r="BM1342">
        <v>71358.55</v>
      </c>
      <c r="BS1342">
        <v>71358.554688000004</v>
      </c>
      <c r="BT1342">
        <v>46.296295000000001</v>
      </c>
      <c r="BV1342">
        <v>74178.399999999994</v>
      </c>
      <c r="CB1342">
        <v>74178.398438000004</v>
      </c>
      <c r="CC1342">
        <v>47.058822999999997</v>
      </c>
      <c r="CE1342">
        <v>72826.2</v>
      </c>
      <c r="CK1342">
        <v>72826.203125</v>
      </c>
      <c r="CL1342">
        <v>46.403708999999999</v>
      </c>
    </row>
    <row r="1343" spans="2:90" x14ac:dyDescent="0.35">
      <c r="B1343">
        <v>72588.45</v>
      </c>
      <c r="H1343">
        <v>72588.453125</v>
      </c>
      <c r="I1343">
        <v>46.511626999999997</v>
      </c>
      <c r="K1343">
        <v>74467.100000000006</v>
      </c>
      <c r="Q1343">
        <v>74467.101563000004</v>
      </c>
      <c r="R1343">
        <v>46.728973000000003</v>
      </c>
      <c r="T1343">
        <v>73192.149999999994</v>
      </c>
      <c r="Z1343">
        <v>73192.148438000004</v>
      </c>
      <c r="AA1343">
        <v>46.511626999999997</v>
      </c>
      <c r="AC1343">
        <v>71102.95</v>
      </c>
      <c r="AI1343">
        <v>71102.953125</v>
      </c>
      <c r="AJ1343">
        <v>46.728973000000003</v>
      </c>
      <c r="AL1343">
        <v>74205.8</v>
      </c>
      <c r="AR1343">
        <v>74205.804688000004</v>
      </c>
      <c r="AS1343">
        <v>46.296295000000001</v>
      </c>
      <c r="AU1343">
        <v>72650.25</v>
      </c>
      <c r="BA1343">
        <v>72650.25</v>
      </c>
      <c r="BB1343">
        <v>46.948352999999997</v>
      </c>
      <c r="BD1343">
        <v>72316.850000000006</v>
      </c>
      <c r="BJ1343">
        <v>72316.851563000004</v>
      </c>
      <c r="BK1343">
        <v>46.511626999999997</v>
      </c>
      <c r="BM1343">
        <v>71380.149999999994</v>
      </c>
      <c r="BS1343">
        <v>71380.148438000004</v>
      </c>
      <c r="BT1343">
        <v>46.403708999999999</v>
      </c>
      <c r="BV1343">
        <v>74199.649999999994</v>
      </c>
      <c r="CB1343">
        <v>74199.648438000004</v>
      </c>
      <c r="CC1343">
        <v>47.169811000000003</v>
      </c>
      <c r="CE1343">
        <v>72847.75</v>
      </c>
      <c r="CK1343">
        <v>72847.75</v>
      </c>
      <c r="CL1343">
        <v>46.296295000000001</v>
      </c>
    </row>
    <row r="1344" spans="2:90" x14ac:dyDescent="0.35">
      <c r="B1344">
        <v>72609.95</v>
      </c>
      <c r="H1344">
        <v>72609.953125</v>
      </c>
      <c r="I1344">
        <v>46.403708999999999</v>
      </c>
      <c r="K1344">
        <v>74488.5</v>
      </c>
      <c r="Q1344">
        <v>74488.5</v>
      </c>
      <c r="R1344">
        <v>46.728973000000003</v>
      </c>
      <c r="T1344">
        <v>73213.649999999994</v>
      </c>
      <c r="Z1344">
        <v>73213.648438000004</v>
      </c>
      <c r="AA1344">
        <v>46.511626999999997</v>
      </c>
      <c r="AC1344">
        <v>71124.350000000006</v>
      </c>
      <c r="AI1344">
        <v>71124.351563000004</v>
      </c>
      <c r="AJ1344">
        <v>46.728973000000003</v>
      </c>
      <c r="AL1344">
        <v>74227.399999999994</v>
      </c>
      <c r="AR1344">
        <v>74227.398438000004</v>
      </c>
      <c r="AS1344">
        <v>46.296295000000001</v>
      </c>
      <c r="AU1344">
        <v>72671.55</v>
      </c>
      <c r="BA1344">
        <v>72671.554688000004</v>
      </c>
      <c r="BB1344">
        <v>46.948352999999997</v>
      </c>
      <c r="BD1344">
        <v>72338.350000000006</v>
      </c>
      <c r="BJ1344">
        <v>72338.351563000004</v>
      </c>
      <c r="BK1344">
        <v>46.403708999999999</v>
      </c>
      <c r="BM1344">
        <v>71401.7</v>
      </c>
      <c r="BS1344">
        <v>71401.703125</v>
      </c>
      <c r="BT1344">
        <v>46.296295000000001</v>
      </c>
      <c r="BV1344">
        <v>74220.850000000006</v>
      </c>
      <c r="CB1344">
        <v>74220.851563000004</v>
      </c>
      <c r="CC1344">
        <v>47.058822999999997</v>
      </c>
      <c r="CE1344">
        <v>72869.350000000006</v>
      </c>
      <c r="CK1344">
        <v>72869.351563000004</v>
      </c>
      <c r="CL1344">
        <v>46.296295000000001</v>
      </c>
    </row>
    <row r="1345" spans="2:90" x14ac:dyDescent="0.35">
      <c r="B1345">
        <v>72631.5</v>
      </c>
      <c r="H1345">
        <v>72631.5</v>
      </c>
      <c r="I1345">
        <v>46.511626999999997</v>
      </c>
      <c r="K1345">
        <v>74509.899999999994</v>
      </c>
      <c r="Q1345">
        <v>74509.898438000004</v>
      </c>
      <c r="R1345">
        <v>46.728973000000003</v>
      </c>
      <c r="T1345">
        <v>73235.149999999994</v>
      </c>
      <c r="Z1345">
        <v>73235.148438000004</v>
      </c>
      <c r="AA1345">
        <v>46.511626999999997</v>
      </c>
      <c r="AC1345">
        <v>71145.75</v>
      </c>
      <c r="AI1345">
        <v>71145.75</v>
      </c>
      <c r="AJ1345">
        <v>46.838405999999999</v>
      </c>
      <c r="AL1345">
        <v>74249</v>
      </c>
      <c r="AR1345">
        <v>74249</v>
      </c>
      <c r="AS1345">
        <v>46.296295000000001</v>
      </c>
      <c r="AU1345">
        <v>72692.850000000006</v>
      </c>
      <c r="BA1345">
        <v>72692.851563000004</v>
      </c>
      <c r="BB1345">
        <v>46.948352999999997</v>
      </c>
      <c r="BD1345">
        <v>72359.899999999994</v>
      </c>
      <c r="BJ1345">
        <v>72359.898438000004</v>
      </c>
      <c r="BK1345">
        <v>46.511626999999997</v>
      </c>
      <c r="BM1345">
        <v>71423.3</v>
      </c>
      <c r="BS1345">
        <v>71423.304688000004</v>
      </c>
      <c r="BT1345">
        <v>46.403708999999999</v>
      </c>
      <c r="BV1345">
        <v>74242.100000000006</v>
      </c>
      <c r="CB1345">
        <v>74242.101563000004</v>
      </c>
      <c r="CC1345">
        <v>47.169811000000003</v>
      </c>
      <c r="CE1345">
        <v>72890.95</v>
      </c>
      <c r="CK1345">
        <v>72890.953125</v>
      </c>
      <c r="CL1345">
        <v>46.296295000000001</v>
      </c>
    </row>
    <row r="1346" spans="2:90" x14ac:dyDescent="0.35">
      <c r="B1346">
        <v>72653</v>
      </c>
      <c r="H1346">
        <v>72653</v>
      </c>
      <c r="I1346">
        <v>46.511626999999997</v>
      </c>
      <c r="K1346">
        <v>74531.3</v>
      </c>
      <c r="Q1346">
        <v>74531.304688000004</v>
      </c>
      <c r="R1346">
        <v>46.838405999999999</v>
      </c>
      <c r="T1346">
        <v>73256.649999999994</v>
      </c>
      <c r="Z1346">
        <v>73256.648438000004</v>
      </c>
      <c r="AA1346">
        <v>46.403708999999999</v>
      </c>
      <c r="AC1346">
        <v>71167.100000000006</v>
      </c>
      <c r="AI1346">
        <v>71167.101563000004</v>
      </c>
      <c r="AJ1346">
        <v>46.728973000000003</v>
      </c>
      <c r="AL1346">
        <v>74270.600000000006</v>
      </c>
      <c r="AR1346">
        <v>74270.601563000004</v>
      </c>
      <c r="AS1346">
        <v>46.296295000000001</v>
      </c>
      <c r="AU1346">
        <v>72714.149999999994</v>
      </c>
      <c r="BA1346">
        <v>72714.148438000004</v>
      </c>
      <c r="BB1346">
        <v>47.058822999999997</v>
      </c>
      <c r="BD1346">
        <v>72381.399999999994</v>
      </c>
      <c r="BJ1346">
        <v>72381.398438000004</v>
      </c>
      <c r="BK1346">
        <v>46.511626999999997</v>
      </c>
      <c r="BM1346">
        <v>71444.850000000006</v>
      </c>
      <c r="BS1346">
        <v>71444.851563000004</v>
      </c>
      <c r="BT1346">
        <v>46.296295000000001</v>
      </c>
      <c r="BV1346">
        <v>74263.3</v>
      </c>
      <c r="CB1346">
        <v>74263.304688000004</v>
      </c>
      <c r="CC1346">
        <v>47.058822999999997</v>
      </c>
      <c r="CE1346">
        <v>72912.55</v>
      </c>
      <c r="CK1346">
        <v>72912.554688000004</v>
      </c>
      <c r="CL1346">
        <v>46.296295000000001</v>
      </c>
    </row>
    <row r="1347" spans="2:90" x14ac:dyDescent="0.35">
      <c r="B1347">
        <v>72674.5</v>
      </c>
      <c r="H1347">
        <v>72674.5</v>
      </c>
      <c r="I1347">
        <v>1.4785239999999999</v>
      </c>
      <c r="K1347">
        <v>74552.649999999994</v>
      </c>
      <c r="Q1347">
        <v>74552.648438000004</v>
      </c>
      <c r="R1347">
        <v>46.728973000000003</v>
      </c>
      <c r="T1347">
        <v>73278.2</v>
      </c>
      <c r="Z1347">
        <v>73278.203125</v>
      </c>
      <c r="AA1347">
        <v>46.511626999999997</v>
      </c>
      <c r="AC1347">
        <v>71188.5</v>
      </c>
      <c r="AI1347">
        <v>71188.5</v>
      </c>
      <c r="AJ1347">
        <v>46.728973000000003</v>
      </c>
      <c r="AL1347">
        <v>74292.2</v>
      </c>
      <c r="AR1347">
        <v>74292.203125</v>
      </c>
      <c r="AS1347">
        <v>46.296295000000001</v>
      </c>
      <c r="AU1347">
        <v>72735.399999999994</v>
      </c>
      <c r="BA1347">
        <v>72735.398438000004</v>
      </c>
      <c r="BB1347">
        <v>1.5632330000000001</v>
      </c>
      <c r="BD1347">
        <v>72402.899999999994</v>
      </c>
      <c r="BJ1347">
        <v>72402.898438000004</v>
      </c>
      <c r="BK1347">
        <v>46.403708999999999</v>
      </c>
      <c r="BM1347">
        <v>71466.45</v>
      </c>
      <c r="BS1347">
        <v>71466.453125</v>
      </c>
      <c r="BT1347">
        <v>1.3554729999999999</v>
      </c>
      <c r="BV1347">
        <v>74284.55</v>
      </c>
      <c r="CB1347">
        <v>74284.554688000004</v>
      </c>
      <c r="CC1347">
        <v>47.058822999999997</v>
      </c>
      <c r="CE1347">
        <v>72934.149999999994</v>
      </c>
      <c r="CK1347">
        <v>72934.148438000004</v>
      </c>
      <c r="CL1347">
        <v>1.489314</v>
      </c>
    </row>
    <row r="1348" spans="2:90" x14ac:dyDescent="0.35">
      <c r="B1348">
        <v>73350.850000000006</v>
      </c>
      <c r="H1348">
        <v>73350.851563000004</v>
      </c>
      <c r="I1348">
        <v>41.580039999999997</v>
      </c>
      <c r="K1348">
        <v>74574.05</v>
      </c>
      <c r="Q1348">
        <v>74574.054688000004</v>
      </c>
      <c r="R1348">
        <v>46.728973000000003</v>
      </c>
      <c r="T1348">
        <v>73299.7</v>
      </c>
      <c r="Z1348">
        <v>73299.703125</v>
      </c>
      <c r="AA1348">
        <v>1.52952</v>
      </c>
      <c r="AC1348">
        <v>71209.899999999994</v>
      </c>
      <c r="AI1348">
        <v>71209.898438000004</v>
      </c>
      <c r="AJ1348">
        <v>46.838405999999999</v>
      </c>
      <c r="AL1348">
        <v>74313.8</v>
      </c>
      <c r="AR1348">
        <v>74313.804688000004</v>
      </c>
      <c r="AS1348">
        <v>46.296295000000001</v>
      </c>
      <c r="AU1348">
        <v>73375.100000000006</v>
      </c>
      <c r="BA1348">
        <v>73375.101563000004</v>
      </c>
      <c r="BB1348">
        <v>41.841003000000001</v>
      </c>
      <c r="BD1348">
        <v>72424.45</v>
      </c>
      <c r="BJ1348">
        <v>72424.453125</v>
      </c>
      <c r="BK1348">
        <v>1.520913</v>
      </c>
      <c r="BM1348">
        <v>72204.2</v>
      </c>
      <c r="BS1348">
        <v>72204.203125</v>
      </c>
      <c r="BT1348">
        <v>41.407867000000003</v>
      </c>
      <c r="BV1348">
        <v>74305.8</v>
      </c>
      <c r="CB1348">
        <v>74305.804688000004</v>
      </c>
      <c r="CC1348">
        <v>47.169811000000003</v>
      </c>
      <c r="CE1348">
        <v>73605.600000000006</v>
      </c>
      <c r="CK1348">
        <v>73605.601563000004</v>
      </c>
      <c r="CL1348">
        <v>41.407867000000003</v>
      </c>
    </row>
    <row r="1349" spans="2:90" x14ac:dyDescent="0.35">
      <c r="B1349">
        <v>73374.899999999994</v>
      </c>
      <c r="H1349">
        <v>73374.898438000004</v>
      </c>
      <c r="I1349">
        <v>44.843048000000003</v>
      </c>
      <c r="K1349">
        <v>74595.45</v>
      </c>
      <c r="Q1349">
        <v>74595.453125</v>
      </c>
      <c r="R1349">
        <v>46.728973000000003</v>
      </c>
      <c r="T1349">
        <v>73953.5</v>
      </c>
      <c r="Z1349">
        <v>73953.5</v>
      </c>
      <c r="AA1349">
        <v>41.493774000000002</v>
      </c>
      <c r="AC1349">
        <v>71231.25</v>
      </c>
      <c r="AI1349">
        <v>71231.25</v>
      </c>
      <c r="AJ1349">
        <v>46.728973000000003</v>
      </c>
      <c r="AL1349">
        <v>74335.399999999994</v>
      </c>
      <c r="AR1349">
        <v>74335.398438000004</v>
      </c>
      <c r="AS1349">
        <v>46.296295000000001</v>
      </c>
      <c r="AU1349">
        <v>73399</v>
      </c>
      <c r="BA1349">
        <v>73399</v>
      </c>
      <c r="BB1349">
        <v>45.248866999999997</v>
      </c>
      <c r="BD1349">
        <v>73081.95</v>
      </c>
      <c r="BJ1349">
        <v>73081.953125</v>
      </c>
      <c r="BK1349">
        <v>41.493774000000002</v>
      </c>
      <c r="BM1349">
        <v>72228.350000000006</v>
      </c>
      <c r="BS1349">
        <v>72228.351563000004</v>
      </c>
      <c r="BT1349">
        <v>44.843048000000003</v>
      </c>
      <c r="BV1349">
        <v>74327</v>
      </c>
      <c r="CB1349">
        <v>74327</v>
      </c>
      <c r="CC1349">
        <v>47.058822999999997</v>
      </c>
      <c r="CE1349">
        <v>73629.75</v>
      </c>
      <c r="CK1349">
        <v>73629.75</v>
      </c>
      <c r="CL1349">
        <v>44.843048000000003</v>
      </c>
    </row>
    <row r="1350" spans="2:90" x14ac:dyDescent="0.35">
      <c r="B1350">
        <v>73397.2</v>
      </c>
      <c r="H1350">
        <v>73397.203125</v>
      </c>
      <c r="I1350">
        <v>45.871555000000001</v>
      </c>
      <c r="K1350">
        <v>74616.850000000006</v>
      </c>
      <c r="Q1350">
        <v>74616.851563000004</v>
      </c>
      <c r="R1350">
        <v>46.728973000000003</v>
      </c>
      <c r="T1350">
        <v>73977.600000000006</v>
      </c>
      <c r="Z1350">
        <v>73977.601563000004</v>
      </c>
      <c r="AA1350">
        <v>44.943821</v>
      </c>
      <c r="AC1350">
        <v>71252.649999999994</v>
      </c>
      <c r="AI1350">
        <v>71252.648438000004</v>
      </c>
      <c r="AJ1350">
        <v>46.838405999999999</v>
      </c>
      <c r="AL1350">
        <v>74357</v>
      </c>
      <c r="AR1350">
        <v>74357</v>
      </c>
      <c r="AS1350">
        <v>46.296295000000001</v>
      </c>
      <c r="AU1350">
        <v>73421.100000000006</v>
      </c>
      <c r="BA1350">
        <v>73421.101563000004</v>
      </c>
      <c r="BB1350">
        <v>46.511626999999997</v>
      </c>
      <c r="BD1350">
        <v>73106.05</v>
      </c>
      <c r="BJ1350">
        <v>73106.054688000004</v>
      </c>
      <c r="BK1350">
        <v>44.943821</v>
      </c>
      <c r="BM1350">
        <v>72250.649999999994</v>
      </c>
      <c r="BS1350">
        <v>72250.648438000004</v>
      </c>
      <c r="BT1350">
        <v>45.766590000000001</v>
      </c>
      <c r="BV1350">
        <v>74348.25</v>
      </c>
      <c r="CB1350">
        <v>74348.25</v>
      </c>
      <c r="CC1350">
        <v>47.169811000000003</v>
      </c>
      <c r="CE1350">
        <v>73652.05</v>
      </c>
      <c r="CK1350">
        <v>73652.054688000004</v>
      </c>
      <c r="CL1350">
        <v>45.662101999999997</v>
      </c>
    </row>
    <row r="1351" spans="2:90" x14ac:dyDescent="0.35">
      <c r="B1351">
        <v>73419</v>
      </c>
      <c r="H1351">
        <v>73419</v>
      </c>
      <c r="I1351">
        <v>46.296295000000001</v>
      </c>
      <c r="K1351">
        <v>74638.25</v>
      </c>
      <c r="Q1351">
        <v>74638.25</v>
      </c>
      <c r="R1351">
        <v>1.6272070000000001</v>
      </c>
      <c r="T1351">
        <v>73999.850000000006</v>
      </c>
      <c r="Z1351">
        <v>73999.851563000004</v>
      </c>
      <c r="AA1351">
        <v>45.871555000000001</v>
      </c>
      <c r="AC1351">
        <v>71274</v>
      </c>
      <c r="AI1351">
        <v>71274</v>
      </c>
      <c r="AJ1351">
        <v>46.728973000000003</v>
      </c>
      <c r="AL1351">
        <v>74378.600000000006</v>
      </c>
      <c r="AR1351">
        <v>74378.601563000004</v>
      </c>
      <c r="AS1351">
        <v>46.296295000000001</v>
      </c>
      <c r="AU1351">
        <v>73442.600000000006</v>
      </c>
      <c r="BA1351">
        <v>73442.601563000004</v>
      </c>
      <c r="BB1351">
        <v>46.728973000000003</v>
      </c>
      <c r="BD1351">
        <v>73128.3</v>
      </c>
      <c r="BJ1351">
        <v>73128.304688000004</v>
      </c>
      <c r="BK1351">
        <v>45.871555000000001</v>
      </c>
      <c r="BM1351">
        <v>72272.5</v>
      </c>
      <c r="BS1351">
        <v>72272.5</v>
      </c>
      <c r="BT1351">
        <v>46.189377</v>
      </c>
      <c r="BV1351">
        <v>74369.45</v>
      </c>
      <c r="CB1351">
        <v>74369.453125</v>
      </c>
      <c r="CC1351">
        <v>47.058822999999997</v>
      </c>
      <c r="CE1351">
        <v>73673.95</v>
      </c>
      <c r="CK1351">
        <v>73673.953125</v>
      </c>
      <c r="CL1351">
        <v>46.189377</v>
      </c>
    </row>
    <row r="1352" spans="2:90" x14ac:dyDescent="0.35">
      <c r="B1352">
        <v>73440.600000000006</v>
      </c>
      <c r="H1352">
        <v>73440.601563000004</v>
      </c>
      <c r="I1352">
        <v>46.403708999999999</v>
      </c>
      <c r="K1352">
        <v>75252.800000000003</v>
      </c>
      <c r="Q1352">
        <v>75252.804688000004</v>
      </c>
      <c r="R1352">
        <v>41.666668000000001</v>
      </c>
      <c r="T1352">
        <v>74021.649999999994</v>
      </c>
      <c r="Z1352">
        <v>74021.648438000004</v>
      </c>
      <c r="AA1352">
        <v>46.296295000000001</v>
      </c>
      <c r="AC1352">
        <v>71295.399999999994</v>
      </c>
      <c r="AI1352">
        <v>71295.398438000004</v>
      </c>
      <c r="AJ1352">
        <v>46.728973000000003</v>
      </c>
      <c r="AL1352">
        <v>74400.2</v>
      </c>
      <c r="AR1352">
        <v>74400.203125</v>
      </c>
      <c r="AS1352">
        <v>1.596042</v>
      </c>
      <c r="AU1352">
        <v>73464</v>
      </c>
      <c r="BA1352">
        <v>73464</v>
      </c>
      <c r="BB1352">
        <v>46.948352999999997</v>
      </c>
      <c r="BD1352">
        <v>73150.100000000006</v>
      </c>
      <c r="BJ1352">
        <v>73150.101563000004</v>
      </c>
      <c r="BK1352">
        <v>46.296295000000001</v>
      </c>
      <c r="BM1352">
        <v>72294.149999999994</v>
      </c>
      <c r="BS1352">
        <v>72294.148438000004</v>
      </c>
      <c r="BT1352">
        <v>46.296295000000001</v>
      </c>
      <c r="BV1352">
        <v>74390.7</v>
      </c>
      <c r="CB1352">
        <v>74390.703125</v>
      </c>
      <c r="CC1352">
        <v>47.169811000000003</v>
      </c>
      <c r="CE1352">
        <v>73695.600000000006</v>
      </c>
      <c r="CK1352">
        <v>73695.601563000004</v>
      </c>
      <c r="CL1352">
        <v>46.296295000000001</v>
      </c>
    </row>
    <row r="1353" spans="2:90" x14ac:dyDescent="0.35">
      <c r="B1353">
        <v>73462.149999999994</v>
      </c>
      <c r="H1353">
        <v>73462.148438000004</v>
      </c>
      <c r="I1353">
        <v>46.511626999999997</v>
      </c>
      <c r="K1353">
        <v>75276.800000000003</v>
      </c>
      <c r="Q1353">
        <v>75276.804688000004</v>
      </c>
      <c r="R1353">
        <v>45.248866999999997</v>
      </c>
      <c r="T1353">
        <v>74043.25</v>
      </c>
      <c r="Z1353">
        <v>74043.25</v>
      </c>
      <c r="AA1353">
        <v>46.403708999999999</v>
      </c>
      <c r="AC1353">
        <v>71316.800000000003</v>
      </c>
      <c r="AI1353">
        <v>71316.804688000004</v>
      </c>
      <c r="AJ1353">
        <v>46.838405999999999</v>
      </c>
      <c r="AL1353">
        <v>75026.75</v>
      </c>
      <c r="AR1353">
        <v>75026.75</v>
      </c>
      <c r="AS1353">
        <v>41.322310999999999</v>
      </c>
      <c r="AU1353">
        <v>73485.3</v>
      </c>
      <c r="BA1353">
        <v>73485.304688000004</v>
      </c>
      <c r="BB1353">
        <v>46.948352999999997</v>
      </c>
      <c r="BD1353">
        <v>73171.7</v>
      </c>
      <c r="BJ1353">
        <v>73171.703125</v>
      </c>
      <c r="BK1353">
        <v>46.403708999999999</v>
      </c>
      <c r="BM1353">
        <v>72315.75</v>
      </c>
      <c r="BS1353">
        <v>72315.75</v>
      </c>
      <c r="BT1353">
        <v>46.296295000000001</v>
      </c>
      <c r="BV1353">
        <v>74411.899999999994</v>
      </c>
      <c r="CB1353">
        <v>74411.898438000004</v>
      </c>
      <c r="CC1353">
        <v>1.6641699999999999</v>
      </c>
      <c r="CE1353">
        <v>73717.2</v>
      </c>
      <c r="CK1353">
        <v>73717.203125</v>
      </c>
      <c r="CL1353">
        <v>46.296295000000001</v>
      </c>
    </row>
    <row r="1354" spans="2:90" x14ac:dyDescent="0.35">
      <c r="B1354">
        <v>73483.649999999994</v>
      </c>
      <c r="H1354">
        <v>73483.648438000004</v>
      </c>
      <c r="I1354">
        <v>46.403708999999999</v>
      </c>
      <c r="K1354">
        <v>75298.899999999994</v>
      </c>
      <c r="Q1354">
        <v>75298.898438000004</v>
      </c>
      <c r="R1354">
        <v>46.082946999999997</v>
      </c>
      <c r="T1354">
        <v>74064.800000000003</v>
      </c>
      <c r="Z1354">
        <v>74064.804688000004</v>
      </c>
      <c r="AA1354">
        <v>46.511626999999997</v>
      </c>
      <c r="AC1354">
        <v>71338.149999999994</v>
      </c>
      <c r="AI1354">
        <v>71338.148438000004</v>
      </c>
      <c r="AJ1354">
        <v>46.728973000000003</v>
      </c>
      <c r="AL1354">
        <v>75050.95</v>
      </c>
      <c r="AR1354">
        <v>75050.953125</v>
      </c>
      <c r="AS1354">
        <v>44.843048000000003</v>
      </c>
      <c r="AU1354">
        <v>73506.600000000006</v>
      </c>
      <c r="BA1354">
        <v>73506.601563000004</v>
      </c>
      <c r="BB1354">
        <v>46.948352999999997</v>
      </c>
      <c r="BD1354">
        <v>73193.25</v>
      </c>
      <c r="BJ1354">
        <v>73193.25</v>
      </c>
      <c r="BK1354">
        <v>46.403708999999999</v>
      </c>
      <c r="BM1354">
        <v>72337.350000000006</v>
      </c>
      <c r="BS1354">
        <v>72337.351563000004</v>
      </c>
      <c r="BT1354">
        <v>46.296295000000001</v>
      </c>
      <c r="BV1354">
        <v>75012.800000000003</v>
      </c>
      <c r="CB1354">
        <v>75012.804688000004</v>
      </c>
      <c r="CC1354">
        <v>42.016804</v>
      </c>
      <c r="CE1354">
        <v>73738.8</v>
      </c>
      <c r="CK1354">
        <v>73738.804688000004</v>
      </c>
      <c r="CL1354">
        <v>46.296295000000001</v>
      </c>
    </row>
    <row r="1355" spans="2:90" x14ac:dyDescent="0.35">
      <c r="B1355">
        <v>73505.2</v>
      </c>
      <c r="H1355">
        <v>73505.203125</v>
      </c>
      <c r="I1355">
        <v>46.511626999999997</v>
      </c>
      <c r="K1355">
        <v>75320.600000000006</v>
      </c>
      <c r="Q1355">
        <v>75320.601563000004</v>
      </c>
      <c r="R1355">
        <v>46.511626999999997</v>
      </c>
      <c r="T1355">
        <v>74086.3</v>
      </c>
      <c r="Z1355">
        <v>74086.304688000004</v>
      </c>
      <c r="AA1355">
        <v>46.511626999999997</v>
      </c>
      <c r="AC1355">
        <v>71359.55</v>
      </c>
      <c r="AI1355">
        <v>71359.554688000004</v>
      </c>
      <c r="AJ1355">
        <v>46.728973000000003</v>
      </c>
      <c r="AL1355">
        <v>75073.25</v>
      </c>
      <c r="AR1355">
        <v>75073.25</v>
      </c>
      <c r="AS1355">
        <v>45.662101999999997</v>
      </c>
      <c r="AU1355">
        <v>73527.899999999994</v>
      </c>
      <c r="BA1355">
        <v>73527.898438000004</v>
      </c>
      <c r="BB1355">
        <v>46.948352999999997</v>
      </c>
      <c r="BD1355">
        <v>73214.8</v>
      </c>
      <c r="BJ1355">
        <v>73214.804688000004</v>
      </c>
      <c r="BK1355">
        <v>46.511626999999997</v>
      </c>
      <c r="BM1355">
        <v>72358.95</v>
      </c>
      <c r="BS1355">
        <v>72358.953125</v>
      </c>
      <c r="BT1355">
        <v>46.403708999999999</v>
      </c>
      <c r="BV1355">
        <v>75036.600000000006</v>
      </c>
      <c r="CB1355">
        <v>75036.601563000004</v>
      </c>
      <c r="CC1355">
        <v>45.351470999999997</v>
      </c>
      <c r="CE1355">
        <v>73760.399999999994</v>
      </c>
      <c r="CK1355">
        <v>73760.398438000004</v>
      </c>
      <c r="CL1355">
        <v>46.296295000000001</v>
      </c>
    </row>
    <row r="1356" spans="2:90" x14ac:dyDescent="0.35">
      <c r="B1356">
        <v>73526.7</v>
      </c>
      <c r="H1356">
        <v>73526.703125</v>
      </c>
      <c r="I1356">
        <v>46.511626999999997</v>
      </c>
      <c r="K1356">
        <v>75342.100000000006</v>
      </c>
      <c r="Q1356">
        <v>75342.101563000004</v>
      </c>
      <c r="R1356">
        <v>46.728973000000003</v>
      </c>
      <c r="T1356">
        <v>74107.8</v>
      </c>
      <c r="Z1356">
        <v>74107.804688000004</v>
      </c>
      <c r="AA1356">
        <v>46.511626999999997</v>
      </c>
      <c r="AC1356">
        <v>71380.95</v>
      </c>
      <c r="AI1356">
        <v>71380.953125</v>
      </c>
      <c r="AJ1356">
        <v>46.838405999999999</v>
      </c>
      <c r="AL1356">
        <v>75095.149999999994</v>
      </c>
      <c r="AR1356">
        <v>75095.148438000004</v>
      </c>
      <c r="AS1356">
        <v>46.189377</v>
      </c>
      <c r="AU1356">
        <v>73549.2</v>
      </c>
      <c r="BA1356">
        <v>73549.203125</v>
      </c>
      <c r="BB1356">
        <v>47.058822999999997</v>
      </c>
      <c r="BD1356">
        <v>73236.3</v>
      </c>
      <c r="BJ1356">
        <v>73236.304688000004</v>
      </c>
      <c r="BK1356">
        <v>46.403708999999999</v>
      </c>
      <c r="BM1356">
        <v>72380.5</v>
      </c>
      <c r="BS1356">
        <v>72380.5</v>
      </c>
      <c r="BT1356">
        <v>46.296295000000001</v>
      </c>
      <c r="BV1356">
        <v>75058.649999999994</v>
      </c>
      <c r="CB1356">
        <v>75058.648438000004</v>
      </c>
      <c r="CC1356">
        <v>46.620044999999998</v>
      </c>
      <c r="CE1356">
        <v>73782</v>
      </c>
      <c r="CK1356">
        <v>73782</v>
      </c>
      <c r="CL1356">
        <v>46.296295000000001</v>
      </c>
    </row>
    <row r="1357" spans="2:90" x14ac:dyDescent="0.35">
      <c r="B1357">
        <v>73548.2</v>
      </c>
      <c r="H1357">
        <v>73548.203125</v>
      </c>
      <c r="I1357">
        <v>46.403708999999999</v>
      </c>
      <c r="K1357">
        <v>75363.5</v>
      </c>
      <c r="Q1357">
        <v>75363.5</v>
      </c>
      <c r="R1357">
        <v>46.728973000000003</v>
      </c>
      <c r="T1357">
        <v>74129.3</v>
      </c>
      <c r="Z1357">
        <v>74129.304688000004</v>
      </c>
      <c r="AA1357">
        <v>46.403708999999999</v>
      </c>
      <c r="AC1357">
        <v>71402.3</v>
      </c>
      <c r="AI1357">
        <v>71402.304688000004</v>
      </c>
      <c r="AJ1357">
        <v>46.728973000000003</v>
      </c>
      <c r="AL1357">
        <v>75116.800000000003</v>
      </c>
      <c r="AR1357">
        <v>75116.804688000004</v>
      </c>
      <c r="AS1357">
        <v>46.189377</v>
      </c>
      <c r="AU1357">
        <v>73570.45</v>
      </c>
      <c r="BA1357">
        <v>73570.453125</v>
      </c>
      <c r="BB1357">
        <v>46.948352999999997</v>
      </c>
      <c r="BD1357">
        <v>73257.850000000006</v>
      </c>
      <c r="BJ1357">
        <v>73257.851563000004</v>
      </c>
      <c r="BK1357">
        <v>46.511626999999997</v>
      </c>
      <c r="BM1357">
        <v>72402.100000000006</v>
      </c>
      <c r="BS1357">
        <v>72402.101563000004</v>
      </c>
      <c r="BT1357">
        <v>46.403708999999999</v>
      </c>
      <c r="BV1357">
        <v>75080.100000000006</v>
      </c>
      <c r="CB1357">
        <v>75080.101563000004</v>
      </c>
      <c r="CC1357">
        <v>46.838405999999999</v>
      </c>
      <c r="CE1357">
        <v>73803.600000000006</v>
      </c>
      <c r="CK1357">
        <v>73803.601563000004</v>
      </c>
      <c r="CL1357">
        <v>46.296295000000001</v>
      </c>
    </row>
    <row r="1358" spans="2:90" x14ac:dyDescent="0.35">
      <c r="B1358">
        <v>73569.75</v>
      </c>
      <c r="H1358">
        <v>73569.75</v>
      </c>
      <c r="I1358">
        <v>46.511626999999997</v>
      </c>
      <c r="K1358">
        <v>75384.899999999994</v>
      </c>
      <c r="Q1358">
        <v>75384.898438000004</v>
      </c>
      <c r="R1358">
        <v>46.728973000000003</v>
      </c>
      <c r="T1358">
        <v>74150.850000000006</v>
      </c>
      <c r="Z1358">
        <v>74150.851563000004</v>
      </c>
      <c r="AA1358">
        <v>46.511626999999997</v>
      </c>
      <c r="AC1358">
        <v>71423.7</v>
      </c>
      <c r="AI1358">
        <v>71423.703125</v>
      </c>
      <c r="AJ1358">
        <v>46.728973000000003</v>
      </c>
      <c r="AL1358">
        <v>75138.45</v>
      </c>
      <c r="AR1358">
        <v>75138.453125</v>
      </c>
      <c r="AS1358">
        <v>46.296295000000001</v>
      </c>
      <c r="AU1358">
        <v>73591.75</v>
      </c>
      <c r="BA1358">
        <v>73591.75</v>
      </c>
      <c r="BB1358">
        <v>46.948352999999997</v>
      </c>
      <c r="BD1358">
        <v>73279.350000000006</v>
      </c>
      <c r="BJ1358">
        <v>73279.351563000004</v>
      </c>
      <c r="BK1358">
        <v>46.403708999999999</v>
      </c>
      <c r="BM1358">
        <v>72423.649999999994</v>
      </c>
      <c r="BS1358">
        <v>72423.648438000004</v>
      </c>
      <c r="BT1358">
        <v>46.296295000000001</v>
      </c>
      <c r="BV1358">
        <v>75101.45</v>
      </c>
      <c r="CB1358">
        <v>75101.453125</v>
      </c>
      <c r="CC1358">
        <v>47.058822999999997</v>
      </c>
      <c r="CE1358">
        <v>73825.2</v>
      </c>
      <c r="CK1358">
        <v>73825.203125</v>
      </c>
      <c r="CL1358">
        <v>46.403708999999999</v>
      </c>
    </row>
    <row r="1359" spans="2:90" x14ac:dyDescent="0.35">
      <c r="B1359">
        <v>73591.25</v>
      </c>
      <c r="H1359">
        <v>73591.25</v>
      </c>
      <c r="I1359">
        <v>46.403708999999999</v>
      </c>
      <c r="K1359">
        <v>75406.3</v>
      </c>
      <c r="Q1359">
        <v>75406.304688000004</v>
      </c>
      <c r="R1359">
        <v>46.728973000000003</v>
      </c>
      <c r="T1359">
        <v>74172.350000000006</v>
      </c>
      <c r="Z1359">
        <v>74172.351563000004</v>
      </c>
      <c r="AA1359">
        <v>46.511626999999997</v>
      </c>
      <c r="AC1359">
        <v>71445.100000000006</v>
      </c>
      <c r="AI1359">
        <v>71445.101563000004</v>
      </c>
      <c r="AJ1359">
        <v>46.838405999999999</v>
      </c>
      <c r="AL1359">
        <v>75160.05</v>
      </c>
      <c r="AR1359">
        <v>75160.054688000004</v>
      </c>
      <c r="AS1359">
        <v>46.296295000000001</v>
      </c>
      <c r="AU1359">
        <v>73613.05</v>
      </c>
      <c r="BA1359">
        <v>73613.054688000004</v>
      </c>
      <c r="BB1359">
        <v>46.948352999999997</v>
      </c>
      <c r="BD1359">
        <v>73300.899999999994</v>
      </c>
      <c r="BJ1359">
        <v>73300.898438000004</v>
      </c>
      <c r="BK1359">
        <v>46.511626999999997</v>
      </c>
      <c r="BM1359">
        <v>72445.25</v>
      </c>
      <c r="BS1359">
        <v>72445.25</v>
      </c>
      <c r="BT1359">
        <v>46.403708999999999</v>
      </c>
      <c r="BV1359">
        <v>75122.7</v>
      </c>
      <c r="CB1359">
        <v>75122.703125</v>
      </c>
      <c r="CC1359">
        <v>47.169811000000003</v>
      </c>
      <c r="CE1359">
        <v>73846.75</v>
      </c>
      <c r="CK1359">
        <v>73846.75</v>
      </c>
      <c r="CL1359">
        <v>46.296295000000001</v>
      </c>
    </row>
    <row r="1360" spans="2:90" x14ac:dyDescent="0.35">
      <c r="B1360">
        <v>73612.800000000003</v>
      </c>
      <c r="H1360">
        <v>73612.804688000004</v>
      </c>
      <c r="I1360">
        <v>46.511626999999997</v>
      </c>
      <c r="K1360">
        <v>75427.7</v>
      </c>
      <c r="Q1360">
        <v>75427.703125</v>
      </c>
      <c r="R1360">
        <v>46.838405999999999</v>
      </c>
      <c r="T1360">
        <v>74193.850000000006</v>
      </c>
      <c r="Z1360">
        <v>74193.851563000004</v>
      </c>
      <c r="AA1360">
        <v>46.511626999999997</v>
      </c>
      <c r="AC1360">
        <v>71466.45</v>
      </c>
      <c r="AI1360">
        <v>71466.453125</v>
      </c>
      <c r="AJ1360">
        <v>1.4262280000000001</v>
      </c>
      <c r="AL1360">
        <v>75181.649999999994</v>
      </c>
      <c r="AR1360">
        <v>75181.648438000004</v>
      </c>
      <c r="AS1360">
        <v>46.296295000000001</v>
      </c>
      <c r="AU1360">
        <v>73634.350000000006</v>
      </c>
      <c r="BA1360">
        <v>73634.351563000004</v>
      </c>
      <c r="BB1360">
        <v>47.058822999999997</v>
      </c>
      <c r="BD1360">
        <v>73322.399999999994</v>
      </c>
      <c r="BJ1360">
        <v>73322.398438000004</v>
      </c>
      <c r="BK1360">
        <v>46.403708999999999</v>
      </c>
      <c r="BM1360">
        <v>72466.8</v>
      </c>
      <c r="BS1360">
        <v>72466.804688000004</v>
      </c>
      <c r="BT1360">
        <v>46.296295000000001</v>
      </c>
      <c r="BV1360">
        <v>75143.899999999994</v>
      </c>
      <c r="CB1360">
        <v>75143.898438000004</v>
      </c>
      <c r="CC1360">
        <v>47.058822999999997</v>
      </c>
      <c r="CE1360">
        <v>73868.350000000006</v>
      </c>
      <c r="CK1360">
        <v>73868.351563000004</v>
      </c>
      <c r="CL1360">
        <v>46.296295000000001</v>
      </c>
    </row>
    <row r="1361" spans="2:90" x14ac:dyDescent="0.35">
      <c r="B1361">
        <v>73634.3</v>
      </c>
      <c r="H1361">
        <v>73634.304688000004</v>
      </c>
      <c r="I1361">
        <v>46.511626999999997</v>
      </c>
      <c r="K1361">
        <v>75449.05</v>
      </c>
      <c r="Q1361">
        <v>75449.054688000004</v>
      </c>
      <c r="R1361">
        <v>46.728973000000003</v>
      </c>
      <c r="T1361">
        <v>74215.350000000006</v>
      </c>
      <c r="Z1361">
        <v>74215.351563000004</v>
      </c>
      <c r="AA1361">
        <v>46.511626999999997</v>
      </c>
      <c r="AC1361">
        <v>72167.600000000006</v>
      </c>
      <c r="AI1361">
        <v>72167.601563000004</v>
      </c>
      <c r="AJ1361">
        <v>41.753650999999998</v>
      </c>
      <c r="AL1361">
        <v>75203.25</v>
      </c>
      <c r="AR1361">
        <v>75203.25</v>
      </c>
      <c r="AS1361">
        <v>46.296295000000001</v>
      </c>
      <c r="AU1361">
        <v>73655.600000000006</v>
      </c>
      <c r="BA1361">
        <v>73655.601563000004</v>
      </c>
      <c r="BB1361">
        <v>46.948352999999997</v>
      </c>
      <c r="BD1361">
        <v>73343.95</v>
      </c>
      <c r="BJ1361">
        <v>73343.953125</v>
      </c>
      <c r="BK1361">
        <v>46.511626999999997</v>
      </c>
      <c r="BM1361">
        <v>72488.399999999994</v>
      </c>
      <c r="BS1361">
        <v>72488.398438000004</v>
      </c>
      <c r="BT1361">
        <v>46.403708999999999</v>
      </c>
      <c r="BV1361">
        <v>75165.149999999994</v>
      </c>
      <c r="CB1361">
        <v>75165.148438000004</v>
      </c>
      <c r="CC1361">
        <v>47.058822999999997</v>
      </c>
      <c r="CE1361">
        <v>73889.95</v>
      </c>
      <c r="CK1361">
        <v>73889.953125</v>
      </c>
      <c r="CL1361">
        <v>46.296295000000001</v>
      </c>
    </row>
    <row r="1362" spans="2:90" x14ac:dyDescent="0.35">
      <c r="B1362">
        <v>73655.8</v>
      </c>
      <c r="H1362">
        <v>73655.804688000004</v>
      </c>
      <c r="I1362">
        <v>46.403708999999999</v>
      </c>
      <c r="K1362">
        <v>75470.45</v>
      </c>
      <c r="Q1362">
        <v>75470.453125</v>
      </c>
      <c r="R1362">
        <v>46.728973000000003</v>
      </c>
      <c r="T1362">
        <v>74236.850000000006</v>
      </c>
      <c r="Z1362">
        <v>74236.851563000004</v>
      </c>
      <c r="AA1362">
        <v>46.403708999999999</v>
      </c>
      <c r="AC1362">
        <v>72191.55</v>
      </c>
      <c r="AI1362">
        <v>72191.554688000004</v>
      </c>
      <c r="AJ1362">
        <v>45.146729000000001</v>
      </c>
      <c r="AL1362">
        <v>75224.850000000006</v>
      </c>
      <c r="AR1362">
        <v>75224.851563000004</v>
      </c>
      <c r="AS1362">
        <v>46.296295000000001</v>
      </c>
      <c r="AU1362">
        <v>73676.899999999994</v>
      </c>
      <c r="BA1362">
        <v>73676.898438000004</v>
      </c>
      <c r="BB1362">
        <v>46.948352999999997</v>
      </c>
      <c r="BD1362">
        <v>73365.45</v>
      </c>
      <c r="BJ1362">
        <v>73365.453125</v>
      </c>
      <c r="BK1362">
        <v>46.403708999999999</v>
      </c>
      <c r="BM1362">
        <v>72509.95</v>
      </c>
      <c r="BS1362">
        <v>72509.953125</v>
      </c>
      <c r="BT1362">
        <v>46.296295000000001</v>
      </c>
      <c r="BV1362">
        <v>75186.399999999994</v>
      </c>
      <c r="CB1362">
        <v>75186.398438000004</v>
      </c>
      <c r="CC1362">
        <v>47.169811000000003</v>
      </c>
      <c r="CE1362">
        <v>73911.55</v>
      </c>
      <c r="CK1362">
        <v>73911.554688000004</v>
      </c>
      <c r="CL1362">
        <v>46.296295000000001</v>
      </c>
    </row>
    <row r="1363" spans="2:90" x14ac:dyDescent="0.35">
      <c r="B1363">
        <v>73677.350000000006</v>
      </c>
      <c r="H1363">
        <v>73677.351563000004</v>
      </c>
      <c r="I1363">
        <v>46.511626999999997</v>
      </c>
      <c r="K1363">
        <v>75491.850000000006</v>
      </c>
      <c r="Q1363">
        <v>75491.851563000004</v>
      </c>
      <c r="R1363">
        <v>46.728973000000003</v>
      </c>
      <c r="T1363">
        <v>74258.399999999994</v>
      </c>
      <c r="Z1363">
        <v>74258.398438000004</v>
      </c>
      <c r="AA1363">
        <v>46.511626999999997</v>
      </c>
      <c r="AC1363">
        <v>72213.7</v>
      </c>
      <c r="AI1363">
        <v>72213.703125</v>
      </c>
      <c r="AJ1363">
        <v>46.189377</v>
      </c>
      <c r="AL1363">
        <v>75246.45</v>
      </c>
      <c r="AR1363">
        <v>75246.453125</v>
      </c>
      <c r="AS1363">
        <v>46.296295000000001</v>
      </c>
      <c r="AU1363">
        <v>73698.2</v>
      </c>
      <c r="BA1363">
        <v>73698.203125</v>
      </c>
      <c r="BB1363">
        <v>46.948352999999997</v>
      </c>
      <c r="BD1363">
        <v>73387</v>
      </c>
      <c r="BJ1363">
        <v>73387</v>
      </c>
      <c r="BK1363">
        <v>46.511626999999997</v>
      </c>
      <c r="BM1363">
        <v>72531.55</v>
      </c>
      <c r="BS1363">
        <v>72531.554688000004</v>
      </c>
      <c r="BT1363">
        <v>46.403708999999999</v>
      </c>
      <c r="BV1363">
        <v>75207.600000000006</v>
      </c>
      <c r="CB1363">
        <v>75207.601563000004</v>
      </c>
      <c r="CC1363">
        <v>47.058822999999997</v>
      </c>
      <c r="CE1363">
        <v>73933.149999999994</v>
      </c>
      <c r="CK1363">
        <v>73933.148438000004</v>
      </c>
      <c r="CL1363">
        <v>46.403708999999999</v>
      </c>
    </row>
    <row r="1364" spans="2:90" x14ac:dyDescent="0.35">
      <c r="B1364">
        <v>73698.850000000006</v>
      </c>
      <c r="H1364">
        <v>73698.851563000004</v>
      </c>
      <c r="I1364">
        <v>46.511626999999997</v>
      </c>
      <c r="K1364">
        <v>75513.25</v>
      </c>
      <c r="Q1364">
        <v>75513.25</v>
      </c>
      <c r="R1364">
        <v>46.728973000000003</v>
      </c>
      <c r="T1364">
        <v>74279.899999999994</v>
      </c>
      <c r="Z1364">
        <v>74279.898438000004</v>
      </c>
      <c r="AA1364">
        <v>46.511626999999997</v>
      </c>
      <c r="AC1364">
        <v>72235.350000000006</v>
      </c>
      <c r="AI1364">
        <v>72235.351563000004</v>
      </c>
      <c r="AJ1364">
        <v>46.620044999999998</v>
      </c>
      <c r="AL1364">
        <v>75268.05</v>
      </c>
      <c r="AR1364">
        <v>75268.054688000004</v>
      </c>
      <c r="AS1364">
        <v>46.296295000000001</v>
      </c>
      <c r="AU1364">
        <v>73719.5</v>
      </c>
      <c r="BA1364">
        <v>73719.5</v>
      </c>
      <c r="BB1364">
        <v>46.948352999999997</v>
      </c>
      <c r="BD1364">
        <v>73408.5</v>
      </c>
      <c r="BJ1364">
        <v>73408.5</v>
      </c>
      <c r="BK1364">
        <v>46.511626999999997</v>
      </c>
      <c r="BM1364">
        <v>72553.100000000006</v>
      </c>
      <c r="BS1364">
        <v>72553.101563000004</v>
      </c>
      <c r="BT1364">
        <v>46.296295000000001</v>
      </c>
      <c r="BV1364">
        <v>75228.850000000006</v>
      </c>
      <c r="CB1364">
        <v>75228.851563000004</v>
      </c>
      <c r="CC1364">
        <v>47.169811000000003</v>
      </c>
      <c r="CE1364">
        <v>73954.7</v>
      </c>
      <c r="CK1364">
        <v>73954.703125</v>
      </c>
      <c r="CL1364">
        <v>46.296295000000001</v>
      </c>
    </row>
    <row r="1365" spans="2:90" x14ac:dyDescent="0.35">
      <c r="B1365">
        <v>73720.350000000006</v>
      </c>
      <c r="H1365">
        <v>73720.351563000004</v>
      </c>
      <c r="I1365">
        <v>46.403708999999999</v>
      </c>
      <c r="K1365">
        <v>75534.649999999994</v>
      </c>
      <c r="Q1365">
        <v>75534.648438000004</v>
      </c>
      <c r="R1365">
        <v>46.838405999999999</v>
      </c>
      <c r="T1365">
        <v>74301.399999999994</v>
      </c>
      <c r="Z1365">
        <v>74301.398438000004</v>
      </c>
      <c r="AA1365">
        <v>46.511626999999997</v>
      </c>
      <c r="AC1365">
        <v>72256.800000000003</v>
      </c>
      <c r="AI1365">
        <v>72256.804688000004</v>
      </c>
      <c r="AJ1365">
        <v>46.728973000000003</v>
      </c>
      <c r="AL1365">
        <v>75289.649999999994</v>
      </c>
      <c r="AR1365">
        <v>75289.648438000004</v>
      </c>
      <c r="AS1365">
        <v>46.296295000000001</v>
      </c>
      <c r="AU1365">
        <v>73740.800000000003</v>
      </c>
      <c r="BA1365">
        <v>73740.804688000004</v>
      </c>
      <c r="BB1365">
        <v>47.058822999999997</v>
      </c>
      <c r="BD1365">
        <v>73430</v>
      </c>
      <c r="BJ1365">
        <v>73430</v>
      </c>
      <c r="BK1365">
        <v>46.403708999999999</v>
      </c>
      <c r="BM1365">
        <v>72574.7</v>
      </c>
      <c r="BS1365">
        <v>72574.703125</v>
      </c>
      <c r="BT1365">
        <v>46.403708999999999</v>
      </c>
      <c r="BV1365">
        <v>75250.05</v>
      </c>
      <c r="CB1365">
        <v>75250.054688000004</v>
      </c>
      <c r="CC1365">
        <v>47.058822999999997</v>
      </c>
      <c r="CE1365">
        <v>73976.3</v>
      </c>
      <c r="CK1365">
        <v>73976.304688000004</v>
      </c>
      <c r="CL1365">
        <v>46.296295000000001</v>
      </c>
    </row>
    <row r="1366" spans="2:90" x14ac:dyDescent="0.35">
      <c r="B1366">
        <v>73741.899999999994</v>
      </c>
      <c r="H1366">
        <v>73741.898438000004</v>
      </c>
      <c r="I1366">
        <v>46.511626999999997</v>
      </c>
      <c r="K1366">
        <v>75556</v>
      </c>
      <c r="Q1366">
        <v>75556</v>
      </c>
      <c r="R1366">
        <v>46.728973000000003</v>
      </c>
      <c r="T1366">
        <v>74322.899999999994</v>
      </c>
      <c r="Z1366">
        <v>74322.898438000004</v>
      </c>
      <c r="AA1366">
        <v>46.511626999999997</v>
      </c>
      <c r="AC1366">
        <v>72278.2</v>
      </c>
      <c r="AI1366">
        <v>72278.203125</v>
      </c>
      <c r="AJ1366">
        <v>46.728973000000003</v>
      </c>
      <c r="AL1366">
        <v>75311.25</v>
      </c>
      <c r="AR1366">
        <v>75311.25</v>
      </c>
      <c r="AS1366">
        <v>46.296295000000001</v>
      </c>
      <c r="AU1366">
        <v>73762.05</v>
      </c>
      <c r="BA1366">
        <v>73762.054688000004</v>
      </c>
      <c r="BB1366">
        <v>46.948352999999997</v>
      </c>
      <c r="BD1366">
        <v>73451.55</v>
      </c>
      <c r="BJ1366">
        <v>73451.554688000004</v>
      </c>
      <c r="BK1366">
        <v>46.511626999999997</v>
      </c>
      <c r="BM1366">
        <v>72596.25</v>
      </c>
      <c r="BS1366">
        <v>72596.25</v>
      </c>
      <c r="BT1366">
        <v>46.296295000000001</v>
      </c>
      <c r="BV1366">
        <v>75271.3</v>
      </c>
      <c r="CB1366">
        <v>75271.304688000004</v>
      </c>
      <c r="CC1366">
        <v>47.058822999999997</v>
      </c>
      <c r="CE1366">
        <v>73997.899999999994</v>
      </c>
      <c r="CK1366">
        <v>73997.898438000004</v>
      </c>
      <c r="CL1366">
        <v>46.296295000000001</v>
      </c>
    </row>
    <row r="1367" spans="2:90" x14ac:dyDescent="0.35">
      <c r="B1367">
        <v>73763.399999999994</v>
      </c>
      <c r="H1367">
        <v>73763.398438000004</v>
      </c>
      <c r="I1367">
        <v>46.403708999999999</v>
      </c>
      <c r="K1367">
        <v>75577.399999999994</v>
      </c>
      <c r="Q1367">
        <v>75577.398438000004</v>
      </c>
      <c r="R1367">
        <v>46.728973000000003</v>
      </c>
      <c r="T1367">
        <v>74344.399999999994</v>
      </c>
      <c r="Z1367">
        <v>74344.398438000004</v>
      </c>
      <c r="AA1367">
        <v>46.403708999999999</v>
      </c>
      <c r="AC1367">
        <v>72299.600000000006</v>
      </c>
      <c r="AI1367">
        <v>72299.601563000004</v>
      </c>
      <c r="AJ1367">
        <v>46.728973000000003</v>
      </c>
      <c r="AL1367">
        <v>75332.850000000006</v>
      </c>
      <c r="AR1367">
        <v>75332.851563000004</v>
      </c>
      <c r="AS1367">
        <v>46.296295000000001</v>
      </c>
      <c r="AU1367">
        <v>73783.350000000006</v>
      </c>
      <c r="BA1367">
        <v>73783.351563000004</v>
      </c>
      <c r="BB1367">
        <v>1.581153</v>
      </c>
      <c r="BD1367">
        <v>73473.05</v>
      </c>
      <c r="BJ1367">
        <v>73473.054688000004</v>
      </c>
      <c r="BK1367">
        <v>46.403708999999999</v>
      </c>
      <c r="BM1367">
        <v>72617.850000000006</v>
      </c>
      <c r="BS1367">
        <v>72617.851563000004</v>
      </c>
      <c r="BT1367">
        <v>46.403708999999999</v>
      </c>
      <c r="BV1367">
        <v>75292.55</v>
      </c>
      <c r="CB1367">
        <v>75292.554688000004</v>
      </c>
      <c r="CC1367">
        <v>47.169811000000003</v>
      </c>
      <c r="CE1367">
        <v>74019.5</v>
      </c>
      <c r="CK1367">
        <v>74019.5</v>
      </c>
      <c r="CL1367">
        <v>46.296295000000001</v>
      </c>
    </row>
    <row r="1368" spans="2:90" x14ac:dyDescent="0.35">
      <c r="B1368">
        <v>73784.95</v>
      </c>
      <c r="H1368">
        <v>73784.953125</v>
      </c>
      <c r="I1368">
        <v>1.5026299999999999</v>
      </c>
      <c r="K1368">
        <v>75598.8</v>
      </c>
      <c r="Q1368">
        <v>75598.804688000004</v>
      </c>
      <c r="R1368">
        <v>46.728973000000003</v>
      </c>
      <c r="T1368">
        <v>74365.95</v>
      </c>
      <c r="Z1368">
        <v>74365.953125</v>
      </c>
      <c r="AA1368">
        <v>1.5331539999999999</v>
      </c>
      <c r="AC1368">
        <v>72321</v>
      </c>
      <c r="AI1368">
        <v>72321</v>
      </c>
      <c r="AJ1368">
        <v>46.728973000000003</v>
      </c>
      <c r="AL1368">
        <v>75354.45</v>
      </c>
      <c r="AR1368">
        <v>75354.453125</v>
      </c>
      <c r="AS1368">
        <v>46.296295000000001</v>
      </c>
      <c r="AU1368">
        <v>74415.8</v>
      </c>
      <c r="BA1368">
        <v>74415.804688000004</v>
      </c>
      <c r="BB1368">
        <v>41.928722</v>
      </c>
      <c r="BD1368">
        <v>73494.600000000006</v>
      </c>
      <c r="BJ1368">
        <v>73494.601563000004</v>
      </c>
      <c r="BK1368">
        <v>46.511626999999997</v>
      </c>
      <c r="BM1368">
        <v>72639.399999999994</v>
      </c>
      <c r="BS1368">
        <v>72639.398438000004</v>
      </c>
      <c r="BT1368">
        <v>46.296295000000001</v>
      </c>
      <c r="BV1368">
        <v>75313.75</v>
      </c>
      <c r="CB1368">
        <v>75313.75</v>
      </c>
      <c r="CC1368">
        <v>47.058822999999997</v>
      </c>
      <c r="CE1368">
        <v>74041.100000000006</v>
      </c>
      <c r="CK1368">
        <v>74041.101563000004</v>
      </c>
      <c r="CL1368">
        <v>1.489314</v>
      </c>
    </row>
    <row r="1369" spans="2:90" x14ac:dyDescent="0.35">
      <c r="B1369">
        <v>74450.45</v>
      </c>
      <c r="H1369">
        <v>74450.453125</v>
      </c>
      <c r="I1369">
        <v>41.493774000000002</v>
      </c>
      <c r="K1369">
        <v>75620.2</v>
      </c>
      <c r="Q1369">
        <v>75620.203125</v>
      </c>
      <c r="R1369">
        <v>1.60914</v>
      </c>
      <c r="T1369">
        <v>75018.2</v>
      </c>
      <c r="Z1369">
        <v>75018.203125</v>
      </c>
      <c r="AA1369">
        <v>41.580039999999997</v>
      </c>
      <c r="AC1369">
        <v>72342.399999999994</v>
      </c>
      <c r="AI1369">
        <v>72342.398438000004</v>
      </c>
      <c r="AJ1369">
        <v>46.838405999999999</v>
      </c>
      <c r="AL1369">
        <v>75376.05</v>
      </c>
      <c r="AR1369">
        <v>75376.054688000004</v>
      </c>
      <c r="AS1369">
        <v>46.296295000000001</v>
      </c>
      <c r="AU1369">
        <v>74439.649999999994</v>
      </c>
      <c r="BA1369">
        <v>74439.648438000004</v>
      </c>
      <c r="BB1369">
        <v>45.248866999999997</v>
      </c>
      <c r="BD1369">
        <v>73516.100000000006</v>
      </c>
      <c r="BJ1369">
        <v>73516.101563000004</v>
      </c>
      <c r="BK1369">
        <v>1.498127</v>
      </c>
      <c r="BM1369">
        <v>72661</v>
      </c>
      <c r="BS1369">
        <v>72661</v>
      </c>
      <c r="BT1369">
        <v>46.403708999999999</v>
      </c>
      <c r="BV1369">
        <v>75335</v>
      </c>
      <c r="CB1369">
        <v>75335</v>
      </c>
      <c r="CC1369">
        <v>47.169811000000003</v>
      </c>
      <c r="CE1369">
        <v>74712.55</v>
      </c>
      <c r="CK1369">
        <v>74712.554688000004</v>
      </c>
      <c r="CL1369">
        <v>41.407867000000003</v>
      </c>
    </row>
    <row r="1370" spans="2:90" x14ac:dyDescent="0.35">
      <c r="B1370">
        <v>74474.55</v>
      </c>
      <c r="H1370">
        <v>74474.554688000004</v>
      </c>
      <c r="I1370">
        <v>44.943821</v>
      </c>
      <c r="K1370">
        <v>76241.649999999994</v>
      </c>
      <c r="Q1370">
        <v>76241.648438000004</v>
      </c>
      <c r="R1370">
        <v>41.753650999999998</v>
      </c>
      <c r="T1370">
        <v>75042.25</v>
      </c>
      <c r="Z1370">
        <v>75042.25</v>
      </c>
      <c r="AA1370">
        <v>44.943821</v>
      </c>
      <c r="AC1370">
        <v>72363.75</v>
      </c>
      <c r="AI1370">
        <v>72363.75</v>
      </c>
      <c r="AJ1370">
        <v>46.728973000000003</v>
      </c>
      <c r="AL1370">
        <v>75397.649999999994</v>
      </c>
      <c r="AR1370">
        <v>75397.648438000004</v>
      </c>
      <c r="AS1370">
        <v>46.296295000000001</v>
      </c>
      <c r="AU1370">
        <v>74461.75</v>
      </c>
      <c r="BA1370">
        <v>74461.75</v>
      </c>
      <c r="BB1370">
        <v>46.403708999999999</v>
      </c>
      <c r="BD1370">
        <v>74183.600000000006</v>
      </c>
      <c r="BJ1370">
        <v>74183.601563000004</v>
      </c>
      <c r="BK1370">
        <v>41.493774000000002</v>
      </c>
      <c r="BM1370">
        <v>72682.55</v>
      </c>
      <c r="BS1370">
        <v>72682.554688000004</v>
      </c>
      <c r="BT1370">
        <v>46.296295000000001</v>
      </c>
      <c r="BV1370">
        <v>75356.2</v>
      </c>
      <c r="CB1370">
        <v>75356.203125</v>
      </c>
      <c r="CC1370">
        <v>47.058822999999997</v>
      </c>
      <c r="CE1370">
        <v>74736.7</v>
      </c>
      <c r="CK1370">
        <v>74736.703125</v>
      </c>
      <c r="CL1370">
        <v>44.742728999999997</v>
      </c>
    </row>
    <row r="1371" spans="2:90" x14ac:dyDescent="0.35">
      <c r="B1371">
        <v>74496.800000000003</v>
      </c>
      <c r="H1371">
        <v>74496.804688000004</v>
      </c>
      <c r="I1371">
        <v>45.871555000000001</v>
      </c>
      <c r="K1371">
        <v>76265.600000000006</v>
      </c>
      <c r="Q1371">
        <v>76265.601563000004</v>
      </c>
      <c r="R1371">
        <v>45.146729000000001</v>
      </c>
      <c r="T1371">
        <v>75064.5</v>
      </c>
      <c r="Z1371">
        <v>75064.5</v>
      </c>
      <c r="AA1371">
        <v>45.871555000000001</v>
      </c>
      <c r="AC1371">
        <v>72385.149999999994</v>
      </c>
      <c r="AI1371">
        <v>72385.148438000004</v>
      </c>
      <c r="AJ1371">
        <v>46.838405999999999</v>
      </c>
      <c r="AL1371">
        <v>75419.25</v>
      </c>
      <c r="AR1371">
        <v>75419.25</v>
      </c>
      <c r="AS1371">
        <v>1.5957870000000001</v>
      </c>
      <c r="AU1371">
        <v>74483.3</v>
      </c>
      <c r="BA1371">
        <v>74483.304688000004</v>
      </c>
      <c r="BB1371">
        <v>46.838405999999999</v>
      </c>
      <c r="BD1371">
        <v>74207.7</v>
      </c>
      <c r="BJ1371">
        <v>74207.703125</v>
      </c>
      <c r="BK1371">
        <v>44.943821</v>
      </c>
      <c r="BM1371">
        <v>72704.149999999994</v>
      </c>
      <c r="BS1371">
        <v>72704.148438000004</v>
      </c>
      <c r="BT1371">
        <v>1.3530880000000001</v>
      </c>
      <c r="BV1371">
        <v>75377.45</v>
      </c>
      <c r="CB1371">
        <v>75377.453125</v>
      </c>
      <c r="CC1371">
        <v>1.665279</v>
      </c>
      <c r="CE1371">
        <v>74759.05</v>
      </c>
      <c r="CK1371">
        <v>74759.054688000004</v>
      </c>
      <c r="CL1371">
        <v>45.766590000000001</v>
      </c>
    </row>
    <row r="1372" spans="2:90" x14ac:dyDescent="0.35">
      <c r="B1372">
        <v>74518.600000000006</v>
      </c>
      <c r="H1372">
        <v>74518.601563000004</v>
      </c>
      <c r="I1372">
        <v>46.296295000000001</v>
      </c>
      <c r="K1372">
        <v>76287.75</v>
      </c>
      <c r="Q1372">
        <v>76287.75</v>
      </c>
      <c r="R1372">
        <v>46.082946999999997</v>
      </c>
      <c r="T1372">
        <v>75086.3</v>
      </c>
      <c r="Z1372">
        <v>75086.304688000004</v>
      </c>
      <c r="AA1372">
        <v>46.296295000000001</v>
      </c>
      <c r="AC1372">
        <v>72406.5</v>
      </c>
      <c r="AI1372">
        <v>72406.5</v>
      </c>
      <c r="AJ1372">
        <v>46.728973000000003</v>
      </c>
      <c r="AL1372">
        <v>76045.899999999994</v>
      </c>
      <c r="AR1372">
        <v>76045.898438000004</v>
      </c>
      <c r="AS1372">
        <v>41.407867000000003</v>
      </c>
      <c r="AU1372">
        <v>74504.649999999994</v>
      </c>
      <c r="BA1372">
        <v>74504.648438000004</v>
      </c>
      <c r="BB1372">
        <v>46.948352999999997</v>
      </c>
      <c r="BD1372">
        <v>74229.95</v>
      </c>
      <c r="BJ1372">
        <v>74229.953125</v>
      </c>
      <c r="BK1372">
        <v>45.871555000000001</v>
      </c>
      <c r="BM1372">
        <v>73443.199999999997</v>
      </c>
      <c r="BS1372">
        <v>73443.203125</v>
      </c>
      <c r="BT1372">
        <v>41.407867000000003</v>
      </c>
      <c r="BV1372">
        <v>75977.95</v>
      </c>
      <c r="CB1372">
        <v>75977.953125</v>
      </c>
      <c r="CC1372">
        <v>41.928722</v>
      </c>
      <c r="CE1372">
        <v>74780.899999999994</v>
      </c>
      <c r="CK1372">
        <v>74780.898438000004</v>
      </c>
      <c r="CL1372">
        <v>46.082946999999997</v>
      </c>
    </row>
    <row r="1373" spans="2:90" x14ac:dyDescent="0.35">
      <c r="B1373">
        <v>74540.2</v>
      </c>
      <c r="H1373">
        <v>74540.203125</v>
      </c>
      <c r="I1373">
        <v>46.403708999999999</v>
      </c>
      <c r="K1373">
        <v>76309.45</v>
      </c>
      <c r="Q1373">
        <v>76309.453125</v>
      </c>
      <c r="R1373">
        <v>46.620044999999998</v>
      </c>
      <c r="T1373">
        <v>75107.899999999994</v>
      </c>
      <c r="Z1373">
        <v>75107.898438000004</v>
      </c>
      <c r="AA1373">
        <v>46.403708999999999</v>
      </c>
      <c r="AC1373">
        <v>72427.899999999994</v>
      </c>
      <c r="AI1373">
        <v>72427.898438000004</v>
      </c>
      <c r="AJ1373">
        <v>46.728973000000003</v>
      </c>
      <c r="AL1373">
        <v>76070.05</v>
      </c>
      <c r="AR1373">
        <v>76070.054688000004</v>
      </c>
      <c r="AS1373">
        <v>44.742728999999997</v>
      </c>
      <c r="AU1373">
        <v>74525.95</v>
      </c>
      <c r="BA1373">
        <v>74525.953125</v>
      </c>
      <c r="BB1373">
        <v>46.948352999999997</v>
      </c>
      <c r="BD1373">
        <v>74251.75</v>
      </c>
      <c r="BJ1373">
        <v>74251.75</v>
      </c>
      <c r="BK1373">
        <v>46.296295000000001</v>
      </c>
      <c r="BM1373">
        <v>73467.350000000006</v>
      </c>
      <c r="BS1373">
        <v>73467.351563000004</v>
      </c>
      <c r="BT1373">
        <v>44.843048000000003</v>
      </c>
      <c r="BV1373">
        <v>76001.8</v>
      </c>
      <c r="CB1373">
        <v>76001.804688000004</v>
      </c>
      <c r="CC1373">
        <v>45.454543999999999</v>
      </c>
      <c r="CE1373">
        <v>74802.600000000006</v>
      </c>
      <c r="CK1373">
        <v>74802.601563000004</v>
      </c>
      <c r="CL1373">
        <v>46.296295000000001</v>
      </c>
    </row>
    <row r="1374" spans="2:90" x14ac:dyDescent="0.35">
      <c r="B1374">
        <v>74561.75</v>
      </c>
      <c r="H1374">
        <v>74561.75</v>
      </c>
      <c r="I1374">
        <v>46.403708999999999</v>
      </c>
      <c r="K1374">
        <v>76330.899999999994</v>
      </c>
      <c r="Q1374">
        <v>76330.898438000004</v>
      </c>
      <c r="R1374">
        <v>46.728973000000003</v>
      </c>
      <c r="T1374">
        <v>75129.45</v>
      </c>
      <c r="Z1374">
        <v>75129.453125</v>
      </c>
      <c r="AA1374">
        <v>46.511626999999997</v>
      </c>
      <c r="AC1374">
        <v>72449.3</v>
      </c>
      <c r="AI1374">
        <v>72449.304688000004</v>
      </c>
      <c r="AJ1374">
        <v>46.838405999999999</v>
      </c>
      <c r="AL1374">
        <v>76092.399999999994</v>
      </c>
      <c r="AR1374">
        <v>76092.398438000004</v>
      </c>
      <c r="AS1374">
        <v>45.662101999999997</v>
      </c>
      <c r="AU1374">
        <v>74547.25</v>
      </c>
      <c r="BA1374">
        <v>74547.25</v>
      </c>
      <c r="BB1374">
        <v>46.948352999999997</v>
      </c>
      <c r="BD1374">
        <v>74273.350000000006</v>
      </c>
      <c r="BJ1374">
        <v>74273.351563000004</v>
      </c>
      <c r="BK1374">
        <v>46.403708999999999</v>
      </c>
      <c r="BM1374">
        <v>73489.649999999994</v>
      </c>
      <c r="BS1374">
        <v>73489.648438000004</v>
      </c>
      <c r="BT1374">
        <v>45.766590000000001</v>
      </c>
      <c r="BV1374">
        <v>76023.8</v>
      </c>
      <c r="CB1374">
        <v>76023.804688000004</v>
      </c>
      <c r="CC1374">
        <v>46.511626999999997</v>
      </c>
      <c r="CE1374">
        <v>74824.2</v>
      </c>
      <c r="CK1374">
        <v>74824.203125</v>
      </c>
      <c r="CL1374">
        <v>46.296295000000001</v>
      </c>
    </row>
    <row r="1375" spans="2:90" x14ac:dyDescent="0.35">
      <c r="B1375">
        <v>74583.3</v>
      </c>
      <c r="H1375">
        <v>74583.304688000004</v>
      </c>
      <c r="I1375">
        <v>46.511626999999997</v>
      </c>
      <c r="K1375">
        <v>76352.3</v>
      </c>
      <c r="Q1375">
        <v>76352.304688000004</v>
      </c>
      <c r="R1375">
        <v>46.728973000000003</v>
      </c>
      <c r="T1375">
        <v>75150.95</v>
      </c>
      <c r="Z1375">
        <v>75150.953125</v>
      </c>
      <c r="AA1375">
        <v>46.511626999999997</v>
      </c>
      <c r="AC1375">
        <v>72470.649999999994</v>
      </c>
      <c r="AI1375">
        <v>72470.648438000004</v>
      </c>
      <c r="AJ1375">
        <v>46.728973000000003</v>
      </c>
      <c r="AL1375">
        <v>76114.3</v>
      </c>
      <c r="AR1375">
        <v>76114.304688000004</v>
      </c>
      <c r="AS1375">
        <v>46.189377</v>
      </c>
      <c r="AU1375">
        <v>74568.55</v>
      </c>
      <c r="BA1375">
        <v>74568.554688000004</v>
      </c>
      <c r="BB1375">
        <v>46.948352999999997</v>
      </c>
      <c r="BD1375">
        <v>74294.899999999994</v>
      </c>
      <c r="BJ1375">
        <v>74294.898438000004</v>
      </c>
      <c r="BK1375">
        <v>46.403708999999999</v>
      </c>
      <c r="BM1375">
        <v>73511.5</v>
      </c>
      <c r="BS1375">
        <v>73511.5</v>
      </c>
      <c r="BT1375">
        <v>46.082946999999997</v>
      </c>
      <c r="BV1375">
        <v>76045.3</v>
      </c>
      <c r="CB1375">
        <v>76045.304688000004</v>
      </c>
      <c r="CC1375">
        <v>46.948352999999997</v>
      </c>
      <c r="CE1375">
        <v>74845.8</v>
      </c>
      <c r="CK1375">
        <v>74845.804688000004</v>
      </c>
      <c r="CL1375">
        <v>46.296295000000001</v>
      </c>
    </row>
    <row r="1376" spans="2:90" x14ac:dyDescent="0.35">
      <c r="B1376">
        <v>74604.800000000003</v>
      </c>
      <c r="H1376">
        <v>74604.804688000004</v>
      </c>
      <c r="I1376">
        <v>46.511626999999997</v>
      </c>
      <c r="K1376">
        <v>76373.7</v>
      </c>
      <c r="Q1376">
        <v>76373.703125</v>
      </c>
      <c r="R1376">
        <v>46.728973000000003</v>
      </c>
      <c r="T1376">
        <v>75172.45</v>
      </c>
      <c r="Z1376">
        <v>75172.453125</v>
      </c>
      <c r="AA1376">
        <v>46.403708999999999</v>
      </c>
      <c r="AC1376">
        <v>72492.05</v>
      </c>
      <c r="AI1376">
        <v>72492.054688000004</v>
      </c>
      <c r="AJ1376">
        <v>46.728973000000003</v>
      </c>
      <c r="AL1376">
        <v>76135.95</v>
      </c>
      <c r="AR1376">
        <v>76135.953125</v>
      </c>
      <c r="AS1376">
        <v>46.189377</v>
      </c>
      <c r="AU1376">
        <v>74589.850000000006</v>
      </c>
      <c r="BA1376">
        <v>74589.851563000004</v>
      </c>
      <c r="BB1376">
        <v>46.948352999999997</v>
      </c>
      <c r="BD1376">
        <v>74316.45</v>
      </c>
      <c r="BJ1376">
        <v>74316.453125</v>
      </c>
      <c r="BK1376">
        <v>46.511626999999997</v>
      </c>
      <c r="BM1376">
        <v>73533.2</v>
      </c>
      <c r="BS1376">
        <v>73533.203125</v>
      </c>
      <c r="BT1376">
        <v>46.296295000000001</v>
      </c>
      <c r="BV1376">
        <v>76066.600000000006</v>
      </c>
      <c r="CB1376">
        <v>76066.601563000004</v>
      </c>
      <c r="CC1376">
        <v>47.058822999999997</v>
      </c>
      <c r="CE1376">
        <v>74867.399999999994</v>
      </c>
      <c r="CK1376">
        <v>74867.398438000004</v>
      </c>
      <c r="CL1376">
        <v>46.296295000000001</v>
      </c>
    </row>
    <row r="1377" spans="2:90" x14ac:dyDescent="0.35">
      <c r="B1377">
        <v>74626.3</v>
      </c>
      <c r="H1377">
        <v>74626.304688000004</v>
      </c>
      <c r="I1377">
        <v>46.403708999999999</v>
      </c>
      <c r="K1377">
        <v>76395.100000000006</v>
      </c>
      <c r="Q1377">
        <v>76395.101563000004</v>
      </c>
      <c r="R1377">
        <v>46.728973000000003</v>
      </c>
      <c r="T1377">
        <v>75194</v>
      </c>
      <c r="Z1377">
        <v>75194</v>
      </c>
      <c r="AA1377">
        <v>46.511626999999997</v>
      </c>
      <c r="AC1377">
        <v>72513.45</v>
      </c>
      <c r="AI1377">
        <v>72513.453125</v>
      </c>
      <c r="AJ1377">
        <v>46.838405999999999</v>
      </c>
      <c r="AL1377">
        <v>76157.600000000006</v>
      </c>
      <c r="AR1377">
        <v>76157.601563000004</v>
      </c>
      <c r="AS1377">
        <v>46.296295000000001</v>
      </c>
      <c r="AU1377">
        <v>74611.149999999994</v>
      </c>
      <c r="BA1377">
        <v>74611.148438000004</v>
      </c>
      <c r="BB1377">
        <v>46.948352999999997</v>
      </c>
      <c r="BD1377">
        <v>74337.95</v>
      </c>
      <c r="BJ1377">
        <v>74337.953125</v>
      </c>
      <c r="BK1377">
        <v>46.403708999999999</v>
      </c>
      <c r="BM1377">
        <v>73554.8</v>
      </c>
      <c r="BS1377">
        <v>73554.804688000004</v>
      </c>
      <c r="BT1377">
        <v>46.403708999999999</v>
      </c>
      <c r="BV1377">
        <v>76087.850000000006</v>
      </c>
      <c r="CB1377">
        <v>76087.851563000004</v>
      </c>
      <c r="CC1377">
        <v>47.058822999999997</v>
      </c>
      <c r="CE1377">
        <v>74889</v>
      </c>
      <c r="CK1377">
        <v>74889</v>
      </c>
      <c r="CL1377">
        <v>46.403708999999999</v>
      </c>
    </row>
    <row r="1378" spans="2:90" x14ac:dyDescent="0.35">
      <c r="B1378">
        <v>74647.850000000006</v>
      </c>
      <c r="H1378">
        <v>74647.851563000004</v>
      </c>
      <c r="I1378">
        <v>46.511626999999997</v>
      </c>
      <c r="K1378">
        <v>76416.5</v>
      </c>
      <c r="Q1378">
        <v>76416.5</v>
      </c>
      <c r="R1378">
        <v>46.728973000000003</v>
      </c>
      <c r="T1378">
        <v>75215.5</v>
      </c>
      <c r="Z1378">
        <v>75215.5</v>
      </c>
      <c r="AA1378">
        <v>46.511626999999997</v>
      </c>
      <c r="AC1378">
        <v>72534.8</v>
      </c>
      <c r="AI1378">
        <v>72534.804688000004</v>
      </c>
      <c r="AJ1378">
        <v>46.728973000000003</v>
      </c>
      <c r="AL1378">
        <v>76179.199999999997</v>
      </c>
      <c r="AR1378">
        <v>76179.203125</v>
      </c>
      <c r="AS1378">
        <v>46.296295000000001</v>
      </c>
      <c r="AU1378">
        <v>74632.45</v>
      </c>
      <c r="BA1378">
        <v>74632.453125</v>
      </c>
      <c r="BB1378">
        <v>47.058822999999997</v>
      </c>
      <c r="BD1378">
        <v>74359.5</v>
      </c>
      <c r="BJ1378">
        <v>74359.5</v>
      </c>
      <c r="BK1378">
        <v>46.511626999999997</v>
      </c>
      <c r="BM1378">
        <v>73576.350000000006</v>
      </c>
      <c r="BS1378">
        <v>73576.351563000004</v>
      </c>
      <c r="BT1378">
        <v>46.296295000000001</v>
      </c>
      <c r="BV1378">
        <v>76109.100000000006</v>
      </c>
      <c r="CB1378">
        <v>76109.101563000004</v>
      </c>
      <c r="CC1378">
        <v>47.058822999999997</v>
      </c>
      <c r="CE1378">
        <v>74910.55</v>
      </c>
      <c r="CK1378">
        <v>74910.554688000004</v>
      </c>
      <c r="CL1378">
        <v>46.296295000000001</v>
      </c>
    </row>
    <row r="1379" spans="2:90" x14ac:dyDescent="0.35">
      <c r="B1379">
        <v>74669.350000000006</v>
      </c>
      <c r="H1379">
        <v>74669.351563000004</v>
      </c>
      <c r="I1379">
        <v>46.403708999999999</v>
      </c>
      <c r="K1379">
        <v>76437.899999999994</v>
      </c>
      <c r="Q1379">
        <v>76437.898438000004</v>
      </c>
      <c r="R1379">
        <v>46.728973000000003</v>
      </c>
      <c r="T1379">
        <v>75237</v>
      </c>
      <c r="Z1379">
        <v>75237</v>
      </c>
      <c r="AA1379">
        <v>46.511626999999997</v>
      </c>
      <c r="AC1379">
        <v>72556.2</v>
      </c>
      <c r="AI1379">
        <v>72556.203125</v>
      </c>
      <c r="AJ1379">
        <v>46.838405999999999</v>
      </c>
      <c r="AL1379">
        <v>76200.800000000003</v>
      </c>
      <c r="AR1379">
        <v>76200.804688000004</v>
      </c>
      <c r="AS1379">
        <v>46.296295000000001</v>
      </c>
      <c r="AU1379">
        <v>74653.7</v>
      </c>
      <c r="BA1379">
        <v>74653.703125</v>
      </c>
      <c r="BB1379">
        <v>46.948352999999997</v>
      </c>
      <c r="BD1379">
        <v>74381</v>
      </c>
      <c r="BJ1379">
        <v>74381</v>
      </c>
      <c r="BK1379">
        <v>46.403708999999999</v>
      </c>
      <c r="BM1379">
        <v>73597.95</v>
      </c>
      <c r="BS1379">
        <v>73597.953125</v>
      </c>
      <c r="BT1379">
        <v>46.403708999999999</v>
      </c>
      <c r="BV1379">
        <v>76130.350000000006</v>
      </c>
      <c r="CB1379">
        <v>76130.351563000004</v>
      </c>
      <c r="CC1379">
        <v>47.169811000000003</v>
      </c>
      <c r="CE1379">
        <v>74932.149999999994</v>
      </c>
      <c r="CK1379">
        <v>74932.148438000004</v>
      </c>
      <c r="CL1379">
        <v>46.296295000000001</v>
      </c>
    </row>
    <row r="1380" spans="2:90" x14ac:dyDescent="0.35">
      <c r="B1380">
        <v>74690.899999999994</v>
      </c>
      <c r="H1380">
        <v>74690.898438000004</v>
      </c>
      <c r="I1380">
        <v>46.511626999999997</v>
      </c>
      <c r="K1380">
        <v>76459.3</v>
      </c>
      <c r="Q1380">
        <v>76459.304688000004</v>
      </c>
      <c r="R1380">
        <v>46.838405999999999</v>
      </c>
      <c r="T1380">
        <v>75258.5</v>
      </c>
      <c r="Z1380">
        <v>75258.5</v>
      </c>
      <c r="AA1380">
        <v>46.511626999999997</v>
      </c>
      <c r="AC1380">
        <v>72577.55</v>
      </c>
      <c r="AI1380">
        <v>72577.554688000004</v>
      </c>
      <c r="AJ1380">
        <v>46.728973000000003</v>
      </c>
      <c r="AL1380">
        <v>76222.399999999994</v>
      </c>
      <c r="AR1380">
        <v>76222.398438000004</v>
      </c>
      <c r="AS1380">
        <v>46.296295000000001</v>
      </c>
      <c r="AU1380">
        <v>74675</v>
      </c>
      <c r="BA1380">
        <v>74675</v>
      </c>
      <c r="BB1380">
        <v>46.948352999999997</v>
      </c>
      <c r="BD1380">
        <v>74402.55</v>
      </c>
      <c r="BJ1380">
        <v>74402.554688000004</v>
      </c>
      <c r="BK1380">
        <v>46.511626999999997</v>
      </c>
      <c r="BM1380">
        <v>73619.5</v>
      </c>
      <c r="BS1380">
        <v>73619.5</v>
      </c>
      <c r="BT1380">
        <v>46.296295000000001</v>
      </c>
      <c r="BV1380">
        <v>76151.55</v>
      </c>
      <c r="CB1380">
        <v>76151.554688000004</v>
      </c>
      <c r="CC1380">
        <v>47.058822999999997</v>
      </c>
      <c r="CE1380">
        <v>74953.75</v>
      </c>
      <c r="CK1380">
        <v>74953.75</v>
      </c>
      <c r="CL1380">
        <v>46.296295000000001</v>
      </c>
    </row>
    <row r="1381" spans="2:90" x14ac:dyDescent="0.35">
      <c r="B1381">
        <v>74712.399999999994</v>
      </c>
      <c r="H1381">
        <v>74712.398438000004</v>
      </c>
      <c r="I1381">
        <v>46.511626999999997</v>
      </c>
      <c r="K1381">
        <v>76480.649999999994</v>
      </c>
      <c r="Q1381">
        <v>76480.648438000004</v>
      </c>
      <c r="R1381">
        <v>46.728973000000003</v>
      </c>
      <c r="T1381">
        <v>75280</v>
      </c>
      <c r="Z1381">
        <v>75280</v>
      </c>
      <c r="AA1381">
        <v>46.403708999999999</v>
      </c>
      <c r="AC1381">
        <v>72598.95</v>
      </c>
      <c r="AI1381">
        <v>72598.953125</v>
      </c>
      <c r="AJ1381">
        <v>46.728973000000003</v>
      </c>
      <c r="AL1381">
        <v>76244</v>
      </c>
      <c r="AR1381">
        <v>76244</v>
      </c>
      <c r="AS1381">
        <v>46.296295000000001</v>
      </c>
      <c r="AU1381">
        <v>74696.3</v>
      </c>
      <c r="BA1381">
        <v>74696.304688000004</v>
      </c>
      <c r="BB1381">
        <v>46.948352999999997</v>
      </c>
      <c r="BD1381">
        <v>74424.05</v>
      </c>
      <c r="BJ1381">
        <v>74424.054688000004</v>
      </c>
      <c r="BK1381">
        <v>46.403708999999999</v>
      </c>
      <c r="BM1381">
        <v>73641.100000000006</v>
      </c>
      <c r="BS1381">
        <v>73641.101563000004</v>
      </c>
      <c r="BT1381">
        <v>46.403708999999999</v>
      </c>
      <c r="BV1381">
        <v>76172.800000000003</v>
      </c>
      <c r="CB1381">
        <v>76172.804688000004</v>
      </c>
      <c r="CC1381">
        <v>47.169811000000003</v>
      </c>
      <c r="CE1381">
        <v>74975.350000000006</v>
      </c>
      <c r="CK1381">
        <v>74975.351563000004</v>
      </c>
      <c r="CL1381">
        <v>46.403708999999999</v>
      </c>
    </row>
    <row r="1382" spans="2:90" x14ac:dyDescent="0.35">
      <c r="B1382">
        <v>74733.899999999994</v>
      </c>
      <c r="H1382">
        <v>74733.898438000004</v>
      </c>
      <c r="I1382">
        <v>46.403708999999999</v>
      </c>
      <c r="K1382">
        <v>76502.05</v>
      </c>
      <c r="Q1382">
        <v>76502.054688000004</v>
      </c>
      <c r="R1382">
        <v>46.728973000000003</v>
      </c>
      <c r="T1382">
        <v>75301.55</v>
      </c>
      <c r="Z1382">
        <v>75301.554688000004</v>
      </c>
      <c r="AA1382">
        <v>46.511626999999997</v>
      </c>
      <c r="AC1382">
        <v>72620.350000000006</v>
      </c>
      <c r="AI1382">
        <v>72620.351563000004</v>
      </c>
      <c r="AJ1382">
        <v>46.838405999999999</v>
      </c>
      <c r="AL1382">
        <v>76265.600000000006</v>
      </c>
      <c r="AR1382">
        <v>76265.601563000004</v>
      </c>
      <c r="AS1382">
        <v>46.296295000000001</v>
      </c>
      <c r="AU1382">
        <v>74717.600000000006</v>
      </c>
      <c r="BA1382">
        <v>74717.601563000004</v>
      </c>
      <c r="BB1382">
        <v>47.058822999999997</v>
      </c>
      <c r="BD1382">
        <v>74445.600000000006</v>
      </c>
      <c r="BJ1382">
        <v>74445.601563000004</v>
      </c>
      <c r="BK1382">
        <v>46.511626999999997</v>
      </c>
      <c r="BM1382">
        <v>73662.649999999994</v>
      </c>
      <c r="BS1382">
        <v>73662.648438000004</v>
      </c>
      <c r="BT1382">
        <v>46.296295000000001</v>
      </c>
      <c r="BV1382">
        <v>76194</v>
      </c>
      <c r="CB1382">
        <v>76194</v>
      </c>
      <c r="CC1382">
        <v>47.058822999999997</v>
      </c>
      <c r="CE1382">
        <v>74996.899999999994</v>
      </c>
      <c r="CK1382">
        <v>74996.898438000004</v>
      </c>
      <c r="CL1382">
        <v>46.296295000000001</v>
      </c>
    </row>
    <row r="1383" spans="2:90" x14ac:dyDescent="0.35">
      <c r="B1383">
        <v>74755.45</v>
      </c>
      <c r="H1383">
        <v>74755.453125</v>
      </c>
      <c r="I1383">
        <v>46.511626999999997</v>
      </c>
      <c r="K1383">
        <v>76523.45</v>
      </c>
      <c r="Q1383">
        <v>76523.453125</v>
      </c>
      <c r="R1383">
        <v>46.728973000000003</v>
      </c>
      <c r="T1383">
        <v>75323.05</v>
      </c>
      <c r="Z1383">
        <v>75323.054688000004</v>
      </c>
      <c r="AA1383">
        <v>46.511626999999997</v>
      </c>
      <c r="AC1383">
        <v>72641.7</v>
      </c>
      <c r="AI1383">
        <v>72641.703125</v>
      </c>
      <c r="AJ1383">
        <v>1.4263300000000001</v>
      </c>
      <c r="AL1383">
        <v>76287.199999999997</v>
      </c>
      <c r="AR1383">
        <v>76287.203125</v>
      </c>
      <c r="AS1383">
        <v>46.296295000000001</v>
      </c>
      <c r="AU1383">
        <v>74738.850000000006</v>
      </c>
      <c r="BA1383">
        <v>74738.851563000004</v>
      </c>
      <c r="BB1383">
        <v>46.948352999999997</v>
      </c>
      <c r="BD1383">
        <v>74467.100000000006</v>
      </c>
      <c r="BJ1383">
        <v>74467.101563000004</v>
      </c>
      <c r="BK1383">
        <v>46.403708999999999</v>
      </c>
      <c r="BM1383">
        <v>73684.25</v>
      </c>
      <c r="BS1383">
        <v>73684.25</v>
      </c>
      <c r="BT1383">
        <v>46.296295000000001</v>
      </c>
      <c r="BV1383">
        <v>76215.25</v>
      </c>
      <c r="CB1383">
        <v>76215.25</v>
      </c>
      <c r="CC1383">
        <v>47.058822999999997</v>
      </c>
      <c r="CE1383">
        <v>75018.5</v>
      </c>
      <c r="CK1383">
        <v>75018.5</v>
      </c>
      <c r="CL1383">
        <v>46.296295000000001</v>
      </c>
    </row>
    <row r="1384" spans="2:90" x14ac:dyDescent="0.35">
      <c r="B1384">
        <v>74776.95</v>
      </c>
      <c r="H1384">
        <v>74776.953125</v>
      </c>
      <c r="I1384">
        <v>46.403708999999999</v>
      </c>
      <c r="K1384">
        <v>76544.850000000006</v>
      </c>
      <c r="Q1384">
        <v>76544.851563000004</v>
      </c>
      <c r="R1384">
        <v>46.728973000000003</v>
      </c>
      <c r="T1384">
        <v>75344.55</v>
      </c>
      <c r="Z1384">
        <v>75344.554688000004</v>
      </c>
      <c r="AA1384">
        <v>46.511626999999997</v>
      </c>
      <c r="AC1384">
        <v>73342.8</v>
      </c>
      <c r="AI1384">
        <v>73342.804688000004</v>
      </c>
      <c r="AJ1384">
        <v>41.753650999999998</v>
      </c>
      <c r="AL1384">
        <v>76308.800000000003</v>
      </c>
      <c r="AR1384">
        <v>76308.804688000004</v>
      </c>
      <c r="AS1384">
        <v>46.296295000000001</v>
      </c>
      <c r="AU1384">
        <v>74760.149999999994</v>
      </c>
      <c r="BA1384">
        <v>74760.148438000004</v>
      </c>
      <c r="BB1384">
        <v>46.948352999999997</v>
      </c>
      <c r="BD1384">
        <v>74488.649999999994</v>
      </c>
      <c r="BJ1384">
        <v>74488.648438000004</v>
      </c>
      <c r="BK1384">
        <v>46.511626999999997</v>
      </c>
      <c r="BM1384">
        <v>73705.850000000006</v>
      </c>
      <c r="BS1384">
        <v>73705.851563000004</v>
      </c>
      <c r="BT1384">
        <v>46.403708999999999</v>
      </c>
      <c r="BV1384">
        <v>76236.5</v>
      </c>
      <c r="CB1384">
        <v>76236.5</v>
      </c>
      <c r="CC1384">
        <v>47.169811000000003</v>
      </c>
      <c r="CE1384">
        <v>75040.100000000006</v>
      </c>
      <c r="CK1384">
        <v>75040.101563000004</v>
      </c>
      <c r="CL1384">
        <v>46.296295000000001</v>
      </c>
    </row>
    <row r="1385" spans="2:90" x14ac:dyDescent="0.35">
      <c r="B1385">
        <v>74798.5</v>
      </c>
      <c r="H1385">
        <v>74798.5</v>
      </c>
      <c r="I1385">
        <v>46.511626999999997</v>
      </c>
      <c r="K1385">
        <v>76566.25</v>
      </c>
      <c r="Q1385">
        <v>76566.25</v>
      </c>
      <c r="R1385">
        <v>46.838405999999999</v>
      </c>
      <c r="T1385">
        <v>75366.05</v>
      </c>
      <c r="Z1385">
        <v>75366.054688000004</v>
      </c>
      <c r="AA1385">
        <v>46.511626999999997</v>
      </c>
      <c r="AC1385">
        <v>73366.75</v>
      </c>
      <c r="AI1385">
        <v>73366.75</v>
      </c>
      <c r="AJ1385">
        <v>45.248866999999997</v>
      </c>
      <c r="AL1385">
        <v>76330.399999999994</v>
      </c>
      <c r="AR1385">
        <v>76330.398438000004</v>
      </c>
      <c r="AS1385">
        <v>46.296295000000001</v>
      </c>
      <c r="AU1385">
        <v>74781.45</v>
      </c>
      <c r="BA1385">
        <v>74781.453125</v>
      </c>
      <c r="BB1385">
        <v>46.948352999999997</v>
      </c>
      <c r="BD1385">
        <v>74510.149999999994</v>
      </c>
      <c r="BJ1385">
        <v>74510.148438000004</v>
      </c>
      <c r="BK1385">
        <v>46.403708999999999</v>
      </c>
      <c r="BM1385">
        <v>73727.399999999994</v>
      </c>
      <c r="BS1385">
        <v>73727.398438000004</v>
      </c>
      <c r="BT1385">
        <v>46.296295000000001</v>
      </c>
      <c r="BV1385">
        <v>76257.7</v>
      </c>
      <c r="CB1385">
        <v>76257.703125</v>
      </c>
      <c r="CC1385">
        <v>47.058822999999997</v>
      </c>
      <c r="CE1385">
        <v>75061.7</v>
      </c>
      <c r="CK1385">
        <v>75061.703125</v>
      </c>
      <c r="CL1385">
        <v>46.296295000000001</v>
      </c>
    </row>
    <row r="1386" spans="2:90" x14ac:dyDescent="0.35">
      <c r="B1386">
        <v>74820</v>
      </c>
      <c r="H1386">
        <v>74820</v>
      </c>
      <c r="I1386">
        <v>46.511626999999997</v>
      </c>
      <c r="K1386">
        <v>76587.600000000006</v>
      </c>
      <c r="Q1386">
        <v>76587.601563000004</v>
      </c>
      <c r="R1386">
        <v>46.728973000000003</v>
      </c>
      <c r="T1386">
        <v>75387.55</v>
      </c>
      <c r="Z1386">
        <v>75387.554688000004</v>
      </c>
      <c r="AA1386">
        <v>46.403708999999999</v>
      </c>
      <c r="AC1386">
        <v>73388.850000000006</v>
      </c>
      <c r="AI1386">
        <v>73388.851563000004</v>
      </c>
      <c r="AJ1386">
        <v>46.082946999999997</v>
      </c>
      <c r="AL1386">
        <v>76352</v>
      </c>
      <c r="AR1386">
        <v>76352</v>
      </c>
      <c r="AS1386">
        <v>46.296295000000001</v>
      </c>
      <c r="AU1386">
        <v>74802.75</v>
      </c>
      <c r="BA1386">
        <v>74802.75</v>
      </c>
      <c r="BB1386">
        <v>1.5370429999999999</v>
      </c>
      <c r="BD1386">
        <v>74531.7</v>
      </c>
      <c r="BJ1386">
        <v>74531.703125</v>
      </c>
      <c r="BK1386">
        <v>46.511626999999997</v>
      </c>
      <c r="BM1386">
        <v>73749</v>
      </c>
      <c r="BS1386">
        <v>73749</v>
      </c>
      <c r="BT1386">
        <v>46.403708999999999</v>
      </c>
      <c r="BV1386">
        <v>76278.95</v>
      </c>
      <c r="CB1386">
        <v>76278.953125</v>
      </c>
      <c r="CC1386">
        <v>47.169811000000003</v>
      </c>
      <c r="CE1386">
        <v>75083.3</v>
      </c>
      <c r="CK1386">
        <v>75083.304688000004</v>
      </c>
      <c r="CL1386">
        <v>46.403708999999999</v>
      </c>
    </row>
    <row r="1387" spans="2:90" x14ac:dyDescent="0.35">
      <c r="B1387">
        <v>74841.5</v>
      </c>
      <c r="H1387">
        <v>74841.5</v>
      </c>
      <c r="I1387">
        <v>46.403708999999999</v>
      </c>
      <c r="K1387">
        <v>76609</v>
      </c>
      <c r="Q1387">
        <v>76609</v>
      </c>
      <c r="R1387">
        <v>1.608622</v>
      </c>
      <c r="T1387">
        <v>75409.100000000006</v>
      </c>
      <c r="Z1387">
        <v>75409.101563000004</v>
      </c>
      <c r="AA1387">
        <v>46.511626999999997</v>
      </c>
      <c r="AC1387">
        <v>73410.55</v>
      </c>
      <c r="AI1387">
        <v>73410.554688000004</v>
      </c>
      <c r="AJ1387">
        <v>46.620044999999998</v>
      </c>
      <c r="AL1387">
        <v>76373.600000000006</v>
      </c>
      <c r="AR1387">
        <v>76373.601563000004</v>
      </c>
      <c r="AS1387">
        <v>46.296295000000001</v>
      </c>
      <c r="AU1387">
        <v>75453.350000000006</v>
      </c>
      <c r="BA1387">
        <v>75453.351563000004</v>
      </c>
      <c r="BB1387">
        <v>41.928722</v>
      </c>
      <c r="BD1387">
        <v>74553.2</v>
      </c>
      <c r="BJ1387">
        <v>74553.203125</v>
      </c>
      <c r="BK1387">
        <v>46.511626999999997</v>
      </c>
      <c r="BM1387">
        <v>73770.55</v>
      </c>
      <c r="BS1387">
        <v>73770.554688000004</v>
      </c>
      <c r="BT1387">
        <v>46.296295000000001</v>
      </c>
      <c r="BV1387">
        <v>76300.149999999994</v>
      </c>
      <c r="CB1387">
        <v>76300.148438000004</v>
      </c>
      <c r="CC1387">
        <v>47.058822999999997</v>
      </c>
      <c r="CE1387">
        <v>75104.850000000006</v>
      </c>
      <c r="CK1387">
        <v>75104.851563000004</v>
      </c>
      <c r="CL1387">
        <v>46.296295000000001</v>
      </c>
    </row>
    <row r="1388" spans="2:90" x14ac:dyDescent="0.35">
      <c r="B1388">
        <v>74863.05</v>
      </c>
      <c r="H1388">
        <v>74863.054688000004</v>
      </c>
      <c r="I1388">
        <v>46.511626999999997</v>
      </c>
      <c r="K1388">
        <v>77230.649999999994</v>
      </c>
      <c r="Q1388">
        <v>77230.648438000004</v>
      </c>
      <c r="R1388">
        <v>41.753650999999998</v>
      </c>
      <c r="T1388">
        <v>75430.600000000006</v>
      </c>
      <c r="Z1388">
        <v>75430.601563000004</v>
      </c>
      <c r="AA1388">
        <v>1.5285839999999999</v>
      </c>
      <c r="AC1388">
        <v>73432</v>
      </c>
      <c r="AI1388">
        <v>73432</v>
      </c>
      <c r="AJ1388">
        <v>46.728973000000003</v>
      </c>
      <c r="AL1388">
        <v>76395.199999999997</v>
      </c>
      <c r="AR1388">
        <v>76395.203125</v>
      </c>
      <c r="AS1388">
        <v>46.296295000000001</v>
      </c>
      <c r="AU1388">
        <v>75477.2</v>
      </c>
      <c r="BA1388">
        <v>75477.203125</v>
      </c>
      <c r="BB1388">
        <v>45.248866999999997</v>
      </c>
      <c r="BD1388">
        <v>74574.7</v>
      </c>
      <c r="BJ1388">
        <v>74574.703125</v>
      </c>
      <c r="BK1388">
        <v>46.403708999999999</v>
      </c>
      <c r="BM1388">
        <v>73792.149999999994</v>
      </c>
      <c r="BS1388">
        <v>73792.148438000004</v>
      </c>
      <c r="BT1388">
        <v>46.403708999999999</v>
      </c>
      <c r="BV1388">
        <v>76321.399999999994</v>
      </c>
      <c r="CB1388">
        <v>76321.398438000004</v>
      </c>
      <c r="CC1388">
        <v>47.169811000000003</v>
      </c>
      <c r="CE1388">
        <v>75126.45</v>
      </c>
      <c r="CK1388">
        <v>75126.453125</v>
      </c>
      <c r="CL1388">
        <v>46.296295000000001</v>
      </c>
    </row>
    <row r="1389" spans="2:90" x14ac:dyDescent="0.35">
      <c r="B1389">
        <v>74884.55</v>
      </c>
      <c r="H1389">
        <v>74884.554688000004</v>
      </c>
      <c r="I1389">
        <v>1.4773229999999999</v>
      </c>
      <c r="K1389">
        <v>77254.600000000006</v>
      </c>
      <c r="Q1389">
        <v>77254.601563000004</v>
      </c>
      <c r="R1389">
        <v>45.146729000000001</v>
      </c>
      <c r="T1389">
        <v>76084.800000000003</v>
      </c>
      <c r="Z1389">
        <v>76084.804688000004</v>
      </c>
      <c r="AA1389">
        <v>41.493774000000002</v>
      </c>
      <c r="AC1389">
        <v>73453.399999999994</v>
      </c>
      <c r="AI1389">
        <v>73453.398438000004</v>
      </c>
      <c r="AJ1389">
        <v>46.728973000000003</v>
      </c>
      <c r="AL1389">
        <v>76416.800000000003</v>
      </c>
      <c r="AR1389">
        <v>76416.804688000004</v>
      </c>
      <c r="AS1389">
        <v>46.296295000000001</v>
      </c>
      <c r="AU1389">
        <v>75499.3</v>
      </c>
      <c r="BA1389">
        <v>75499.304688000004</v>
      </c>
      <c r="BB1389">
        <v>46.403708999999999</v>
      </c>
      <c r="BD1389">
        <v>74596.25</v>
      </c>
      <c r="BJ1389">
        <v>74596.25</v>
      </c>
      <c r="BK1389">
        <v>46.511626999999997</v>
      </c>
      <c r="BM1389">
        <v>73813.7</v>
      </c>
      <c r="BS1389">
        <v>73813.703125</v>
      </c>
      <c r="BT1389">
        <v>46.296295000000001</v>
      </c>
      <c r="BV1389">
        <v>76342.600000000006</v>
      </c>
      <c r="CB1389">
        <v>76342.601563000004</v>
      </c>
      <c r="CC1389">
        <v>1.6641699999999999</v>
      </c>
      <c r="CE1389">
        <v>75148.05</v>
      </c>
      <c r="CK1389">
        <v>75148.054688000004</v>
      </c>
      <c r="CL1389">
        <v>1.4890920000000001</v>
      </c>
    </row>
    <row r="1390" spans="2:90" x14ac:dyDescent="0.35">
      <c r="B1390">
        <v>75561.45</v>
      </c>
      <c r="H1390">
        <v>75561.453125</v>
      </c>
      <c r="I1390">
        <v>41.493774000000002</v>
      </c>
      <c r="K1390">
        <v>77276.75</v>
      </c>
      <c r="Q1390">
        <v>77276.75</v>
      </c>
      <c r="R1390">
        <v>46.082946999999997</v>
      </c>
      <c r="T1390">
        <v>76108.899999999994</v>
      </c>
      <c r="Z1390">
        <v>76108.898438000004</v>
      </c>
      <c r="AA1390">
        <v>44.943821</v>
      </c>
      <c r="AC1390">
        <v>73474.8</v>
      </c>
      <c r="AI1390">
        <v>73474.804688000004</v>
      </c>
      <c r="AJ1390">
        <v>46.728973000000003</v>
      </c>
      <c r="AL1390">
        <v>76438.399999999994</v>
      </c>
      <c r="AR1390">
        <v>76438.398438000004</v>
      </c>
      <c r="AS1390">
        <v>1.596042</v>
      </c>
      <c r="AU1390">
        <v>75520.850000000006</v>
      </c>
      <c r="BA1390">
        <v>75520.851563000004</v>
      </c>
      <c r="BB1390">
        <v>46.838405999999999</v>
      </c>
      <c r="BD1390">
        <v>74617.75</v>
      </c>
      <c r="BJ1390">
        <v>74617.75</v>
      </c>
      <c r="BK1390">
        <v>1.523577</v>
      </c>
      <c r="BM1390">
        <v>73835.3</v>
      </c>
      <c r="BS1390">
        <v>73835.304688000004</v>
      </c>
      <c r="BT1390">
        <v>46.403708999999999</v>
      </c>
      <c r="BV1390">
        <v>76943.5</v>
      </c>
      <c r="CB1390">
        <v>76943.5</v>
      </c>
      <c r="CC1390">
        <v>42.016804</v>
      </c>
      <c r="CE1390">
        <v>75819.600000000006</v>
      </c>
      <c r="CK1390">
        <v>75819.601563000004</v>
      </c>
      <c r="CL1390">
        <v>41.407867000000003</v>
      </c>
    </row>
    <row r="1391" spans="2:90" x14ac:dyDescent="0.35">
      <c r="B1391">
        <v>75585.55</v>
      </c>
      <c r="H1391">
        <v>75585.554688000004</v>
      </c>
      <c r="I1391">
        <v>44.943821</v>
      </c>
      <c r="K1391">
        <v>77298.45</v>
      </c>
      <c r="Q1391">
        <v>77298.453125</v>
      </c>
      <c r="R1391">
        <v>46.620044999999998</v>
      </c>
      <c r="T1391">
        <v>76131.149999999994</v>
      </c>
      <c r="Z1391">
        <v>76131.148438000004</v>
      </c>
      <c r="AA1391">
        <v>45.871555000000001</v>
      </c>
      <c r="AC1391">
        <v>73496.2</v>
      </c>
      <c r="AI1391">
        <v>73496.203125</v>
      </c>
      <c r="AJ1391">
        <v>46.728973000000003</v>
      </c>
      <c r="AL1391">
        <v>77064.95</v>
      </c>
      <c r="AR1391">
        <v>77064.953125</v>
      </c>
      <c r="AS1391">
        <v>41.322310999999999</v>
      </c>
      <c r="AU1391">
        <v>75542.2</v>
      </c>
      <c r="BA1391">
        <v>75542.203125</v>
      </c>
      <c r="BB1391">
        <v>46.838405999999999</v>
      </c>
      <c r="BD1391">
        <v>75274.100000000006</v>
      </c>
      <c r="BJ1391">
        <v>75274.101563000004</v>
      </c>
      <c r="BK1391">
        <v>41.493774000000002</v>
      </c>
      <c r="BM1391">
        <v>73856.850000000006</v>
      </c>
      <c r="BS1391">
        <v>73856.851563000004</v>
      </c>
      <c r="BT1391">
        <v>46.296295000000001</v>
      </c>
      <c r="BV1391">
        <v>76967.3</v>
      </c>
      <c r="CB1391">
        <v>76967.304688000004</v>
      </c>
      <c r="CC1391">
        <v>45.351470999999997</v>
      </c>
      <c r="CE1391">
        <v>75843.75</v>
      </c>
      <c r="CK1391">
        <v>75843.75</v>
      </c>
      <c r="CL1391">
        <v>44.742728999999997</v>
      </c>
    </row>
    <row r="1392" spans="2:90" x14ac:dyDescent="0.35">
      <c r="B1392">
        <v>75607.8</v>
      </c>
      <c r="H1392">
        <v>75607.804688000004</v>
      </c>
      <c r="I1392">
        <v>45.871555000000001</v>
      </c>
      <c r="K1392">
        <v>77319.899999999994</v>
      </c>
      <c r="Q1392">
        <v>77319.898438000004</v>
      </c>
      <c r="R1392">
        <v>46.728973000000003</v>
      </c>
      <c r="T1392">
        <v>76152.95</v>
      </c>
      <c r="Z1392">
        <v>76152.953125</v>
      </c>
      <c r="AA1392">
        <v>46.296295000000001</v>
      </c>
      <c r="AC1392">
        <v>73517.600000000006</v>
      </c>
      <c r="AI1392">
        <v>73517.601563000004</v>
      </c>
      <c r="AJ1392">
        <v>46.838405999999999</v>
      </c>
      <c r="AL1392">
        <v>77089.149999999994</v>
      </c>
      <c r="AR1392">
        <v>77089.148438000004</v>
      </c>
      <c r="AS1392">
        <v>44.843048000000003</v>
      </c>
      <c r="AU1392">
        <v>75563.55</v>
      </c>
      <c r="BA1392">
        <v>75563.554688000004</v>
      </c>
      <c r="BB1392">
        <v>46.948352999999997</v>
      </c>
      <c r="BD1392">
        <v>75298.2</v>
      </c>
      <c r="BJ1392">
        <v>75298.203125</v>
      </c>
      <c r="BK1392">
        <v>44.943821</v>
      </c>
      <c r="BM1392">
        <v>73878.45</v>
      </c>
      <c r="BS1392">
        <v>73878.453125</v>
      </c>
      <c r="BT1392">
        <v>46.403708999999999</v>
      </c>
      <c r="BV1392">
        <v>76989.350000000006</v>
      </c>
      <c r="CB1392">
        <v>76989.351563000004</v>
      </c>
      <c r="CC1392">
        <v>46.620044999999998</v>
      </c>
      <c r="CE1392">
        <v>75866.100000000006</v>
      </c>
      <c r="CK1392">
        <v>75866.101563000004</v>
      </c>
      <c r="CL1392">
        <v>45.766590000000001</v>
      </c>
    </row>
    <row r="1393" spans="2:90" x14ac:dyDescent="0.35">
      <c r="B1393">
        <v>75629.600000000006</v>
      </c>
      <c r="H1393">
        <v>75629.601563000004</v>
      </c>
      <c r="I1393">
        <v>46.296295000000001</v>
      </c>
      <c r="K1393">
        <v>77341.3</v>
      </c>
      <c r="Q1393">
        <v>77341.304688000004</v>
      </c>
      <c r="R1393">
        <v>46.728973000000003</v>
      </c>
      <c r="T1393">
        <v>76174.55</v>
      </c>
      <c r="Z1393">
        <v>76174.554688000004</v>
      </c>
      <c r="AA1393">
        <v>46.511626999999997</v>
      </c>
      <c r="AC1393">
        <v>73538.95</v>
      </c>
      <c r="AI1393">
        <v>73538.953125</v>
      </c>
      <c r="AJ1393">
        <v>46.728973000000003</v>
      </c>
      <c r="AL1393">
        <v>77111.45</v>
      </c>
      <c r="AR1393">
        <v>77111.453125</v>
      </c>
      <c r="AS1393">
        <v>45.662101999999997</v>
      </c>
      <c r="AU1393">
        <v>75584.850000000006</v>
      </c>
      <c r="BA1393">
        <v>75584.851563000004</v>
      </c>
      <c r="BB1393">
        <v>46.948352999999997</v>
      </c>
      <c r="BD1393">
        <v>75320.45</v>
      </c>
      <c r="BJ1393">
        <v>75320.453125</v>
      </c>
      <c r="BK1393">
        <v>45.871555000000001</v>
      </c>
      <c r="BM1393">
        <v>73900</v>
      </c>
      <c r="BS1393">
        <v>73900</v>
      </c>
      <c r="BT1393">
        <v>46.296295000000001</v>
      </c>
      <c r="BV1393">
        <v>77010.8</v>
      </c>
      <c r="CB1393">
        <v>77010.804688000004</v>
      </c>
      <c r="CC1393">
        <v>46.838405999999999</v>
      </c>
      <c r="CE1393">
        <v>75887.95</v>
      </c>
      <c r="CK1393">
        <v>75887.953125</v>
      </c>
      <c r="CL1393">
        <v>46.189377</v>
      </c>
    </row>
    <row r="1394" spans="2:90" x14ac:dyDescent="0.35">
      <c r="B1394">
        <v>75651.199999999997</v>
      </c>
      <c r="H1394">
        <v>75651.203125</v>
      </c>
      <c r="I1394">
        <v>46.403708999999999</v>
      </c>
      <c r="K1394">
        <v>77362.7</v>
      </c>
      <c r="Q1394">
        <v>77362.703125</v>
      </c>
      <c r="R1394">
        <v>46.728973000000003</v>
      </c>
      <c r="T1394">
        <v>76196.05</v>
      </c>
      <c r="Z1394">
        <v>76196.054688000004</v>
      </c>
      <c r="AA1394">
        <v>46.403708999999999</v>
      </c>
      <c r="AC1394">
        <v>73560.350000000006</v>
      </c>
      <c r="AI1394">
        <v>73560.351563000004</v>
      </c>
      <c r="AJ1394">
        <v>46.838405999999999</v>
      </c>
      <c r="AL1394">
        <v>77133.350000000006</v>
      </c>
      <c r="AR1394">
        <v>77133.351563000004</v>
      </c>
      <c r="AS1394">
        <v>46.189377</v>
      </c>
      <c r="AU1394">
        <v>75606.149999999994</v>
      </c>
      <c r="BA1394">
        <v>75606.148438000004</v>
      </c>
      <c r="BB1394">
        <v>47.058822999999997</v>
      </c>
      <c r="BD1394">
        <v>75342.25</v>
      </c>
      <c r="BJ1394">
        <v>75342.25</v>
      </c>
      <c r="BK1394">
        <v>46.296295000000001</v>
      </c>
      <c r="BM1394">
        <v>73921.600000000006</v>
      </c>
      <c r="BS1394">
        <v>73921.601563000004</v>
      </c>
      <c r="BT1394">
        <v>46.403708999999999</v>
      </c>
      <c r="BV1394">
        <v>77032.149999999994</v>
      </c>
      <c r="CB1394">
        <v>77032.148438000004</v>
      </c>
      <c r="CC1394">
        <v>47.058822999999997</v>
      </c>
      <c r="CE1394">
        <v>75909.600000000006</v>
      </c>
      <c r="CK1394">
        <v>75909.601563000004</v>
      </c>
      <c r="CL1394">
        <v>46.189377</v>
      </c>
    </row>
    <row r="1395" spans="2:90" x14ac:dyDescent="0.35">
      <c r="B1395">
        <v>75672.75</v>
      </c>
      <c r="H1395">
        <v>75672.75</v>
      </c>
      <c r="I1395">
        <v>46.511626999999997</v>
      </c>
      <c r="K1395">
        <v>77384.100000000006</v>
      </c>
      <c r="Q1395">
        <v>77384.101563000004</v>
      </c>
      <c r="R1395">
        <v>46.728973000000003</v>
      </c>
      <c r="T1395">
        <v>76217.600000000006</v>
      </c>
      <c r="Z1395">
        <v>76217.601563000004</v>
      </c>
      <c r="AA1395">
        <v>46.511626999999997</v>
      </c>
      <c r="AC1395">
        <v>73581.7</v>
      </c>
      <c r="AI1395">
        <v>73581.703125</v>
      </c>
      <c r="AJ1395">
        <v>46.728973000000003</v>
      </c>
      <c r="AL1395">
        <v>77155</v>
      </c>
      <c r="AR1395">
        <v>77155</v>
      </c>
      <c r="AS1395">
        <v>46.189377</v>
      </c>
      <c r="AU1395">
        <v>75627.399999999994</v>
      </c>
      <c r="BA1395">
        <v>75627.398438000004</v>
      </c>
      <c r="BB1395">
        <v>46.948352999999997</v>
      </c>
      <c r="BD1395">
        <v>75363.850000000006</v>
      </c>
      <c r="BJ1395">
        <v>75363.851563000004</v>
      </c>
      <c r="BK1395">
        <v>46.403708999999999</v>
      </c>
      <c r="BM1395">
        <v>73943.149999999994</v>
      </c>
      <c r="BS1395">
        <v>73943.148438000004</v>
      </c>
      <c r="BT1395">
        <v>1.3526309999999999</v>
      </c>
      <c r="BV1395">
        <v>77053.399999999994</v>
      </c>
      <c r="CB1395">
        <v>77053.398438000004</v>
      </c>
      <c r="CC1395">
        <v>47.169811000000003</v>
      </c>
      <c r="CE1395">
        <v>75931.25</v>
      </c>
      <c r="CK1395">
        <v>75931.25</v>
      </c>
      <c r="CL1395">
        <v>46.296295000000001</v>
      </c>
    </row>
    <row r="1396" spans="2:90" x14ac:dyDescent="0.35">
      <c r="B1396">
        <v>75694.25</v>
      </c>
      <c r="H1396">
        <v>75694.25</v>
      </c>
      <c r="I1396">
        <v>46.403708999999999</v>
      </c>
      <c r="K1396">
        <v>77405.5</v>
      </c>
      <c r="Q1396">
        <v>77405.5</v>
      </c>
      <c r="R1396">
        <v>46.728973000000003</v>
      </c>
      <c r="T1396">
        <v>76239.100000000006</v>
      </c>
      <c r="Z1396">
        <v>76239.101563000004</v>
      </c>
      <c r="AA1396">
        <v>46.511626999999997</v>
      </c>
      <c r="AC1396">
        <v>73603.100000000006</v>
      </c>
      <c r="AI1396">
        <v>73603.101563000004</v>
      </c>
      <c r="AJ1396">
        <v>46.728973000000003</v>
      </c>
      <c r="AL1396">
        <v>77176.649999999994</v>
      </c>
      <c r="AR1396">
        <v>77176.648438000004</v>
      </c>
      <c r="AS1396">
        <v>46.296295000000001</v>
      </c>
      <c r="AU1396">
        <v>75648.7</v>
      </c>
      <c r="BA1396">
        <v>75648.703125</v>
      </c>
      <c r="BB1396">
        <v>46.948352999999997</v>
      </c>
      <c r="BD1396">
        <v>75385.399999999994</v>
      </c>
      <c r="BJ1396">
        <v>75385.398438000004</v>
      </c>
      <c r="BK1396">
        <v>46.403708999999999</v>
      </c>
      <c r="BM1396">
        <v>74682.45</v>
      </c>
      <c r="BS1396">
        <v>74682.453125</v>
      </c>
      <c r="BT1396">
        <v>41.493774000000002</v>
      </c>
      <c r="BV1396">
        <v>77074.600000000006</v>
      </c>
      <c r="CB1396">
        <v>77074.601563000004</v>
      </c>
      <c r="CC1396">
        <v>47.058822999999997</v>
      </c>
      <c r="CE1396">
        <v>75952.850000000006</v>
      </c>
      <c r="CK1396">
        <v>75952.851563000004</v>
      </c>
      <c r="CL1396">
        <v>46.296295000000001</v>
      </c>
    </row>
    <row r="1397" spans="2:90" x14ac:dyDescent="0.35">
      <c r="B1397">
        <v>75715.8</v>
      </c>
      <c r="H1397">
        <v>75715.804688000004</v>
      </c>
      <c r="I1397">
        <v>46.511626999999997</v>
      </c>
      <c r="K1397">
        <v>77426.899999999994</v>
      </c>
      <c r="Q1397">
        <v>77426.898438000004</v>
      </c>
      <c r="R1397">
        <v>46.728973000000003</v>
      </c>
      <c r="T1397">
        <v>76260.600000000006</v>
      </c>
      <c r="Z1397">
        <v>76260.601563000004</v>
      </c>
      <c r="AA1397">
        <v>46.511626999999997</v>
      </c>
      <c r="AC1397">
        <v>73624.5</v>
      </c>
      <c r="AI1397">
        <v>73624.5</v>
      </c>
      <c r="AJ1397">
        <v>46.838405999999999</v>
      </c>
      <c r="AL1397">
        <v>77198.25</v>
      </c>
      <c r="AR1397">
        <v>77198.25</v>
      </c>
      <c r="AS1397">
        <v>46.296295000000001</v>
      </c>
      <c r="AU1397">
        <v>75670</v>
      </c>
      <c r="BA1397">
        <v>75670</v>
      </c>
      <c r="BB1397">
        <v>46.948352999999997</v>
      </c>
      <c r="BD1397">
        <v>75406.95</v>
      </c>
      <c r="BJ1397">
        <v>75406.953125</v>
      </c>
      <c r="BK1397">
        <v>46.511626999999997</v>
      </c>
      <c r="BM1397">
        <v>74706.55</v>
      </c>
      <c r="BS1397">
        <v>74706.554688000004</v>
      </c>
      <c r="BT1397">
        <v>44.742728999999997</v>
      </c>
      <c r="BV1397">
        <v>77095.850000000006</v>
      </c>
      <c r="CB1397">
        <v>77095.851563000004</v>
      </c>
      <c r="CC1397">
        <v>47.058822999999997</v>
      </c>
      <c r="CE1397">
        <v>75974.45</v>
      </c>
      <c r="CK1397">
        <v>75974.453125</v>
      </c>
      <c r="CL1397">
        <v>46.403708999999999</v>
      </c>
    </row>
    <row r="1398" spans="2:90" x14ac:dyDescent="0.35">
      <c r="B1398">
        <v>75737.3</v>
      </c>
      <c r="H1398">
        <v>75737.304688000004</v>
      </c>
      <c r="I1398">
        <v>46.403708999999999</v>
      </c>
      <c r="K1398">
        <v>77448.3</v>
      </c>
      <c r="Q1398">
        <v>77448.304688000004</v>
      </c>
      <c r="R1398">
        <v>46.728973000000003</v>
      </c>
      <c r="T1398">
        <v>76282.100000000006</v>
      </c>
      <c r="Z1398">
        <v>76282.101563000004</v>
      </c>
      <c r="AA1398">
        <v>46.403708999999999</v>
      </c>
      <c r="AC1398">
        <v>73645.850000000006</v>
      </c>
      <c r="AI1398">
        <v>73645.851563000004</v>
      </c>
      <c r="AJ1398">
        <v>46.728973000000003</v>
      </c>
      <c r="AL1398">
        <v>77219.850000000006</v>
      </c>
      <c r="AR1398">
        <v>77219.851563000004</v>
      </c>
      <c r="AS1398">
        <v>46.296295000000001</v>
      </c>
      <c r="AU1398">
        <v>75691.3</v>
      </c>
      <c r="BA1398">
        <v>75691.304688000004</v>
      </c>
      <c r="BB1398">
        <v>47.058822999999997</v>
      </c>
      <c r="BD1398">
        <v>75428.45</v>
      </c>
      <c r="BJ1398">
        <v>75428.453125</v>
      </c>
      <c r="BK1398">
        <v>46.403708999999999</v>
      </c>
      <c r="BM1398">
        <v>74728.899999999994</v>
      </c>
      <c r="BS1398">
        <v>74728.898438000004</v>
      </c>
      <c r="BT1398">
        <v>45.766590000000001</v>
      </c>
      <c r="BV1398">
        <v>77117.100000000006</v>
      </c>
      <c r="CB1398">
        <v>77117.101563000004</v>
      </c>
      <c r="CC1398">
        <v>47.169811000000003</v>
      </c>
      <c r="CE1398">
        <v>75996</v>
      </c>
      <c r="CK1398">
        <v>75996</v>
      </c>
      <c r="CL1398">
        <v>46.296295000000001</v>
      </c>
    </row>
    <row r="1399" spans="2:90" x14ac:dyDescent="0.35">
      <c r="B1399">
        <v>75758.850000000006</v>
      </c>
      <c r="H1399">
        <v>75758.851563000004</v>
      </c>
      <c r="I1399">
        <v>46.511626999999997</v>
      </c>
      <c r="K1399">
        <v>77469.7</v>
      </c>
      <c r="Q1399">
        <v>77469.703125</v>
      </c>
      <c r="R1399">
        <v>46.838405999999999</v>
      </c>
      <c r="T1399">
        <v>76303.649999999994</v>
      </c>
      <c r="Z1399">
        <v>76303.648438000004</v>
      </c>
      <c r="AA1399">
        <v>46.511626999999997</v>
      </c>
      <c r="AC1399">
        <v>73667.25</v>
      </c>
      <c r="AI1399">
        <v>73667.25</v>
      </c>
      <c r="AJ1399">
        <v>46.728973000000003</v>
      </c>
      <c r="AL1399">
        <v>77241.45</v>
      </c>
      <c r="AR1399">
        <v>77241.453125</v>
      </c>
      <c r="AS1399">
        <v>46.296295000000001</v>
      </c>
      <c r="AU1399">
        <v>75712.55</v>
      </c>
      <c r="BA1399">
        <v>75712.554688000004</v>
      </c>
      <c r="BB1399">
        <v>46.948352999999997</v>
      </c>
      <c r="BD1399">
        <v>75450</v>
      </c>
      <c r="BJ1399">
        <v>75450</v>
      </c>
      <c r="BK1399">
        <v>46.511626999999997</v>
      </c>
      <c r="BM1399">
        <v>74750.75</v>
      </c>
      <c r="BS1399">
        <v>74750.75</v>
      </c>
      <c r="BT1399">
        <v>46.189377</v>
      </c>
      <c r="BV1399">
        <v>77138.3</v>
      </c>
      <c r="CB1399">
        <v>77138.304688000004</v>
      </c>
      <c r="CC1399">
        <v>47.058822999999997</v>
      </c>
      <c r="CE1399">
        <v>76017.600000000006</v>
      </c>
      <c r="CK1399">
        <v>76017.601563000004</v>
      </c>
      <c r="CL1399">
        <v>46.296295000000001</v>
      </c>
    </row>
    <row r="1400" spans="2:90" x14ac:dyDescent="0.35">
      <c r="B1400">
        <v>75780.350000000006</v>
      </c>
      <c r="H1400">
        <v>75780.351563000004</v>
      </c>
      <c r="I1400">
        <v>46.511626999999997</v>
      </c>
      <c r="K1400">
        <v>77491.05</v>
      </c>
      <c r="Q1400">
        <v>77491.054688000004</v>
      </c>
      <c r="R1400">
        <v>46.728973000000003</v>
      </c>
      <c r="T1400">
        <v>76325.149999999994</v>
      </c>
      <c r="Z1400">
        <v>76325.148438000004</v>
      </c>
      <c r="AA1400">
        <v>46.511626999999997</v>
      </c>
      <c r="AC1400">
        <v>73688.649999999994</v>
      </c>
      <c r="AI1400">
        <v>73688.648438000004</v>
      </c>
      <c r="AJ1400">
        <v>46.838405999999999</v>
      </c>
      <c r="AL1400">
        <v>77263.05</v>
      </c>
      <c r="AR1400">
        <v>77263.054688000004</v>
      </c>
      <c r="AS1400">
        <v>46.296295000000001</v>
      </c>
      <c r="AU1400">
        <v>75733.850000000006</v>
      </c>
      <c r="BA1400">
        <v>75733.851563000004</v>
      </c>
      <c r="BB1400">
        <v>46.948352999999997</v>
      </c>
      <c r="BD1400">
        <v>75471.5</v>
      </c>
      <c r="BJ1400">
        <v>75471.5</v>
      </c>
      <c r="BK1400">
        <v>46.403708999999999</v>
      </c>
      <c r="BM1400">
        <v>74772.399999999994</v>
      </c>
      <c r="BS1400">
        <v>74772.398438000004</v>
      </c>
      <c r="BT1400">
        <v>46.296295000000001</v>
      </c>
      <c r="BV1400">
        <v>77159.55</v>
      </c>
      <c r="CB1400">
        <v>77159.554688000004</v>
      </c>
      <c r="CC1400">
        <v>47.169811000000003</v>
      </c>
      <c r="CE1400">
        <v>76039.199999999997</v>
      </c>
      <c r="CK1400">
        <v>76039.203125</v>
      </c>
      <c r="CL1400">
        <v>46.296295000000001</v>
      </c>
    </row>
    <row r="1401" spans="2:90" x14ac:dyDescent="0.35">
      <c r="B1401">
        <v>75801.850000000006</v>
      </c>
      <c r="H1401">
        <v>75801.851563000004</v>
      </c>
      <c r="I1401">
        <v>46.403708999999999</v>
      </c>
      <c r="K1401">
        <v>77512.45</v>
      </c>
      <c r="Q1401">
        <v>77512.453125</v>
      </c>
      <c r="R1401">
        <v>46.728973000000003</v>
      </c>
      <c r="T1401">
        <v>76346.649999999994</v>
      </c>
      <c r="Z1401">
        <v>76346.648438000004</v>
      </c>
      <c r="AA1401">
        <v>46.511626999999997</v>
      </c>
      <c r="AC1401">
        <v>73710</v>
      </c>
      <c r="AI1401">
        <v>73710</v>
      </c>
      <c r="AJ1401">
        <v>46.728973000000003</v>
      </c>
      <c r="AL1401">
        <v>77284.649999999994</v>
      </c>
      <c r="AR1401">
        <v>77284.648438000004</v>
      </c>
      <c r="AS1401">
        <v>46.296295000000001</v>
      </c>
      <c r="AU1401">
        <v>75755.149999999994</v>
      </c>
      <c r="BA1401">
        <v>75755.148438000004</v>
      </c>
      <c r="BB1401">
        <v>46.948352999999997</v>
      </c>
      <c r="BD1401">
        <v>75493.05</v>
      </c>
      <c r="BJ1401">
        <v>75493.054688000004</v>
      </c>
      <c r="BK1401">
        <v>46.511626999999997</v>
      </c>
      <c r="BM1401">
        <v>74794</v>
      </c>
      <c r="BS1401">
        <v>74794</v>
      </c>
      <c r="BT1401">
        <v>46.296295000000001</v>
      </c>
      <c r="BV1401">
        <v>77180.75</v>
      </c>
      <c r="CB1401">
        <v>77180.75</v>
      </c>
      <c r="CC1401">
        <v>47.058822999999997</v>
      </c>
      <c r="CE1401">
        <v>76060.800000000003</v>
      </c>
      <c r="CK1401">
        <v>76060.804688000004</v>
      </c>
      <c r="CL1401">
        <v>46.296295000000001</v>
      </c>
    </row>
    <row r="1402" spans="2:90" x14ac:dyDescent="0.35">
      <c r="B1402">
        <v>75823.399999999994</v>
      </c>
      <c r="H1402">
        <v>75823.398438000004</v>
      </c>
      <c r="I1402">
        <v>46.511626999999997</v>
      </c>
      <c r="K1402">
        <v>77533.850000000006</v>
      </c>
      <c r="Q1402">
        <v>77533.851563000004</v>
      </c>
      <c r="R1402">
        <v>46.728973000000003</v>
      </c>
      <c r="T1402">
        <v>76368.149999999994</v>
      </c>
      <c r="Z1402">
        <v>76368.148438000004</v>
      </c>
      <c r="AA1402">
        <v>46.511626999999997</v>
      </c>
      <c r="AC1402">
        <v>73731.399999999994</v>
      </c>
      <c r="AI1402">
        <v>73731.398438000004</v>
      </c>
      <c r="AJ1402">
        <v>46.838405999999999</v>
      </c>
      <c r="AL1402">
        <v>77306.25</v>
      </c>
      <c r="AR1402">
        <v>77306.25</v>
      </c>
      <c r="AS1402">
        <v>46.296295000000001</v>
      </c>
      <c r="AU1402">
        <v>75776.45</v>
      </c>
      <c r="BA1402">
        <v>75776.453125</v>
      </c>
      <c r="BB1402">
        <v>46.948352999999997</v>
      </c>
      <c r="BD1402">
        <v>75514.55</v>
      </c>
      <c r="BJ1402">
        <v>75514.554688000004</v>
      </c>
      <c r="BK1402">
        <v>46.511626999999997</v>
      </c>
      <c r="BM1402">
        <v>74815.600000000006</v>
      </c>
      <c r="BS1402">
        <v>74815.601563000004</v>
      </c>
      <c r="BT1402">
        <v>46.403708999999999</v>
      </c>
      <c r="BV1402">
        <v>77202</v>
      </c>
      <c r="CB1402">
        <v>77202</v>
      </c>
      <c r="CC1402">
        <v>47.058822999999997</v>
      </c>
      <c r="CE1402">
        <v>76082.399999999994</v>
      </c>
      <c r="CK1402">
        <v>76082.398438000004</v>
      </c>
      <c r="CL1402">
        <v>46.403708999999999</v>
      </c>
    </row>
    <row r="1403" spans="2:90" x14ac:dyDescent="0.35">
      <c r="B1403">
        <v>75844.899999999994</v>
      </c>
      <c r="H1403">
        <v>75844.898438000004</v>
      </c>
      <c r="I1403">
        <v>46.511626999999997</v>
      </c>
      <c r="K1403">
        <v>77555.25</v>
      </c>
      <c r="Q1403">
        <v>77555.25</v>
      </c>
      <c r="R1403">
        <v>46.728973000000003</v>
      </c>
      <c r="T1403">
        <v>76389.649999999994</v>
      </c>
      <c r="Z1403">
        <v>76389.648438000004</v>
      </c>
      <c r="AA1403">
        <v>46.403708999999999</v>
      </c>
      <c r="AC1403">
        <v>73752.75</v>
      </c>
      <c r="AI1403">
        <v>73752.75</v>
      </c>
      <c r="AJ1403">
        <v>46.728973000000003</v>
      </c>
      <c r="AL1403">
        <v>77327.850000000006</v>
      </c>
      <c r="AR1403">
        <v>77327.851563000004</v>
      </c>
      <c r="AS1403">
        <v>46.296295000000001</v>
      </c>
      <c r="AU1403">
        <v>75797.75</v>
      </c>
      <c r="BA1403">
        <v>75797.75</v>
      </c>
      <c r="BB1403">
        <v>47.058822999999997</v>
      </c>
      <c r="BD1403">
        <v>75536.05</v>
      </c>
      <c r="BJ1403">
        <v>75536.054688000004</v>
      </c>
      <c r="BK1403">
        <v>46.403708999999999</v>
      </c>
      <c r="BM1403">
        <v>74837.149999999994</v>
      </c>
      <c r="BS1403">
        <v>74837.148438000004</v>
      </c>
      <c r="BT1403">
        <v>46.296295000000001</v>
      </c>
      <c r="BV1403">
        <v>77223.25</v>
      </c>
      <c r="CB1403">
        <v>77223.25</v>
      </c>
      <c r="CC1403">
        <v>47.169811000000003</v>
      </c>
      <c r="CE1403">
        <v>76103.95</v>
      </c>
      <c r="CK1403">
        <v>76103.953125</v>
      </c>
      <c r="CL1403">
        <v>46.296295000000001</v>
      </c>
    </row>
    <row r="1404" spans="2:90" x14ac:dyDescent="0.35">
      <c r="B1404">
        <v>75866.399999999994</v>
      </c>
      <c r="H1404">
        <v>75866.398438000004</v>
      </c>
      <c r="I1404">
        <v>46.403708999999999</v>
      </c>
      <c r="K1404">
        <v>77576.649999999994</v>
      </c>
      <c r="Q1404">
        <v>77576.648438000004</v>
      </c>
      <c r="R1404">
        <v>46.838405999999999</v>
      </c>
      <c r="T1404">
        <v>76411.199999999997</v>
      </c>
      <c r="Z1404">
        <v>76411.203125</v>
      </c>
      <c r="AA1404">
        <v>46.511626999999997</v>
      </c>
      <c r="AC1404">
        <v>73774.149999999994</v>
      </c>
      <c r="AI1404">
        <v>73774.148438000004</v>
      </c>
      <c r="AJ1404">
        <v>46.728973000000003</v>
      </c>
      <c r="AL1404">
        <v>77349.45</v>
      </c>
      <c r="AR1404">
        <v>77349.453125</v>
      </c>
      <c r="AS1404">
        <v>46.296295000000001</v>
      </c>
      <c r="AU1404">
        <v>75819</v>
      </c>
      <c r="BA1404">
        <v>75819</v>
      </c>
      <c r="BB1404">
        <v>46.948352999999997</v>
      </c>
      <c r="BD1404">
        <v>75557.600000000006</v>
      </c>
      <c r="BJ1404">
        <v>75557.601563000004</v>
      </c>
      <c r="BK1404">
        <v>46.511626999999997</v>
      </c>
      <c r="BM1404">
        <v>74858.75</v>
      </c>
      <c r="BS1404">
        <v>74858.75</v>
      </c>
      <c r="BT1404">
        <v>46.403708999999999</v>
      </c>
      <c r="BV1404">
        <v>77244.45</v>
      </c>
      <c r="CB1404">
        <v>77244.453125</v>
      </c>
      <c r="CC1404">
        <v>47.058822999999997</v>
      </c>
      <c r="CE1404">
        <v>76125.55</v>
      </c>
      <c r="CK1404">
        <v>76125.554688000004</v>
      </c>
      <c r="CL1404">
        <v>46.296295000000001</v>
      </c>
    </row>
    <row r="1405" spans="2:90" x14ac:dyDescent="0.35">
      <c r="B1405">
        <v>75887.95</v>
      </c>
      <c r="H1405">
        <v>75887.953125</v>
      </c>
      <c r="I1405">
        <v>46.511626999999997</v>
      </c>
      <c r="K1405">
        <v>77598</v>
      </c>
      <c r="Q1405">
        <v>77598</v>
      </c>
      <c r="R1405">
        <v>1.609917</v>
      </c>
      <c r="T1405">
        <v>76432.7</v>
      </c>
      <c r="Z1405">
        <v>76432.703125</v>
      </c>
      <c r="AA1405">
        <v>46.511626999999997</v>
      </c>
      <c r="AC1405">
        <v>73795.55</v>
      </c>
      <c r="AI1405">
        <v>73795.554688000004</v>
      </c>
      <c r="AJ1405">
        <v>46.838405999999999</v>
      </c>
      <c r="AL1405">
        <v>77371.05</v>
      </c>
      <c r="AR1405">
        <v>77371.054688000004</v>
      </c>
      <c r="AS1405">
        <v>46.296295000000001</v>
      </c>
      <c r="AU1405">
        <v>75840.3</v>
      </c>
      <c r="BA1405">
        <v>75840.304688000004</v>
      </c>
      <c r="BB1405">
        <v>46.948352999999997</v>
      </c>
      <c r="BD1405">
        <v>75579.100000000006</v>
      </c>
      <c r="BJ1405">
        <v>75579.101563000004</v>
      </c>
      <c r="BK1405">
        <v>46.403708999999999</v>
      </c>
      <c r="BM1405">
        <v>74880.3</v>
      </c>
      <c r="BS1405">
        <v>74880.304688000004</v>
      </c>
      <c r="BT1405">
        <v>46.296295000000001</v>
      </c>
      <c r="BV1405">
        <v>77265.7</v>
      </c>
      <c r="CB1405">
        <v>77265.703125</v>
      </c>
      <c r="CC1405">
        <v>47.169811000000003</v>
      </c>
      <c r="CE1405">
        <v>76147.149999999994</v>
      </c>
      <c r="CK1405">
        <v>76147.148438000004</v>
      </c>
      <c r="CL1405">
        <v>46.296295000000001</v>
      </c>
    </row>
    <row r="1406" spans="2:90" x14ac:dyDescent="0.35">
      <c r="B1406">
        <v>75909.45</v>
      </c>
      <c r="H1406">
        <v>75909.453125</v>
      </c>
      <c r="I1406">
        <v>46.403708999999999</v>
      </c>
      <c r="K1406">
        <v>78219.149999999994</v>
      </c>
      <c r="Q1406">
        <v>78219.148438000004</v>
      </c>
      <c r="R1406">
        <v>41.753650999999998</v>
      </c>
      <c r="T1406">
        <v>76454.2</v>
      </c>
      <c r="Z1406">
        <v>76454.203125</v>
      </c>
      <c r="AA1406">
        <v>46.511626999999997</v>
      </c>
      <c r="AC1406">
        <v>73816.899999999994</v>
      </c>
      <c r="AI1406">
        <v>73816.898438000004</v>
      </c>
      <c r="AJ1406">
        <v>1.4260250000000001</v>
      </c>
      <c r="AL1406">
        <v>77392.649999999994</v>
      </c>
      <c r="AR1406">
        <v>77392.648438000004</v>
      </c>
      <c r="AS1406">
        <v>46.296295000000001</v>
      </c>
      <c r="AU1406">
        <v>75861.600000000006</v>
      </c>
      <c r="BA1406">
        <v>75861.601563000004</v>
      </c>
      <c r="BB1406">
        <v>1.5893200000000001</v>
      </c>
      <c r="BD1406">
        <v>75600.649999999994</v>
      </c>
      <c r="BJ1406">
        <v>75600.648438000004</v>
      </c>
      <c r="BK1406">
        <v>46.511626999999997</v>
      </c>
      <c r="BM1406">
        <v>74901.899999999994</v>
      </c>
      <c r="BS1406">
        <v>74901.898438000004</v>
      </c>
      <c r="BT1406">
        <v>46.403708999999999</v>
      </c>
      <c r="BV1406">
        <v>77286.899999999994</v>
      </c>
      <c r="CB1406">
        <v>77286.898438000004</v>
      </c>
      <c r="CC1406">
        <v>47.058822999999997</v>
      </c>
      <c r="CE1406">
        <v>76168.75</v>
      </c>
      <c r="CK1406">
        <v>76168.75</v>
      </c>
      <c r="CL1406">
        <v>46.403708999999999</v>
      </c>
    </row>
    <row r="1407" spans="2:90" x14ac:dyDescent="0.35">
      <c r="B1407">
        <v>75931</v>
      </c>
      <c r="H1407">
        <v>75931</v>
      </c>
      <c r="I1407">
        <v>46.511626999999997</v>
      </c>
      <c r="K1407">
        <v>78243.100000000006</v>
      </c>
      <c r="Q1407">
        <v>78243.101563000004</v>
      </c>
      <c r="R1407">
        <v>45.146729000000001</v>
      </c>
      <c r="T1407">
        <v>76475.7</v>
      </c>
      <c r="Z1407">
        <v>76475.703125</v>
      </c>
      <c r="AA1407">
        <v>46.511626999999997</v>
      </c>
      <c r="AC1407">
        <v>74518.149999999994</v>
      </c>
      <c r="AI1407">
        <v>74518.148438000004</v>
      </c>
      <c r="AJ1407">
        <v>41.753650999999998</v>
      </c>
      <c r="AL1407">
        <v>77414.25</v>
      </c>
      <c r="AR1407">
        <v>77414.25</v>
      </c>
      <c r="AS1407">
        <v>46.296295000000001</v>
      </c>
      <c r="AU1407">
        <v>76490.8</v>
      </c>
      <c r="BA1407">
        <v>76490.804688000004</v>
      </c>
      <c r="BB1407">
        <v>41.841003000000001</v>
      </c>
      <c r="BD1407">
        <v>75622.149999999994</v>
      </c>
      <c r="BJ1407">
        <v>75622.148438000004</v>
      </c>
      <c r="BK1407">
        <v>46.403708999999999</v>
      </c>
      <c r="BM1407">
        <v>74923.45</v>
      </c>
      <c r="BS1407">
        <v>74923.453125</v>
      </c>
      <c r="BT1407">
        <v>46.296295000000001</v>
      </c>
      <c r="BV1407">
        <v>77308.149999999994</v>
      </c>
      <c r="CB1407">
        <v>77308.148438000004</v>
      </c>
      <c r="CC1407">
        <v>1.665279</v>
      </c>
      <c r="CE1407">
        <v>76190.3</v>
      </c>
      <c r="CK1407">
        <v>76190.304688000004</v>
      </c>
      <c r="CL1407">
        <v>46.296295000000001</v>
      </c>
    </row>
    <row r="1408" spans="2:90" x14ac:dyDescent="0.35">
      <c r="B1408">
        <v>75952.5</v>
      </c>
      <c r="H1408">
        <v>75952.5</v>
      </c>
      <c r="I1408">
        <v>46.511626999999997</v>
      </c>
      <c r="K1408">
        <v>78265.25</v>
      </c>
      <c r="Q1408">
        <v>78265.25</v>
      </c>
      <c r="R1408">
        <v>46.189377</v>
      </c>
      <c r="T1408">
        <v>76497.2</v>
      </c>
      <c r="Z1408">
        <v>76497.203125</v>
      </c>
      <c r="AA1408">
        <v>1.561768</v>
      </c>
      <c r="AC1408">
        <v>74542.100000000006</v>
      </c>
      <c r="AI1408">
        <v>74542.101563000004</v>
      </c>
      <c r="AJ1408">
        <v>45.146729000000001</v>
      </c>
      <c r="AL1408">
        <v>77435.850000000006</v>
      </c>
      <c r="AR1408">
        <v>77435.851563000004</v>
      </c>
      <c r="AS1408">
        <v>46.296295000000001</v>
      </c>
      <c r="AU1408">
        <v>76514.7</v>
      </c>
      <c r="BA1408">
        <v>76514.703125</v>
      </c>
      <c r="BB1408">
        <v>45.248866999999997</v>
      </c>
      <c r="BD1408">
        <v>75643.7</v>
      </c>
      <c r="BJ1408">
        <v>75643.703125</v>
      </c>
      <c r="BK1408">
        <v>46.511626999999997</v>
      </c>
      <c r="BM1408">
        <v>74945.05</v>
      </c>
      <c r="BS1408">
        <v>74945.054688000004</v>
      </c>
      <c r="BT1408">
        <v>46.403708999999999</v>
      </c>
      <c r="BV1408">
        <v>77908.649999999994</v>
      </c>
      <c r="CB1408">
        <v>77908.648438000004</v>
      </c>
      <c r="CC1408">
        <v>41.928722</v>
      </c>
      <c r="CE1408">
        <v>76211.899999999994</v>
      </c>
      <c r="CK1408">
        <v>76211.898438000004</v>
      </c>
      <c r="CL1408">
        <v>46.296295000000001</v>
      </c>
    </row>
    <row r="1409" spans="2:90" x14ac:dyDescent="0.35">
      <c r="B1409">
        <v>75974</v>
      </c>
      <c r="H1409">
        <v>75974</v>
      </c>
      <c r="I1409">
        <v>46.403708999999999</v>
      </c>
      <c r="K1409">
        <v>78286.899999999994</v>
      </c>
      <c r="Q1409">
        <v>78286.898438000004</v>
      </c>
      <c r="R1409">
        <v>46.511626999999997</v>
      </c>
      <c r="T1409">
        <v>77137.5</v>
      </c>
      <c r="Z1409">
        <v>77137.5</v>
      </c>
      <c r="AA1409">
        <v>41.580039999999997</v>
      </c>
      <c r="AC1409">
        <v>74564.25</v>
      </c>
      <c r="AI1409">
        <v>74564.25</v>
      </c>
      <c r="AJ1409">
        <v>46.189377</v>
      </c>
      <c r="AL1409">
        <v>77457.45</v>
      </c>
      <c r="AR1409">
        <v>77457.453125</v>
      </c>
      <c r="AS1409">
        <v>1.5957870000000001</v>
      </c>
      <c r="AU1409">
        <v>76536.800000000003</v>
      </c>
      <c r="BA1409">
        <v>76536.804688000004</v>
      </c>
      <c r="BB1409">
        <v>46.403708999999999</v>
      </c>
      <c r="BD1409">
        <v>75665.2</v>
      </c>
      <c r="BJ1409">
        <v>75665.203125</v>
      </c>
      <c r="BK1409">
        <v>46.403708999999999</v>
      </c>
      <c r="BM1409">
        <v>74966.600000000006</v>
      </c>
      <c r="BS1409">
        <v>74966.601563000004</v>
      </c>
      <c r="BT1409">
        <v>46.296295000000001</v>
      </c>
      <c r="BV1409">
        <v>77932.5</v>
      </c>
      <c r="CB1409">
        <v>77932.5</v>
      </c>
      <c r="CC1409">
        <v>45.454543999999999</v>
      </c>
      <c r="CE1409">
        <v>76233.5</v>
      </c>
      <c r="CK1409">
        <v>76233.5</v>
      </c>
      <c r="CL1409">
        <v>46.296295000000001</v>
      </c>
    </row>
    <row r="1410" spans="2:90" x14ac:dyDescent="0.35">
      <c r="B1410">
        <v>75995.55</v>
      </c>
      <c r="H1410">
        <v>75995.554688000004</v>
      </c>
      <c r="I1410">
        <v>1.46445</v>
      </c>
      <c r="K1410">
        <v>78308.399999999994</v>
      </c>
      <c r="Q1410">
        <v>78308.398438000004</v>
      </c>
      <c r="R1410">
        <v>46.728973000000003</v>
      </c>
      <c r="T1410">
        <v>77161.55</v>
      </c>
      <c r="Z1410">
        <v>77161.554688000004</v>
      </c>
      <c r="AA1410">
        <v>44.943821</v>
      </c>
      <c r="AC1410">
        <v>74585.899999999994</v>
      </c>
      <c r="AI1410">
        <v>74585.898438000004</v>
      </c>
      <c r="AJ1410">
        <v>46.620044999999998</v>
      </c>
      <c r="AL1410">
        <v>78084.100000000006</v>
      </c>
      <c r="AR1410">
        <v>78084.101563000004</v>
      </c>
      <c r="AS1410">
        <v>41.407867000000003</v>
      </c>
      <c r="AU1410">
        <v>76558.350000000006</v>
      </c>
      <c r="BA1410">
        <v>76558.351563000004</v>
      </c>
      <c r="BB1410">
        <v>46.838405999999999</v>
      </c>
      <c r="BD1410">
        <v>75686.75</v>
      </c>
      <c r="BJ1410">
        <v>75686.75</v>
      </c>
      <c r="BK1410">
        <v>46.511626999999997</v>
      </c>
      <c r="BM1410">
        <v>74988.2</v>
      </c>
      <c r="BS1410">
        <v>74988.203125</v>
      </c>
      <c r="BT1410">
        <v>46.403708999999999</v>
      </c>
      <c r="BV1410">
        <v>77954.5</v>
      </c>
      <c r="CB1410">
        <v>77954.5</v>
      </c>
      <c r="CC1410">
        <v>46.511626999999997</v>
      </c>
      <c r="CE1410">
        <v>76255.100000000006</v>
      </c>
      <c r="CK1410">
        <v>76255.101563000004</v>
      </c>
      <c r="CL1410">
        <v>1.4888710000000001</v>
      </c>
    </row>
    <row r="1411" spans="2:90" x14ac:dyDescent="0.35">
      <c r="B1411">
        <v>76678.399999999994</v>
      </c>
      <c r="H1411">
        <v>76678.398438000004</v>
      </c>
      <c r="I1411">
        <v>41.493774000000002</v>
      </c>
      <c r="K1411">
        <v>78329.8</v>
      </c>
      <c r="Q1411">
        <v>78329.804688000004</v>
      </c>
      <c r="R1411">
        <v>46.728973000000003</v>
      </c>
      <c r="T1411">
        <v>77183.8</v>
      </c>
      <c r="Z1411">
        <v>77183.804688000004</v>
      </c>
      <c r="AA1411">
        <v>45.871555000000001</v>
      </c>
      <c r="AC1411">
        <v>74607.350000000006</v>
      </c>
      <c r="AI1411">
        <v>74607.351563000004</v>
      </c>
      <c r="AJ1411">
        <v>46.620044999999998</v>
      </c>
      <c r="AL1411">
        <v>78108.25</v>
      </c>
      <c r="AR1411">
        <v>78108.25</v>
      </c>
      <c r="AS1411">
        <v>44.742728999999997</v>
      </c>
      <c r="AU1411">
        <v>76579.7</v>
      </c>
      <c r="BA1411">
        <v>76579.703125</v>
      </c>
      <c r="BB1411">
        <v>46.948352999999997</v>
      </c>
      <c r="BD1411">
        <v>75708.25</v>
      </c>
      <c r="BJ1411">
        <v>75708.25</v>
      </c>
      <c r="BK1411">
        <v>1.5164150000000001</v>
      </c>
      <c r="BM1411">
        <v>75009.75</v>
      </c>
      <c r="BS1411">
        <v>75009.75</v>
      </c>
      <c r="BT1411">
        <v>46.296295000000001</v>
      </c>
      <c r="BV1411">
        <v>77976</v>
      </c>
      <c r="CB1411">
        <v>77976</v>
      </c>
      <c r="CC1411">
        <v>46.948352999999997</v>
      </c>
      <c r="CE1411">
        <v>76926.75</v>
      </c>
      <c r="CK1411">
        <v>76926.75</v>
      </c>
      <c r="CL1411">
        <v>41.407867000000003</v>
      </c>
    </row>
    <row r="1412" spans="2:90" x14ac:dyDescent="0.35">
      <c r="B1412">
        <v>76702.5</v>
      </c>
      <c r="H1412">
        <v>76702.5</v>
      </c>
      <c r="I1412">
        <v>44.943821</v>
      </c>
      <c r="K1412">
        <v>78351.199999999997</v>
      </c>
      <c r="Q1412">
        <v>78351.203125</v>
      </c>
      <c r="R1412">
        <v>46.728973000000003</v>
      </c>
      <c r="T1412">
        <v>77205.600000000006</v>
      </c>
      <c r="Z1412">
        <v>77205.601563000004</v>
      </c>
      <c r="AA1412">
        <v>46.296295000000001</v>
      </c>
      <c r="AC1412">
        <v>74628.800000000003</v>
      </c>
      <c r="AI1412">
        <v>74628.804688000004</v>
      </c>
      <c r="AJ1412">
        <v>46.838405999999999</v>
      </c>
      <c r="AL1412">
        <v>78130.600000000006</v>
      </c>
      <c r="AR1412">
        <v>78130.601563000004</v>
      </c>
      <c r="AS1412">
        <v>45.662101999999997</v>
      </c>
      <c r="AU1412">
        <v>76601</v>
      </c>
      <c r="BA1412">
        <v>76601</v>
      </c>
      <c r="BB1412">
        <v>46.948352999999997</v>
      </c>
      <c r="BD1412">
        <v>76367.7</v>
      </c>
      <c r="BJ1412">
        <v>76367.703125</v>
      </c>
      <c r="BK1412">
        <v>41.580039999999997</v>
      </c>
      <c r="BM1412">
        <v>75031.350000000006</v>
      </c>
      <c r="BS1412">
        <v>75031.351563000004</v>
      </c>
      <c r="BT1412">
        <v>46.403708999999999</v>
      </c>
      <c r="BV1412">
        <v>77997.3</v>
      </c>
      <c r="CB1412">
        <v>77997.304688000004</v>
      </c>
      <c r="CC1412">
        <v>47.058822999999997</v>
      </c>
      <c r="CE1412">
        <v>76950.899999999994</v>
      </c>
      <c r="CK1412">
        <v>76950.898438000004</v>
      </c>
      <c r="CL1412">
        <v>44.742728999999997</v>
      </c>
    </row>
    <row r="1413" spans="2:90" x14ac:dyDescent="0.35">
      <c r="B1413">
        <v>76724.75</v>
      </c>
      <c r="H1413">
        <v>76724.75</v>
      </c>
      <c r="I1413">
        <v>45.871555000000001</v>
      </c>
      <c r="K1413">
        <v>78372.600000000006</v>
      </c>
      <c r="Q1413">
        <v>78372.601563000004</v>
      </c>
      <c r="R1413">
        <v>46.728973000000003</v>
      </c>
      <c r="T1413">
        <v>77227.199999999997</v>
      </c>
      <c r="Z1413">
        <v>77227.203125</v>
      </c>
      <c r="AA1413">
        <v>46.403708999999999</v>
      </c>
      <c r="AC1413">
        <v>74650.149999999994</v>
      </c>
      <c r="AI1413">
        <v>74650.148438000004</v>
      </c>
      <c r="AJ1413">
        <v>46.728973000000003</v>
      </c>
      <c r="AL1413">
        <v>78152.5</v>
      </c>
      <c r="AR1413">
        <v>78152.5</v>
      </c>
      <c r="AS1413">
        <v>46.189377</v>
      </c>
      <c r="AU1413">
        <v>76622.3</v>
      </c>
      <c r="BA1413">
        <v>76622.304688000004</v>
      </c>
      <c r="BB1413">
        <v>46.948352999999997</v>
      </c>
      <c r="BD1413">
        <v>76391.75</v>
      </c>
      <c r="BJ1413">
        <v>76391.75</v>
      </c>
      <c r="BK1413">
        <v>44.843048000000003</v>
      </c>
      <c r="BM1413">
        <v>75052.899999999994</v>
      </c>
      <c r="BS1413">
        <v>75052.898438000004</v>
      </c>
      <c r="BT1413">
        <v>46.296295000000001</v>
      </c>
      <c r="BV1413">
        <v>78018.55</v>
      </c>
      <c r="CB1413">
        <v>78018.554688000004</v>
      </c>
      <c r="CC1413">
        <v>47.058822999999997</v>
      </c>
      <c r="CE1413">
        <v>76973.25</v>
      </c>
      <c r="CK1413">
        <v>76973.25</v>
      </c>
      <c r="CL1413">
        <v>45.766590000000001</v>
      </c>
    </row>
    <row r="1414" spans="2:90" x14ac:dyDescent="0.35">
      <c r="B1414">
        <v>76746.55</v>
      </c>
      <c r="H1414">
        <v>76746.554688000004</v>
      </c>
      <c r="I1414">
        <v>46.296295000000001</v>
      </c>
      <c r="K1414">
        <v>78394</v>
      </c>
      <c r="Q1414">
        <v>78394</v>
      </c>
      <c r="R1414">
        <v>46.728973000000003</v>
      </c>
      <c r="T1414">
        <v>77248.75</v>
      </c>
      <c r="Z1414">
        <v>77248.75</v>
      </c>
      <c r="AA1414">
        <v>46.511626999999997</v>
      </c>
      <c r="AC1414">
        <v>74671.55</v>
      </c>
      <c r="AI1414">
        <v>74671.554688000004</v>
      </c>
      <c r="AJ1414">
        <v>46.728973000000003</v>
      </c>
      <c r="AL1414">
        <v>78174.149999999994</v>
      </c>
      <c r="AR1414">
        <v>78174.148438000004</v>
      </c>
      <c r="AS1414">
        <v>46.189377</v>
      </c>
      <c r="AU1414">
        <v>76643.600000000006</v>
      </c>
      <c r="BA1414">
        <v>76643.601563000004</v>
      </c>
      <c r="BB1414">
        <v>46.948352999999997</v>
      </c>
      <c r="BD1414">
        <v>76414.05</v>
      </c>
      <c r="BJ1414">
        <v>76414.054688000004</v>
      </c>
      <c r="BK1414">
        <v>45.871555000000001</v>
      </c>
      <c r="BM1414">
        <v>75074.5</v>
      </c>
      <c r="BS1414">
        <v>75074.5</v>
      </c>
      <c r="BT1414">
        <v>46.296295000000001</v>
      </c>
      <c r="BV1414">
        <v>78039.8</v>
      </c>
      <c r="CB1414">
        <v>78039.804688000004</v>
      </c>
      <c r="CC1414">
        <v>47.058822999999997</v>
      </c>
      <c r="CE1414">
        <v>76995.100000000006</v>
      </c>
      <c r="CK1414">
        <v>76995.101563000004</v>
      </c>
      <c r="CL1414">
        <v>46.082946999999997</v>
      </c>
    </row>
    <row r="1415" spans="2:90" x14ac:dyDescent="0.35">
      <c r="B1415">
        <v>76768.149999999994</v>
      </c>
      <c r="H1415">
        <v>76768.148438000004</v>
      </c>
      <c r="I1415">
        <v>46.403708999999999</v>
      </c>
      <c r="K1415">
        <v>78415.399999999994</v>
      </c>
      <c r="Q1415">
        <v>78415.398438000004</v>
      </c>
      <c r="R1415">
        <v>46.838405999999999</v>
      </c>
      <c r="T1415">
        <v>77270.25</v>
      </c>
      <c r="Z1415">
        <v>77270.25</v>
      </c>
      <c r="AA1415">
        <v>46.511626999999997</v>
      </c>
      <c r="AC1415">
        <v>74692.95</v>
      </c>
      <c r="AI1415">
        <v>74692.953125</v>
      </c>
      <c r="AJ1415">
        <v>46.838405999999999</v>
      </c>
      <c r="AL1415">
        <v>78195.8</v>
      </c>
      <c r="AR1415">
        <v>78195.804688000004</v>
      </c>
      <c r="AS1415">
        <v>46.296295000000001</v>
      </c>
      <c r="AU1415">
        <v>76664.899999999994</v>
      </c>
      <c r="BA1415">
        <v>76664.898438000004</v>
      </c>
      <c r="BB1415">
        <v>46.948352999999997</v>
      </c>
      <c r="BD1415">
        <v>76435.850000000006</v>
      </c>
      <c r="BJ1415">
        <v>76435.851563000004</v>
      </c>
      <c r="BK1415">
        <v>46.296295000000001</v>
      </c>
      <c r="BM1415">
        <v>75096.100000000006</v>
      </c>
      <c r="BS1415">
        <v>75096.101563000004</v>
      </c>
      <c r="BT1415">
        <v>46.403708999999999</v>
      </c>
      <c r="BV1415">
        <v>78061.05</v>
      </c>
      <c r="CB1415">
        <v>78061.054688000004</v>
      </c>
      <c r="CC1415">
        <v>47.169811000000003</v>
      </c>
      <c r="CE1415">
        <v>77016.800000000003</v>
      </c>
      <c r="CK1415">
        <v>77016.804688000004</v>
      </c>
      <c r="CL1415">
        <v>46.296295000000001</v>
      </c>
    </row>
    <row r="1416" spans="2:90" x14ac:dyDescent="0.35">
      <c r="B1416">
        <v>76789.7</v>
      </c>
      <c r="H1416">
        <v>76789.703125</v>
      </c>
      <c r="I1416">
        <v>46.511626999999997</v>
      </c>
      <c r="K1416">
        <v>78436.75</v>
      </c>
      <c r="Q1416">
        <v>78436.75</v>
      </c>
      <c r="R1416">
        <v>46.728973000000003</v>
      </c>
      <c r="T1416">
        <v>77291.75</v>
      </c>
      <c r="Z1416">
        <v>77291.75</v>
      </c>
      <c r="AA1416">
        <v>46.511626999999997</v>
      </c>
      <c r="AC1416">
        <v>74714.3</v>
      </c>
      <c r="AI1416">
        <v>74714.304688000004</v>
      </c>
      <c r="AJ1416">
        <v>46.728973000000003</v>
      </c>
      <c r="AL1416">
        <v>78217.399999999994</v>
      </c>
      <c r="AR1416">
        <v>78217.398438000004</v>
      </c>
      <c r="AS1416">
        <v>46.296295000000001</v>
      </c>
      <c r="AU1416">
        <v>76686.2</v>
      </c>
      <c r="BA1416">
        <v>76686.203125</v>
      </c>
      <c r="BB1416">
        <v>46.948352999999997</v>
      </c>
      <c r="BD1416">
        <v>76457.45</v>
      </c>
      <c r="BJ1416">
        <v>76457.453125</v>
      </c>
      <c r="BK1416">
        <v>46.403708999999999</v>
      </c>
      <c r="BM1416">
        <v>75117.649999999994</v>
      </c>
      <c r="BS1416">
        <v>75117.648438000004</v>
      </c>
      <c r="BT1416">
        <v>46.296295000000001</v>
      </c>
      <c r="BV1416">
        <v>78082.25</v>
      </c>
      <c r="CB1416">
        <v>78082.25</v>
      </c>
      <c r="CC1416">
        <v>47.058822999999997</v>
      </c>
      <c r="CE1416">
        <v>77038.399999999994</v>
      </c>
      <c r="CK1416">
        <v>77038.398438000004</v>
      </c>
      <c r="CL1416">
        <v>46.296295000000001</v>
      </c>
    </row>
    <row r="1417" spans="2:90" x14ac:dyDescent="0.35">
      <c r="B1417">
        <v>76811.199999999997</v>
      </c>
      <c r="H1417">
        <v>76811.203125</v>
      </c>
      <c r="I1417">
        <v>46.403708999999999</v>
      </c>
      <c r="K1417">
        <v>78458.149999999994</v>
      </c>
      <c r="Q1417">
        <v>78458.148438000004</v>
      </c>
      <c r="R1417">
        <v>46.728973000000003</v>
      </c>
      <c r="T1417">
        <v>77313.25</v>
      </c>
      <c r="Z1417">
        <v>77313.25</v>
      </c>
      <c r="AA1417">
        <v>46.403708999999999</v>
      </c>
      <c r="AC1417">
        <v>74735.7</v>
      </c>
      <c r="AI1417">
        <v>74735.703125</v>
      </c>
      <c r="AJ1417">
        <v>46.728973000000003</v>
      </c>
      <c r="AL1417">
        <v>78239</v>
      </c>
      <c r="AR1417">
        <v>78239</v>
      </c>
      <c r="AS1417">
        <v>46.296295000000001</v>
      </c>
      <c r="AU1417">
        <v>76707.5</v>
      </c>
      <c r="BA1417">
        <v>76707.5</v>
      </c>
      <c r="BB1417">
        <v>47.058822999999997</v>
      </c>
      <c r="BD1417">
        <v>76479</v>
      </c>
      <c r="BJ1417">
        <v>76479</v>
      </c>
      <c r="BK1417">
        <v>46.511626999999997</v>
      </c>
      <c r="BM1417">
        <v>75139.25</v>
      </c>
      <c r="BS1417">
        <v>75139.25</v>
      </c>
      <c r="BT1417">
        <v>46.403708999999999</v>
      </c>
      <c r="BV1417">
        <v>78103.5</v>
      </c>
      <c r="CB1417">
        <v>78103.5</v>
      </c>
      <c r="CC1417">
        <v>47.169811000000003</v>
      </c>
      <c r="CE1417">
        <v>77060</v>
      </c>
      <c r="CK1417">
        <v>77060</v>
      </c>
      <c r="CL1417">
        <v>46.296295000000001</v>
      </c>
    </row>
    <row r="1418" spans="2:90" x14ac:dyDescent="0.35">
      <c r="B1418">
        <v>76832.75</v>
      </c>
      <c r="H1418">
        <v>76832.75</v>
      </c>
      <c r="I1418">
        <v>46.511626999999997</v>
      </c>
      <c r="K1418">
        <v>78479.55</v>
      </c>
      <c r="Q1418">
        <v>78479.554688000004</v>
      </c>
      <c r="R1418">
        <v>46.728973000000003</v>
      </c>
      <c r="T1418">
        <v>77334.8</v>
      </c>
      <c r="Z1418">
        <v>77334.804688000004</v>
      </c>
      <c r="AA1418">
        <v>46.511626999999997</v>
      </c>
      <c r="AC1418">
        <v>74757.100000000006</v>
      </c>
      <c r="AI1418">
        <v>74757.101563000004</v>
      </c>
      <c r="AJ1418">
        <v>46.838405999999999</v>
      </c>
      <c r="AL1418">
        <v>78260.600000000006</v>
      </c>
      <c r="AR1418">
        <v>78260.601563000004</v>
      </c>
      <c r="AS1418">
        <v>46.296295000000001</v>
      </c>
      <c r="AU1418">
        <v>76728.75</v>
      </c>
      <c r="BA1418">
        <v>76728.75</v>
      </c>
      <c r="BB1418">
        <v>46.948352999999997</v>
      </c>
      <c r="BD1418">
        <v>76500.5</v>
      </c>
      <c r="BJ1418">
        <v>76500.5</v>
      </c>
      <c r="BK1418">
        <v>46.403708999999999</v>
      </c>
      <c r="BM1418">
        <v>75160.800000000003</v>
      </c>
      <c r="BS1418">
        <v>75160.804688000004</v>
      </c>
      <c r="BT1418">
        <v>46.296295000000001</v>
      </c>
      <c r="BV1418">
        <v>78124.7</v>
      </c>
      <c r="CB1418">
        <v>78124.703125</v>
      </c>
      <c r="CC1418">
        <v>47.058822999999997</v>
      </c>
      <c r="CE1418">
        <v>77081.600000000006</v>
      </c>
      <c r="CK1418">
        <v>77081.601563000004</v>
      </c>
      <c r="CL1418">
        <v>46.296295000000001</v>
      </c>
    </row>
    <row r="1419" spans="2:90" x14ac:dyDescent="0.35">
      <c r="B1419">
        <v>76854.25</v>
      </c>
      <c r="H1419">
        <v>76854.25</v>
      </c>
      <c r="I1419">
        <v>46.403708999999999</v>
      </c>
      <c r="K1419">
        <v>78500.95</v>
      </c>
      <c r="Q1419">
        <v>78500.953125</v>
      </c>
      <c r="R1419">
        <v>46.728973000000003</v>
      </c>
      <c r="T1419">
        <v>77356.3</v>
      </c>
      <c r="Z1419">
        <v>77356.304688000004</v>
      </c>
      <c r="AA1419">
        <v>46.511626999999997</v>
      </c>
      <c r="AC1419">
        <v>74778.45</v>
      </c>
      <c r="AI1419">
        <v>74778.453125</v>
      </c>
      <c r="AJ1419">
        <v>46.728973000000003</v>
      </c>
      <c r="AL1419">
        <v>78282.2</v>
      </c>
      <c r="AR1419">
        <v>78282.203125</v>
      </c>
      <c r="AS1419">
        <v>46.296295000000001</v>
      </c>
      <c r="AU1419">
        <v>76750.05</v>
      </c>
      <c r="BA1419">
        <v>76750.054688000004</v>
      </c>
      <c r="BB1419">
        <v>46.948352999999997</v>
      </c>
      <c r="BD1419">
        <v>76522.05</v>
      </c>
      <c r="BJ1419">
        <v>76522.054688000004</v>
      </c>
      <c r="BK1419">
        <v>46.511626999999997</v>
      </c>
      <c r="BM1419">
        <v>75182.399999999994</v>
      </c>
      <c r="BS1419">
        <v>75182.398438000004</v>
      </c>
      <c r="BT1419">
        <v>1.354555</v>
      </c>
      <c r="BV1419">
        <v>78145.95</v>
      </c>
      <c r="CB1419">
        <v>78145.953125</v>
      </c>
      <c r="CC1419">
        <v>47.058822999999997</v>
      </c>
      <c r="CE1419">
        <v>77103.199999999997</v>
      </c>
      <c r="CK1419">
        <v>77103.203125</v>
      </c>
      <c r="CL1419">
        <v>46.403708999999999</v>
      </c>
    </row>
    <row r="1420" spans="2:90" x14ac:dyDescent="0.35">
      <c r="B1420">
        <v>76875.8</v>
      </c>
      <c r="H1420">
        <v>76875.804688000004</v>
      </c>
      <c r="I1420">
        <v>46.511626999999997</v>
      </c>
      <c r="K1420">
        <v>78522.350000000006</v>
      </c>
      <c r="Q1420">
        <v>78522.351563000004</v>
      </c>
      <c r="R1420">
        <v>46.838405999999999</v>
      </c>
      <c r="T1420">
        <v>77377.8</v>
      </c>
      <c r="Z1420">
        <v>77377.804688000004</v>
      </c>
      <c r="AA1420">
        <v>46.511626999999997</v>
      </c>
      <c r="AC1420">
        <v>74799.850000000006</v>
      </c>
      <c r="AI1420">
        <v>74799.851563000004</v>
      </c>
      <c r="AJ1420">
        <v>46.728973000000003</v>
      </c>
      <c r="AL1420">
        <v>78303.8</v>
      </c>
      <c r="AR1420">
        <v>78303.804688000004</v>
      </c>
      <c r="AS1420">
        <v>46.296295000000001</v>
      </c>
      <c r="AU1420">
        <v>76771.350000000006</v>
      </c>
      <c r="BA1420">
        <v>76771.351563000004</v>
      </c>
      <c r="BB1420">
        <v>46.948352999999997</v>
      </c>
      <c r="BD1420">
        <v>76543.55</v>
      </c>
      <c r="BJ1420">
        <v>76543.554688000004</v>
      </c>
      <c r="BK1420">
        <v>46.403708999999999</v>
      </c>
      <c r="BM1420">
        <v>75920.649999999994</v>
      </c>
      <c r="BS1420">
        <v>75920.648438000004</v>
      </c>
      <c r="BT1420">
        <v>41.407867000000003</v>
      </c>
      <c r="BV1420">
        <v>78167.199999999997</v>
      </c>
      <c r="CB1420">
        <v>78167.203125</v>
      </c>
      <c r="CC1420">
        <v>47.169811000000003</v>
      </c>
      <c r="CE1420">
        <v>77124.75</v>
      </c>
      <c r="CK1420">
        <v>77124.75</v>
      </c>
      <c r="CL1420">
        <v>46.296295000000001</v>
      </c>
    </row>
    <row r="1421" spans="2:90" x14ac:dyDescent="0.35">
      <c r="B1421">
        <v>76897.3</v>
      </c>
      <c r="H1421">
        <v>76897.304688000004</v>
      </c>
      <c r="I1421">
        <v>46.511626999999997</v>
      </c>
      <c r="K1421">
        <v>78543.7</v>
      </c>
      <c r="Q1421">
        <v>78543.703125</v>
      </c>
      <c r="R1421">
        <v>46.728973000000003</v>
      </c>
      <c r="T1421">
        <v>77399.3</v>
      </c>
      <c r="Z1421">
        <v>77399.304688000004</v>
      </c>
      <c r="AA1421">
        <v>46.403708999999999</v>
      </c>
      <c r="AC1421">
        <v>74821.25</v>
      </c>
      <c r="AI1421">
        <v>74821.25</v>
      </c>
      <c r="AJ1421">
        <v>46.838405999999999</v>
      </c>
      <c r="AL1421">
        <v>78325.399999999994</v>
      </c>
      <c r="AR1421">
        <v>78325.398438000004</v>
      </c>
      <c r="AS1421">
        <v>46.296295000000001</v>
      </c>
      <c r="AU1421">
        <v>76792.649999999994</v>
      </c>
      <c r="BA1421">
        <v>76792.648438000004</v>
      </c>
      <c r="BB1421">
        <v>47.058822999999997</v>
      </c>
      <c r="BD1421">
        <v>76565.100000000006</v>
      </c>
      <c r="BJ1421">
        <v>76565.101563000004</v>
      </c>
      <c r="BK1421">
        <v>46.511626999999997</v>
      </c>
      <c r="BM1421">
        <v>75944.800000000003</v>
      </c>
      <c r="BS1421">
        <v>75944.804688000004</v>
      </c>
      <c r="BT1421">
        <v>44.843048000000003</v>
      </c>
      <c r="BV1421">
        <v>78188.399999999994</v>
      </c>
      <c r="CB1421">
        <v>78188.398438000004</v>
      </c>
      <c r="CC1421">
        <v>47.058822999999997</v>
      </c>
      <c r="CE1421">
        <v>77146.350000000006</v>
      </c>
      <c r="CK1421">
        <v>77146.351563000004</v>
      </c>
      <c r="CL1421">
        <v>46.296295000000001</v>
      </c>
    </row>
    <row r="1422" spans="2:90" x14ac:dyDescent="0.35">
      <c r="B1422">
        <v>76918.8</v>
      </c>
      <c r="H1422">
        <v>76918.804688000004</v>
      </c>
      <c r="I1422">
        <v>46.403708999999999</v>
      </c>
      <c r="K1422">
        <v>78565.100000000006</v>
      </c>
      <c r="Q1422">
        <v>78565.101563000004</v>
      </c>
      <c r="R1422">
        <v>46.728973000000003</v>
      </c>
      <c r="T1422">
        <v>77420.850000000006</v>
      </c>
      <c r="Z1422">
        <v>77420.851563000004</v>
      </c>
      <c r="AA1422">
        <v>46.511626999999997</v>
      </c>
      <c r="AC1422">
        <v>74842.600000000006</v>
      </c>
      <c r="AI1422">
        <v>74842.601563000004</v>
      </c>
      <c r="AJ1422">
        <v>46.728973000000003</v>
      </c>
      <c r="AL1422">
        <v>78347</v>
      </c>
      <c r="AR1422">
        <v>78347</v>
      </c>
      <c r="AS1422">
        <v>46.296295000000001</v>
      </c>
      <c r="AU1422">
        <v>76813.899999999994</v>
      </c>
      <c r="BA1422">
        <v>76813.898438000004</v>
      </c>
      <c r="BB1422">
        <v>46.948352999999997</v>
      </c>
      <c r="BD1422">
        <v>76586.600000000006</v>
      </c>
      <c r="BJ1422">
        <v>76586.601563000004</v>
      </c>
      <c r="BK1422">
        <v>46.403708999999999</v>
      </c>
      <c r="BM1422">
        <v>75967.100000000006</v>
      </c>
      <c r="BS1422">
        <v>75967.101563000004</v>
      </c>
      <c r="BT1422">
        <v>45.766590000000001</v>
      </c>
      <c r="BV1422">
        <v>78209.649999999994</v>
      </c>
      <c r="CB1422">
        <v>78209.648438000004</v>
      </c>
      <c r="CC1422">
        <v>47.169811000000003</v>
      </c>
      <c r="CE1422">
        <v>77167.95</v>
      </c>
      <c r="CK1422">
        <v>77167.953125</v>
      </c>
      <c r="CL1422">
        <v>46.296295000000001</v>
      </c>
    </row>
    <row r="1423" spans="2:90" x14ac:dyDescent="0.35">
      <c r="B1423">
        <v>76940.350000000006</v>
      </c>
      <c r="H1423">
        <v>76940.351563000004</v>
      </c>
      <c r="I1423">
        <v>46.511626999999997</v>
      </c>
      <c r="K1423">
        <v>78586.5</v>
      </c>
      <c r="Q1423">
        <v>78586.5</v>
      </c>
      <c r="R1423">
        <v>1.6079749999999999</v>
      </c>
      <c r="T1423">
        <v>77442.350000000006</v>
      </c>
      <c r="Z1423">
        <v>77442.351563000004</v>
      </c>
      <c r="AA1423">
        <v>46.511626999999997</v>
      </c>
      <c r="AC1423">
        <v>74864</v>
      </c>
      <c r="AI1423">
        <v>74864</v>
      </c>
      <c r="AJ1423">
        <v>46.838405999999999</v>
      </c>
      <c r="AL1423">
        <v>78368.600000000006</v>
      </c>
      <c r="AR1423">
        <v>78368.601563000004</v>
      </c>
      <c r="AS1423">
        <v>46.296295000000001</v>
      </c>
      <c r="AU1423">
        <v>76835.199999999997</v>
      </c>
      <c r="BA1423">
        <v>76835.203125</v>
      </c>
      <c r="BB1423">
        <v>46.948352999999997</v>
      </c>
      <c r="BD1423">
        <v>76608.149999999994</v>
      </c>
      <c r="BJ1423">
        <v>76608.148438000004</v>
      </c>
      <c r="BK1423">
        <v>46.511626999999997</v>
      </c>
      <c r="BM1423">
        <v>75988.95</v>
      </c>
      <c r="BS1423">
        <v>75988.953125</v>
      </c>
      <c r="BT1423">
        <v>46.189377</v>
      </c>
      <c r="BV1423">
        <v>78230.850000000006</v>
      </c>
      <c r="CB1423">
        <v>78230.851563000004</v>
      </c>
      <c r="CC1423">
        <v>47.058822999999997</v>
      </c>
      <c r="CE1423">
        <v>77189.55</v>
      </c>
      <c r="CK1423">
        <v>77189.554688000004</v>
      </c>
      <c r="CL1423">
        <v>46.296295000000001</v>
      </c>
    </row>
    <row r="1424" spans="2:90" x14ac:dyDescent="0.35">
      <c r="B1424">
        <v>76961.850000000006</v>
      </c>
      <c r="H1424">
        <v>76961.851563000004</v>
      </c>
      <c r="I1424">
        <v>46.511626999999997</v>
      </c>
      <c r="K1424">
        <v>79208.399999999994</v>
      </c>
      <c r="Q1424">
        <v>79208.398438000004</v>
      </c>
      <c r="R1424">
        <v>41.753650999999998</v>
      </c>
      <c r="T1424">
        <v>77463.850000000006</v>
      </c>
      <c r="Z1424">
        <v>77463.851563000004</v>
      </c>
      <c r="AA1424">
        <v>46.511626999999997</v>
      </c>
      <c r="AC1424">
        <v>74885.350000000006</v>
      </c>
      <c r="AI1424">
        <v>74885.351563000004</v>
      </c>
      <c r="AJ1424">
        <v>46.728973000000003</v>
      </c>
      <c r="AL1424">
        <v>78390.2</v>
      </c>
      <c r="AR1424">
        <v>78390.203125</v>
      </c>
      <c r="AS1424">
        <v>46.296295000000001</v>
      </c>
      <c r="AU1424">
        <v>76856.5</v>
      </c>
      <c r="BA1424">
        <v>76856.5</v>
      </c>
      <c r="BB1424">
        <v>46.948352999999997</v>
      </c>
      <c r="BD1424">
        <v>76629.649999999994</v>
      </c>
      <c r="BJ1424">
        <v>76629.648438000004</v>
      </c>
      <c r="BK1424">
        <v>46.403708999999999</v>
      </c>
      <c r="BM1424">
        <v>76010.600000000006</v>
      </c>
      <c r="BS1424">
        <v>76010.601563000004</v>
      </c>
      <c r="BT1424">
        <v>46.189377</v>
      </c>
      <c r="BV1424">
        <v>78252.100000000006</v>
      </c>
      <c r="CB1424">
        <v>78252.101563000004</v>
      </c>
      <c r="CC1424">
        <v>47.169811000000003</v>
      </c>
      <c r="CE1424">
        <v>77211.149999999994</v>
      </c>
      <c r="CK1424">
        <v>77211.148438000004</v>
      </c>
      <c r="CL1424">
        <v>46.403708999999999</v>
      </c>
    </row>
    <row r="1425" spans="2:90" x14ac:dyDescent="0.35">
      <c r="B1425">
        <v>76983.350000000006</v>
      </c>
      <c r="H1425">
        <v>76983.351563000004</v>
      </c>
      <c r="I1425">
        <v>46.403708999999999</v>
      </c>
      <c r="K1425">
        <v>79232.350000000006</v>
      </c>
      <c r="Q1425">
        <v>79232.351563000004</v>
      </c>
      <c r="R1425">
        <v>45.146729000000001</v>
      </c>
      <c r="T1425">
        <v>77485.350000000006</v>
      </c>
      <c r="Z1425">
        <v>77485.351563000004</v>
      </c>
      <c r="AA1425">
        <v>46.511626999999997</v>
      </c>
      <c r="AC1425">
        <v>74906.75</v>
      </c>
      <c r="AI1425">
        <v>74906.75</v>
      </c>
      <c r="AJ1425">
        <v>46.728973000000003</v>
      </c>
      <c r="AL1425">
        <v>78411.8</v>
      </c>
      <c r="AR1425">
        <v>78411.804688000004</v>
      </c>
      <c r="AS1425">
        <v>46.296295000000001</v>
      </c>
      <c r="AU1425">
        <v>76877.8</v>
      </c>
      <c r="BA1425">
        <v>76877.804688000004</v>
      </c>
      <c r="BB1425">
        <v>47.058822999999997</v>
      </c>
      <c r="BD1425">
        <v>76651.199999999997</v>
      </c>
      <c r="BJ1425">
        <v>76651.203125</v>
      </c>
      <c r="BK1425">
        <v>46.511626999999997</v>
      </c>
      <c r="BM1425">
        <v>76032.25</v>
      </c>
      <c r="BS1425">
        <v>76032.25</v>
      </c>
      <c r="BT1425">
        <v>46.403708999999999</v>
      </c>
      <c r="BV1425">
        <v>78273.3</v>
      </c>
      <c r="CB1425">
        <v>78273.304688000004</v>
      </c>
      <c r="CC1425">
        <v>1.6641699999999999</v>
      </c>
      <c r="CE1425">
        <v>77232.7</v>
      </c>
      <c r="CK1425">
        <v>77232.703125</v>
      </c>
      <c r="CL1425">
        <v>46.296295000000001</v>
      </c>
    </row>
    <row r="1426" spans="2:90" x14ac:dyDescent="0.35">
      <c r="B1426">
        <v>77004.899999999994</v>
      </c>
      <c r="H1426">
        <v>77004.898438000004</v>
      </c>
      <c r="I1426">
        <v>46.511626999999997</v>
      </c>
      <c r="K1426">
        <v>79254.5</v>
      </c>
      <c r="Q1426">
        <v>79254.5</v>
      </c>
      <c r="R1426">
        <v>46.082946999999997</v>
      </c>
      <c r="T1426">
        <v>77506.850000000006</v>
      </c>
      <c r="Z1426">
        <v>77506.851563000004</v>
      </c>
      <c r="AA1426">
        <v>46.403708999999999</v>
      </c>
      <c r="AC1426">
        <v>74928.149999999994</v>
      </c>
      <c r="AI1426">
        <v>74928.148438000004</v>
      </c>
      <c r="AJ1426">
        <v>46.838405999999999</v>
      </c>
      <c r="AL1426">
        <v>78433.399999999994</v>
      </c>
      <c r="AR1426">
        <v>78433.398438000004</v>
      </c>
      <c r="AS1426">
        <v>46.296295000000001</v>
      </c>
      <c r="AU1426">
        <v>76899.05</v>
      </c>
      <c r="BA1426">
        <v>76899.054688000004</v>
      </c>
      <c r="BB1426">
        <v>1.5704750000000001</v>
      </c>
      <c r="BD1426">
        <v>76672.7</v>
      </c>
      <c r="BJ1426">
        <v>76672.703125</v>
      </c>
      <c r="BK1426">
        <v>46.403708999999999</v>
      </c>
      <c r="BM1426">
        <v>76053.8</v>
      </c>
      <c r="BS1426">
        <v>76053.804688000004</v>
      </c>
      <c r="BT1426">
        <v>46.296295000000001</v>
      </c>
      <c r="BV1426">
        <v>78874.2</v>
      </c>
      <c r="CB1426">
        <v>78874.203125</v>
      </c>
      <c r="CC1426">
        <v>42.016804</v>
      </c>
      <c r="CE1426">
        <v>77254.3</v>
      </c>
      <c r="CK1426">
        <v>77254.304688000004</v>
      </c>
      <c r="CL1426">
        <v>46.296295000000001</v>
      </c>
    </row>
    <row r="1427" spans="2:90" x14ac:dyDescent="0.35">
      <c r="B1427">
        <v>77026.399999999994</v>
      </c>
      <c r="H1427">
        <v>77026.398438000004</v>
      </c>
      <c r="I1427">
        <v>46.403708999999999</v>
      </c>
      <c r="K1427">
        <v>79276.2</v>
      </c>
      <c r="Q1427">
        <v>79276.203125</v>
      </c>
      <c r="R1427">
        <v>46.620044999999998</v>
      </c>
      <c r="T1427">
        <v>77528.399999999994</v>
      </c>
      <c r="Z1427">
        <v>77528.398438000004</v>
      </c>
      <c r="AA1427">
        <v>46.511626999999997</v>
      </c>
      <c r="AC1427">
        <v>74949.5</v>
      </c>
      <c r="AI1427">
        <v>74949.5</v>
      </c>
      <c r="AJ1427">
        <v>46.728973000000003</v>
      </c>
      <c r="AL1427">
        <v>78455</v>
      </c>
      <c r="AR1427">
        <v>78455</v>
      </c>
      <c r="AS1427">
        <v>46.296295000000001</v>
      </c>
      <c r="AU1427">
        <v>77535.8</v>
      </c>
      <c r="BA1427">
        <v>77535.804688000004</v>
      </c>
      <c r="BB1427">
        <v>41.841003000000001</v>
      </c>
      <c r="BD1427">
        <v>76694.25</v>
      </c>
      <c r="BJ1427">
        <v>76694.25</v>
      </c>
      <c r="BK1427">
        <v>46.511626999999997</v>
      </c>
      <c r="BM1427">
        <v>76075.399999999994</v>
      </c>
      <c r="BS1427">
        <v>76075.398438000004</v>
      </c>
      <c r="BT1427">
        <v>46.403708999999999</v>
      </c>
      <c r="BV1427">
        <v>78898</v>
      </c>
      <c r="CB1427">
        <v>78898</v>
      </c>
      <c r="CC1427">
        <v>45.351470999999997</v>
      </c>
      <c r="CE1427">
        <v>77275.899999999994</v>
      </c>
      <c r="CK1427">
        <v>77275.898438000004</v>
      </c>
      <c r="CL1427">
        <v>46.296295000000001</v>
      </c>
    </row>
    <row r="1428" spans="2:90" x14ac:dyDescent="0.35">
      <c r="B1428">
        <v>77047.95</v>
      </c>
      <c r="H1428">
        <v>77047.953125</v>
      </c>
      <c r="I1428">
        <v>46.511626999999997</v>
      </c>
      <c r="K1428">
        <v>79297.649999999994</v>
      </c>
      <c r="Q1428">
        <v>79297.648438000004</v>
      </c>
      <c r="R1428">
        <v>46.620044999999998</v>
      </c>
      <c r="T1428">
        <v>77549.899999999994</v>
      </c>
      <c r="Z1428">
        <v>77549.898438000004</v>
      </c>
      <c r="AA1428">
        <v>1.529169</v>
      </c>
      <c r="AC1428">
        <v>74970.899999999994</v>
      </c>
      <c r="AI1428">
        <v>74970.898438000004</v>
      </c>
      <c r="AJ1428">
        <v>46.728973000000003</v>
      </c>
      <c r="AL1428">
        <v>78476.600000000006</v>
      </c>
      <c r="AR1428">
        <v>78476.601563000004</v>
      </c>
      <c r="AS1428">
        <v>1.596042</v>
      </c>
      <c r="AU1428">
        <v>77559.7</v>
      </c>
      <c r="BA1428">
        <v>77559.703125</v>
      </c>
      <c r="BB1428">
        <v>45.248866999999997</v>
      </c>
      <c r="BD1428">
        <v>76715.75</v>
      </c>
      <c r="BJ1428">
        <v>76715.75</v>
      </c>
      <c r="BK1428">
        <v>46.403708999999999</v>
      </c>
      <c r="BM1428">
        <v>76096.95</v>
      </c>
      <c r="BS1428">
        <v>76096.953125</v>
      </c>
      <c r="BT1428">
        <v>46.296295000000001</v>
      </c>
      <c r="BV1428">
        <v>78920.05</v>
      </c>
      <c r="CB1428">
        <v>78920.054688000004</v>
      </c>
      <c r="CC1428">
        <v>46.620044999999998</v>
      </c>
      <c r="CE1428">
        <v>77297.5</v>
      </c>
      <c r="CK1428">
        <v>77297.5</v>
      </c>
      <c r="CL1428">
        <v>46.296295000000001</v>
      </c>
    </row>
    <row r="1429" spans="2:90" x14ac:dyDescent="0.35">
      <c r="B1429">
        <v>77069.45</v>
      </c>
      <c r="H1429">
        <v>77069.453125</v>
      </c>
      <c r="I1429">
        <v>46.511626999999997</v>
      </c>
      <c r="K1429">
        <v>79319.100000000006</v>
      </c>
      <c r="Q1429">
        <v>79319.101563000004</v>
      </c>
      <c r="R1429">
        <v>46.728973000000003</v>
      </c>
      <c r="T1429">
        <v>78203.850000000006</v>
      </c>
      <c r="Z1429">
        <v>78203.851563000004</v>
      </c>
      <c r="AA1429">
        <v>41.493774000000002</v>
      </c>
      <c r="AC1429">
        <v>74992.3</v>
      </c>
      <c r="AI1429">
        <v>74992.304688000004</v>
      </c>
      <c r="AJ1429">
        <v>1.4260250000000001</v>
      </c>
      <c r="AL1429">
        <v>79103.149999999994</v>
      </c>
      <c r="AR1429">
        <v>79103.148438000004</v>
      </c>
      <c r="AS1429">
        <v>41.322310999999999</v>
      </c>
      <c r="AU1429">
        <v>77581.8</v>
      </c>
      <c r="BA1429">
        <v>77581.804688000004</v>
      </c>
      <c r="BB1429">
        <v>46.403708999999999</v>
      </c>
      <c r="BD1429">
        <v>76737.3</v>
      </c>
      <c r="BJ1429">
        <v>76737.304688000004</v>
      </c>
      <c r="BK1429">
        <v>46.511626999999997</v>
      </c>
      <c r="BM1429">
        <v>76118.55</v>
      </c>
      <c r="BS1429">
        <v>76118.554688000004</v>
      </c>
      <c r="BT1429">
        <v>46.403708999999999</v>
      </c>
      <c r="BV1429">
        <v>78941.5</v>
      </c>
      <c r="CB1429">
        <v>78941.5</v>
      </c>
      <c r="CC1429">
        <v>46.838405999999999</v>
      </c>
      <c r="CE1429">
        <v>77319.100000000006</v>
      </c>
      <c r="CK1429">
        <v>77319.101563000004</v>
      </c>
      <c r="CL1429">
        <v>46.403708999999999</v>
      </c>
    </row>
    <row r="1430" spans="2:90" x14ac:dyDescent="0.35">
      <c r="B1430">
        <v>77090.95</v>
      </c>
      <c r="H1430">
        <v>77090.953125</v>
      </c>
      <c r="I1430">
        <v>46.403708999999999</v>
      </c>
      <c r="K1430">
        <v>79340.5</v>
      </c>
      <c r="Q1430">
        <v>79340.5</v>
      </c>
      <c r="R1430">
        <v>46.838405999999999</v>
      </c>
      <c r="T1430">
        <v>78227.95</v>
      </c>
      <c r="Z1430">
        <v>78227.953125</v>
      </c>
      <c r="AA1430">
        <v>44.943821</v>
      </c>
      <c r="AC1430">
        <v>75693.55</v>
      </c>
      <c r="AI1430">
        <v>75693.554688000004</v>
      </c>
      <c r="AJ1430">
        <v>41.666668000000001</v>
      </c>
      <c r="AL1430">
        <v>79127.350000000006</v>
      </c>
      <c r="AR1430">
        <v>79127.351563000004</v>
      </c>
      <c r="AS1430">
        <v>44.843048000000003</v>
      </c>
      <c r="AU1430">
        <v>77603.350000000006</v>
      </c>
      <c r="BA1430">
        <v>77603.351563000004</v>
      </c>
      <c r="BB1430">
        <v>46.838405999999999</v>
      </c>
      <c r="BD1430">
        <v>76758.8</v>
      </c>
      <c r="BJ1430">
        <v>76758.804688000004</v>
      </c>
      <c r="BK1430">
        <v>46.511626999999997</v>
      </c>
      <c r="BM1430">
        <v>76140.100000000006</v>
      </c>
      <c r="BS1430">
        <v>76140.101563000004</v>
      </c>
      <c r="BT1430">
        <v>46.296295000000001</v>
      </c>
      <c r="BV1430">
        <v>78962.850000000006</v>
      </c>
      <c r="CB1430">
        <v>78962.851563000004</v>
      </c>
      <c r="CC1430">
        <v>47.058822999999997</v>
      </c>
      <c r="CE1430">
        <v>77340.649999999994</v>
      </c>
      <c r="CK1430">
        <v>77340.648438000004</v>
      </c>
      <c r="CL1430">
        <v>46.296295000000001</v>
      </c>
    </row>
    <row r="1431" spans="2:90" x14ac:dyDescent="0.35">
      <c r="B1431">
        <v>77112.5</v>
      </c>
      <c r="H1431">
        <v>77112.5</v>
      </c>
      <c r="I1431">
        <v>46.511626999999997</v>
      </c>
      <c r="K1431">
        <v>79361.850000000006</v>
      </c>
      <c r="Q1431">
        <v>79361.851563000004</v>
      </c>
      <c r="R1431">
        <v>46.728973000000003</v>
      </c>
      <c r="T1431">
        <v>78250.2</v>
      </c>
      <c r="Z1431">
        <v>78250.203125</v>
      </c>
      <c r="AA1431">
        <v>45.871555000000001</v>
      </c>
      <c r="AC1431">
        <v>75717.55</v>
      </c>
      <c r="AI1431">
        <v>75717.554688000004</v>
      </c>
      <c r="AJ1431">
        <v>45.248866999999997</v>
      </c>
      <c r="AL1431">
        <v>79149.649999999994</v>
      </c>
      <c r="AR1431">
        <v>79149.648438000004</v>
      </c>
      <c r="AS1431">
        <v>45.662101999999997</v>
      </c>
      <c r="AU1431">
        <v>77624.7</v>
      </c>
      <c r="BA1431">
        <v>77624.703125</v>
      </c>
      <c r="BB1431">
        <v>46.948352999999997</v>
      </c>
      <c r="BD1431">
        <v>76780.3</v>
      </c>
      <c r="BJ1431">
        <v>76780.304688000004</v>
      </c>
      <c r="BK1431">
        <v>46.403708999999999</v>
      </c>
      <c r="BM1431">
        <v>76161.7</v>
      </c>
      <c r="BS1431">
        <v>76161.703125</v>
      </c>
      <c r="BT1431">
        <v>46.403708999999999</v>
      </c>
      <c r="BV1431">
        <v>78984.100000000006</v>
      </c>
      <c r="CB1431">
        <v>78984.101563000004</v>
      </c>
      <c r="CC1431">
        <v>47.169811000000003</v>
      </c>
      <c r="CE1431">
        <v>77362.25</v>
      </c>
      <c r="CK1431">
        <v>77362.25</v>
      </c>
      <c r="CL1431">
        <v>1.4890920000000001</v>
      </c>
    </row>
    <row r="1432" spans="2:90" x14ac:dyDescent="0.35">
      <c r="B1432">
        <v>77134</v>
      </c>
      <c r="H1432">
        <v>77134</v>
      </c>
      <c r="I1432">
        <v>1.4965580000000001</v>
      </c>
      <c r="K1432">
        <v>79383.25</v>
      </c>
      <c r="Q1432">
        <v>79383.25</v>
      </c>
      <c r="R1432">
        <v>46.728973000000003</v>
      </c>
      <c r="T1432">
        <v>78272</v>
      </c>
      <c r="Z1432">
        <v>78272</v>
      </c>
      <c r="AA1432">
        <v>46.296295000000001</v>
      </c>
      <c r="AC1432">
        <v>75739.649999999994</v>
      </c>
      <c r="AI1432">
        <v>75739.648438000004</v>
      </c>
      <c r="AJ1432">
        <v>46.082946999999997</v>
      </c>
      <c r="AL1432">
        <v>79171.55</v>
      </c>
      <c r="AR1432">
        <v>79171.554688000004</v>
      </c>
      <c r="AS1432">
        <v>46.189377</v>
      </c>
      <c r="AU1432">
        <v>77646</v>
      </c>
      <c r="BA1432">
        <v>77646</v>
      </c>
      <c r="BB1432">
        <v>46.948352999999997</v>
      </c>
      <c r="BD1432">
        <v>76801.850000000006</v>
      </c>
      <c r="BJ1432">
        <v>76801.851563000004</v>
      </c>
      <c r="BK1432">
        <v>1.4883169999999999</v>
      </c>
      <c r="BM1432">
        <v>76183.25</v>
      </c>
      <c r="BS1432">
        <v>76183.25</v>
      </c>
      <c r="BT1432">
        <v>46.296295000000001</v>
      </c>
      <c r="BV1432">
        <v>79005.3</v>
      </c>
      <c r="CB1432">
        <v>79005.304688000004</v>
      </c>
      <c r="CC1432">
        <v>47.058822999999997</v>
      </c>
      <c r="CE1432">
        <v>78033.8</v>
      </c>
      <c r="CK1432">
        <v>78033.804688000004</v>
      </c>
      <c r="CL1432">
        <v>41.407867000000003</v>
      </c>
    </row>
    <row r="1433" spans="2:90" x14ac:dyDescent="0.35">
      <c r="B1433">
        <v>77802.2</v>
      </c>
      <c r="H1433">
        <v>77802.203125</v>
      </c>
      <c r="I1433">
        <v>41.580039999999997</v>
      </c>
      <c r="K1433">
        <v>79404.649999999994</v>
      </c>
      <c r="Q1433">
        <v>79404.648438000004</v>
      </c>
      <c r="R1433">
        <v>46.728973000000003</v>
      </c>
      <c r="T1433">
        <v>78293.600000000006</v>
      </c>
      <c r="Z1433">
        <v>78293.601563000004</v>
      </c>
      <c r="AA1433">
        <v>46.511626999999997</v>
      </c>
      <c r="AC1433">
        <v>75761.350000000006</v>
      </c>
      <c r="AI1433">
        <v>75761.351563000004</v>
      </c>
      <c r="AJ1433">
        <v>46.620044999999998</v>
      </c>
      <c r="AL1433">
        <v>79193.2</v>
      </c>
      <c r="AR1433">
        <v>79193.203125</v>
      </c>
      <c r="AS1433">
        <v>46.189377</v>
      </c>
      <c r="AU1433">
        <v>77667.3</v>
      </c>
      <c r="BA1433">
        <v>77667.304688000004</v>
      </c>
      <c r="BB1433">
        <v>46.948352999999997</v>
      </c>
      <c r="BD1433">
        <v>77473.75</v>
      </c>
      <c r="BJ1433">
        <v>77473.75</v>
      </c>
      <c r="BK1433">
        <v>41.493774000000002</v>
      </c>
      <c r="BM1433">
        <v>76204.850000000006</v>
      </c>
      <c r="BS1433">
        <v>76204.851563000004</v>
      </c>
      <c r="BT1433">
        <v>46.403708999999999</v>
      </c>
      <c r="BV1433">
        <v>79026.55</v>
      </c>
      <c r="CB1433">
        <v>79026.554688000004</v>
      </c>
      <c r="CC1433">
        <v>47.058822999999997</v>
      </c>
      <c r="CE1433">
        <v>78057.95</v>
      </c>
      <c r="CK1433">
        <v>78057.953125</v>
      </c>
      <c r="CL1433">
        <v>44.742728999999997</v>
      </c>
    </row>
    <row r="1434" spans="2:90" x14ac:dyDescent="0.35">
      <c r="B1434">
        <v>77826.25</v>
      </c>
      <c r="H1434">
        <v>77826.25</v>
      </c>
      <c r="I1434">
        <v>44.843048000000003</v>
      </c>
      <c r="K1434">
        <v>79426.05</v>
      </c>
      <c r="Q1434">
        <v>79426.054688000004</v>
      </c>
      <c r="R1434">
        <v>46.728973000000003</v>
      </c>
      <c r="T1434">
        <v>78315.100000000006</v>
      </c>
      <c r="Z1434">
        <v>78315.101563000004</v>
      </c>
      <c r="AA1434">
        <v>46.403708999999999</v>
      </c>
      <c r="AC1434">
        <v>75782.8</v>
      </c>
      <c r="AI1434">
        <v>75782.804688000004</v>
      </c>
      <c r="AJ1434">
        <v>46.728973000000003</v>
      </c>
      <c r="AL1434">
        <v>79214.850000000006</v>
      </c>
      <c r="AR1434">
        <v>79214.851563000004</v>
      </c>
      <c r="AS1434">
        <v>46.296295000000001</v>
      </c>
      <c r="AU1434">
        <v>77688.600000000006</v>
      </c>
      <c r="BA1434">
        <v>77688.601563000004</v>
      </c>
      <c r="BB1434">
        <v>46.948352999999997</v>
      </c>
      <c r="BD1434">
        <v>77497.850000000006</v>
      </c>
      <c r="BJ1434">
        <v>77497.851563000004</v>
      </c>
      <c r="BK1434">
        <v>44.943821</v>
      </c>
      <c r="BM1434">
        <v>76226.399999999994</v>
      </c>
      <c r="BS1434">
        <v>76226.398438000004</v>
      </c>
      <c r="BT1434">
        <v>46.296295000000001</v>
      </c>
      <c r="BV1434">
        <v>79047.8</v>
      </c>
      <c r="CB1434">
        <v>79047.804688000004</v>
      </c>
      <c r="CC1434">
        <v>47.169811000000003</v>
      </c>
      <c r="CE1434">
        <v>78080.3</v>
      </c>
      <c r="CK1434">
        <v>78080.304688000004</v>
      </c>
      <c r="CL1434">
        <v>45.766590000000001</v>
      </c>
    </row>
    <row r="1435" spans="2:90" x14ac:dyDescent="0.35">
      <c r="B1435">
        <v>77848.55</v>
      </c>
      <c r="H1435">
        <v>77848.554688000004</v>
      </c>
      <c r="I1435">
        <v>45.871555000000001</v>
      </c>
      <c r="K1435">
        <v>79447.45</v>
      </c>
      <c r="Q1435">
        <v>79447.453125</v>
      </c>
      <c r="R1435">
        <v>46.838405999999999</v>
      </c>
      <c r="T1435">
        <v>78336.649999999994</v>
      </c>
      <c r="Z1435">
        <v>78336.648438000004</v>
      </c>
      <c r="AA1435">
        <v>46.511626999999997</v>
      </c>
      <c r="AC1435">
        <v>75804.2</v>
      </c>
      <c r="AI1435">
        <v>75804.203125</v>
      </c>
      <c r="AJ1435">
        <v>46.728973000000003</v>
      </c>
      <c r="AL1435">
        <v>79236.45</v>
      </c>
      <c r="AR1435">
        <v>79236.453125</v>
      </c>
      <c r="AS1435">
        <v>46.296295000000001</v>
      </c>
      <c r="AU1435">
        <v>77709.899999999994</v>
      </c>
      <c r="BA1435">
        <v>77709.898438000004</v>
      </c>
      <c r="BB1435">
        <v>46.948352999999997</v>
      </c>
      <c r="BD1435">
        <v>77520.100000000006</v>
      </c>
      <c r="BJ1435">
        <v>77520.101563000004</v>
      </c>
      <c r="BK1435">
        <v>45.871555000000001</v>
      </c>
      <c r="BM1435">
        <v>76248</v>
      </c>
      <c r="BS1435">
        <v>76248</v>
      </c>
      <c r="BT1435">
        <v>46.296295000000001</v>
      </c>
      <c r="BV1435">
        <v>79069</v>
      </c>
      <c r="CB1435">
        <v>79069</v>
      </c>
      <c r="CC1435">
        <v>47.058822999999997</v>
      </c>
      <c r="CE1435">
        <v>78102.149999999994</v>
      </c>
      <c r="CK1435">
        <v>78102.148438000004</v>
      </c>
      <c r="CL1435">
        <v>46.082946999999997</v>
      </c>
    </row>
    <row r="1436" spans="2:90" x14ac:dyDescent="0.35">
      <c r="B1436">
        <v>77870.350000000006</v>
      </c>
      <c r="H1436">
        <v>77870.351563000004</v>
      </c>
      <c r="I1436">
        <v>46.296295000000001</v>
      </c>
      <c r="K1436">
        <v>79468.800000000003</v>
      </c>
      <c r="Q1436">
        <v>79468.804688000004</v>
      </c>
      <c r="R1436">
        <v>46.728973000000003</v>
      </c>
      <c r="T1436">
        <v>78358.149999999994</v>
      </c>
      <c r="Z1436">
        <v>78358.148438000004</v>
      </c>
      <c r="AA1436">
        <v>46.511626999999997</v>
      </c>
      <c r="AC1436">
        <v>75825.600000000006</v>
      </c>
      <c r="AI1436">
        <v>75825.601563000004</v>
      </c>
      <c r="AJ1436">
        <v>46.728973000000003</v>
      </c>
      <c r="AL1436">
        <v>79258.05</v>
      </c>
      <c r="AR1436">
        <v>79258.054688000004</v>
      </c>
      <c r="AS1436">
        <v>46.296295000000001</v>
      </c>
      <c r="AU1436">
        <v>77731.199999999997</v>
      </c>
      <c r="BA1436">
        <v>77731.203125</v>
      </c>
      <c r="BB1436">
        <v>47.058822999999997</v>
      </c>
      <c r="BD1436">
        <v>77541.899999999994</v>
      </c>
      <c r="BJ1436">
        <v>77541.898438000004</v>
      </c>
      <c r="BK1436">
        <v>46.296295000000001</v>
      </c>
      <c r="BM1436">
        <v>76269.600000000006</v>
      </c>
      <c r="BS1436">
        <v>76269.601563000004</v>
      </c>
      <c r="BT1436">
        <v>46.403708999999999</v>
      </c>
      <c r="BV1436">
        <v>79090.25</v>
      </c>
      <c r="CB1436">
        <v>79090.25</v>
      </c>
      <c r="CC1436">
        <v>47.169811000000003</v>
      </c>
      <c r="CE1436">
        <v>78123.850000000006</v>
      </c>
      <c r="CK1436">
        <v>78123.851563000004</v>
      </c>
      <c r="CL1436">
        <v>46.296295000000001</v>
      </c>
    </row>
    <row r="1437" spans="2:90" x14ac:dyDescent="0.35">
      <c r="B1437">
        <v>77891.95</v>
      </c>
      <c r="H1437">
        <v>77891.953125</v>
      </c>
      <c r="I1437">
        <v>46.403708999999999</v>
      </c>
      <c r="K1437">
        <v>79490.2</v>
      </c>
      <c r="Q1437">
        <v>79490.203125</v>
      </c>
      <c r="R1437">
        <v>46.728973000000003</v>
      </c>
      <c r="T1437">
        <v>78379.649999999994</v>
      </c>
      <c r="Z1437">
        <v>78379.648438000004</v>
      </c>
      <c r="AA1437">
        <v>46.403708999999999</v>
      </c>
      <c r="AC1437">
        <v>75847</v>
      </c>
      <c r="AI1437">
        <v>75847</v>
      </c>
      <c r="AJ1437">
        <v>46.838405999999999</v>
      </c>
      <c r="AL1437">
        <v>79279.649999999994</v>
      </c>
      <c r="AR1437">
        <v>79279.648438000004</v>
      </c>
      <c r="AS1437">
        <v>46.296295000000001</v>
      </c>
      <c r="AU1437">
        <v>77752.45</v>
      </c>
      <c r="BA1437">
        <v>77752.453125</v>
      </c>
      <c r="BB1437">
        <v>46.948352999999997</v>
      </c>
      <c r="BD1437">
        <v>77563.5</v>
      </c>
      <c r="BJ1437">
        <v>77563.5</v>
      </c>
      <c r="BK1437">
        <v>46.403708999999999</v>
      </c>
      <c r="BM1437">
        <v>76291.149999999994</v>
      </c>
      <c r="BS1437">
        <v>76291.148438000004</v>
      </c>
      <c r="BT1437">
        <v>46.296295000000001</v>
      </c>
      <c r="BV1437">
        <v>79111.45</v>
      </c>
      <c r="CB1437">
        <v>79111.453125</v>
      </c>
      <c r="CC1437">
        <v>47.058822999999997</v>
      </c>
      <c r="CE1437">
        <v>78145.45</v>
      </c>
      <c r="CK1437">
        <v>78145.453125</v>
      </c>
      <c r="CL1437">
        <v>46.296295000000001</v>
      </c>
    </row>
    <row r="1438" spans="2:90" x14ac:dyDescent="0.35">
      <c r="B1438">
        <v>77913.5</v>
      </c>
      <c r="H1438">
        <v>77913.5</v>
      </c>
      <c r="I1438">
        <v>46.511626999999997</v>
      </c>
      <c r="K1438">
        <v>79511.600000000006</v>
      </c>
      <c r="Q1438">
        <v>79511.601563000004</v>
      </c>
      <c r="R1438">
        <v>46.728973000000003</v>
      </c>
      <c r="T1438">
        <v>78401.2</v>
      </c>
      <c r="Z1438">
        <v>78401.203125</v>
      </c>
      <c r="AA1438">
        <v>46.511626999999997</v>
      </c>
      <c r="AC1438">
        <v>75868.350000000006</v>
      </c>
      <c r="AI1438">
        <v>75868.351563000004</v>
      </c>
      <c r="AJ1438">
        <v>46.728973000000003</v>
      </c>
      <c r="AL1438">
        <v>79301.25</v>
      </c>
      <c r="AR1438">
        <v>79301.25</v>
      </c>
      <c r="AS1438">
        <v>46.296295000000001</v>
      </c>
      <c r="AU1438">
        <v>77773.75</v>
      </c>
      <c r="BA1438">
        <v>77773.75</v>
      </c>
      <c r="BB1438">
        <v>46.948352999999997</v>
      </c>
      <c r="BD1438">
        <v>77585.05</v>
      </c>
      <c r="BJ1438">
        <v>77585.054688000004</v>
      </c>
      <c r="BK1438">
        <v>46.403708999999999</v>
      </c>
      <c r="BM1438">
        <v>76312.75</v>
      </c>
      <c r="BS1438">
        <v>76312.75</v>
      </c>
      <c r="BT1438">
        <v>46.403708999999999</v>
      </c>
      <c r="BV1438">
        <v>79132.7</v>
      </c>
      <c r="CB1438">
        <v>79132.703125</v>
      </c>
      <c r="CC1438">
        <v>47.058822999999997</v>
      </c>
      <c r="CE1438">
        <v>78167.05</v>
      </c>
      <c r="CK1438">
        <v>78167.054688000004</v>
      </c>
      <c r="CL1438">
        <v>46.296295000000001</v>
      </c>
    </row>
    <row r="1439" spans="2:90" x14ac:dyDescent="0.35">
      <c r="B1439">
        <v>77935</v>
      </c>
      <c r="H1439">
        <v>77935</v>
      </c>
      <c r="I1439">
        <v>46.403708999999999</v>
      </c>
      <c r="K1439">
        <v>79533</v>
      </c>
      <c r="Q1439">
        <v>79533</v>
      </c>
      <c r="R1439">
        <v>46.728973000000003</v>
      </c>
      <c r="T1439">
        <v>78422.7</v>
      </c>
      <c r="Z1439">
        <v>78422.703125</v>
      </c>
      <c r="AA1439">
        <v>46.511626999999997</v>
      </c>
      <c r="AC1439">
        <v>75889.75</v>
      </c>
      <c r="AI1439">
        <v>75889.75</v>
      </c>
      <c r="AJ1439">
        <v>46.728973000000003</v>
      </c>
      <c r="AL1439">
        <v>79322.850000000006</v>
      </c>
      <c r="AR1439">
        <v>79322.851563000004</v>
      </c>
      <c r="AS1439">
        <v>46.296295000000001</v>
      </c>
      <c r="AU1439">
        <v>77795.05</v>
      </c>
      <c r="BA1439">
        <v>77795.054688000004</v>
      </c>
      <c r="BB1439">
        <v>46.948352999999997</v>
      </c>
      <c r="BD1439">
        <v>77606.600000000006</v>
      </c>
      <c r="BJ1439">
        <v>77606.601563000004</v>
      </c>
      <c r="BK1439">
        <v>46.511626999999997</v>
      </c>
      <c r="BM1439">
        <v>76334.3</v>
      </c>
      <c r="BS1439">
        <v>76334.304688000004</v>
      </c>
      <c r="BT1439">
        <v>46.296295000000001</v>
      </c>
      <c r="BV1439">
        <v>79153.95</v>
      </c>
      <c r="CB1439">
        <v>79153.953125</v>
      </c>
      <c r="CC1439">
        <v>47.169811000000003</v>
      </c>
      <c r="CE1439">
        <v>78188.649999999994</v>
      </c>
      <c r="CK1439">
        <v>78188.648438000004</v>
      </c>
      <c r="CL1439">
        <v>46.296295000000001</v>
      </c>
    </row>
    <row r="1440" spans="2:90" x14ac:dyDescent="0.35">
      <c r="B1440">
        <v>77956.55</v>
      </c>
      <c r="H1440">
        <v>77956.554688000004</v>
      </c>
      <c r="I1440">
        <v>46.511626999999997</v>
      </c>
      <c r="K1440">
        <v>79554.399999999994</v>
      </c>
      <c r="Q1440">
        <v>79554.398438000004</v>
      </c>
      <c r="R1440">
        <v>46.838405999999999</v>
      </c>
      <c r="T1440">
        <v>78444.2</v>
      </c>
      <c r="Z1440">
        <v>78444.203125</v>
      </c>
      <c r="AA1440">
        <v>46.511626999999997</v>
      </c>
      <c r="AC1440">
        <v>75911.149999999994</v>
      </c>
      <c r="AI1440">
        <v>75911.148438000004</v>
      </c>
      <c r="AJ1440">
        <v>46.838405999999999</v>
      </c>
      <c r="AL1440">
        <v>79344.45</v>
      </c>
      <c r="AR1440">
        <v>79344.453125</v>
      </c>
      <c r="AS1440">
        <v>46.296295000000001</v>
      </c>
      <c r="AU1440">
        <v>77816.350000000006</v>
      </c>
      <c r="BA1440">
        <v>77816.351563000004</v>
      </c>
      <c r="BB1440">
        <v>46.948352999999997</v>
      </c>
      <c r="BD1440">
        <v>77628.100000000006</v>
      </c>
      <c r="BJ1440">
        <v>77628.101563000004</v>
      </c>
      <c r="BK1440">
        <v>46.403708999999999</v>
      </c>
      <c r="BM1440">
        <v>76355.899999999994</v>
      </c>
      <c r="BS1440">
        <v>76355.898438000004</v>
      </c>
      <c r="BT1440">
        <v>46.403708999999999</v>
      </c>
      <c r="BV1440">
        <v>79175.149999999994</v>
      </c>
      <c r="CB1440">
        <v>79175.148438000004</v>
      </c>
      <c r="CC1440">
        <v>47.058822999999997</v>
      </c>
      <c r="CE1440">
        <v>78210.25</v>
      </c>
      <c r="CK1440">
        <v>78210.25</v>
      </c>
      <c r="CL1440">
        <v>46.296295000000001</v>
      </c>
    </row>
    <row r="1441" spans="2:90" x14ac:dyDescent="0.35">
      <c r="B1441">
        <v>77978.05</v>
      </c>
      <c r="H1441">
        <v>77978.054688000004</v>
      </c>
      <c r="I1441">
        <v>46.511626999999997</v>
      </c>
      <c r="K1441">
        <v>79575.75</v>
      </c>
      <c r="Q1441">
        <v>79575.75</v>
      </c>
      <c r="R1441">
        <v>1.6109549999999999</v>
      </c>
      <c r="T1441">
        <v>78465.7</v>
      </c>
      <c r="Z1441">
        <v>78465.703125</v>
      </c>
      <c r="AA1441">
        <v>46.511626999999997</v>
      </c>
      <c r="AC1441">
        <v>75932.5</v>
      </c>
      <c r="AI1441">
        <v>75932.5</v>
      </c>
      <c r="AJ1441">
        <v>46.728973000000003</v>
      </c>
      <c r="AL1441">
        <v>79366.05</v>
      </c>
      <c r="AR1441">
        <v>79366.054688000004</v>
      </c>
      <c r="AS1441">
        <v>46.296295000000001</v>
      </c>
      <c r="AU1441">
        <v>77837.649999999994</v>
      </c>
      <c r="BA1441">
        <v>77837.648438000004</v>
      </c>
      <c r="BB1441">
        <v>47.058822999999997</v>
      </c>
      <c r="BD1441">
        <v>77649.649999999994</v>
      </c>
      <c r="BJ1441">
        <v>77649.648438000004</v>
      </c>
      <c r="BK1441">
        <v>46.511626999999997</v>
      </c>
      <c r="BM1441">
        <v>76377.45</v>
      </c>
      <c r="BS1441">
        <v>76377.453125</v>
      </c>
      <c r="BT1441">
        <v>46.296295000000001</v>
      </c>
      <c r="BV1441">
        <v>79196.399999999994</v>
      </c>
      <c r="CB1441">
        <v>79196.398438000004</v>
      </c>
      <c r="CC1441">
        <v>47.169811000000003</v>
      </c>
      <c r="CE1441">
        <v>78231.850000000006</v>
      </c>
      <c r="CK1441">
        <v>78231.851563000004</v>
      </c>
      <c r="CL1441">
        <v>46.403708999999999</v>
      </c>
    </row>
    <row r="1442" spans="2:90" x14ac:dyDescent="0.35">
      <c r="B1442">
        <v>77999.55</v>
      </c>
      <c r="H1442">
        <v>77999.554688000004</v>
      </c>
      <c r="I1442">
        <v>46.403708999999999</v>
      </c>
      <c r="K1442">
        <v>80196.5</v>
      </c>
      <c r="Q1442">
        <v>80196.5</v>
      </c>
      <c r="R1442">
        <v>41.753650999999998</v>
      </c>
      <c r="T1442">
        <v>78487.199999999997</v>
      </c>
      <c r="Z1442">
        <v>78487.203125</v>
      </c>
      <c r="AA1442">
        <v>46.403708999999999</v>
      </c>
      <c r="AC1442">
        <v>75953.899999999994</v>
      </c>
      <c r="AI1442">
        <v>75953.898438000004</v>
      </c>
      <c r="AJ1442">
        <v>46.838405999999999</v>
      </c>
      <c r="AL1442">
        <v>79387.649999999994</v>
      </c>
      <c r="AR1442">
        <v>79387.648438000004</v>
      </c>
      <c r="AS1442">
        <v>46.296295000000001</v>
      </c>
      <c r="AU1442">
        <v>77858.899999999994</v>
      </c>
      <c r="BA1442">
        <v>77858.898438000004</v>
      </c>
      <c r="BB1442">
        <v>46.948352999999997</v>
      </c>
      <c r="BD1442">
        <v>77671.149999999994</v>
      </c>
      <c r="BJ1442">
        <v>77671.148438000004</v>
      </c>
      <c r="BK1442">
        <v>46.403708999999999</v>
      </c>
      <c r="BM1442">
        <v>76399.05</v>
      </c>
      <c r="BS1442">
        <v>76399.054688000004</v>
      </c>
      <c r="BT1442">
        <v>46.403708999999999</v>
      </c>
      <c r="BV1442">
        <v>79217.600000000006</v>
      </c>
      <c r="CB1442">
        <v>79217.601563000004</v>
      </c>
      <c r="CC1442">
        <v>47.058822999999997</v>
      </c>
      <c r="CE1442">
        <v>78253.399999999994</v>
      </c>
      <c r="CK1442">
        <v>78253.398438000004</v>
      </c>
      <c r="CL1442">
        <v>46.296295000000001</v>
      </c>
    </row>
    <row r="1443" spans="2:90" x14ac:dyDescent="0.35">
      <c r="B1443">
        <v>78021.100000000006</v>
      </c>
      <c r="H1443">
        <v>78021.101563000004</v>
      </c>
      <c r="I1443">
        <v>46.511626999999997</v>
      </c>
      <c r="K1443">
        <v>80220.45</v>
      </c>
      <c r="Q1443">
        <v>80220.453125</v>
      </c>
      <c r="R1443">
        <v>45.146729000000001</v>
      </c>
      <c r="T1443">
        <v>78508.75</v>
      </c>
      <c r="Z1443">
        <v>78508.75</v>
      </c>
      <c r="AA1443">
        <v>46.511626999999997</v>
      </c>
      <c r="AC1443">
        <v>75975.25</v>
      </c>
      <c r="AI1443">
        <v>75975.25</v>
      </c>
      <c r="AJ1443">
        <v>46.728973000000003</v>
      </c>
      <c r="AL1443">
        <v>79409.25</v>
      </c>
      <c r="AR1443">
        <v>79409.25</v>
      </c>
      <c r="AS1443">
        <v>46.296295000000001</v>
      </c>
      <c r="AU1443">
        <v>77880.2</v>
      </c>
      <c r="BA1443">
        <v>77880.203125</v>
      </c>
      <c r="BB1443">
        <v>46.948352999999997</v>
      </c>
      <c r="BD1443">
        <v>77692.7</v>
      </c>
      <c r="BJ1443">
        <v>77692.703125</v>
      </c>
      <c r="BK1443">
        <v>46.511626999999997</v>
      </c>
      <c r="BM1443">
        <v>76420.600000000006</v>
      </c>
      <c r="BS1443">
        <v>76420.601563000004</v>
      </c>
      <c r="BT1443">
        <v>1.3575889999999999</v>
      </c>
      <c r="BV1443">
        <v>79238.850000000006</v>
      </c>
      <c r="CB1443">
        <v>79238.851563000004</v>
      </c>
      <c r="CC1443">
        <v>1.665279</v>
      </c>
      <c r="CE1443">
        <v>78275</v>
      </c>
      <c r="CK1443">
        <v>78275</v>
      </c>
      <c r="CL1443">
        <v>46.296295000000001</v>
      </c>
    </row>
    <row r="1444" spans="2:90" x14ac:dyDescent="0.35">
      <c r="B1444">
        <v>78042.600000000006</v>
      </c>
      <c r="H1444">
        <v>78042.601563000004</v>
      </c>
      <c r="I1444">
        <v>46.403708999999999</v>
      </c>
      <c r="K1444">
        <v>80242.600000000006</v>
      </c>
      <c r="Q1444">
        <v>80242.601563000004</v>
      </c>
      <c r="R1444">
        <v>46.082946999999997</v>
      </c>
      <c r="T1444">
        <v>78530.25</v>
      </c>
      <c r="Z1444">
        <v>78530.25</v>
      </c>
      <c r="AA1444">
        <v>46.511626999999997</v>
      </c>
      <c r="AC1444">
        <v>75996.649999999994</v>
      </c>
      <c r="AI1444">
        <v>75996.648438000004</v>
      </c>
      <c r="AJ1444">
        <v>46.728973000000003</v>
      </c>
      <c r="AL1444">
        <v>79430.850000000006</v>
      </c>
      <c r="AR1444">
        <v>79430.851563000004</v>
      </c>
      <c r="AS1444">
        <v>46.296295000000001</v>
      </c>
      <c r="AU1444">
        <v>77901.5</v>
      </c>
      <c r="BA1444">
        <v>77901.5</v>
      </c>
      <c r="BB1444">
        <v>46.948352999999997</v>
      </c>
      <c r="BD1444">
        <v>77714.2</v>
      </c>
      <c r="BJ1444">
        <v>77714.203125</v>
      </c>
      <c r="BK1444">
        <v>46.403708999999999</v>
      </c>
      <c r="BM1444">
        <v>77157.2</v>
      </c>
      <c r="BS1444">
        <v>77157.203125</v>
      </c>
      <c r="BT1444">
        <v>41.407867000000003</v>
      </c>
      <c r="BV1444">
        <v>79839.350000000006</v>
      </c>
      <c r="CB1444">
        <v>79839.351563000004</v>
      </c>
      <c r="CC1444">
        <v>41.928722</v>
      </c>
      <c r="CE1444">
        <v>78296.600000000006</v>
      </c>
      <c r="CK1444">
        <v>78296.601563000004</v>
      </c>
      <c r="CL1444">
        <v>46.296295000000001</v>
      </c>
    </row>
    <row r="1445" spans="2:90" x14ac:dyDescent="0.35">
      <c r="B1445">
        <v>78064.149999999994</v>
      </c>
      <c r="H1445">
        <v>78064.148438000004</v>
      </c>
      <c r="I1445">
        <v>46.511626999999997</v>
      </c>
      <c r="K1445">
        <v>80264.3</v>
      </c>
      <c r="Q1445">
        <v>80264.304688000004</v>
      </c>
      <c r="R1445">
        <v>46.620044999999998</v>
      </c>
      <c r="T1445">
        <v>78551.75</v>
      </c>
      <c r="Z1445">
        <v>78551.75</v>
      </c>
      <c r="AA1445">
        <v>46.511626999999997</v>
      </c>
      <c r="AC1445">
        <v>76018.05</v>
      </c>
      <c r="AI1445">
        <v>76018.054688000004</v>
      </c>
      <c r="AJ1445">
        <v>46.838405999999999</v>
      </c>
      <c r="AL1445">
        <v>79452.45</v>
      </c>
      <c r="AR1445">
        <v>79452.453125</v>
      </c>
      <c r="AS1445">
        <v>46.296295000000001</v>
      </c>
      <c r="AU1445">
        <v>77922.8</v>
      </c>
      <c r="BA1445">
        <v>77922.804688000004</v>
      </c>
      <c r="BB1445">
        <v>47.058822999999997</v>
      </c>
      <c r="BD1445">
        <v>77735.75</v>
      </c>
      <c r="BJ1445">
        <v>77735.75</v>
      </c>
      <c r="BK1445">
        <v>46.511626999999997</v>
      </c>
      <c r="BM1445">
        <v>77181.350000000006</v>
      </c>
      <c r="BS1445">
        <v>77181.351563000004</v>
      </c>
      <c r="BT1445">
        <v>44.843048000000003</v>
      </c>
      <c r="BV1445">
        <v>79863.199999999997</v>
      </c>
      <c r="CB1445">
        <v>79863.203125</v>
      </c>
      <c r="CC1445">
        <v>45.454543999999999</v>
      </c>
      <c r="CE1445">
        <v>78318.2</v>
      </c>
      <c r="CK1445">
        <v>78318.203125</v>
      </c>
      <c r="CL1445">
        <v>46.403708999999999</v>
      </c>
    </row>
    <row r="1446" spans="2:90" x14ac:dyDescent="0.35">
      <c r="B1446">
        <v>78085.649999999994</v>
      </c>
      <c r="H1446">
        <v>78085.648438000004</v>
      </c>
      <c r="I1446">
        <v>46.511626999999997</v>
      </c>
      <c r="K1446">
        <v>80285.75</v>
      </c>
      <c r="Q1446">
        <v>80285.75</v>
      </c>
      <c r="R1446">
        <v>46.728973000000003</v>
      </c>
      <c r="T1446">
        <v>78573.25</v>
      </c>
      <c r="Z1446">
        <v>78573.25</v>
      </c>
      <c r="AA1446">
        <v>46.511626999999997</v>
      </c>
      <c r="AC1446">
        <v>76039.399999999994</v>
      </c>
      <c r="AI1446">
        <v>76039.398438000004</v>
      </c>
      <c r="AJ1446">
        <v>46.728973000000003</v>
      </c>
      <c r="AL1446">
        <v>79474.05</v>
      </c>
      <c r="AR1446">
        <v>79474.054688000004</v>
      </c>
      <c r="AS1446">
        <v>46.296295000000001</v>
      </c>
      <c r="AU1446">
        <v>77944.05</v>
      </c>
      <c r="BA1446">
        <v>77944.054688000004</v>
      </c>
      <c r="BB1446">
        <v>1.58768</v>
      </c>
      <c r="BD1446">
        <v>77757.25</v>
      </c>
      <c r="BJ1446">
        <v>77757.25</v>
      </c>
      <c r="BK1446">
        <v>46.403708999999999</v>
      </c>
      <c r="BM1446">
        <v>77203.649999999994</v>
      </c>
      <c r="BS1446">
        <v>77203.648438000004</v>
      </c>
      <c r="BT1446">
        <v>45.662101999999997</v>
      </c>
      <c r="BV1446">
        <v>79885.2</v>
      </c>
      <c r="CB1446">
        <v>79885.203125</v>
      </c>
      <c r="CC1446">
        <v>46.511626999999997</v>
      </c>
      <c r="CE1446">
        <v>78339.75</v>
      </c>
      <c r="CK1446">
        <v>78339.75</v>
      </c>
      <c r="CL1446">
        <v>46.296295000000001</v>
      </c>
    </row>
    <row r="1447" spans="2:90" x14ac:dyDescent="0.35">
      <c r="B1447">
        <v>78107.149999999994</v>
      </c>
      <c r="H1447">
        <v>78107.148438000004</v>
      </c>
      <c r="I1447">
        <v>46.403708999999999</v>
      </c>
      <c r="K1447">
        <v>80307.149999999994</v>
      </c>
      <c r="Q1447">
        <v>80307.148438000004</v>
      </c>
      <c r="R1447">
        <v>46.728973000000003</v>
      </c>
      <c r="T1447">
        <v>78594.75</v>
      </c>
      <c r="Z1447">
        <v>78594.75</v>
      </c>
      <c r="AA1447">
        <v>46.403708999999999</v>
      </c>
      <c r="AC1447">
        <v>76060.800000000003</v>
      </c>
      <c r="AI1447">
        <v>76060.804688000004</v>
      </c>
      <c r="AJ1447">
        <v>46.728973000000003</v>
      </c>
      <c r="AL1447">
        <v>79495.649999999994</v>
      </c>
      <c r="AR1447">
        <v>79495.648438000004</v>
      </c>
      <c r="AS1447">
        <v>1.5957870000000001</v>
      </c>
      <c r="AU1447">
        <v>78573.899999999994</v>
      </c>
      <c r="BA1447">
        <v>78573.898438000004</v>
      </c>
      <c r="BB1447">
        <v>41.928722</v>
      </c>
      <c r="BD1447">
        <v>77778.8</v>
      </c>
      <c r="BJ1447">
        <v>77778.804688000004</v>
      </c>
      <c r="BK1447">
        <v>46.511626999999997</v>
      </c>
      <c r="BM1447">
        <v>77225.55</v>
      </c>
      <c r="BS1447">
        <v>77225.554688000004</v>
      </c>
      <c r="BT1447">
        <v>46.189377</v>
      </c>
      <c r="BV1447">
        <v>79906.7</v>
      </c>
      <c r="CB1447">
        <v>79906.703125</v>
      </c>
      <c r="CC1447">
        <v>46.948352999999997</v>
      </c>
      <c r="CE1447">
        <v>78361.350000000006</v>
      </c>
      <c r="CK1447">
        <v>78361.351563000004</v>
      </c>
      <c r="CL1447">
        <v>46.296295000000001</v>
      </c>
    </row>
    <row r="1448" spans="2:90" x14ac:dyDescent="0.35">
      <c r="B1448">
        <v>78128.7</v>
      </c>
      <c r="H1448">
        <v>78128.703125</v>
      </c>
      <c r="I1448">
        <v>46.511626999999997</v>
      </c>
      <c r="K1448">
        <v>80328.55</v>
      </c>
      <c r="Q1448">
        <v>80328.554688000004</v>
      </c>
      <c r="R1448">
        <v>46.728973000000003</v>
      </c>
      <c r="T1448">
        <v>78616.3</v>
      </c>
      <c r="Z1448">
        <v>78616.304688000004</v>
      </c>
      <c r="AA1448">
        <v>1.563599</v>
      </c>
      <c r="AC1448">
        <v>76082.2</v>
      </c>
      <c r="AI1448">
        <v>76082.203125</v>
      </c>
      <c r="AJ1448">
        <v>46.838405999999999</v>
      </c>
      <c r="AL1448">
        <v>80122.3</v>
      </c>
      <c r="AR1448">
        <v>80122.304688000004</v>
      </c>
      <c r="AS1448">
        <v>41.407867000000003</v>
      </c>
      <c r="AU1448">
        <v>78597.75</v>
      </c>
      <c r="BA1448">
        <v>78597.75</v>
      </c>
      <c r="BB1448">
        <v>45.248866999999997</v>
      </c>
      <c r="BD1448">
        <v>77800.3</v>
      </c>
      <c r="BJ1448">
        <v>77800.304688000004</v>
      </c>
      <c r="BK1448">
        <v>46.403708999999999</v>
      </c>
      <c r="BM1448">
        <v>77247.199999999997</v>
      </c>
      <c r="BS1448">
        <v>77247.203125</v>
      </c>
      <c r="BT1448">
        <v>46.296295000000001</v>
      </c>
      <c r="BV1448">
        <v>79928</v>
      </c>
      <c r="CB1448">
        <v>79928</v>
      </c>
      <c r="CC1448">
        <v>47.058822999999997</v>
      </c>
      <c r="CE1448">
        <v>78382.95</v>
      </c>
      <c r="CK1448">
        <v>78382.953125</v>
      </c>
      <c r="CL1448">
        <v>46.296295000000001</v>
      </c>
    </row>
    <row r="1449" spans="2:90" x14ac:dyDescent="0.35">
      <c r="B1449">
        <v>78150.2</v>
      </c>
      <c r="H1449">
        <v>78150.203125</v>
      </c>
      <c r="I1449">
        <v>46.403708999999999</v>
      </c>
      <c r="K1449">
        <v>80349.95</v>
      </c>
      <c r="Q1449">
        <v>80349.953125</v>
      </c>
      <c r="R1449">
        <v>46.728973000000003</v>
      </c>
      <c r="T1449">
        <v>79255.850000000006</v>
      </c>
      <c r="Z1449">
        <v>79255.851563000004</v>
      </c>
      <c r="AA1449">
        <v>41.580039999999997</v>
      </c>
      <c r="AC1449">
        <v>76103.55</v>
      </c>
      <c r="AI1449">
        <v>76103.554688000004</v>
      </c>
      <c r="AJ1449">
        <v>46.728973000000003</v>
      </c>
      <c r="AL1449">
        <v>80146.45</v>
      </c>
      <c r="AR1449">
        <v>80146.453125</v>
      </c>
      <c r="AS1449">
        <v>44.742728999999997</v>
      </c>
      <c r="AU1449">
        <v>78619.850000000006</v>
      </c>
      <c r="BA1449">
        <v>78619.851563000004</v>
      </c>
      <c r="BB1449">
        <v>46.403708999999999</v>
      </c>
      <c r="BD1449">
        <v>77821.850000000006</v>
      </c>
      <c r="BJ1449">
        <v>77821.851563000004</v>
      </c>
      <c r="BK1449">
        <v>46.511626999999997</v>
      </c>
      <c r="BM1449">
        <v>77268.800000000003</v>
      </c>
      <c r="BS1449">
        <v>77268.804688000004</v>
      </c>
      <c r="BT1449">
        <v>46.296295000000001</v>
      </c>
      <c r="BV1449">
        <v>79949.25</v>
      </c>
      <c r="CB1449">
        <v>79949.25</v>
      </c>
      <c r="CC1449">
        <v>47.058822999999997</v>
      </c>
      <c r="CE1449">
        <v>78404.55</v>
      </c>
      <c r="CK1449">
        <v>78404.554688000004</v>
      </c>
      <c r="CL1449">
        <v>46.296295000000001</v>
      </c>
    </row>
    <row r="1450" spans="2:90" x14ac:dyDescent="0.35">
      <c r="B1450">
        <v>78171.75</v>
      </c>
      <c r="H1450">
        <v>78171.75</v>
      </c>
      <c r="I1450">
        <v>46.511626999999997</v>
      </c>
      <c r="K1450">
        <v>80371.350000000006</v>
      </c>
      <c r="Q1450">
        <v>80371.351563000004</v>
      </c>
      <c r="R1450">
        <v>46.728973000000003</v>
      </c>
      <c r="T1450">
        <v>79279.899999999994</v>
      </c>
      <c r="Z1450">
        <v>79279.898438000004</v>
      </c>
      <c r="AA1450">
        <v>44.943821</v>
      </c>
      <c r="AC1450">
        <v>76124.95</v>
      </c>
      <c r="AI1450">
        <v>76124.953125</v>
      </c>
      <c r="AJ1450">
        <v>46.838405999999999</v>
      </c>
      <c r="AL1450">
        <v>80168.800000000003</v>
      </c>
      <c r="AR1450">
        <v>80168.804688000004</v>
      </c>
      <c r="AS1450">
        <v>45.662101999999997</v>
      </c>
      <c r="AU1450">
        <v>78641.399999999994</v>
      </c>
      <c r="BA1450">
        <v>78641.398438000004</v>
      </c>
      <c r="BB1450">
        <v>46.838405999999999</v>
      </c>
      <c r="BD1450">
        <v>77843.350000000006</v>
      </c>
      <c r="BJ1450">
        <v>77843.351563000004</v>
      </c>
      <c r="BK1450">
        <v>46.511626999999997</v>
      </c>
      <c r="BM1450">
        <v>77290.399999999994</v>
      </c>
      <c r="BS1450">
        <v>77290.398438000004</v>
      </c>
      <c r="BT1450">
        <v>46.403708999999999</v>
      </c>
      <c r="BV1450">
        <v>79970.5</v>
      </c>
      <c r="CB1450">
        <v>79970.5</v>
      </c>
      <c r="CC1450">
        <v>47.058822999999997</v>
      </c>
      <c r="CE1450">
        <v>78426.149999999994</v>
      </c>
      <c r="CK1450">
        <v>78426.148438000004</v>
      </c>
      <c r="CL1450">
        <v>46.403708999999999</v>
      </c>
    </row>
    <row r="1451" spans="2:90" x14ac:dyDescent="0.35">
      <c r="B1451">
        <v>78193.25</v>
      </c>
      <c r="H1451">
        <v>78193.25</v>
      </c>
      <c r="I1451">
        <v>46.511626999999997</v>
      </c>
      <c r="K1451">
        <v>80392.75</v>
      </c>
      <c r="Q1451">
        <v>80392.75</v>
      </c>
      <c r="R1451">
        <v>46.728973000000003</v>
      </c>
      <c r="T1451">
        <v>79302.149999999994</v>
      </c>
      <c r="Z1451">
        <v>79302.148438000004</v>
      </c>
      <c r="AA1451">
        <v>45.871555000000001</v>
      </c>
      <c r="AC1451">
        <v>76146.3</v>
      </c>
      <c r="AI1451">
        <v>76146.304688000004</v>
      </c>
      <c r="AJ1451">
        <v>46.728973000000003</v>
      </c>
      <c r="AL1451">
        <v>80190.7</v>
      </c>
      <c r="AR1451">
        <v>80190.703125</v>
      </c>
      <c r="AS1451">
        <v>46.189377</v>
      </c>
      <c r="AU1451">
        <v>78662.75</v>
      </c>
      <c r="BA1451">
        <v>78662.75</v>
      </c>
      <c r="BB1451">
        <v>46.838405999999999</v>
      </c>
      <c r="BD1451">
        <v>77864.850000000006</v>
      </c>
      <c r="BJ1451">
        <v>77864.851563000004</v>
      </c>
      <c r="BK1451">
        <v>46.403708999999999</v>
      </c>
      <c r="BM1451">
        <v>77311.95</v>
      </c>
      <c r="BS1451">
        <v>77311.953125</v>
      </c>
      <c r="BT1451">
        <v>46.296295000000001</v>
      </c>
      <c r="BV1451">
        <v>79991.75</v>
      </c>
      <c r="CB1451">
        <v>79991.75</v>
      </c>
      <c r="CC1451">
        <v>47.169811000000003</v>
      </c>
      <c r="CE1451">
        <v>78447.7</v>
      </c>
      <c r="CK1451">
        <v>78447.703125</v>
      </c>
      <c r="CL1451">
        <v>46.296295000000001</v>
      </c>
    </row>
    <row r="1452" spans="2:90" x14ac:dyDescent="0.35">
      <c r="B1452">
        <v>78214.75</v>
      </c>
      <c r="H1452">
        <v>78214.75</v>
      </c>
      <c r="I1452">
        <v>46.403708999999999</v>
      </c>
      <c r="K1452">
        <v>80414.149999999994</v>
      </c>
      <c r="Q1452">
        <v>80414.148438000004</v>
      </c>
      <c r="R1452">
        <v>46.838405999999999</v>
      </c>
      <c r="T1452">
        <v>79323.95</v>
      </c>
      <c r="Z1452">
        <v>79323.953125</v>
      </c>
      <c r="AA1452">
        <v>46.296295000000001</v>
      </c>
      <c r="AC1452">
        <v>76167.7</v>
      </c>
      <c r="AI1452">
        <v>76167.703125</v>
      </c>
      <c r="AJ1452">
        <v>1.4259230000000001</v>
      </c>
      <c r="AL1452">
        <v>80212.350000000006</v>
      </c>
      <c r="AR1452">
        <v>80212.351563000004</v>
      </c>
      <c r="AS1452">
        <v>46.189377</v>
      </c>
      <c r="AU1452">
        <v>78684.100000000006</v>
      </c>
      <c r="BA1452">
        <v>78684.101563000004</v>
      </c>
      <c r="BB1452">
        <v>46.948352999999997</v>
      </c>
      <c r="BD1452">
        <v>77886.399999999994</v>
      </c>
      <c r="BJ1452">
        <v>77886.398438000004</v>
      </c>
      <c r="BK1452">
        <v>46.511626999999997</v>
      </c>
      <c r="BM1452">
        <v>77333.55</v>
      </c>
      <c r="BS1452">
        <v>77333.554688000004</v>
      </c>
      <c r="BT1452">
        <v>46.403708999999999</v>
      </c>
      <c r="BV1452">
        <v>80012.95</v>
      </c>
      <c r="CB1452">
        <v>80012.953125</v>
      </c>
      <c r="CC1452">
        <v>47.058822999999997</v>
      </c>
      <c r="CE1452">
        <v>78469.3</v>
      </c>
      <c r="CK1452">
        <v>78469.304688000004</v>
      </c>
      <c r="CL1452">
        <v>1.4892030000000001</v>
      </c>
    </row>
    <row r="1453" spans="2:90" x14ac:dyDescent="0.35">
      <c r="B1453">
        <v>78236.3</v>
      </c>
      <c r="H1453">
        <v>78236.304688000004</v>
      </c>
      <c r="I1453">
        <v>1.4842299999999999</v>
      </c>
      <c r="K1453">
        <v>80435.5</v>
      </c>
      <c r="Q1453">
        <v>80435.5</v>
      </c>
      <c r="R1453">
        <v>46.728973000000003</v>
      </c>
      <c r="T1453">
        <v>79345.55</v>
      </c>
      <c r="Z1453">
        <v>79345.554688000004</v>
      </c>
      <c r="AA1453">
        <v>46.403708999999999</v>
      </c>
      <c r="AC1453">
        <v>76869</v>
      </c>
      <c r="AI1453">
        <v>76869</v>
      </c>
      <c r="AJ1453">
        <v>41.753650999999998</v>
      </c>
      <c r="AL1453">
        <v>80234</v>
      </c>
      <c r="AR1453">
        <v>80234</v>
      </c>
      <c r="AS1453">
        <v>46.296295000000001</v>
      </c>
      <c r="AU1453">
        <v>78705.399999999994</v>
      </c>
      <c r="BA1453">
        <v>78705.398438000004</v>
      </c>
      <c r="BB1453">
        <v>46.948352999999997</v>
      </c>
      <c r="BD1453">
        <v>77907.899999999994</v>
      </c>
      <c r="BJ1453">
        <v>77907.898438000004</v>
      </c>
      <c r="BK1453">
        <v>1.515841</v>
      </c>
      <c r="BM1453">
        <v>77355.100000000006</v>
      </c>
      <c r="BS1453">
        <v>77355.101563000004</v>
      </c>
      <c r="BT1453">
        <v>46.296295000000001</v>
      </c>
      <c r="BV1453">
        <v>80034.2</v>
      </c>
      <c r="CB1453">
        <v>80034.203125</v>
      </c>
      <c r="CC1453">
        <v>47.169811000000003</v>
      </c>
      <c r="CE1453">
        <v>79140.800000000003</v>
      </c>
      <c r="CK1453">
        <v>79140.804688000004</v>
      </c>
      <c r="CL1453">
        <v>41.407867000000003</v>
      </c>
    </row>
    <row r="1454" spans="2:90" x14ac:dyDescent="0.35">
      <c r="B1454">
        <v>78910.05</v>
      </c>
      <c r="H1454">
        <v>78910.054688000004</v>
      </c>
      <c r="I1454">
        <v>41.493774000000002</v>
      </c>
      <c r="K1454">
        <v>80456.899999999994</v>
      </c>
      <c r="Q1454">
        <v>80456.898438000004</v>
      </c>
      <c r="R1454">
        <v>46.728973000000003</v>
      </c>
      <c r="T1454">
        <v>79367.100000000006</v>
      </c>
      <c r="Z1454">
        <v>79367.101563000004</v>
      </c>
      <c r="AA1454">
        <v>46.511626999999997</v>
      </c>
      <c r="AC1454">
        <v>76892.95</v>
      </c>
      <c r="AI1454">
        <v>76892.953125</v>
      </c>
      <c r="AJ1454">
        <v>45.146729000000001</v>
      </c>
      <c r="AL1454">
        <v>80255.600000000006</v>
      </c>
      <c r="AR1454">
        <v>80255.601563000004</v>
      </c>
      <c r="AS1454">
        <v>46.296295000000001</v>
      </c>
      <c r="AU1454">
        <v>78726.7</v>
      </c>
      <c r="BA1454">
        <v>78726.703125</v>
      </c>
      <c r="BB1454">
        <v>47.058822999999997</v>
      </c>
      <c r="BD1454">
        <v>78567.600000000006</v>
      </c>
      <c r="BJ1454">
        <v>78567.601563000004</v>
      </c>
      <c r="BK1454">
        <v>41.493774000000002</v>
      </c>
      <c r="BM1454">
        <v>77376.7</v>
      </c>
      <c r="BS1454">
        <v>77376.703125</v>
      </c>
      <c r="BT1454">
        <v>46.403708999999999</v>
      </c>
      <c r="BV1454">
        <v>80055.399999999994</v>
      </c>
      <c r="CB1454">
        <v>80055.398438000004</v>
      </c>
      <c r="CC1454">
        <v>47.058822999999997</v>
      </c>
      <c r="CE1454">
        <v>79164.95</v>
      </c>
      <c r="CK1454">
        <v>79164.953125</v>
      </c>
      <c r="CL1454">
        <v>44.843048000000003</v>
      </c>
    </row>
    <row r="1455" spans="2:90" x14ac:dyDescent="0.35">
      <c r="B1455">
        <v>78934.149999999994</v>
      </c>
      <c r="H1455">
        <v>78934.148438000004</v>
      </c>
      <c r="I1455">
        <v>44.943821</v>
      </c>
      <c r="K1455">
        <v>80478.3</v>
      </c>
      <c r="Q1455">
        <v>80478.304688000004</v>
      </c>
      <c r="R1455">
        <v>46.728973000000003</v>
      </c>
      <c r="T1455">
        <v>79388.600000000006</v>
      </c>
      <c r="Z1455">
        <v>79388.601563000004</v>
      </c>
      <c r="AA1455">
        <v>46.511626999999997</v>
      </c>
      <c r="AC1455">
        <v>76915.100000000006</v>
      </c>
      <c r="AI1455">
        <v>76915.101563000004</v>
      </c>
      <c r="AJ1455">
        <v>46.189377</v>
      </c>
      <c r="AL1455">
        <v>80277.2</v>
      </c>
      <c r="AR1455">
        <v>80277.203125</v>
      </c>
      <c r="AS1455">
        <v>46.296295000000001</v>
      </c>
      <c r="AU1455">
        <v>78747.95</v>
      </c>
      <c r="BA1455">
        <v>78747.953125</v>
      </c>
      <c r="BB1455">
        <v>46.948352999999997</v>
      </c>
      <c r="BD1455">
        <v>78591.7</v>
      </c>
      <c r="BJ1455">
        <v>78591.703125</v>
      </c>
      <c r="BK1455">
        <v>44.943821</v>
      </c>
      <c r="BM1455">
        <v>77398.25</v>
      </c>
      <c r="BS1455">
        <v>77398.25</v>
      </c>
      <c r="BT1455">
        <v>46.296295000000001</v>
      </c>
      <c r="BV1455">
        <v>80076.649999999994</v>
      </c>
      <c r="CB1455">
        <v>80076.648438000004</v>
      </c>
      <c r="CC1455">
        <v>47.058822999999997</v>
      </c>
      <c r="CE1455">
        <v>79187.25</v>
      </c>
      <c r="CK1455">
        <v>79187.25</v>
      </c>
      <c r="CL1455">
        <v>45.662101999999997</v>
      </c>
    </row>
    <row r="1456" spans="2:90" x14ac:dyDescent="0.35">
      <c r="B1456">
        <v>78956.399999999994</v>
      </c>
      <c r="H1456">
        <v>78956.398438000004</v>
      </c>
      <c r="I1456">
        <v>45.871555000000001</v>
      </c>
      <c r="K1456">
        <v>80499.7</v>
      </c>
      <c r="Q1456">
        <v>80499.703125</v>
      </c>
      <c r="R1456">
        <v>46.728973000000003</v>
      </c>
      <c r="T1456">
        <v>79410.100000000006</v>
      </c>
      <c r="Z1456">
        <v>79410.101563000004</v>
      </c>
      <c r="AA1456">
        <v>46.511626999999997</v>
      </c>
      <c r="AC1456">
        <v>76936.75</v>
      </c>
      <c r="AI1456">
        <v>76936.75</v>
      </c>
      <c r="AJ1456">
        <v>46.511626999999997</v>
      </c>
      <c r="AL1456">
        <v>80298.8</v>
      </c>
      <c r="AR1456">
        <v>80298.804688000004</v>
      </c>
      <c r="AS1456">
        <v>46.296295000000001</v>
      </c>
      <c r="AU1456">
        <v>78769.25</v>
      </c>
      <c r="BA1456">
        <v>78769.25</v>
      </c>
      <c r="BB1456">
        <v>46.948352999999997</v>
      </c>
      <c r="BD1456">
        <v>78613.95</v>
      </c>
      <c r="BJ1456">
        <v>78613.953125</v>
      </c>
      <c r="BK1456">
        <v>45.871555000000001</v>
      </c>
      <c r="BM1456">
        <v>77419.850000000006</v>
      </c>
      <c r="BS1456">
        <v>77419.851563000004</v>
      </c>
      <c r="BT1456">
        <v>46.403708999999999</v>
      </c>
      <c r="BV1456">
        <v>80097.899999999994</v>
      </c>
      <c r="CB1456">
        <v>80097.898438000004</v>
      </c>
      <c r="CC1456">
        <v>47.169811000000003</v>
      </c>
      <c r="CE1456">
        <v>79209.149999999994</v>
      </c>
      <c r="CK1456">
        <v>79209.148438000004</v>
      </c>
      <c r="CL1456">
        <v>46.189377</v>
      </c>
    </row>
    <row r="1457" spans="2:90" x14ac:dyDescent="0.35">
      <c r="B1457">
        <v>78978.2</v>
      </c>
      <c r="H1457">
        <v>78978.203125</v>
      </c>
      <c r="I1457">
        <v>46.296295000000001</v>
      </c>
      <c r="K1457">
        <v>80521.100000000006</v>
      </c>
      <c r="Q1457">
        <v>80521.101563000004</v>
      </c>
      <c r="R1457">
        <v>46.838405999999999</v>
      </c>
      <c r="T1457">
        <v>79431.600000000006</v>
      </c>
      <c r="Z1457">
        <v>79431.601563000004</v>
      </c>
      <c r="AA1457">
        <v>46.403708999999999</v>
      </c>
      <c r="AC1457">
        <v>76958.25</v>
      </c>
      <c r="AI1457">
        <v>76958.25</v>
      </c>
      <c r="AJ1457">
        <v>46.728973000000003</v>
      </c>
      <c r="AL1457">
        <v>80320.399999999994</v>
      </c>
      <c r="AR1457">
        <v>80320.398438000004</v>
      </c>
      <c r="AS1457">
        <v>46.296295000000001</v>
      </c>
      <c r="AU1457">
        <v>78790.55</v>
      </c>
      <c r="BA1457">
        <v>78790.554688000004</v>
      </c>
      <c r="BB1457">
        <v>46.948352999999997</v>
      </c>
      <c r="BD1457">
        <v>78635.75</v>
      </c>
      <c r="BJ1457">
        <v>78635.75</v>
      </c>
      <c r="BK1457">
        <v>46.189377</v>
      </c>
      <c r="BM1457">
        <v>77441.399999999994</v>
      </c>
      <c r="BS1457">
        <v>77441.398438000004</v>
      </c>
      <c r="BT1457">
        <v>46.296295000000001</v>
      </c>
      <c r="BV1457">
        <v>80119.100000000006</v>
      </c>
      <c r="CB1457">
        <v>80119.101563000004</v>
      </c>
      <c r="CC1457">
        <v>47.058822999999997</v>
      </c>
      <c r="CE1457">
        <v>79230.8</v>
      </c>
      <c r="CK1457">
        <v>79230.804688000004</v>
      </c>
      <c r="CL1457">
        <v>46.296295000000001</v>
      </c>
    </row>
    <row r="1458" spans="2:90" x14ac:dyDescent="0.35">
      <c r="B1458">
        <v>78999.8</v>
      </c>
      <c r="H1458">
        <v>78999.804688000004</v>
      </c>
      <c r="I1458">
        <v>46.403708999999999</v>
      </c>
      <c r="K1458">
        <v>80542.45</v>
      </c>
      <c r="Q1458">
        <v>80542.453125</v>
      </c>
      <c r="R1458">
        <v>46.728973000000003</v>
      </c>
      <c r="T1458">
        <v>79453.149999999994</v>
      </c>
      <c r="Z1458">
        <v>79453.148438000004</v>
      </c>
      <c r="AA1458">
        <v>46.511626999999997</v>
      </c>
      <c r="AC1458">
        <v>76979.649999999994</v>
      </c>
      <c r="AI1458">
        <v>76979.648438000004</v>
      </c>
      <c r="AJ1458">
        <v>46.728973000000003</v>
      </c>
      <c r="AL1458">
        <v>80342</v>
      </c>
      <c r="AR1458">
        <v>80342</v>
      </c>
      <c r="AS1458">
        <v>46.296295000000001</v>
      </c>
      <c r="AU1458">
        <v>78811.850000000006</v>
      </c>
      <c r="BA1458">
        <v>78811.851563000004</v>
      </c>
      <c r="BB1458">
        <v>47.058822999999997</v>
      </c>
      <c r="BD1458">
        <v>78657.399999999994</v>
      </c>
      <c r="BJ1458">
        <v>78657.398438000004</v>
      </c>
      <c r="BK1458">
        <v>46.403708999999999</v>
      </c>
      <c r="BM1458">
        <v>77463</v>
      </c>
      <c r="BS1458">
        <v>77463</v>
      </c>
      <c r="BT1458">
        <v>46.403708999999999</v>
      </c>
      <c r="BV1458">
        <v>80140.350000000006</v>
      </c>
      <c r="CB1458">
        <v>80140.351563000004</v>
      </c>
      <c r="CC1458">
        <v>47.169811000000003</v>
      </c>
      <c r="CE1458">
        <v>79252.399999999994</v>
      </c>
      <c r="CK1458">
        <v>79252.398438000004</v>
      </c>
      <c r="CL1458">
        <v>46.296295000000001</v>
      </c>
    </row>
    <row r="1459" spans="2:90" x14ac:dyDescent="0.35">
      <c r="B1459">
        <v>79021.350000000006</v>
      </c>
      <c r="H1459">
        <v>79021.351563000004</v>
      </c>
      <c r="I1459">
        <v>46.403708999999999</v>
      </c>
      <c r="K1459">
        <v>80563.850000000006</v>
      </c>
      <c r="Q1459">
        <v>80563.851563000004</v>
      </c>
      <c r="R1459">
        <v>46.728973000000003</v>
      </c>
      <c r="T1459">
        <v>79474.649999999994</v>
      </c>
      <c r="Z1459">
        <v>79474.648438000004</v>
      </c>
      <c r="AA1459">
        <v>46.511626999999997</v>
      </c>
      <c r="AC1459">
        <v>77001.05</v>
      </c>
      <c r="AI1459">
        <v>77001.054688000004</v>
      </c>
      <c r="AJ1459">
        <v>46.838405999999999</v>
      </c>
      <c r="AL1459">
        <v>80363.600000000006</v>
      </c>
      <c r="AR1459">
        <v>80363.601563000004</v>
      </c>
      <c r="AS1459">
        <v>46.296295000000001</v>
      </c>
      <c r="AU1459">
        <v>78833.100000000006</v>
      </c>
      <c r="BA1459">
        <v>78833.101563000004</v>
      </c>
      <c r="BB1459">
        <v>46.948352999999997</v>
      </c>
      <c r="BD1459">
        <v>78678.95</v>
      </c>
      <c r="BJ1459">
        <v>78678.953125</v>
      </c>
      <c r="BK1459">
        <v>46.511626999999997</v>
      </c>
      <c r="BM1459">
        <v>77484.55</v>
      </c>
      <c r="BS1459">
        <v>77484.554688000004</v>
      </c>
      <c r="BT1459">
        <v>46.296295000000001</v>
      </c>
      <c r="BV1459">
        <v>80161.55</v>
      </c>
      <c r="CB1459">
        <v>80161.554688000004</v>
      </c>
      <c r="CC1459">
        <v>47.058822999999997</v>
      </c>
      <c r="CE1459">
        <v>79274</v>
      </c>
      <c r="CK1459">
        <v>79274</v>
      </c>
      <c r="CL1459">
        <v>46.296295000000001</v>
      </c>
    </row>
    <row r="1460" spans="2:90" x14ac:dyDescent="0.35">
      <c r="B1460">
        <v>79042.899999999994</v>
      </c>
      <c r="H1460">
        <v>79042.898438000004</v>
      </c>
      <c r="I1460">
        <v>46.511626999999997</v>
      </c>
      <c r="K1460">
        <v>80585.25</v>
      </c>
      <c r="Q1460">
        <v>80585.25</v>
      </c>
      <c r="R1460">
        <v>1.6311880000000001</v>
      </c>
      <c r="T1460">
        <v>79496.149999999994</v>
      </c>
      <c r="Z1460">
        <v>79496.148438000004</v>
      </c>
      <c r="AA1460">
        <v>46.511626999999997</v>
      </c>
      <c r="AC1460">
        <v>77022.399999999994</v>
      </c>
      <c r="AI1460">
        <v>77022.398438000004</v>
      </c>
      <c r="AJ1460">
        <v>46.728973000000003</v>
      </c>
      <c r="AL1460">
        <v>80385.2</v>
      </c>
      <c r="AR1460">
        <v>80385.203125</v>
      </c>
      <c r="AS1460">
        <v>46.296295000000001</v>
      </c>
      <c r="AU1460">
        <v>78854.399999999994</v>
      </c>
      <c r="BA1460">
        <v>78854.398438000004</v>
      </c>
      <c r="BB1460">
        <v>46.948352999999997</v>
      </c>
      <c r="BD1460">
        <v>78700.45</v>
      </c>
      <c r="BJ1460">
        <v>78700.453125</v>
      </c>
      <c r="BK1460">
        <v>46.403708999999999</v>
      </c>
      <c r="BM1460">
        <v>77506.149999999994</v>
      </c>
      <c r="BS1460">
        <v>77506.148438000004</v>
      </c>
      <c r="BT1460">
        <v>46.403708999999999</v>
      </c>
      <c r="BV1460">
        <v>80182.8</v>
      </c>
      <c r="CB1460">
        <v>80182.804688000004</v>
      </c>
      <c r="CC1460">
        <v>47.169811000000003</v>
      </c>
      <c r="CE1460">
        <v>79295.600000000006</v>
      </c>
      <c r="CK1460">
        <v>79295.601563000004</v>
      </c>
      <c r="CL1460">
        <v>46.296295000000001</v>
      </c>
    </row>
    <row r="1461" spans="2:90" x14ac:dyDescent="0.35">
      <c r="B1461">
        <v>79064.399999999994</v>
      </c>
      <c r="H1461">
        <v>79064.398438000004</v>
      </c>
      <c r="I1461">
        <v>46.511626999999997</v>
      </c>
      <c r="K1461">
        <v>81198.3</v>
      </c>
      <c r="Q1461">
        <v>81198.304688000004</v>
      </c>
      <c r="R1461">
        <v>41.753650999999998</v>
      </c>
      <c r="T1461">
        <v>79517.649999999994</v>
      </c>
      <c r="Z1461">
        <v>79517.648438000004</v>
      </c>
      <c r="AA1461">
        <v>46.403708999999999</v>
      </c>
      <c r="AC1461">
        <v>77043.8</v>
      </c>
      <c r="AI1461">
        <v>77043.804688000004</v>
      </c>
      <c r="AJ1461">
        <v>46.728973000000003</v>
      </c>
      <c r="AL1461">
        <v>80406.8</v>
      </c>
      <c r="AR1461">
        <v>80406.804688000004</v>
      </c>
      <c r="AS1461">
        <v>46.296295000000001</v>
      </c>
      <c r="AU1461">
        <v>78875.7</v>
      </c>
      <c r="BA1461">
        <v>78875.703125</v>
      </c>
      <c r="BB1461">
        <v>46.948352999999997</v>
      </c>
      <c r="BD1461">
        <v>78722</v>
      </c>
      <c r="BJ1461">
        <v>78722</v>
      </c>
      <c r="BK1461">
        <v>46.511626999999997</v>
      </c>
      <c r="BM1461">
        <v>77527.7</v>
      </c>
      <c r="BS1461">
        <v>77527.703125</v>
      </c>
      <c r="BT1461">
        <v>46.296295000000001</v>
      </c>
      <c r="BV1461">
        <v>80204</v>
      </c>
      <c r="CB1461">
        <v>80204</v>
      </c>
      <c r="CC1461">
        <v>1.6641699999999999</v>
      </c>
      <c r="CE1461">
        <v>79317.2</v>
      </c>
      <c r="CK1461">
        <v>79317.203125</v>
      </c>
      <c r="CL1461">
        <v>46.296295000000001</v>
      </c>
    </row>
    <row r="1462" spans="2:90" x14ac:dyDescent="0.35">
      <c r="B1462">
        <v>79085.899999999994</v>
      </c>
      <c r="H1462">
        <v>79085.898438000004</v>
      </c>
      <c r="I1462">
        <v>46.403708999999999</v>
      </c>
      <c r="K1462">
        <v>81222.25</v>
      </c>
      <c r="Q1462">
        <v>81222.25</v>
      </c>
      <c r="R1462">
        <v>45.146729000000001</v>
      </c>
      <c r="T1462">
        <v>79539.199999999997</v>
      </c>
      <c r="Z1462">
        <v>79539.203125</v>
      </c>
      <c r="AA1462">
        <v>46.511626999999997</v>
      </c>
      <c r="AC1462">
        <v>77065.2</v>
      </c>
      <c r="AI1462">
        <v>77065.203125</v>
      </c>
      <c r="AJ1462">
        <v>46.838405999999999</v>
      </c>
      <c r="AL1462">
        <v>80428.399999999994</v>
      </c>
      <c r="AR1462">
        <v>80428.398438000004</v>
      </c>
      <c r="AS1462">
        <v>46.296295000000001</v>
      </c>
      <c r="AU1462">
        <v>78897</v>
      </c>
      <c r="BA1462">
        <v>78897</v>
      </c>
      <c r="BB1462">
        <v>47.058822999999997</v>
      </c>
      <c r="BD1462">
        <v>78743.5</v>
      </c>
      <c r="BJ1462">
        <v>78743.5</v>
      </c>
      <c r="BK1462">
        <v>46.403708999999999</v>
      </c>
      <c r="BM1462">
        <v>77549.3</v>
      </c>
      <c r="BS1462">
        <v>77549.304688000004</v>
      </c>
      <c r="BT1462">
        <v>46.403708999999999</v>
      </c>
      <c r="BV1462">
        <v>80804.899999999994</v>
      </c>
      <c r="CB1462">
        <v>80804.898438000004</v>
      </c>
      <c r="CC1462">
        <v>42.016804</v>
      </c>
      <c r="CE1462">
        <v>79338.8</v>
      </c>
      <c r="CK1462">
        <v>79338.804688000004</v>
      </c>
      <c r="CL1462">
        <v>46.296295000000001</v>
      </c>
    </row>
    <row r="1463" spans="2:90" x14ac:dyDescent="0.35">
      <c r="B1463">
        <v>79107.45</v>
      </c>
      <c r="H1463">
        <v>79107.453125</v>
      </c>
      <c r="I1463">
        <v>46.511626999999997</v>
      </c>
      <c r="K1463">
        <v>81244.399999999994</v>
      </c>
      <c r="Q1463">
        <v>81244.398438000004</v>
      </c>
      <c r="R1463">
        <v>46.189377</v>
      </c>
      <c r="T1463">
        <v>79560.7</v>
      </c>
      <c r="Z1463">
        <v>79560.703125</v>
      </c>
      <c r="AA1463">
        <v>46.511626999999997</v>
      </c>
      <c r="AC1463">
        <v>77086.55</v>
      </c>
      <c r="AI1463">
        <v>77086.554688000004</v>
      </c>
      <c r="AJ1463">
        <v>46.728973000000003</v>
      </c>
      <c r="AL1463">
        <v>80450</v>
      </c>
      <c r="AR1463">
        <v>80450</v>
      </c>
      <c r="AS1463">
        <v>46.296295000000001</v>
      </c>
      <c r="AU1463">
        <v>78918.25</v>
      </c>
      <c r="BA1463">
        <v>78918.25</v>
      </c>
      <c r="BB1463">
        <v>46.948352999999997</v>
      </c>
      <c r="BD1463">
        <v>78765.05</v>
      </c>
      <c r="BJ1463">
        <v>78765.054688000004</v>
      </c>
      <c r="BK1463">
        <v>46.511626999999997</v>
      </c>
      <c r="BM1463">
        <v>77570.850000000006</v>
      </c>
      <c r="BS1463">
        <v>77570.851563000004</v>
      </c>
      <c r="BT1463">
        <v>46.296295000000001</v>
      </c>
      <c r="BV1463">
        <v>80828.7</v>
      </c>
      <c r="CB1463">
        <v>80828.703125</v>
      </c>
      <c r="CC1463">
        <v>45.351470999999997</v>
      </c>
      <c r="CE1463">
        <v>79360.399999999994</v>
      </c>
      <c r="CK1463">
        <v>79360.398438000004</v>
      </c>
      <c r="CL1463">
        <v>46.403708999999999</v>
      </c>
    </row>
    <row r="1464" spans="2:90" x14ac:dyDescent="0.35">
      <c r="B1464">
        <v>79128.95</v>
      </c>
      <c r="H1464">
        <v>79128.953125</v>
      </c>
      <c r="I1464">
        <v>46.403708999999999</v>
      </c>
      <c r="K1464">
        <v>81266.05</v>
      </c>
      <c r="Q1464">
        <v>81266.054688000004</v>
      </c>
      <c r="R1464">
        <v>46.511626999999997</v>
      </c>
      <c r="T1464">
        <v>79582.2</v>
      </c>
      <c r="Z1464">
        <v>79582.203125</v>
      </c>
      <c r="AA1464">
        <v>46.511626999999997</v>
      </c>
      <c r="AC1464">
        <v>77107.95</v>
      </c>
      <c r="AI1464">
        <v>77107.953125</v>
      </c>
      <c r="AJ1464">
        <v>46.728973000000003</v>
      </c>
      <c r="AL1464">
        <v>80471.600000000006</v>
      </c>
      <c r="AR1464">
        <v>80471.601563000004</v>
      </c>
      <c r="AS1464">
        <v>46.296295000000001</v>
      </c>
      <c r="AU1464">
        <v>78939.55</v>
      </c>
      <c r="BA1464">
        <v>78939.554688000004</v>
      </c>
      <c r="BB1464">
        <v>46.948352999999997</v>
      </c>
      <c r="BD1464">
        <v>78786.55</v>
      </c>
      <c r="BJ1464">
        <v>78786.554688000004</v>
      </c>
      <c r="BK1464">
        <v>46.403708999999999</v>
      </c>
      <c r="BM1464">
        <v>77592.45</v>
      </c>
      <c r="BS1464">
        <v>77592.453125</v>
      </c>
      <c r="BT1464">
        <v>46.403708999999999</v>
      </c>
      <c r="BV1464">
        <v>80850.75</v>
      </c>
      <c r="CB1464">
        <v>80850.75</v>
      </c>
      <c r="CC1464">
        <v>46.620044999999998</v>
      </c>
      <c r="CE1464">
        <v>79381.95</v>
      </c>
      <c r="CK1464">
        <v>79381.953125</v>
      </c>
      <c r="CL1464">
        <v>46.296295000000001</v>
      </c>
    </row>
    <row r="1465" spans="2:90" x14ac:dyDescent="0.35">
      <c r="B1465">
        <v>79150.5</v>
      </c>
      <c r="H1465">
        <v>79150.5</v>
      </c>
      <c r="I1465">
        <v>46.511626999999997</v>
      </c>
      <c r="K1465">
        <v>81287.55</v>
      </c>
      <c r="Q1465">
        <v>81287.554688000004</v>
      </c>
      <c r="R1465">
        <v>46.728973000000003</v>
      </c>
      <c r="T1465">
        <v>79603.7</v>
      </c>
      <c r="Z1465">
        <v>79603.703125</v>
      </c>
      <c r="AA1465">
        <v>46.511626999999997</v>
      </c>
      <c r="AC1465">
        <v>77129.350000000006</v>
      </c>
      <c r="AI1465">
        <v>77129.351563000004</v>
      </c>
      <c r="AJ1465">
        <v>46.838405999999999</v>
      </c>
      <c r="AL1465">
        <v>80493.2</v>
      </c>
      <c r="AR1465">
        <v>80493.203125</v>
      </c>
      <c r="AS1465">
        <v>46.296295000000001</v>
      </c>
      <c r="AU1465">
        <v>78960.850000000006</v>
      </c>
      <c r="BA1465">
        <v>78960.851563000004</v>
      </c>
      <c r="BB1465">
        <v>1.5670299999999999</v>
      </c>
      <c r="BD1465">
        <v>78808.100000000006</v>
      </c>
      <c r="BJ1465">
        <v>78808.101563000004</v>
      </c>
      <c r="BK1465">
        <v>46.511626999999997</v>
      </c>
      <c r="BM1465">
        <v>77614</v>
      </c>
      <c r="BS1465">
        <v>77614</v>
      </c>
      <c r="BT1465">
        <v>46.296295000000001</v>
      </c>
      <c r="BV1465">
        <v>80872.2</v>
      </c>
      <c r="CB1465">
        <v>80872.203125</v>
      </c>
      <c r="CC1465">
        <v>46.838405999999999</v>
      </c>
      <c r="CE1465">
        <v>79403.55</v>
      </c>
      <c r="CK1465">
        <v>79403.554688000004</v>
      </c>
      <c r="CL1465">
        <v>46.296295000000001</v>
      </c>
    </row>
    <row r="1466" spans="2:90" x14ac:dyDescent="0.35">
      <c r="B1466">
        <v>79172</v>
      </c>
      <c r="H1466">
        <v>79172</v>
      </c>
      <c r="I1466">
        <v>46.511626999999997</v>
      </c>
      <c r="K1466">
        <v>81308.95</v>
      </c>
      <c r="Q1466">
        <v>81308.953125</v>
      </c>
      <c r="R1466">
        <v>46.728973000000003</v>
      </c>
      <c r="T1466">
        <v>79625.2</v>
      </c>
      <c r="Z1466">
        <v>79625.203125</v>
      </c>
      <c r="AA1466">
        <v>46.403708999999999</v>
      </c>
      <c r="AC1466">
        <v>77150.7</v>
      </c>
      <c r="AI1466">
        <v>77150.703125</v>
      </c>
      <c r="AJ1466">
        <v>46.728973000000003</v>
      </c>
      <c r="AL1466">
        <v>80514.8</v>
      </c>
      <c r="AR1466">
        <v>80514.804688000004</v>
      </c>
      <c r="AS1466">
        <v>1.596042</v>
      </c>
      <c r="AU1466">
        <v>79599</v>
      </c>
      <c r="BA1466">
        <v>79599</v>
      </c>
      <c r="BB1466">
        <v>41.841003000000001</v>
      </c>
      <c r="BD1466">
        <v>78829.600000000006</v>
      </c>
      <c r="BJ1466">
        <v>78829.601563000004</v>
      </c>
      <c r="BK1466">
        <v>46.511626999999997</v>
      </c>
      <c r="BM1466">
        <v>77635.600000000006</v>
      </c>
      <c r="BS1466">
        <v>77635.601563000004</v>
      </c>
      <c r="BT1466">
        <v>46.296295000000001</v>
      </c>
      <c r="BV1466">
        <v>80893.55</v>
      </c>
      <c r="CB1466">
        <v>80893.554688000004</v>
      </c>
      <c r="CC1466">
        <v>47.058822999999997</v>
      </c>
      <c r="CE1466">
        <v>79425.149999999994</v>
      </c>
      <c r="CK1466">
        <v>79425.148438000004</v>
      </c>
      <c r="CL1466">
        <v>46.296295000000001</v>
      </c>
    </row>
    <row r="1467" spans="2:90" x14ac:dyDescent="0.35">
      <c r="B1467">
        <v>79193.5</v>
      </c>
      <c r="H1467">
        <v>79193.5</v>
      </c>
      <c r="I1467">
        <v>46.403708999999999</v>
      </c>
      <c r="K1467">
        <v>81330.350000000006</v>
      </c>
      <c r="Q1467">
        <v>81330.351563000004</v>
      </c>
      <c r="R1467">
        <v>46.728973000000003</v>
      </c>
      <c r="T1467">
        <v>79646.75</v>
      </c>
      <c r="Z1467">
        <v>79646.75</v>
      </c>
      <c r="AA1467">
        <v>46.511626999999997</v>
      </c>
      <c r="AC1467">
        <v>77172.100000000006</v>
      </c>
      <c r="AI1467">
        <v>77172.101563000004</v>
      </c>
      <c r="AJ1467">
        <v>46.838405999999999</v>
      </c>
      <c r="AL1467">
        <v>81141.350000000006</v>
      </c>
      <c r="AR1467">
        <v>81141.351563000004</v>
      </c>
      <c r="AS1467">
        <v>41.322310999999999</v>
      </c>
      <c r="AU1467">
        <v>79622.899999999994</v>
      </c>
      <c r="BA1467">
        <v>79622.898438000004</v>
      </c>
      <c r="BB1467">
        <v>45.248866999999997</v>
      </c>
      <c r="BD1467">
        <v>78851.100000000006</v>
      </c>
      <c r="BJ1467">
        <v>78851.101563000004</v>
      </c>
      <c r="BK1467">
        <v>46.403708999999999</v>
      </c>
      <c r="BM1467">
        <v>77657.2</v>
      </c>
      <c r="BS1467">
        <v>77657.203125</v>
      </c>
      <c r="BT1467">
        <v>1.354646</v>
      </c>
      <c r="BV1467">
        <v>80914.8</v>
      </c>
      <c r="CB1467">
        <v>80914.804688000004</v>
      </c>
      <c r="CC1467">
        <v>47.169811000000003</v>
      </c>
      <c r="CE1467">
        <v>79446.75</v>
      </c>
      <c r="CK1467">
        <v>79446.75</v>
      </c>
      <c r="CL1467">
        <v>46.296295000000001</v>
      </c>
    </row>
    <row r="1468" spans="2:90" x14ac:dyDescent="0.35">
      <c r="B1468">
        <v>79215.05</v>
      </c>
      <c r="H1468">
        <v>79215.054688000004</v>
      </c>
      <c r="I1468">
        <v>46.511626999999997</v>
      </c>
      <c r="K1468">
        <v>81351.75</v>
      </c>
      <c r="Q1468">
        <v>81351.75</v>
      </c>
      <c r="R1468">
        <v>46.728973000000003</v>
      </c>
      <c r="T1468">
        <v>79668.25</v>
      </c>
      <c r="Z1468">
        <v>79668.25</v>
      </c>
      <c r="AA1468">
        <v>1.5290520000000001</v>
      </c>
      <c r="AC1468">
        <v>77193.45</v>
      </c>
      <c r="AI1468">
        <v>77193.453125</v>
      </c>
      <c r="AJ1468">
        <v>46.728973000000003</v>
      </c>
      <c r="AL1468">
        <v>81165.55</v>
      </c>
      <c r="AR1468">
        <v>81165.554688000004</v>
      </c>
      <c r="AS1468">
        <v>44.843048000000003</v>
      </c>
      <c r="AU1468">
        <v>79645</v>
      </c>
      <c r="BA1468">
        <v>79645</v>
      </c>
      <c r="BB1468">
        <v>46.403708999999999</v>
      </c>
      <c r="BD1468">
        <v>78872.649999999994</v>
      </c>
      <c r="BJ1468">
        <v>78872.648438000004</v>
      </c>
      <c r="BK1468">
        <v>46.511626999999997</v>
      </c>
      <c r="BM1468">
        <v>78395.399999999994</v>
      </c>
      <c r="BS1468">
        <v>78395.398438000004</v>
      </c>
      <c r="BT1468">
        <v>41.407867000000003</v>
      </c>
      <c r="BV1468">
        <v>80936</v>
      </c>
      <c r="CB1468">
        <v>80936</v>
      </c>
      <c r="CC1468">
        <v>47.058822999999997</v>
      </c>
      <c r="CE1468">
        <v>79468.350000000006</v>
      </c>
      <c r="CK1468">
        <v>79468.351563000004</v>
      </c>
      <c r="CL1468">
        <v>46.403708999999999</v>
      </c>
    </row>
    <row r="1469" spans="2:90" x14ac:dyDescent="0.35">
      <c r="B1469">
        <v>79236.55</v>
      </c>
      <c r="H1469">
        <v>79236.554688000004</v>
      </c>
      <c r="I1469">
        <v>46.403708999999999</v>
      </c>
      <c r="K1469">
        <v>81373.149999999994</v>
      </c>
      <c r="Q1469">
        <v>81373.148438000004</v>
      </c>
      <c r="R1469">
        <v>46.728973000000003</v>
      </c>
      <c r="T1469">
        <v>80322.25</v>
      </c>
      <c r="Z1469">
        <v>80322.25</v>
      </c>
      <c r="AA1469">
        <v>41.493774000000002</v>
      </c>
      <c r="AC1469">
        <v>77214.850000000006</v>
      </c>
      <c r="AI1469">
        <v>77214.851563000004</v>
      </c>
      <c r="AJ1469">
        <v>46.728973000000003</v>
      </c>
      <c r="AL1469">
        <v>81187.850000000006</v>
      </c>
      <c r="AR1469">
        <v>81187.851563000004</v>
      </c>
      <c r="AS1469">
        <v>45.662101999999997</v>
      </c>
      <c r="AU1469">
        <v>79666.55</v>
      </c>
      <c r="BA1469">
        <v>79666.554688000004</v>
      </c>
      <c r="BB1469">
        <v>46.838405999999999</v>
      </c>
      <c r="BD1469">
        <v>78894.149999999994</v>
      </c>
      <c r="BJ1469">
        <v>78894.148438000004</v>
      </c>
      <c r="BK1469">
        <v>46.403708999999999</v>
      </c>
      <c r="BM1469">
        <v>78419.55</v>
      </c>
      <c r="BS1469">
        <v>78419.554688000004</v>
      </c>
      <c r="BT1469">
        <v>44.843048000000003</v>
      </c>
      <c r="BV1469">
        <v>80957.25</v>
      </c>
      <c r="CB1469">
        <v>80957.25</v>
      </c>
      <c r="CC1469">
        <v>47.058822999999997</v>
      </c>
      <c r="CE1469">
        <v>79489.899999999994</v>
      </c>
      <c r="CK1469">
        <v>79489.898438000004</v>
      </c>
      <c r="CL1469">
        <v>46.296295000000001</v>
      </c>
    </row>
    <row r="1470" spans="2:90" x14ac:dyDescent="0.35">
      <c r="B1470">
        <v>79258.100000000006</v>
      </c>
      <c r="H1470">
        <v>79258.101563000004</v>
      </c>
      <c r="I1470">
        <v>46.511626999999997</v>
      </c>
      <c r="K1470">
        <v>81394.55</v>
      </c>
      <c r="Q1470">
        <v>81394.554688000004</v>
      </c>
      <c r="R1470">
        <v>46.838405999999999</v>
      </c>
      <c r="T1470">
        <v>80346.350000000006</v>
      </c>
      <c r="Z1470">
        <v>80346.351563000004</v>
      </c>
      <c r="AA1470">
        <v>44.943821</v>
      </c>
      <c r="AC1470">
        <v>77236.25</v>
      </c>
      <c r="AI1470">
        <v>77236.25</v>
      </c>
      <c r="AJ1470">
        <v>46.838405999999999</v>
      </c>
      <c r="AL1470">
        <v>81209.75</v>
      </c>
      <c r="AR1470">
        <v>81209.75</v>
      </c>
      <c r="AS1470">
        <v>46.189377</v>
      </c>
      <c r="AU1470">
        <v>79687.899999999994</v>
      </c>
      <c r="BA1470">
        <v>79687.898438000004</v>
      </c>
      <c r="BB1470">
        <v>46.948352999999997</v>
      </c>
      <c r="BD1470">
        <v>78915.7</v>
      </c>
      <c r="BJ1470">
        <v>78915.703125</v>
      </c>
      <c r="BK1470">
        <v>46.511626999999997</v>
      </c>
      <c r="BM1470">
        <v>78441.850000000006</v>
      </c>
      <c r="BS1470">
        <v>78441.851563000004</v>
      </c>
      <c r="BT1470">
        <v>45.766590000000001</v>
      </c>
      <c r="BV1470">
        <v>80978.5</v>
      </c>
      <c r="CB1470">
        <v>80978.5</v>
      </c>
      <c r="CC1470">
        <v>47.169811000000003</v>
      </c>
      <c r="CE1470">
        <v>79511.5</v>
      </c>
      <c r="CK1470">
        <v>79511.5</v>
      </c>
      <c r="CL1470">
        <v>46.296295000000001</v>
      </c>
    </row>
    <row r="1471" spans="2:90" x14ac:dyDescent="0.35">
      <c r="B1471">
        <v>79279.600000000006</v>
      </c>
      <c r="H1471">
        <v>79279.601563000004</v>
      </c>
      <c r="I1471">
        <v>46.511626999999997</v>
      </c>
      <c r="K1471">
        <v>81415.899999999994</v>
      </c>
      <c r="Q1471">
        <v>81415.898438000004</v>
      </c>
      <c r="R1471">
        <v>46.728973000000003</v>
      </c>
      <c r="T1471">
        <v>80368.600000000006</v>
      </c>
      <c r="Z1471">
        <v>80368.601563000004</v>
      </c>
      <c r="AA1471">
        <v>45.871555000000001</v>
      </c>
      <c r="AC1471">
        <v>77257.600000000006</v>
      </c>
      <c r="AI1471">
        <v>77257.601563000004</v>
      </c>
      <c r="AJ1471">
        <v>46.728973000000003</v>
      </c>
      <c r="AL1471">
        <v>81231.399999999994</v>
      </c>
      <c r="AR1471">
        <v>81231.398438000004</v>
      </c>
      <c r="AS1471">
        <v>46.189377</v>
      </c>
      <c r="AU1471">
        <v>79709.2</v>
      </c>
      <c r="BA1471">
        <v>79709.203125</v>
      </c>
      <c r="BB1471">
        <v>46.948352999999997</v>
      </c>
      <c r="BD1471">
        <v>78937.2</v>
      </c>
      <c r="BJ1471">
        <v>78937.203125</v>
      </c>
      <c r="BK1471">
        <v>46.403708999999999</v>
      </c>
      <c r="BM1471">
        <v>78463.7</v>
      </c>
      <c r="BS1471">
        <v>78463.703125</v>
      </c>
      <c r="BT1471">
        <v>46.189377</v>
      </c>
      <c r="BV1471">
        <v>80999.7</v>
      </c>
      <c r="CB1471">
        <v>80999.703125</v>
      </c>
      <c r="CC1471">
        <v>47.058822999999997</v>
      </c>
      <c r="CE1471">
        <v>79533.100000000006</v>
      </c>
      <c r="CK1471">
        <v>79533.101563000004</v>
      </c>
      <c r="CL1471">
        <v>46.296295000000001</v>
      </c>
    </row>
    <row r="1472" spans="2:90" x14ac:dyDescent="0.35">
      <c r="B1472">
        <v>79301.100000000006</v>
      </c>
      <c r="H1472">
        <v>79301.101563000004</v>
      </c>
      <c r="I1472">
        <v>46.403708999999999</v>
      </c>
      <c r="K1472">
        <v>81437.3</v>
      </c>
      <c r="Q1472">
        <v>81437.304688000004</v>
      </c>
      <c r="R1472">
        <v>46.728973000000003</v>
      </c>
      <c r="T1472">
        <v>80390.399999999994</v>
      </c>
      <c r="Z1472">
        <v>80390.398438000004</v>
      </c>
      <c r="AA1472">
        <v>46.296295000000001</v>
      </c>
      <c r="AC1472">
        <v>77279</v>
      </c>
      <c r="AI1472">
        <v>77279</v>
      </c>
      <c r="AJ1472">
        <v>46.728973000000003</v>
      </c>
      <c r="AL1472">
        <v>81253.05</v>
      </c>
      <c r="AR1472">
        <v>81253.054688000004</v>
      </c>
      <c r="AS1472">
        <v>46.296295000000001</v>
      </c>
      <c r="AU1472">
        <v>79730.5</v>
      </c>
      <c r="BA1472">
        <v>79730.5</v>
      </c>
      <c r="BB1472">
        <v>46.948352999999997</v>
      </c>
      <c r="BD1472">
        <v>78958.75</v>
      </c>
      <c r="BJ1472">
        <v>78958.75</v>
      </c>
      <c r="BK1472">
        <v>46.511626999999997</v>
      </c>
      <c r="BM1472">
        <v>78485.350000000006</v>
      </c>
      <c r="BS1472">
        <v>78485.351563000004</v>
      </c>
      <c r="BT1472">
        <v>46.296295000000001</v>
      </c>
      <c r="BV1472">
        <v>81020.95</v>
      </c>
      <c r="CB1472">
        <v>81020.953125</v>
      </c>
      <c r="CC1472">
        <v>47.169811000000003</v>
      </c>
      <c r="CE1472">
        <v>79554.7</v>
      </c>
      <c r="CK1472">
        <v>79554.703125</v>
      </c>
      <c r="CL1472">
        <v>46.296295000000001</v>
      </c>
    </row>
    <row r="1473" spans="2:90" x14ac:dyDescent="0.35">
      <c r="B1473">
        <v>79322.649999999994</v>
      </c>
      <c r="H1473">
        <v>79322.648438000004</v>
      </c>
      <c r="I1473">
        <v>46.511626999999997</v>
      </c>
      <c r="K1473">
        <v>81458.7</v>
      </c>
      <c r="Q1473">
        <v>81458.703125</v>
      </c>
      <c r="R1473">
        <v>46.728973000000003</v>
      </c>
      <c r="T1473">
        <v>80412</v>
      </c>
      <c r="Z1473">
        <v>80412</v>
      </c>
      <c r="AA1473">
        <v>46.403708999999999</v>
      </c>
      <c r="AC1473">
        <v>77300.399999999994</v>
      </c>
      <c r="AI1473">
        <v>77300.398438000004</v>
      </c>
      <c r="AJ1473">
        <v>46.838405999999999</v>
      </c>
      <c r="AL1473">
        <v>81274.649999999994</v>
      </c>
      <c r="AR1473">
        <v>81274.648438000004</v>
      </c>
      <c r="AS1473">
        <v>46.296295000000001</v>
      </c>
      <c r="AU1473">
        <v>79751.8</v>
      </c>
      <c r="BA1473">
        <v>79751.804688000004</v>
      </c>
      <c r="BB1473">
        <v>46.948352999999997</v>
      </c>
      <c r="BD1473">
        <v>78980.25</v>
      </c>
      <c r="BJ1473">
        <v>78980.25</v>
      </c>
      <c r="BK1473">
        <v>46.403708999999999</v>
      </c>
      <c r="BM1473">
        <v>78506.95</v>
      </c>
      <c r="BS1473">
        <v>78506.953125</v>
      </c>
      <c r="BT1473">
        <v>46.296295000000001</v>
      </c>
      <c r="BV1473">
        <v>81042.149999999994</v>
      </c>
      <c r="CB1473">
        <v>81042.148438000004</v>
      </c>
      <c r="CC1473">
        <v>47.058822999999997</v>
      </c>
      <c r="CE1473">
        <v>79576.3</v>
      </c>
      <c r="CK1473">
        <v>79576.304688000004</v>
      </c>
      <c r="CL1473">
        <v>1.489314</v>
      </c>
    </row>
    <row r="1474" spans="2:90" x14ac:dyDescent="0.35">
      <c r="B1474">
        <v>79344.149999999994</v>
      </c>
      <c r="H1474">
        <v>79344.148438000004</v>
      </c>
      <c r="I1474">
        <v>1.5076130000000001</v>
      </c>
      <c r="K1474">
        <v>81480.100000000006</v>
      </c>
      <c r="Q1474">
        <v>81480.101563000004</v>
      </c>
      <c r="R1474">
        <v>46.728973000000003</v>
      </c>
      <c r="T1474">
        <v>80433.55</v>
      </c>
      <c r="Z1474">
        <v>80433.554688000004</v>
      </c>
      <c r="AA1474">
        <v>46.511626999999997</v>
      </c>
      <c r="AC1474">
        <v>77321.75</v>
      </c>
      <c r="AI1474">
        <v>77321.75</v>
      </c>
      <c r="AJ1474">
        <v>46.728973000000003</v>
      </c>
      <c r="AL1474">
        <v>81296.25</v>
      </c>
      <c r="AR1474">
        <v>81296.25</v>
      </c>
      <c r="AS1474">
        <v>46.296295000000001</v>
      </c>
      <c r="AU1474">
        <v>79773.100000000006</v>
      </c>
      <c r="BA1474">
        <v>79773.101563000004</v>
      </c>
      <c r="BB1474">
        <v>46.948352999999997</v>
      </c>
      <c r="BD1474">
        <v>79001.8</v>
      </c>
      <c r="BJ1474">
        <v>79001.804688000004</v>
      </c>
      <c r="BK1474">
        <v>1.5012760000000001</v>
      </c>
      <c r="BM1474">
        <v>78528.55</v>
      </c>
      <c r="BS1474">
        <v>78528.554688000004</v>
      </c>
      <c r="BT1474">
        <v>46.296295000000001</v>
      </c>
      <c r="BV1474">
        <v>81063.399999999994</v>
      </c>
      <c r="CB1474">
        <v>81063.398438000004</v>
      </c>
      <c r="CC1474">
        <v>47.058822999999997</v>
      </c>
      <c r="CE1474">
        <v>80247.75</v>
      </c>
      <c r="CK1474">
        <v>80247.75</v>
      </c>
      <c r="CL1474">
        <v>41.407867000000003</v>
      </c>
    </row>
    <row r="1475" spans="2:90" x14ac:dyDescent="0.35">
      <c r="B1475">
        <v>80007.45</v>
      </c>
      <c r="H1475">
        <v>80007.453125</v>
      </c>
      <c r="I1475">
        <v>41.493774000000002</v>
      </c>
      <c r="K1475">
        <v>81501.5</v>
      </c>
      <c r="Q1475">
        <v>81501.5</v>
      </c>
      <c r="R1475">
        <v>46.838405999999999</v>
      </c>
      <c r="T1475">
        <v>80455.05</v>
      </c>
      <c r="Z1475">
        <v>80455.054688000004</v>
      </c>
      <c r="AA1475">
        <v>46.511626999999997</v>
      </c>
      <c r="AC1475">
        <v>77343.149999999994</v>
      </c>
      <c r="AI1475">
        <v>77343.148438000004</v>
      </c>
      <c r="AJ1475">
        <v>1.4260250000000001</v>
      </c>
      <c r="AL1475">
        <v>81317.850000000006</v>
      </c>
      <c r="AR1475">
        <v>81317.851563000004</v>
      </c>
      <c r="AS1475">
        <v>46.296295000000001</v>
      </c>
      <c r="AU1475">
        <v>79794.399999999994</v>
      </c>
      <c r="BA1475">
        <v>79794.398438000004</v>
      </c>
      <c r="BB1475">
        <v>46.948352999999997</v>
      </c>
      <c r="BD1475">
        <v>79667.899999999994</v>
      </c>
      <c r="BJ1475">
        <v>79667.898438000004</v>
      </c>
      <c r="BK1475">
        <v>41.493774000000002</v>
      </c>
      <c r="BM1475">
        <v>78550.149999999994</v>
      </c>
      <c r="BS1475">
        <v>78550.148438000004</v>
      </c>
      <c r="BT1475">
        <v>46.403708999999999</v>
      </c>
      <c r="BV1475">
        <v>81084.649999999994</v>
      </c>
      <c r="CB1475">
        <v>81084.648438000004</v>
      </c>
      <c r="CC1475">
        <v>47.169811000000003</v>
      </c>
      <c r="CE1475">
        <v>80271.899999999994</v>
      </c>
      <c r="CK1475">
        <v>80271.898438000004</v>
      </c>
      <c r="CL1475">
        <v>44.843048000000003</v>
      </c>
    </row>
    <row r="1476" spans="2:90" x14ac:dyDescent="0.35">
      <c r="B1476">
        <v>80031.55</v>
      </c>
      <c r="H1476">
        <v>80031.554688000004</v>
      </c>
      <c r="I1476">
        <v>44.943821</v>
      </c>
      <c r="K1476">
        <v>81522.850000000006</v>
      </c>
      <c r="Q1476">
        <v>81522.851563000004</v>
      </c>
      <c r="R1476">
        <v>46.728973000000003</v>
      </c>
      <c r="T1476">
        <v>80476.55</v>
      </c>
      <c r="Z1476">
        <v>80476.554688000004</v>
      </c>
      <c r="AA1476">
        <v>46.511626999999997</v>
      </c>
      <c r="AC1476">
        <v>78044.399999999994</v>
      </c>
      <c r="AI1476">
        <v>78044.398438000004</v>
      </c>
      <c r="AJ1476">
        <v>41.666668000000001</v>
      </c>
      <c r="AL1476">
        <v>81339.45</v>
      </c>
      <c r="AR1476">
        <v>81339.453125</v>
      </c>
      <c r="AS1476">
        <v>46.296295000000001</v>
      </c>
      <c r="AU1476">
        <v>79815.7</v>
      </c>
      <c r="BA1476">
        <v>79815.703125</v>
      </c>
      <c r="BB1476">
        <v>47.058822999999997</v>
      </c>
      <c r="BD1476">
        <v>79692</v>
      </c>
      <c r="BJ1476">
        <v>79692</v>
      </c>
      <c r="BK1476">
        <v>44.943821</v>
      </c>
      <c r="BM1476">
        <v>78571.7</v>
      </c>
      <c r="BS1476">
        <v>78571.703125</v>
      </c>
      <c r="BT1476">
        <v>46.296295000000001</v>
      </c>
      <c r="BV1476">
        <v>81105.850000000006</v>
      </c>
      <c r="CB1476">
        <v>81105.851563000004</v>
      </c>
      <c r="CC1476">
        <v>47.058822999999997</v>
      </c>
      <c r="CE1476">
        <v>80294.2</v>
      </c>
      <c r="CK1476">
        <v>80294.203125</v>
      </c>
      <c r="CL1476">
        <v>45.662101999999997</v>
      </c>
    </row>
    <row r="1477" spans="2:90" x14ac:dyDescent="0.35">
      <c r="B1477">
        <v>80053.8</v>
      </c>
      <c r="H1477">
        <v>80053.804688000004</v>
      </c>
      <c r="I1477">
        <v>45.871555000000001</v>
      </c>
      <c r="K1477">
        <v>81544.25</v>
      </c>
      <c r="Q1477">
        <v>81544.25</v>
      </c>
      <c r="R1477">
        <v>46.728973000000003</v>
      </c>
      <c r="T1477">
        <v>80498.05</v>
      </c>
      <c r="Z1477">
        <v>80498.054688000004</v>
      </c>
      <c r="AA1477">
        <v>46.403708999999999</v>
      </c>
      <c r="AC1477">
        <v>78068.399999999994</v>
      </c>
      <c r="AI1477">
        <v>78068.398438000004</v>
      </c>
      <c r="AJ1477">
        <v>45.248866999999997</v>
      </c>
      <c r="AL1477">
        <v>81361.05</v>
      </c>
      <c r="AR1477">
        <v>81361.054688000004</v>
      </c>
      <c r="AS1477">
        <v>46.296295000000001</v>
      </c>
      <c r="AU1477">
        <v>79836.95</v>
      </c>
      <c r="BA1477">
        <v>79836.953125</v>
      </c>
      <c r="BB1477">
        <v>46.948352999999997</v>
      </c>
      <c r="BD1477">
        <v>79714.25</v>
      </c>
      <c r="BJ1477">
        <v>79714.25</v>
      </c>
      <c r="BK1477">
        <v>45.766590000000001</v>
      </c>
      <c r="BM1477">
        <v>78593.3</v>
      </c>
      <c r="BS1477">
        <v>78593.304688000004</v>
      </c>
      <c r="BT1477">
        <v>46.403708999999999</v>
      </c>
      <c r="BV1477">
        <v>81127.100000000006</v>
      </c>
      <c r="CB1477">
        <v>81127.101563000004</v>
      </c>
      <c r="CC1477">
        <v>47.169811000000003</v>
      </c>
      <c r="CE1477">
        <v>80316.100000000006</v>
      </c>
      <c r="CK1477">
        <v>80316.101563000004</v>
      </c>
      <c r="CL1477">
        <v>46.189377</v>
      </c>
    </row>
    <row r="1478" spans="2:90" x14ac:dyDescent="0.35">
      <c r="B1478">
        <v>80075.600000000006</v>
      </c>
      <c r="H1478">
        <v>80075.601563000004</v>
      </c>
      <c r="I1478">
        <v>46.296295000000001</v>
      </c>
      <c r="K1478">
        <v>81565.649999999994</v>
      </c>
      <c r="Q1478">
        <v>81565.648438000004</v>
      </c>
      <c r="R1478">
        <v>1.608881</v>
      </c>
      <c r="T1478">
        <v>80519.600000000006</v>
      </c>
      <c r="Z1478">
        <v>80519.601563000004</v>
      </c>
      <c r="AA1478">
        <v>46.511626999999997</v>
      </c>
      <c r="AC1478">
        <v>78090.5</v>
      </c>
      <c r="AI1478">
        <v>78090.5</v>
      </c>
      <c r="AJ1478">
        <v>46.082946999999997</v>
      </c>
      <c r="AL1478">
        <v>81382.649999999994</v>
      </c>
      <c r="AR1478">
        <v>81382.648438000004</v>
      </c>
      <c r="AS1478">
        <v>46.296295000000001</v>
      </c>
      <c r="AU1478">
        <v>79858.25</v>
      </c>
      <c r="BA1478">
        <v>79858.25</v>
      </c>
      <c r="BB1478">
        <v>46.948352999999997</v>
      </c>
      <c r="BD1478">
        <v>79736.100000000006</v>
      </c>
      <c r="BJ1478">
        <v>79736.101563000004</v>
      </c>
      <c r="BK1478">
        <v>46.296295000000001</v>
      </c>
      <c r="BM1478">
        <v>78614.850000000006</v>
      </c>
      <c r="BS1478">
        <v>78614.851563000004</v>
      </c>
      <c r="BT1478">
        <v>46.296295000000001</v>
      </c>
      <c r="BV1478">
        <v>81148.3</v>
      </c>
      <c r="CB1478">
        <v>81148.304688000004</v>
      </c>
      <c r="CC1478">
        <v>47.058822999999997</v>
      </c>
      <c r="CE1478">
        <v>80337.75</v>
      </c>
      <c r="CK1478">
        <v>80337.75</v>
      </c>
      <c r="CL1478">
        <v>46.296295000000001</v>
      </c>
    </row>
    <row r="1479" spans="2:90" x14ac:dyDescent="0.35">
      <c r="B1479">
        <v>80097.2</v>
      </c>
      <c r="H1479">
        <v>80097.203125</v>
      </c>
      <c r="I1479">
        <v>46.403708999999999</v>
      </c>
      <c r="K1479">
        <v>82187.199999999997</v>
      </c>
      <c r="Q1479">
        <v>82187.203125</v>
      </c>
      <c r="R1479">
        <v>41.753650999999998</v>
      </c>
      <c r="T1479">
        <v>80541.100000000006</v>
      </c>
      <c r="Z1479">
        <v>80541.101563000004</v>
      </c>
      <c r="AA1479">
        <v>46.511626999999997</v>
      </c>
      <c r="AC1479">
        <v>78112.2</v>
      </c>
      <c r="AI1479">
        <v>78112.203125</v>
      </c>
      <c r="AJ1479">
        <v>46.620044999999998</v>
      </c>
      <c r="AL1479">
        <v>81404.25</v>
      </c>
      <c r="AR1479">
        <v>81404.25</v>
      </c>
      <c r="AS1479">
        <v>46.296295000000001</v>
      </c>
      <c r="AU1479">
        <v>79879.55</v>
      </c>
      <c r="BA1479">
        <v>79879.554688000004</v>
      </c>
      <c r="BB1479">
        <v>46.948352999999997</v>
      </c>
      <c r="BD1479">
        <v>79757.7</v>
      </c>
      <c r="BJ1479">
        <v>79757.703125</v>
      </c>
      <c r="BK1479">
        <v>46.403708999999999</v>
      </c>
      <c r="BM1479">
        <v>78636.45</v>
      </c>
      <c r="BS1479">
        <v>78636.453125</v>
      </c>
      <c r="BT1479">
        <v>46.403708999999999</v>
      </c>
      <c r="BV1479">
        <v>81169.55</v>
      </c>
      <c r="CB1479">
        <v>81169.554688000004</v>
      </c>
      <c r="CC1479">
        <v>1.665279</v>
      </c>
      <c r="CE1479">
        <v>80359.350000000006</v>
      </c>
      <c r="CK1479">
        <v>80359.351563000004</v>
      </c>
      <c r="CL1479">
        <v>46.296295000000001</v>
      </c>
    </row>
    <row r="1480" spans="2:90" x14ac:dyDescent="0.35">
      <c r="B1480">
        <v>80118.75</v>
      </c>
      <c r="H1480">
        <v>80118.75</v>
      </c>
      <c r="I1480">
        <v>46.403708999999999</v>
      </c>
      <c r="K1480">
        <v>82211.149999999994</v>
      </c>
      <c r="Q1480">
        <v>82211.148438000004</v>
      </c>
      <c r="R1480">
        <v>45.146729000000001</v>
      </c>
      <c r="T1480">
        <v>80562.600000000006</v>
      </c>
      <c r="Z1480">
        <v>80562.601563000004</v>
      </c>
      <c r="AA1480">
        <v>46.511626999999997</v>
      </c>
      <c r="AC1480">
        <v>78133.649999999994</v>
      </c>
      <c r="AI1480">
        <v>78133.648438000004</v>
      </c>
      <c r="AJ1480">
        <v>46.728973000000003</v>
      </c>
      <c r="AL1480">
        <v>81425.850000000006</v>
      </c>
      <c r="AR1480">
        <v>81425.851563000004</v>
      </c>
      <c r="AS1480">
        <v>46.296295000000001</v>
      </c>
      <c r="AU1480">
        <v>79900.850000000006</v>
      </c>
      <c r="BA1480">
        <v>79900.851563000004</v>
      </c>
      <c r="BB1480">
        <v>47.058822999999997</v>
      </c>
      <c r="BD1480">
        <v>79779.25</v>
      </c>
      <c r="BJ1480">
        <v>79779.25</v>
      </c>
      <c r="BK1480">
        <v>46.511626999999997</v>
      </c>
      <c r="BM1480">
        <v>78658</v>
      </c>
      <c r="BS1480">
        <v>78658</v>
      </c>
      <c r="BT1480">
        <v>46.296295000000001</v>
      </c>
      <c r="BV1480">
        <v>81770.05</v>
      </c>
      <c r="CB1480">
        <v>81770.054688000004</v>
      </c>
      <c r="CC1480">
        <v>41.928722</v>
      </c>
      <c r="CE1480">
        <v>80380.95</v>
      </c>
      <c r="CK1480">
        <v>80380.953125</v>
      </c>
      <c r="CL1480">
        <v>46.296295000000001</v>
      </c>
    </row>
    <row r="1481" spans="2:90" x14ac:dyDescent="0.35">
      <c r="B1481">
        <v>80140.3</v>
      </c>
      <c r="H1481">
        <v>80140.304688000004</v>
      </c>
      <c r="I1481">
        <v>46.511626999999997</v>
      </c>
      <c r="K1481">
        <v>82233.3</v>
      </c>
      <c r="Q1481">
        <v>82233.304688000004</v>
      </c>
      <c r="R1481">
        <v>46.082946999999997</v>
      </c>
      <c r="T1481">
        <v>80584.100000000006</v>
      </c>
      <c r="Z1481">
        <v>80584.101563000004</v>
      </c>
      <c r="AA1481">
        <v>46.511626999999997</v>
      </c>
      <c r="AC1481">
        <v>78155.05</v>
      </c>
      <c r="AI1481">
        <v>78155.054688000004</v>
      </c>
      <c r="AJ1481">
        <v>46.728973000000003</v>
      </c>
      <c r="AL1481">
        <v>81447.45</v>
      </c>
      <c r="AR1481">
        <v>81447.453125</v>
      </c>
      <c r="AS1481">
        <v>46.296295000000001</v>
      </c>
      <c r="AU1481">
        <v>79922.100000000006</v>
      </c>
      <c r="BA1481">
        <v>79922.101563000004</v>
      </c>
      <c r="BB1481">
        <v>46.948352999999997</v>
      </c>
      <c r="BD1481">
        <v>79800.75</v>
      </c>
      <c r="BJ1481">
        <v>79800.75</v>
      </c>
      <c r="BK1481">
        <v>46.403708999999999</v>
      </c>
      <c r="BM1481">
        <v>78679.600000000006</v>
      </c>
      <c r="BS1481">
        <v>78679.601563000004</v>
      </c>
      <c r="BT1481">
        <v>46.403708999999999</v>
      </c>
      <c r="BV1481">
        <v>81793.899999999994</v>
      </c>
      <c r="CB1481">
        <v>81793.898438000004</v>
      </c>
      <c r="CC1481">
        <v>45.454543999999999</v>
      </c>
      <c r="CE1481">
        <v>80402.55</v>
      </c>
      <c r="CK1481">
        <v>80402.554688000004</v>
      </c>
      <c r="CL1481">
        <v>46.296295000000001</v>
      </c>
    </row>
    <row r="1482" spans="2:90" x14ac:dyDescent="0.35">
      <c r="B1482">
        <v>80161.8</v>
      </c>
      <c r="H1482">
        <v>80161.804688000004</v>
      </c>
      <c r="I1482">
        <v>46.403708999999999</v>
      </c>
      <c r="K1482">
        <v>82255</v>
      </c>
      <c r="Q1482">
        <v>82255</v>
      </c>
      <c r="R1482">
        <v>46.620044999999998</v>
      </c>
      <c r="T1482">
        <v>80605.600000000006</v>
      </c>
      <c r="Z1482">
        <v>80605.601563000004</v>
      </c>
      <c r="AA1482">
        <v>46.403708999999999</v>
      </c>
      <c r="AC1482">
        <v>78176.45</v>
      </c>
      <c r="AI1482">
        <v>78176.453125</v>
      </c>
      <c r="AJ1482">
        <v>46.838405999999999</v>
      </c>
      <c r="AL1482">
        <v>81469.05</v>
      </c>
      <c r="AR1482">
        <v>81469.054688000004</v>
      </c>
      <c r="AS1482">
        <v>46.296295000000001</v>
      </c>
      <c r="AU1482">
        <v>79943.399999999994</v>
      </c>
      <c r="BA1482">
        <v>79943.398438000004</v>
      </c>
      <c r="BB1482">
        <v>46.948352999999997</v>
      </c>
      <c r="BD1482">
        <v>79822.3</v>
      </c>
      <c r="BJ1482">
        <v>79822.304688000004</v>
      </c>
      <c r="BK1482">
        <v>46.511626999999997</v>
      </c>
      <c r="BM1482">
        <v>78701.149999999994</v>
      </c>
      <c r="BS1482">
        <v>78701.148438000004</v>
      </c>
      <c r="BT1482">
        <v>46.296295000000001</v>
      </c>
      <c r="BV1482">
        <v>81815.899999999994</v>
      </c>
      <c r="CB1482">
        <v>81815.898438000004</v>
      </c>
      <c r="CC1482">
        <v>46.511626999999997</v>
      </c>
      <c r="CE1482">
        <v>80424.149999999994</v>
      </c>
      <c r="CK1482">
        <v>80424.148438000004</v>
      </c>
      <c r="CL1482">
        <v>46.296295000000001</v>
      </c>
    </row>
    <row r="1483" spans="2:90" x14ac:dyDescent="0.35">
      <c r="B1483">
        <v>80183.350000000006</v>
      </c>
      <c r="H1483">
        <v>80183.351563000004</v>
      </c>
      <c r="I1483">
        <v>46.511626999999997</v>
      </c>
      <c r="K1483">
        <v>82276.45</v>
      </c>
      <c r="Q1483">
        <v>82276.453125</v>
      </c>
      <c r="R1483">
        <v>46.728973000000003</v>
      </c>
      <c r="T1483">
        <v>80627.149999999994</v>
      </c>
      <c r="Z1483">
        <v>80627.148438000004</v>
      </c>
      <c r="AA1483">
        <v>46.511626999999997</v>
      </c>
      <c r="AC1483">
        <v>78197.8</v>
      </c>
      <c r="AI1483">
        <v>78197.804688000004</v>
      </c>
      <c r="AJ1483">
        <v>46.728973000000003</v>
      </c>
      <c r="AL1483">
        <v>81490.649999999994</v>
      </c>
      <c r="AR1483">
        <v>81490.648438000004</v>
      </c>
      <c r="AS1483">
        <v>46.296295000000001</v>
      </c>
      <c r="AU1483">
        <v>79964.7</v>
      </c>
      <c r="BA1483">
        <v>79964.703125</v>
      </c>
      <c r="BB1483">
        <v>46.948352999999997</v>
      </c>
      <c r="BD1483">
        <v>79843.8</v>
      </c>
      <c r="BJ1483">
        <v>79843.804688000004</v>
      </c>
      <c r="BK1483">
        <v>46.403708999999999</v>
      </c>
      <c r="BM1483">
        <v>78722.75</v>
      </c>
      <c r="BS1483">
        <v>78722.75</v>
      </c>
      <c r="BT1483">
        <v>46.403708999999999</v>
      </c>
      <c r="BV1483">
        <v>81837.399999999994</v>
      </c>
      <c r="CB1483">
        <v>81837.398438000004</v>
      </c>
      <c r="CC1483">
        <v>46.948352999999997</v>
      </c>
      <c r="CE1483">
        <v>80445.75</v>
      </c>
      <c r="CK1483">
        <v>80445.75</v>
      </c>
      <c r="CL1483">
        <v>46.296295000000001</v>
      </c>
    </row>
    <row r="1484" spans="2:90" x14ac:dyDescent="0.35">
      <c r="B1484">
        <v>80204.850000000006</v>
      </c>
      <c r="H1484">
        <v>80204.851563000004</v>
      </c>
      <c r="I1484">
        <v>46.403708999999999</v>
      </c>
      <c r="K1484">
        <v>82297.850000000006</v>
      </c>
      <c r="Q1484">
        <v>82297.851563000004</v>
      </c>
      <c r="R1484">
        <v>46.728973000000003</v>
      </c>
      <c r="T1484">
        <v>80648.649999999994</v>
      </c>
      <c r="Z1484">
        <v>80648.648438000004</v>
      </c>
      <c r="AA1484">
        <v>46.511626999999997</v>
      </c>
      <c r="AC1484">
        <v>78219.199999999997</v>
      </c>
      <c r="AI1484">
        <v>78219.203125</v>
      </c>
      <c r="AJ1484">
        <v>46.728973000000003</v>
      </c>
      <c r="AL1484">
        <v>81512.25</v>
      </c>
      <c r="AR1484">
        <v>81512.25</v>
      </c>
      <c r="AS1484">
        <v>46.296295000000001</v>
      </c>
      <c r="AU1484">
        <v>79986</v>
      </c>
      <c r="BA1484">
        <v>79986</v>
      </c>
      <c r="BB1484">
        <v>47.058822999999997</v>
      </c>
      <c r="BD1484">
        <v>79865.350000000006</v>
      </c>
      <c r="BJ1484">
        <v>79865.351563000004</v>
      </c>
      <c r="BK1484">
        <v>46.511626999999997</v>
      </c>
      <c r="BM1484">
        <v>78744.3</v>
      </c>
      <c r="BS1484">
        <v>78744.304688000004</v>
      </c>
      <c r="BT1484">
        <v>46.296295000000001</v>
      </c>
      <c r="BV1484">
        <v>81858.7</v>
      </c>
      <c r="CB1484">
        <v>81858.703125</v>
      </c>
      <c r="CC1484">
        <v>47.058822999999997</v>
      </c>
      <c r="CE1484">
        <v>80467.350000000006</v>
      </c>
      <c r="CK1484">
        <v>80467.351563000004</v>
      </c>
      <c r="CL1484">
        <v>46.403708999999999</v>
      </c>
    </row>
    <row r="1485" spans="2:90" x14ac:dyDescent="0.35">
      <c r="B1485">
        <v>80226.399999999994</v>
      </c>
      <c r="H1485">
        <v>80226.398438000004</v>
      </c>
      <c r="I1485">
        <v>46.511626999999997</v>
      </c>
      <c r="K1485">
        <v>82319.25</v>
      </c>
      <c r="Q1485">
        <v>82319.25</v>
      </c>
      <c r="R1485">
        <v>46.728973000000003</v>
      </c>
      <c r="T1485">
        <v>80670.149999999994</v>
      </c>
      <c r="Z1485">
        <v>80670.148438000004</v>
      </c>
      <c r="AA1485">
        <v>46.511626999999997</v>
      </c>
      <c r="AC1485">
        <v>78240.600000000006</v>
      </c>
      <c r="AI1485">
        <v>78240.601563000004</v>
      </c>
      <c r="AJ1485">
        <v>46.838405999999999</v>
      </c>
      <c r="AL1485">
        <v>81533.850000000006</v>
      </c>
      <c r="AR1485">
        <v>81533.851563000004</v>
      </c>
      <c r="AS1485">
        <v>1.5957870000000001</v>
      </c>
      <c r="AU1485">
        <v>80007.25</v>
      </c>
      <c r="BA1485">
        <v>80007.25</v>
      </c>
      <c r="BB1485">
        <v>46.948352999999997</v>
      </c>
      <c r="BD1485">
        <v>79886.850000000006</v>
      </c>
      <c r="BJ1485">
        <v>79886.851563000004</v>
      </c>
      <c r="BK1485">
        <v>46.403708999999999</v>
      </c>
      <c r="BM1485">
        <v>78765.899999999994</v>
      </c>
      <c r="BS1485">
        <v>78765.898438000004</v>
      </c>
      <c r="BT1485">
        <v>46.296295000000001</v>
      </c>
      <c r="BV1485">
        <v>81879.95</v>
      </c>
      <c r="CB1485">
        <v>81879.953125</v>
      </c>
      <c r="CC1485">
        <v>47.058822999999997</v>
      </c>
      <c r="CE1485">
        <v>80488.899999999994</v>
      </c>
      <c r="CK1485">
        <v>80488.898438000004</v>
      </c>
      <c r="CL1485">
        <v>46.296295000000001</v>
      </c>
    </row>
    <row r="1486" spans="2:90" x14ac:dyDescent="0.35">
      <c r="B1486">
        <v>80247.899999999994</v>
      </c>
      <c r="H1486">
        <v>80247.898438000004</v>
      </c>
      <c r="I1486">
        <v>46.511626999999997</v>
      </c>
      <c r="K1486">
        <v>82340.649999999994</v>
      </c>
      <c r="Q1486">
        <v>82340.648438000004</v>
      </c>
      <c r="R1486">
        <v>46.728973000000003</v>
      </c>
      <c r="T1486">
        <v>80691.649999999994</v>
      </c>
      <c r="Z1486">
        <v>80691.648438000004</v>
      </c>
      <c r="AA1486">
        <v>46.511626999999997</v>
      </c>
      <c r="AC1486">
        <v>78261.95</v>
      </c>
      <c r="AI1486">
        <v>78261.953125</v>
      </c>
      <c r="AJ1486">
        <v>46.728973000000003</v>
      </c>
      <c r="AL1486">
        <v>82160.5</v>
      </c>
      <c r="AR1486">
        <v>82160.5</v>
      </c>
      <c r="AS1486">
        <v>41.407867000000003</v>
      </c>
      <c r="AU1486">
        <v>80028.55</v>
      </c>
      <c r="BA1486">
        <v>80028.554688000004</v>
      </c>
      <c r="BB1486">
        <v>1.589067</v>
      </c>
      <c r="BD1486">
        <v>79908.399999999994</v>
      </c>
      <c r="BJ1486">
        <v>79908.398438000004</v>
      </c>
      <c r="BK1486">
        <v>46.511626999999997</v>
      </c>
      <c r="BM1486">
        <v>78787.5</v>
      </c>
      <c r="BS1486">
        <v>78787.5</v>
      </c>
      <c r="BT1486">
        <v>46.403708999999999</v>
      </c>
      <c r="BV1486">
        <v>81901.2</v>
      </c>
      <c r="CB1486">
        <v>81901.203125</v>
      </c>
      <c r="CC1486">
        <v>47.058822999999997</v>
      </c>
      <c r="CE1486">
        <v>80510.5</v>
      </c>
      <c r="CK1486">
        <v>80510.5</v>
      </c>
      <c r="CL1486">
        <v>46.296295000000001</v>
      </c>
    </row>
    <row r="1487" spans="2:90" x14ac:dyDescent="0.35">
      <c r="B1487">
        <v>80269.399999999994</v>
      </c>
      <c r="H1487">
        <v>80269.398438000004</v>
      </c>
      <c r="I1487">
        <v>46.403708999999999</v>
      </c>
      <c r="K1487">
        <v>82362.05</v>
      </c>
      <c r="Q1487">
        <v>82362.054688000004</v>
      </c>
      <c r="R1487">
        <v>46.728973000000003</v>
      </c>
      <c r="T1487">
        <v>80713.149999999994</v>
      </c>
      <c r="Z1487">
        <v>80713.148438000004</v>
      </c>
      <c r="AA1487">
        <v>46.403708999999999</v>
      </c>
      <c r="AC1487">
        <v>78283.350000000006</v>
      </c>
      <c r="AI1487">
        <v>78283.351563000004</v>
      </c>
      <c r="AJ1487">
        <v>46.728973000000003</v>
      </c>
      <c r="AL1487">
        <v>82184.649999999994</v>
      </c>
      <c r="AR1487">
        <v>82184.648438000004</v>
      </c>
      <c r="AS1487">
        <v>44.742728999999997</v>
      </c>
      <c r="AU1487">
        <v>80657.850000000006</v>
      </c>
      <c r="BA1487">
        <v>80657.851563000004</v>
      </c>
      <c r="BB1487">
        <v>41.841003000000001</v>
      </c>
      <c r="BD1487">
        <v>79929.899999999994</v>
      </c>
      <c r="BJ1487">
        <v>79929.898438000004</v>
      </c>
      <c r="BK1487">
        <v>46.511626999999997</v>
      </c>
      <c r="BM1487">
        <v>78809.05</v>
      </c>
      <c r="BS1487">
        <v>78809.054688000004</v>
      </c>
      <c r="BT1487">
        <v>46.296295000000001</v>
      </c>
      <c r="BV1487">
        <v>81922.45</v>
      </c>
      <c r="CB1487">
        <v>81922.453125</v>
      </c>
      <c r="CC1487">
        <v>47.169811000000003</v>
      </c>
      <c r="CE1487">
        <v>80532.100000000006</v>
      </c>
      <c r="CK1487">
        <v>80532.101563000004</v>
      </c>
      <c r="CL1487">
        <v>46.296295000000001</v>
      </c>
    </row>
    <row r="1488" spans="2:90" x14ac:dyDescent="0.35">
      <c r="B1488">
        <v>80290.95</v>
      </c>
      <c r="H1488">
        <v>80290.953125</v>
      </c>
      <c r="I1488">
        <v>46.511626999999997</v>
      </c>
      <c r="K1488">
        <v>82383.45</v>
      </c>
      <c r="Q1488">
        <v>82383.453125</v>
      </c>
      <c r="R1488">
        <v>46.728973000000003</v>
      </c>
      <c r="T1488">
        <v>80734.7</v>
      </c>
      <c r="Z1488">
        <v>80734.703125</v>
      </c>
      <c r="AA1488">
        <v>1.563966</v>
      </c>
      <c r="AC1488">
        <v>78304.75</v>
      </c>
      <c r="AI1488">
        <v>78304.75</v>
      </c>
      <c r="AJ1488">
        <v>46.838405999999999</v>
      </c>
      <c r="AL1488">
        <v>82207</v>
      </c>
      <c r="AR1488">
        <v>82207</v>
      </c>
      <c r="AS1488">
        <v>45.662101999999997</v>
      </c>
      <c r="AU1488">
        <v>80681.75</v>
      </c>
      <c r="BA1488">
        <v>80681.75</v>
      </c>
      <c r="BB1488">
        <v>45.248866999999997</v>
      </c>
      <c r="BD1488">
        <v>79951.399999999994</v>
      </c>
      <c r="BJ1488">
        <v>79951.398438000004</v>
      </c>
      <c r="BK1488">
        <v>46.403708999999999</v>
      </c>
      <c r="BM1488">
        <v>78830.649999999994</v>
      </c>
      <c r="BS1488">
        <v>78830.648438000004</v>
      </c>
      <c r="BT1488">
        <v>46.403708999999999</v>
      </c>
      <c r="BV1488">
        <v>81943.649999999994</v>
      </c>
      <c r="CB1488">
        <v>81943.648438000004</v>
      </c>
      <c r="CC1488">
        <v>47.058822999999997</v>
      </c>
      <c r="CE1488">
        <v>80553.7</v>
      </c>
      <c r="CK1488">
        <v>80553.703125</v>
      </c>
      <c r="CL1488">
        <v>46.296295000000001</v>
      </c>
    </row>
    <row r="1489" spans="2:90" x14ac:dyDescent="0.35">
      <c r="B1489">
        <v>80312.45</v>
      </c>
      <c r="H1489">
        <v>80312.453125</v>
      </c>
      <c r="I1489">
        <v>46.403708999999999</v>
      </c>
      <c r="K1489">
        <v>82404.850000000006</v>
      </c>
      <c r="Q1489">
        <v>82404.851563000004</v>
      </c>
      <c r="R1489">
        <v>46.838405999999999</v>
      </c>
      <c r="T1489">
        <v>81374.100000000006</v>
      </c>
      <c r="Z1489">
        <v>81374.101563000004</v>
      </c>
      <c r="AA1489">
        <v>41.580039999999997</v>
      </c>
      <c r="AC1489">
        <v>78326.100000000006</v>
      </c>
      <c r="AI1489">
        <v>78326.101563000004</v>
      </c>
      <c r="AJ1489">
        <v>46.728973000000003</v>
      </c>
      <c r="AL1489">
        <v>82228.899999999994</v>
      </c>
      <c r="AR1489">
        <v>82228.898438000004</v>
      </c>
      <c r="AS1489">
        <v>46.189377</v>
      </c>
      <c r="AU1489">
        <v>80703.850000000006</v>
      </c>
      <c r="BA1489">
        <v>80703.851563000004</v>
      </c>
      <c r="BB1489">
        <v>46.511626999999997</v>
      </c>
      <c r="BD1489">
        <v>79972.95</v>
      </c>
      <c r="BJ1489">
        <v>79972.953125</v>
      </c>
      <c r="BK1489">
        <v>46.511626999999997</v>
      </c>
      <c r="BM1489">
        <v>78852.2</v>
      </c>
      <c r="BS1489">
        <v>78852.203125</v>
      </c>
      <c r="BT1489">
        <v>46.296295000000001</v>
      </c>
      <c r="BV1489">
        <v>81964.899999999994</v>
      </c>
      <c r="CB1489">
        <v>81964.898438000004</v>
      </c>
      <c r="CC1489">
        <v>47.169811000000003</v>
      </c>
      <c r="CE1489">
        <v>80575.3</v>
      </c>
      <c r="CK1489">
        <v>80575.304688000004</v>
      </c>
      <c r="CL1489">
        <v>46.403708999999999</v>
      </c>
    </row>
    <row r="1490" spans="2:90" x14ac:dyDescent="0.35">
      <c r="B1490">
        <v>80334</v>
      </c>
      <c r="H1490">
        <v>80334</v>
      </c>
      <c r="I1490">
        <v>46.511626999999997</v>
      </c>
      <c r="K1490">
        <v>82426.2</v>
      </c>
      <c r="Q1490">
        <v>82426.203125</v>
      </c>
      <c r="R1490">
        <v>46.728973000000003</v>
      </c>
      <c r="T1490">
        <v>81398.149999999994</v>
      </c>
      <c r="Z1490">
        <v>81398.148438000004</v>
      </c>
      <c r="AA1490">
        <v>44.943821</v>
      </c>
      <c r="AC1490">
        <v>78347.5</v>
      </c>
      <c r="AI1490">
        <v>78347.5</v>
      </c>
      <c r="AJ1490">
        <v>46.728973000000003</v>
      </c>
      <c r="AL1490">
        <v>82250.55</v>
      </c>
      <c r="AR1490">
        <v>82250.554688000004</v>
      </c>
      <c r="AS1490">
        <v>46.189377</v>
      </c>
      <c r="AU1490">
        <v>80725.350000000006</v>
      </c>
      <c r="BA1490">
        <v>80725.351563000004</v>
      </c>
      <c r="BB1490">
        <v>46.728973000000003</v>
      </c>
      <c r="BD1490">
        <v>79994.45</v>
      </c>
      <c r="BJ1490">
        <v>79994.453125</v>
      </c>
      <c r="BK1490">
        <v>46.403708999999999</v>
      </c>
      <c r="BM1490">
        <v>78873.8</v>
      </c>
      <c r="BS1490">
        <v>78873.804688000004</v>
      </c>
      <c r="BT1490">
        <v>46.403708999999999</v>
      </c>
      <c r="BV1490">
        <v>81986.100000000006</v>
      </c>
      <c r="CB1490">
        <v>81986.101563000004</v>
      </c>
      <c r="CC1490">
        <v>47.058822999999997</v>
      </c>
      <c r="CE1490">
        <v>80596.850000000006</v>
      </c>
      <c r="CK1490">
        <v>80596.851563000004</v>
      </c>
      <c r="CL1490">
        <v>46.296295000000001</v>
      </c>
    </row>
    <row r="1491" spans="2:90" x14ac:dyDescent="0.35">
      <c r="B1491">
        <v>80355.5</v>
      </c>
      <c r="H1491">
        <v>80355.5</v>
      </c>
      <c r="I1491">
        <v>46.511626999999997</v>
      </c>
      <c r="K1491">
        <v>82447.600000000006</v>
      </c>
      <c r="Q1491">
        <v>82447.601563000004</v>
      </c>
      <c r="R1491">
        <v>46.728973000000003</v>
      </c>
      <c r="T1491">
        <v>81420.399999999994</v>
      </c>
      <c r="Z1491">
        <v>81420.398438000004</v>
      </c>
      <c r="AA1491">
        <v>45.871555000000001</v>
      </c>
      <c r="AC1491">
        <v>78368.899999999994</v>
      </c>
      <c r="AI1491">
        <v>78368.898438000004</v>
      </c>
      <c r="AJ1491">
        <v>46.838405999999999</v>
      </c>
      <c r="AL1491">
        <v>82272.2</v>
      </c>
      <c r="AR1491">
        <v>82272.203125</v>
      </c>
      <c r="AS1491">
        <v>46.296295000000001</v>
      </c>
      <c r="AU1491">
        <v>80746.75</v>
      </c>
      <c r="BA1491">
        <v>80746.75</v>
      </c>
      <c r="BB1491">
        <v>46.948352999999997</v>
      </c>
      <c r="BD1491">
        <v>80016</v>
      </c>
      <c r="BJ1491">
        <v>80016</v>
      </c>
      <c r="BK1491">
        <v>46.511626999999997</v>
      </c>
      <c r="BM1491">
        <v>78895.350000000006</v>
      </c>
      <c r="BS1491">
        <v>78895.351563000004</v>
      </c>
      <c r="BT1491">
        <v>1.354646</v>
      </c>
      <c r="BV1491">
        <v>82007.350000000006</v>
      </c>
      <c r="CB1491">
        <v>82007.351563000004</v>
      </c>
      <c r="CC1491">
        <v>47.058822999999997</v>
      </c>
      <c r="CE1491">
        <v>80618.45</v>
      </c>
      <c r="CK1491">
        <v>80618.453125</v>
      </c>
      <c r="CL1491">
        <v>46.296295000000001</v>
      </c>
    </row>
    <row r="1492" spans="2:90" x14ac:dyDescent="0.35">
      <c r="B1492">
        <v>80377</v>
      </c>
      <c r="H1492">
        <v>80377</v>
      </c>
      <c r="I1492">
        <v>46.403708999999999</v>
      </c>
      <c r="K1492">
        <v>82469</v>
      </c>
      <c r="Q1492">
        <v>82469</v>
      </c>
      <c r="R1492">
        <v>46.728973000000003</v>
      </c>
      <c r="T1492">
        <v>81442.2</v>
      </c>
      <c r="Z1492">
        <v>81442.203125</v>
      </c>
      <c r="AA1492">
        <v>46.296295000000001</v>
      </c>
      <c r="AC1492">
        <v>78390.25</v>
      </c>
      <c r="AI1492">
        <v>78390.25</v>
      </c>
      <c r="AJ1492">
        <v>46.728973000000003</v>
      </c>
      <c r="AL1492">
        <v>82293.8</v>
      </c>
      <c r="AR1492">
        <v>82293.804688000004</v>
      </c>
      <c r="AS1492">
        <v>46.296295000000001</v>
      </c>
      <c r="AU1492">
        <v>80768.05</v>
      </c>
      <c r="BA1492">
        <v>80768.054688000004</v>
      </c>
      <c r="BB1492">
        <v>46.948352999999997</v>
      </c>
      <c r="BD1492">
        <v>80037.5</v>
      </c>
      <c r="BJ1492">
        <v>80037.5</v>
      </c>
      <c r="BK1492">
        <v>46.403708999999999</v>
      </c>
      <c r="BM1492">
        <v>79633.55</v>
      </c>
      <c r="BS1492">
        <v>79633.554688000004</v>
      </c>
      <c r="BT1492">
        <v>41.493774000000002</v>
      </c>
      <c r="BV1492">
        <v>82028.600000000006</v>
      </c>
      <c r="CB1492">
        <v>82028.601563000004</v>
      </c>
      <c r="CC1492">
        <v>47.169811000000003</v>
      </c>
      <c r="CE1492">
        <v>80640.05</v>
      </c>
      <c r="CK1492">
        <v>80640.054688000004</v>
      </c>
      <c r="CL1492">
        <v>46.296295000000001</v>
      </c>
    </row>
    <row r="1493" spans="2:90" x14ac:dyDescent="0.35">
      <c r="B1493">
        <v>80398.55</v>
      </c>
      <c r="H1493">
        <v>80398.554688000004</v>
      </c>
      <c r="I1493">
        <v>46.511626999999997</v>
      </c>
      <c r="K1493">
        <v>82490.399999999994</v>
      </c>
      <c r="Q1493">
        <v>82490.398438000004</v>
      </c>
      <c r="R1493">
        <v>46.728973000000003</v>
      </c>
      <c r="T1493">
        <v>81463.8</v>
      </c>
      <c r="Z1493">
        <v>81463.804688000004</v>
      </c>
      <c r="AA1493">
        <v>46.403708999999999</v>
      </c>
      <c r="AC1493">
        <v>78411.649999999994</v>
      </c>
      <c r="AI1493">
        <v>78411.648438000004</v>
      </c>
      <c r="AJ1493">
        <v>46.838405999999999</v>
      </c>
      <c r="AL1493">
        <v>82315.399999999994</v>
      </c>
      <c r="AR1493">
        <v>82315.398438000004</v>
      </c>
      <c r="AS1493">
        <v>46.296295000000001</v>
      </c>
      <c r="AU1493">
        <v>80789.350000000006</v>
      </c>
      <c r="BA1493">
        <v>80789.351563000004</v>
      </c>
      <c r="BB1493">
        <v>46.948352999999997</v>
      </c>
      <c r="BD1493">
        <v>80059.05</v>
      </c>
      <c r="BJ1493">
        <v>80059.054688000004</v>
      </c>
      <c r="BK1493">
        <v>46.511626999999997</v>
      </c>
      <c r="BM1493">
        <v>79657.649999999994</v>
      </c>
      <c r="BS1493">
        <v>79657.648438000004</v>
      </c>
      <c r="BT1493">
        <v>44.742728999999997</v>
      </c>
      <c r="BV1493">
        <v>82049.8</v>
      </c>
      <c r="CB1493">
        <v>82049.804688000004</v>
      </c>
      <c r="CC1493">
        <v>47.058822999999997</v>
      </c>
      <c r="CE1493">
        <v>80661.649999999994</v>
      </c>
      <c r="CK1493">
        <v>80661.648438000004</v>
      </c>
      <c r="CL1493">
        <v>46.296295000000001</v>
      </c>
    </row>
    <row r="1494" spans="2:90" x14ac:dyDescent="0.35">
      <c r="B1494">
        <v>80420.05</v>
      </c>
      <c r="H1494">
        <v>80420.054688000004</v>
      </c>
      <c r="I1494">
        <v>46.511626999999997</v>
      </c>
      <c r="K1494">
        <v>82511.8</v>
      </c>
      <c r="Q1494">
        <v>82511.804688000004</v>
      </c>
      <c r="R1494">
        <v>46.838405999999999</v>
      </c>
      <c r="T1494">
        <v>81485.350000000006</v>
      </c>
      <c r="Z1494">
        <v>81485.351563000004</v>
      </c>
      <c r="AA1494">
        <v>46.511626999999997</v>
      </c>
      <c r="AC1494">
        <v>78433</v>
      </c>
      <c r="AI1494">
        <v>78433</v>
      </c>
      <c r="AJ1494">
        <v>46.728973000000003</v>
      </c>
      <c r="AL1494">
        <v>82337</v>
      </c>
      <c r="AR1494">
        <v>82337</v>
      </c>
      <c r="AS1494">
        <v>46.296295000000001</v>
      </c>
      <c r="AU1494">
        <v>80810.649999999994</v>
      </c>
      <c r="BA1494">
        <v>80810.648438000004</v>
      </c>
      <c r="BB1494">
        <v>46.948352999999997</v>
      </c>
      <c r="BD1494">
        <v>80080.55</v>
      </c>
      <c r="BJ1494">
        <v>80080.554688000004</v>
      </c>
      <c r="BK1494">
        <v>46.403708999999999</v>
      </c>
      <c r="BM1494">
        <v>79680</v>
      </c>
      <c r="BS1494">
        <v>79680</v>
      </c>
      <c r="BT1494">
        <v>45.766590000000001</v>
      </c>
      <c r="BV1494">
        <v>82071.05</v>
      </c>
      <c r="CB1494">
        <v>82071.054688000004</v>
      </c>
      <c r="CC1494">
        <v>47.169811000000003</v>
      </c>
      <c r="CE1494">
        <v>80683.25</v>
      </c>
      <c r="CK1494">
        <v>80683.25</v>
      </c>
      <c r="CL1494">
        <v>1.489314</v>
      </c>
    </row>
    <row r="1495" spans="2:90" x14ac:dyDescent="0.35">
      <c r="B1495">
        <v>80441.55</v>
      </c>
      <c r="H1495">
        <v>80441.554688000004</v>
      </c>
      <c r="I1495">
        <v>1.48445</v>
      </c>
      <c r="K1495">
        <v>82533.149999999994</v>
      </c>
      <c r="Q1495">
        <v>82533.148438000004</v>
      </c>
      <c r="R1495">
        <v>46.728973000000003</v>
      </c>
      <c r="T1495">
        <v>81506.850000000006</v>
      </c>
      <c r="Z1495">
        <v>81506.851563000004</v>
      </c>
      <c r="AA1495">
        <v>46.403708999999999</v>
      </c>
      <c r="AC1495">
        <v>78454.399999999994</v>
      </c>
      <c r="AI1495">
        <v>78454.398438000004</v>
      </c>
      <c r="AJ1495">
        <v>46.728973000000003</v>
      </c>
      <c r="AL1495">
        <v>82358.600000000006</v>
      </c>
      <c r="AR1495">
        <v>82358.601563000004</v>
      </c>
      <c r="AS1495">
        <v>46.296295000000001</v>
      </c>
      <c r="AU1495">
        <v>80831.95</v>
      </c>
      <c r="BA1495">
        <v>80831.953125</v>
      </c>
      <c r="BB1495">
        <v>47.058822999999997</v>
      </c>
      <c r="BD1495">
        <v>80102.100000000006</v>
      </c>
      <c r="BJ1495">
        <v>80102.101563000004</v>
      </c>
      <c r="BK1495">
        <v>1.4965580000000001</v>
      </c>
      <c r="BM1495">
        <v>79701.850000000006</v>
      </c>
      <c r="BS1495">
        <v>79701.851563000004</v>
      </c>
      <c r="BT1495">
        <v>46.189377</v>
      </c>
      <c r="BV1495">
        <v>82092.25</v>
      </c>
      <c r="CB1495">
        <v>82092.25</v>
      </c>
      <c r="CC1495">
        <v>47.058822999999997</v>
      </c>
      <c r="CE1495">
        <v>81354.7</v>
      </c>
      <c r="CK1495">
        <v>81354.703125</v>
      </c>
      <c r="CL1495">
        <v>41.407867000000003</v>
      </c>
    </row>
    <row r="1496" spans="2:90" x14ac:dyDescent="0.35">
      <c r="B1496">
        <v>81115.199999999997</v>
      </c>
      <c r="H1496">
        <v>81115.203125</v>
      </c>
      <c r="I1496">
        <v>41.493774000000002</v>
      </c>
      <c r="K1496">
        <v>82554.55</v>
      </c>
      <c r="Q1496">
        <v>82554.554688000004</v>
      </c>
      <c r="R1496">
        <v>46.728973000000003</v>
      </c>
      <c r="T1496">
        <v>81528.399999999994</v>
      </c>
      <c r="Z1496">
        <v>81528.398438000004</v>
      </c>
      <c r="AA1496">
        <v>46.511626999999997</v>
      </c>
      <c r="AC1496">
        <v>78475.8</v>
      </c>
      <c r="AI1496">
        <v>78475.804688000004</v>
      </c>
      <c r="AJ1496">
        <v>46.838405999999999</v>
      </c>
      <c r="AL1496">
        <v>82380.2</v>
      </c>
      <c r="AR1496">
        <v>82380.203125</v>
      </c>
      <c r="AS1496">
        <v>46.296295000000001</v>
      </c>
      <c r="AU1496">
        <v>80853.2</v>
      </c>
      <c r="BA1496">
        <v>80853.203125</v>
      </c>
      <c r="BB1496">
        <v>46.948352999999997</v>
      </c>
      <c r="BD1496">
        <v>80770.3</v>
      </c>
      <c r="BJ1496">
        <v>80770.304688000004</v>
      </c>
      <c r="BK1496">
        <v>41.493774000000002</v>
      </c>
      <c r="BM1496">
        <v>79723.5</v>
      </c>
      <c r="BS1496">
        <v>79723.5</v>
      </c>
      <c r="BT1496">
        <v>46.296295000000001</v>
      </c>
      <c r="BV1496">
        <v>82113.5</v>
      </c>
      <c r="CB1496">
        <v>82113.5</v>
      </c>
      <c r="CC1496">
        <v>47.169811000000003</v>
      </c>
      <c r="CE1496">
        <v>81378.850000000006</v>
      </c>
      <c r="CK1496">
        <v>81378.851563000004</v>
      </c>
      <c r="CL1496">
        <v>44.742728999999997</v>
      </c>
    </row>
    <row r="1497" spans="2:90" x14ac:dyDescent="0.35">
      <c r="B1497">
        <v>81139.3</v>
      </c>
      <c r="H1497">
        <v>81139.304688000004</v>
      </c>
      <c r="I1497">
        <v>44.943821</v>
      </c>
      <c r="K1497">
        <v>82575.95</v>
      </c>
      <c r="Q1497">
        <v>82575.953125</v>
      </c>
      <c r="R1497">
        <v>1.62893</v>
      </c>
      <c r="T1497">
        <v>81549.899999999994</v>
      </c>
      <c r="Z1497">
        <v>81549.898438000004</v>
      </c>
      <c r="AA1497">
        <v>46.511626999999997</v>
      </c>
      <c r="AC1497">
        <v>78497.149999999994</v>
      </c>
      <c r="AI1497">
        <v>78497.148438000004</v>
      </c>
      <c r="AJ1497">
        <v>46.728973000000003</v>
      </c>
      <c r="AL1497">
        <v>82401.8</v>
      </c>
      <c r="AR1497">
        <v>82401.804688000004</v>
      </c>
      <c r="AS1497">
        <v>46.296295000000001</v>
      </c>
      <c r="AU1497">
        <v>80874.5</v>
      </c>
      <c r="BA1497">
        <v>80874.5</v>
      </c>
      <c r="BB1497">
        <v>46.948352999999997</v>
      </c>
      <c r="BD1497">
        <v>80794.399999999994</v>
      </c>
      <c r="BJ1497">
        <v>80794.398438000004</v>
      </c>
      <c r="BK1497">
        <v>44.943821</v>
      </c>
      <c r="BM1497">
        <v>79745.100000000006</v>
      </c>
      <c r="BS1497">
        <v>79745.101563000004</v>
      </c>
      <c r="BT1497">
        <v>46.296295000000001</v>
      </c>
      <c r="BV1497">
        <v>82134.7</v>
      </c>
      <c r="CB1497">
        <v>82134.703125</v>
      </c>
      <c r="CC1497">
        <v>1.6641699999999999</v>
      </c>
      <c r="CE1497">
        <v>81401.2</v>
      </c>
      <c r="CK1497">
        <v>81401.203125</v>
      </c>
      <c r="CL1497">
        <v>45.766590000000001</v>
      </c>
    </row>
    <row r="1498" spans="2:90" x14ac:dyDescent="0.35">
      <c r="B1498">
        <v>81161.55</v>
      </c>
      <c r="H1498">
        <v>81161.554688000004</v>
      </c>
      <c r="I1498">
        <v>45.871555000000001</v>
      </c>
      <c r="K1498">
        <v>83189.850000000006</v>
      </c>
      <c r="Q1498">
        <v>83189.851563000004</v>
      </c>
      <c r="R1498">
        <v>41.753650999999998</v>
      </c>
      <c r="T1498">
        <v>81571.399999999994</v>
      </c>
      <c r="Z1498">
        <v>81571.398438000004</v>
      </c>
      <c r="AA1498">
        <v>46.511626999999997</v>
      </c>
      <c r="AC1498">
        <v>78518.55</v>
      </c>
      <c r="AI1498">
        <v>78518.554688000004</v>
      </c>
      <c r="AJ1498">
        <v>1.4260250000000001</v>
      </c>
      <c r="AL1498">
        <v>82423.399999999994</v>
      </c>
      <c r="AR1498">
        <v>82423.398438000004</v>
      </c>
      <c r="AS1498">
        <v>46.296295000000001</v>
      </c>
      <c r="AU1498">
        <v>80895.8</v>
      </c>
      <c r="BA1498">
        <v>80895.804688000004</v>
      </c>
      <c r="BB1498">
        <v>46.948352999999997</v>
      </c>
      <c r="BD1498">
        <v>80816.649999999994</v>
      </c>
      <c r="BJ1498">
        <v>80816.648438000004</v>
      </c>
      <c r="BK1498">
        <v>45.871555000000001</v>
      </c>
      <c r="BM1498">
        <v>79766.7</v>
      </c>
      <c r="BS1498">
        <v>79766.703125</v>
      </c>
      <c r="BT1498">
        <v>46.403708999999999</v>
      </c>
      <c r="BV1498">
        <v>82735.600000000006</v>
      </c>
      <c r="CB1498">
        <v>82735.601563000004</v>
      </c>
      <c r="CC1498">
        <v>42.016804</v>
      </c>
      <c r="CE1498">
        <v>81423.05</v>
      </c>
      <c r="CK1498">
        <v>81423.054688000004</v>
      </c>
      <c r="CL1498">
        <v>46.082946999999997</v>
      </c>
    </row>
    <row r="1499" spans="2:90" x14ac:dyDescent="0.35">
      <c r="B1499">
        <v>81183.350000000006</v>
      </c>
      <c r="H1499">
        <v>81183.351563000004</v>
      </c>
      <c r="I1499">
        <v>46.296295000000001</v>
      </c>
      <c r="K1499">
        <v>83213.8</v>
      </c>
      <c r="Q1499">
        <v>83213.804688000004</v>
      </c>
      <c r="R1499">
        <v>45.146729000000001</v>
      </c>
      <c r="T1499">
        <v>81592.899999999994</v>
      </c>
      <c r="Z1499">
        <v>81592.898438000004</v>
      </c>
      <c r="AA1499">
        <v>46.511626999999997</v>
      </c>
      <c r="AC1499">
        <v>79219.8</v>
      </c>
      <c r="AI1499">
        <v>79219.804688000004</v>
      </c>
      <c r="AJ1499">
        <v>41.753650999999998</v>
      </c>
      <c r="AL1499">
        <v>82445</v>
      </c>
      <c r="AR1499">
        <v>82445</v>
      </c>
      <c r="AS1499">
        <v>46.296295000000001</v>
      </c>
      <c r="AU1499">
        <v>80917.100000000006</v>
      </c>
      <c r="BA1499">
        <v>80917.101563000004</v>
      </c>
      <c r="BB1499">
        <v>47.058822999999997</v>
      </c>
      <c r="BD1499">
        <v>80838.45</v>
      </c>
      <c r="BJ1499">
        <v>80838.453125</v>
      </c>
      <c r="BK1499">
        <v>46.189377</v>
      </c>
      <c r="BM1499">
        <v>79788.25</v>
      </c>
      <c r="BS1499">
        <v>79788.25</v>
      </c>
      <c r="BT1499">
        <v>46.296295000000001</v>
      </c>
      <c r="BV1499">
        <v>82759.399999999994</v>
      </c>
      <c r="CB1499">
        <v>82759.398438000004</v>
      </c>
      <c r="CC1499">
        <v>45.351470999999997</v>
      </c>
      <c r="CE1499">
        <v>81444.75</v>
      </c>
      <c r="CK1499">
        <v>81444.75</v>
      </c>
      <c r="CL1499">
        <v>46.296295000000001</v>
      </c>
    </row>
    <row r="1500" spans="2:90" x14ac:dyDescent="0.35">
      <c r="B1500">
        <v>81204.95</v>
      </c>
      <c r="H1500">
        <v>81204.953125</v>
      </c>
      <c r="I1500">
        <v>46.403708999999999</v>
      </c>
      <c r="K1500">
        <v>83235.95</v>
      </c>
      <c r="Q1500">
        <v>83235.953125</v>
      </c>
      <c r="R1500">
        <v>46.082946999999997</v>
      </c>
      <c r="T1500">
        <v>81614.399999999994</v>
      </c>
      <c r="Z1500">
        <v>81614.398438000004</v>
      </c>
      <c r="AA1500">
        <v>46.403708999999999</v>
      </c>
      <c r="AC1500">
        <v>79243.75</v>
      </c>
      <c r="AI1500">
        <v>79243.75</v>
      </c>
      <c r="AJ1500">
        <v>45.146729000000001</v>
      </c>
      <c r="AL1500">
        <v>82466.600000000006</v>
      </c>
      <c r="AR1500">
        <v>82466.601563000004</v>
      </c>
      <c r="AS1500">
        <v>46.296295000000001</v>
      </c>
      <c r="AU1500">
        <v>80938.350000000006</v>
      </c>
      <c r="BA1500">
        <v>80938.351563000004</v>
      </c>
      <c r="BB1500">
        <v>46.948352999999997</v>
      </c>
      <c r="BD1500">
        <v>80860.100000000006</v>
      </c>
      <c r="BJ1500">
        <v>80860.101563000004</v>
      </c>
      <c r="BK1500">
        <v>46.403708999999999</v>
      </c>
      <c r="BM1500">
        <v>79809.850000000006</v>
      </c>
      <c r="BS1500">
        <v>79809.851563000004</v>
      </c>
      <c r="BT1500">
        <v>46.296295000000001</v>
      </c>
      <c r="BV1500">
        <v>82781.45</v>
      </c>
      <c r="CB1500">
        <v>82781.453125</v>
      </c>
      <c r="CC1500">
        <v>46.620044999999998</v>
      </c>
      <c r="CE1500">
        <v>81466.350000000006</v>
      </c>
      <c r="CK1500">
        <v>81466.351563000004</v>
      </c>
      <c r="CL1500">
        <v>46.296295000000001</v>
      </c>
    </row>
    <row r="1501" spans="2:90" x14ac:dyDescent="0.35">
      <c r="B1501">
        <v>81226.5</v>
      </c>
      <c r="H1501">
        <v>81226.5</v>
      </c>
      <c r="I1501">
        <v>46.403708999999999</v>
      </c>
      <c r="K1501">
        <v>83257.649999999994</v>
      </c>
      <c r="Q1501">
        <v>83257.648438000004</v>
      </c>
      <c r="R1501">
        <v>46.620044999999998</v>
      </c>
      <c r="T1501">
        <v>81635.95</v>
      </c>
      <c r="Z1501">
        <v>81635.953125</v>
      </c>
      <c r="AA1501">
        <v>46.511626999999997</v>
      </c>
      <c r="AC1501">
        <v>79265.899999999994</v>
      </c>
      <c r="AI1501">
        <v>79265.898438000004</v>
      </c>
      <c r="AJ1501">
        <v>46.189377</v>
      </c>
      <c r="AL1501">
        <v>82488.2</v>
      </c>
      <c r="AR1501">
        <v>82488.203125</v>
      </c>
      <c r="AS1501">
        <v>46.296295000000001</v>
      </c>
      <c r="AU1501">
        <v>80959.649999999994</v>
      </c>
      <c r="BA1501">
        <v>80959.648438000004</v>
      </c>
      <c r="BB1501">
        <v>46.948352999999997</v>
      </c>
      <c r="BD1501">
        <v>80881.649999999994</v>
      </c>
      <c r="BJ1501">
        <v>80881.648438000004</v>
      </c>
      <c r="BK1501">
        <v>46.511626999999997</v>
      </c>
      <c r="BM1501">
        <v>79831.45</v>
      </c>
      <c r="BS1501">
        <v>79831.453125</v>
      </c>
      <c r="BT1501">
        <v>46.403708999999999</v>
      </c>
      <c r="BV1501">
        <v>82802.899999999994</v>
      </c>
      <c r="CB1501">
        <v>82802.898438000004</v>
      </c>
      <c r="CC1501">
        <v>46.838405999999999</v>
      </c>
      <c r="CE1501">
        <v>81487.95</v>
      </c>
      <c r="CK1501">
        <v>81487.953125</v>
      </c>
      <c r="CL1501">
        <v>46.296295000000001</v>
      </c>
    </row>
    <row r="1502" spans="2:90" x14ac:dyDescent="0.35">
      <c r="B1502">
        <v>81248.05</v>
      </c>
      <c r="H1502">
        <v>81248.054688000004</v>
      </c>
      <c r="I1502">
        <v>46.511626999999997</v>
      </c>
      <c r="K1502">
        <v>83279.100000000006</v>
      </c>
      <c r="Q1502">
        <v>83279.101563000004</v>
      </c>
      <c r="R1502">
        <v>46.728973000000003</v>
      </c>
      <c r="T1502">
        <v>81657.45</v>
      </c>
      <c r="Z1502">
        <v>81657.453125</v>
      </c>
      <c r="AA1502">
        <v>46.511626999999997</v>
      </c>
      <c r="AC1502">
        <v>79287.55</v>
      </c>
      <c r="AI1502">
        <v>79287.554688000004</v>
      </c>
      <c r="AJ1502">
        <v>46.620044999999998</v>
      </c>
      <c r="AL1502">
        <v>82509.8</v>
      </c>
      <c r="AR1502">
        <v>82509.804688000004</v>
      </c>
      <c r="AS1502">
        <v>46.296295000000001</v>
      </c>
      <c r="AU1502">
        <v>80980.95</v>
      </c>
      <c r="BA1502">
        <v>80980.953125</v>
      </c>
      <c r="BB1502">
        <v>46.948352999999997</v>
      </c>
      <c r="BD1502">
        <v>80903.149999999994</v>
      </c>
      <c r="BJ1502">
        <v>80903.148438000004</v>
      </c>
      <c r="BK1502">
        <v>46.403708999999999</v>
      </c>
      <c r="BM1502">
        <v>79853</v>
      </c>
      <c r="BS1502">
        <v>79853</v>
      </c>
      <c r="BT1502">
        <v>46.296295000000001</v>
      </c>
      <c r="BV1502">
        <v>82824.25</v>
      </c>
      <c r="CB1502">
        <v>82824.25</v>
      </c>
      <c r="CC1502">
        <v>47.058822999999997</v>
      </c>
      <c r="CE1502">
        <v>81509.55</v>
      </c>
      <c r="CK1502">
        <v>81509.554688000004</v>
      </c>
      <c r="CL1502">
        <v>46.296295000000001</v>
      </c>
    </row>
    <row r="1503" spans="2:90" x14ac:dyDescent="0.35">
      <c r="B1503">
        <v>81269.55</v>
      </c>
      <c r="H1503">
        <v>81269.554688000004</v>
      </c>
      <c r="I1503">
        <v>46.403708999999999</v>
      </c>
      <c r="K1503">
        <v>83300.5</v>
      </c>
      <c r="Q1503">
        <v>83300.5</v>
      </c>
      <c r="R1503">
        <v>46.728973000000003</v>
      </c>
      <c r="T1503">
        <v>81678.95</v>
      </c>
      <c r="Z1503">
        <v>81678.953125</v>
      </c>
      <c r="AA1503">
        <v>46.511626999999997</v>
      </c>
      <c r="AC1503">
        <v>79309</v>
      </c>
      <c r="AI1503">
        <v>79309</v>
      </c>
      <c r="AJ1503">
        <v>46.620044999999998</v>
      </c>
      <c r="AL1503">
        <v>82531.399999999994</v>
      </c>
      <c r="AR1503">
        <v>82531.398438000004</v>
      </c>
      <c r="AS1503">
        <v>46.296295000000001</v>
      </c>
      <c r="AU1503">
        <v>81002.25</v>
      </c>
      <c r="BA1503">
        <v>81002.25</v>
      </c>
      <c r="BB1503">
        <v>46.948352999999997</v>
      </c>
      <c r="BD1503">
        <v>80924.7</v>
      </c>
      <c r="BJ1503">
        <v>80924.703125</v>
      </c>
      <c r="BK1503">
        <v>46.511626999999997</v>
      </c>
      <c r="BM1503">
        <v>79874.600000000006</v>
      </c>
      <c r="BS1503">
        <v>79874.601563000004</v>
      </c>
      <c r="BT1503">
        <v>46.403708999999999</v>
      </c>
      <c r="BV1503">
        <v>82845.5</v>
      </c>
      <c r="CB1503">
        <v>82845.5</v>
      </c>
      <c r="CC1503">
        <v>47.169811000000003</v>
      </c>
      <c r="CE1503">
        <v>81531.149999999994</v>
      </c>
      <c r="CK1503">
        <v>81531.148438000004</v>
      </c>
      <c r="CL1503">
        <v>46.403708999999999</v>
      </c>
    </row>
    <row r="1504" spans="2:90" x14ac:dyDescent="0.35">
      <c r="B1504">
        <v>81291.100000000006</v>
      </c>
      <c r="H1504">
        <v>81291.101563000004</v>
      </c>
      <c r="I1504">
        <v>46.511626999999997</v>
      </c>
      <c r="K1504">
        <v>83321.899999999994</v>
      </c>
      <c r="Q1504">
        <v>83321.898438000004</v>
      </c>
      <c r="R1504">
        <v>46.728973000000003</v>
      </c>
      <c r="T1504">
        <v>81700.45</v>
      </c>
      <c r="Z1504">
        <v>81700.453125</v>
      </c>
      <c r="AA1504">
        <v>46.511626999999997</v>
      </c>
      <c r="AC1504">
        <v>79330.45</v>
      </c>
      <c r="AI1504">
        <v>79330.453125</v>
      </c>
      <c r="AJ1504">
        <v>46.838405999999999</v>
      </c>
      <c r="AL1504">
        <v>82553</v>
      </c>
      <c r="AR1504">
        <v>82553</v>
      </c>
      <c r="AS1504">
        <v>1.596042</v>
      </c>
      <c r="AU1504">
        <v>81023.55</v>
      </c>
      <c r="BA1504">
        <v>81023.554688000004</v>
      </c>
      <c r="BB1504">
        <v>47.058822999999997</v>
      </c>
      <c r="BD1504">
        <v>80946.2</v>
      </c>
      <c r="BJ1504">
        <v>80946.203125</v>
      </c>
      <c r="BK1504">
        <v>46.403708999999999</v>
      </c>
      <c r="BM1504">
        <v>79896.149999999994</v>
      </c>
      <c r="BS1504">
        <v>79896.148438000004</v>
      </c>
      <c r="BT1504">
        <v>46.296295000000001</v>
      </c>
      <c r="BV1504">
        <v>82866.7</v>
      </c>
      <c r="CB1504">
        <v>82866.703125</v>
      </c>
      <c r="CC1504">
        <v>47.058822999999997</v>
      </c>
      <c r="CE1504">
        <v>81552.7</v>
      </c>
      <c r="CK1504">
        <v>81552.703125</v>
      </c>
      <c r="CL1504">
        <v>46.296295000000001</v>
      </c>
    </row>
    <row r="1505" spans="2:90" x14ac:dyDescent="0.35">
      <c r="B1505">
        <v>81312.600000000006</v>
      </c>
      <c r="H1505">
        <v>81312.601563000004</v>
      </c>
      <c r="I1505">
        <v>46.511626999999997</v>
      </c>
      <c r="K1505">
        <v>83343.3</v>
      </c>
      <c r="Q1505">
        <v>83343.304688000004</v>
      </c>
      <c r="R1505">
        <v>46.728973000000003</v>
      </c>
      <c r="T1505">
        <v>81721.95</v>
      </c>
      <c r="Z1505">
        <v>81721.953125</v>
      </c>
      <c r="AA1505">
        <v>46.403708999999999</v>
      </c>
      <c r="AC1505">
        <v>79351.8</v>
      </c>
      <c r="AI1505">
        <v>79351.804688000004</v>
      </c>
      <c r="AJ1505">
        <v>46.728973000000003</v>
      </c>
      <c r="AL1505">
        <v>83179.55</v>
      </c>
      <c r="AR1505">
        <v>83179.554688000004</v>
      </c>
      <c r="AS1505">
        <v>41.322310999999999</v>
      </c>
      <c r="AU1505">
        <v>81044.800000000003</v>
      </c>
      <c r="BA1505">
        <v>81044.804688000004</v>
      </c>
      <c r="BB1505">
        <v>1.5346839999999999</v>
      </c>
      <c r="BD1505">
        <v>80967.75</v>
      </c>
      <c r="BJ1505">
        <v>80967.75</v>
      </c>
      <c r="BK1505">
        <v>46.511626999999997</v>
      </c>
      <c r="BM1505">
        <v>79917.75</v>
      </c>
      <c r="BS1505">
        <v>79917.75</v>
      </c>
      <c r="BT1505">
        <v>46.403708999999999</v>
      </c>
      <c r="BV1505">
        <v>82887.95</v>
      </c>
      <c r="CB1505">
        <v>82887.953125</v>
      </c>
      <c r="CC1505">
        <v>47.058822999999997</v>
      </c>
      <c r="CE1505">
        <v>81574.3</v>
      </c>
      <c r="CK1505">
        <v>81574.304688000004</v>
      </c>
      <c r="CL1505">
        <v>46.296295000000001</v>
      </c>
    </row>
    <row r="1506" spans="2:90" x14ac:dyDescent="0.35">
      <c r="B1506">
        <v>81334.100000000006</v>
      </c>
      <c r="H1506">
        <v>81334.101563000004</v>
      </c>
      <c r="I1506">
        <v>46.403708999999999</v>
      </c>
      <c r="K1506">
        <v>83364.7</v>
      </c>
      <c r="Q1506">
        <v>83364.703125</v>
      </c>
      <c r="R1506">
        <v>46.728973000000003</v>
      </c>
      <c r="T1506">
        <v>81743.5</v>
      </c>
      <c r="Z1506">
        <v>81743.5</v>
      </c>
      <c r="AA1506">
        <v>46.511626999999997</v>
      </c>
      <c r="AC1506">
        <v>79373.2</v>
      </c>
      <c r="AI1506">
        <v>79373.203125</v>
      </c>
      <c r="AJ1506">
        <v>46.728973000000003</v>
      </c>
      <c r="AL1506">
        <v>83203.75</v>
      </c>
      <c r="AR1506">
        <v>83203.75</v>
      </c>
      <c r="AS1506">
        <v>44.843048000000003</v>
      </c>
      <c r="AU1506">
        <v>81696.399999999994</v>
      </c>
      <c r="BA1506">
        <v>81696.398438000004</v>
      </c>
      <c r="BB1506">
        <v>41.928722</v>
      </c>
      <c r="BD1506">
        <v>80989.25</v>
      </c>
      <c r="BJ1506">
        <v>80989.25</v>
      </c>
      <c r="BK1506">
        <v>46.403708999999999</v>
      </c>
      <c r="BM1506">
        <v>79939.3</v>
      </c>
      <c r="BS1506">
        <v>79939.304688000004</v>
      </c>
      <c r="BT1506">
        <v>46.296295000000001</v>
      </c>
      <c r="BV1506">
        <v>82909.2</v>
      </c>
      <c r="CB1506">
        <v>82909.203125</v>
      </c>
      <c r="CC1506">
        <v>47.169811000000003</v>
      </c>
      <c r="CE1506">
        <v>81595.899999999994</v>
      </c>
      <c r="CK1506">
        <v>81595.898438000004</v>
      </c>
      <c r="CL1506">
        <v>46.296295000000001</v>
      </c>
    </row>
    <row r="1507" spans="2:90" x14ac:dyDescent="0.35">
      <c r="B1507">
        <v>81355.649999999994</v>
      </c>
      <c r="H1507">
        <v>81355.648438000004</v>
      </c>
      <c r="I1507">
        <v>46.511626999999997</v>
      </c>
      <c r="K1507">
        <v>83386.100000000006</v>
      </c>
      <c r="Q1507">
        <v>83386.101563000004</v>
      </c>
      <c r="R1507">
        <v>46.728973000000003</v>
      </c>
      <c r="T1507">
        <v>81765</v>
      </c>
      <c r="Z1507">
        <v>81765</v>
      </c>
      <c r="AA1507">
        <v>46.511626999999997</v>
      </c>
      <c r="AC1507">
        <v>79394.600000000006</v>
      </c>
      <c r="AI1507">
        <v>79394.601563000004</v>
      </c>
      <c r="AJ1507">
        <v>46.838405999999999</v>
      </c>
      <c r="AL1507">
        <v>83226.05</v>
      </c>
      <c r="AR1507">
        <v>83226.054688000004</v>
      </c>
      <c r="AS1507">
        <v>45.662101999999997</v>
      </c>
      <c r="AU1507">
        <v>81720.25</v>
      </c>
      <c r="BA1507">
        <v>81720.25</v>
      </c>
      <c r="BB1507">
        <v>45.248866999999997</v>
      </c>
      <c r="BD1507">
        <v>81010.8</v>
      </c>
      <c r="BJ1507">
        <v>81010.804688000004</v>
      </c>
      <c r="BK1507">
        <v>46.511626999999997</v>
      </c>
      <c r="BM1507">
        <v>79960.899999999994</v>
      </c>
      <c r="BS1507">
        <v>79960.898438000004</v>
      </c>
      <c r="BT1507">
        <v>46.403708999999999</v>
      </c>
      <c r="BV1507">
        <v>82930.399999999994</v>
      </c>
      <c r="CB1507">
        <v>82930.398438000004</v>
      </c>
      <c r="CC1507">
        <v>47.058822999999997</v>
      </c>
      <c r="CE1507">
        <v>81617.5</v>
      </c>
      <c r="CK1507">
        <v>81617.5</v>
      </c>
      <c r="CL1507">
        <v>46.403708999999999</v>
      </c>
    </row>
    <row r="1508" spans="2:90" x14ac:dyDescent="0.35">
      <c r="B1508">
        <v>81377.149999999994</v>
      </c>
      <c r="H1508">
        <v>81377.148438000004</v>
      </c>
      <c r="I1508">
        <v>46.403708999999999</v>
      </c>
      <c r="K1508">
        <v>83407.5</v>
      </c>
      <c r="Q1508">
        <v>83407.5</v>
      </c>
      <c r="R1508">
        <v>46.838405999999999</v>
      </c>
      <c r="T1508">
        <v>81786.5</v>
      </c>
      <c r="Z1508">
        <v>81786.5</v>
      </c>
      <c r="AA1508">
        <v>1.52952</v>
      </c>
      <c r="AC1508">
        <v>79415.95</v>
      </c>
      <c r="AI1508">
        <v>79415.953125</v>
      </c>
      <c r="AJ1508">
        <v>46.728973000000003</v>
      </c>
      <c r="AL1508">
        <v>83247.95</v>
      </c>
      <c r="AR1508">
        <v>83247.953125</v>
      </c>
      <c r="AS1508">
        <v>46.189377</v>
      </c>
      <c r="AU1508">
        <v>81742.350000000006</v>
      </c>
      <c r="BA1508">
        <v>81742.351563000004</v>
      </c>
      <c r="BB1508">
        <v>46.403708999999999</v>
      </c>
      <c r="BD1508">
        <v>81032.3</v>
      </c>
      <c r="BJ1508">
        <v>81032.304688000004</v>
      </c>
      <c r="BK1508">
        <v>46.511626999999997</v>
      </c>
      <c r="BM1508">
        <v>79982.45</v>
      </c>
      <c r="BS1508">
        <v>79982.453125</v>
      </c>
      <c r="BT1508">
        <v>46.296295000000001</v>
      </c>
      <c r="BV1508">
        <v>82951.649999999994</v>
      </c>
      <c r="CB1508">
        <v>82951.648438000004</v>
      </c>
      <c r="CC1508">
        <v>47.169811000000003</v>
      </c>
      <c r="CE1508">
        <v>81639.05</v>
      </c>
      <c r="CK1508">
        <v>81639.054688000004</v>
      </c>
      <c r="CL1508">
        <v>46.296295000000001</v>
      </c>
    </row>
    <row r="1509" spans="2:90" x14ac:dyDescent="0.35">
      <c r="B1509">
        <v>81398.7</v>
      </c>
      <c r="H1509">
        <v>81398.703125</v>
      </c>
      <c r="I1509">
        <v>46.511626999999997</v>
      </c>
      <c r="K1509">
        <v>83428.850000000006</v>
      </c>
      <c r="Q1509">
        <v>83428.851563000004</v>
      </c>
      <c r="R1509">
        <v>46.728973000000003</v>
      </c>
      <c r="T1509">
        <v>82440.3</v>
      </c>
      <c r="Z1509">
        <v>82440.304688000004</v>
      </c>
      <c r="AA1509">
        <v>41.493774000000002</v>
      </c>
      <c r="AC1509">
        <v>79437.350000000006</v>
      </c>
      <c r="AI1509">
        <v>79437.351563000004</v>
      </c>
      <c r="AJ1509">
        <v>46.728973000000003</v>
      </c>
      <c r="AL1509">
        <v>83269.600000000006</v>
      </c>
      <c r="AR1509">
        <v>83269.601563000004</v>
      </c>
      <c r="AS1509">
        <v>46.189377</v>
      </c>
      <c r="AU1509">
        <v>81763.899999999994</v>
      </c>
      <c r="BA1509">
        <v>81763.898438000004</v>
      </c>
      <c r="BB1509">
        <v>46.838405999999999</v>
      </c>
      <c r="BD1509">
        <v>81053.8</v>
      </c>
      <c r="BJ1509">
        <v>81053.804688000004</v>
      </c>
      <c r="BK1509">
        <v>46.403708999999999</v>
      </c>
      <c r="BM1509">
        <v>80004.05</v>
      </c>
      <c r="BS1509">
        <v>80004.054688000004</v>
      </c>
      <c r="BT1509">
        <v>46.403708999999999</v>
      </c>
      <c r="BV1509">
        <v>82972.850000000006</v>
      </c>
      <c r="CB1509">
        <v>82972.851563000004</v>
      </c>
      <c r="CC1509">
        <v>47.058822999999997</v>
      </c>
      <c r="CE1509">
        <v>81660.649999999994</v>
      </c>
      <c r="CK1509">
        <v>81660.648438000004</v>
      </c>
      <c r="CL1509">
        <v>46.296295000000001</v>
      </c>
    </row>
    <row r="1510" spans="2:90" x14ac:dyDescent="0.35">
      <c r="B1510">
        <v>81420.2</v>
      </c>
      <c r="H1510">
        <v>81420.203125</v>
      </c>
      <c r="I1510">
        <v>46.511626999999997</v>
      </c>
      <c r="K1510">
        <v>83450.25</v>
      </c>
      <c r="Q1510">
        <v>83450.25</v>
      </c>
      <c r="R1510">
        <v>46.728973000000003</v>
      </c>
      <c r="T1510">
        <v>82464.399999999994</v>
      </c>
      <c r="Z1510">
        <v>82464.398438000004</v>
      </c>
      <c r="AA1510">
        <v>44.943821</v>
      </c>
      <c r="AC1510">
        <v>79458.75</v>
      </c>
      <c r="AI1510">
        <v>79458.75</v>
      </c>
      <c r="AJ1510">
        <v>46.838405999999999</v>
      </c>
      <c r="AL1510">
        <v>83291.25</v>
      </c>
      <c r="AR1510">
        <v>83291.25</v>
      </c>
      <c r="AS1510">
        <v>46.296295000000001</v>
      </c>
      <c r="AU1510">
        <v>81785.25</v>
      </c>
      <c r="BA1510">
        <v>81785.25</v>
      </c>
      <c r="BB1510">
        <v>46.838405999999999</v>
      </c>
      <c r="BD1510">
        <v>81075.350000000006</v>
      </c>
      <c r="BJ1510">
        <v>81075.351563000004</v>
      </c>
      <c r="BK1510">
        <v>46.511626999999997</v>
      </c>
      <c r="BM1510">
        <v>80025.600000000006</v>
      </c>
      <c r="BS1510">
        <v>80025.601563000004</v>
      </c>
      <c r="BT1510">
        <v>46.296295000000001</v>
      </c>
      <c r="BV1510">
        <v>82994.100000000006</v>
      </c>
      <c r="CB1510">
        <v>82994.101563000004</v>
      </c>
      <c r="CC1510">
        <v>47.058822999999997</v>
      </c>
      <c r="CE1510">
        <v>81682.25</v>
      </c>
      <c r="CK1510">
        <v>81682.25</v>
      </c>
      <c r="CL1510">
        <v>46.296295000000001</v>
      </c>
    </row>
    <row r="1511" spans="2:90" x14ac:dyDescent="0.35">
      <c r="B1511">
        <v>81441.7</v>
      </c>
      <c r="H1511">
        <v>81441.703125</v>
      </c>
      <c r="I1511">
        <v>46.403708999999999</v>
      </c>
      <c r="K1511">
        <v>83471.649999999994</v>
      </c>
      <c r="Q1511">
        <v>83471.648438000004</v>
      </c>
      <c r="R1511">
        <v>46.728973000000003</v>
      </c>
      <c r="T1511">
        <v>82486.649999999994</v>
      </c>
      <c r="Z1511">
        <v>82486.648438000004</v>
      </c>
      <c r="AA1511">
        <v>45.871555000000001</v>
      </c>
      <c r="AC1511">
        <v>79480.100000000006</v>
      </c>
      <c r="AI1511">
        <v>79480.101563000004</v>
      </c>
      <c r="AJ1511">
        <v>46.728973000000003</v>
      </c>
      <c r="AL1511">
        <v>83312.850000000006</v>
      </c>
      <c r="AR1511">
        <v>83312.851563000004</v>
      </c>
      <c r="AS1511">
        <v>46.296295000000001</v>
      </c>
      <c r="AU1511">
        <v>81806.600000000006</v>
      </c>
      <c r="BA1511">
        <v>81806.601563000004</v>
      </c>
      <c r="BB1511">
        <v>46.948352999999997</v>
      </c>
      <c r="BD1511">
        <v>81096.850000000006</v>
      </c>
      <c r="BJ1511">
        <v>81096.851563000004</v>
      </c>
      <c r="BK1511">
        <v>46.403708999999999</v>
      </c>
      <c r="BM1511">
        <v>80047.199999999997</v>
      </c>
      <c r="BS1511">
        <v>80047.203125</v>
      </c>
      <c r="BT1511">
        <v>46.403708999999999</v>
      </c>
      <c r="BV1511">
        <v>83015.350000000006</v>
      </c>
      <c r="CB1511">
        <v>83015.351563000004</v>
      </c>
      <c r="CC1511">
        <v>47.169811000000003</v>
      </c>
      <c r="CE1511">
        <v>81703.850000000006</v>
      </c>
      <c r="CK1511">
        <v>81703.851563000004</v>
      </c>
      <c r="CL1511">
        <v>46.296295000000001</v>
      </c>
    </row>
    <row r="1512" spans="2:90" x14ac:dyDescent="0.35">
      <c r="B1512">
        <v>81463.25</v>
      </c>
      <c r="H1512">
        <v>81463.25</v>
      </c>
      <c r="I1512">
        <v>46.511626999999997</v>
      </c>
      <c r="K1512">
        <v>83493.05</v>
      </c>
      <c r="Q1512">
        <v>83493.054688000004</v>
      </c>
      <c r="R1512">
        <v>46.728973000000003</v>
      </c>
      <c r="T1512">
        <v>82508.45</v>
      </c>
      <c r="Z1512">
        <v>82508.453125</v>
      </c>
      <c r="AA1512">
        <v>46.403708999999999</v>
      </c>
      <c r="AC1512">
        <v>79501.5</v>
      </c>
      <c r="AI1512">
        <v>79501.5</v>
      </c>
      <c r="AJ1512">
        <v>46.838405999999999</v>
      </c>
      <c r="AL1512">
        <v>83334.45</v>
      </c>
      <c r="AR1512">
        <v>83334.453125</v>
      </c>
      <c r="AS1512">
        <v>46.296295000000001</v>
      </c>
      <c r="AU1512">
        <v>81827.899999999994</v>
      </c>
      <c r="BA1512">
        <v>81827.898438000004</v>
      </c>
      <c r="BB1512">
        <v>47.058822999999997</v>
      </c>
      <c r="BD1512">
        <v>81118.399999999994</v>
      </c>
      <c r="BJ1512">
        <v>81118.398438000004</v>
      </c>
      <c r="BK1512">
        <v>46.511626999999997</v>
      </c>
      <c r="BM1512">
        <v>80068.75</v>
      </c>
      <c r="BS1512">
        <v>80068.75</v>
      </c>
      <c r="BT1512">
        <v>46.296295000000001</v>
      </c>
      <c r="BV1512">
        <v>83036.55</v>
      </c>
      <c r="CB1512">
        <v>83036.554688000004</v>
      </c>
      <c r="CC1512">
        <v>47.058822999999997</v>
      </c>
      <c r="CE1512">
        <v>81725.45</v>
      </c>
      <c r="CK1512">
        <v>81725.453125</v>
      </c>
      <c r="CL1512">
        <v>46.403708999999999</v>
      </c>
    </row>
    <row r="1513" spans="2:90" x14ac:dyDescent="0.35">
      <c r="B1513">
        <v>81484.75</v>
      </c>
      <c r="H1513">
        <v>81484.75</v>
      </c>
      <c r="I1513">
        <v>46.403708999999999</v>
      </c>
      <c r="K1513">
        <v>83514.45</v>
      </c>
      <c r="Q1513">
        <v>83514.453125</v>
      </c>
      <c r="R1513">
        <v>46.838405999999999</v>
      </c>
      <c r="T1513">
        <v>82530</v>
      </c>
      <c r="Z1513">
        <v>82530</v>
      </c>
      <c r="AA1513">
        <v>46.403708999999999</v>
      </c>
      <c r="AC1513">
        <v>79522.850000000006</v>
      </c>
      <c r="AI1513">
        <v>79522.851563000004</v>
      </c>
      <c r="AJ1513">
        <v>46.728973000000003</v>
      </c>
      <c r="AL1513">
        <v>83356.05</v>
      </c>
      <c r="AR1513">
        <v>83356.054688000004</v>
      </c>
      <c r="AS1513">
        <v>46.296295000000001</v>
      </c>
      <c r="AU1513">
        <v>81849.149999999994</v>
      </c>
      <c r="BA1513">
        <v>81849.148438000004</v>
      </c>
      <c r="BB1513">
        <v>46.948352999999997</v>
      </c>
      <c r="BD1513">
        <v>81139.899999999994</v>
      </c>
      <c r="BJ1513">
        <v>81139.898438000004</v>
      </c>
      <c r="BK1513">
        <v>46.403708999999999</v>
      </c>
      <c r="BM1513">
        <v>80090.350000000006</v>
      </c>
      <c r="BS1513">
        <v>80090.351563000004</v>
      </c>
      <c r="BT1513">
        <v>46.403708999999999</v>
      </c>
      <c r="BV1513">
        <v>83057.8</v>
      </c>
      <c r="CB1513">
        <v>83057.804688000004</v>
      </c>
      <c r="CC1513">
        <v>47.169811000000003</v>
      </c>
      <c r="CE1513">
        <v>81747</v>
      </c>
      <c r="CK1513">
        <v>81747</v>
      </c>
      <c r="CL1513">
        <v>46.296295000000001</v>
      </c>
    </row>
    <row r="1514" spans="2:90" x14ac:dyDescent="0.35">
      <c r="B1514">
        <v>81506.3</v>
      </c>
      <c r="H1514">
        <v>81506.304688000004</v>
      </c>
      <c r="I1514">
        <v>46.511626999999997</v>
      </c>
      <c r="K1514">
        <v>83535.8</v>
      </c>
      <c r="Q1514">
        <v>83535.804688000004</v>
      </c>
      <c r="R1514">
        <v>46.728973000000003</v>
      </c>
      <c r="T1514">
        <v>82551.55</v>
      </c>
      <c r="Z1514">
        <v>82551.554688000004</v>
      </c>
      <c r="AA1514">
        <v>46.511626999999997</v>
      </c>
      <c r="AC1514">
        <v>79544.25</v>
      </c>
      <c r="AI1514">
        <v>79544.25</v>
      </c>
      <c r="AJ1514">
        <v>46.728973000000003</v>
      </c>
      <c r="AL1514">
        <v>83377.649999999994</v>
      </c>
      <c r="AR1514">
        <v>83377.648438000004</v>
      </c>
      <c r="AS1514">
        <v>46.296295000000001</v>
      </c>
      <c r="AU1514">
        <v>81870.45</v>
      </c>
      <c r="BA1514">
        <v>81870.453125</v>
      </c>
      <c r="BB1514">
        <v>46.948352999999997</v>
      </c>
      <c r="BD1514">
        <v>81161.45</v>
      </c>
      <c r="BJ1514">
        <v>81161.453125</v>
      </c>
      <c r="BK1514">
        <v>46.511626999999997</v>
      </c>
      <c r="BM1514">
        <v>80111.899999999994</v>
      </c>
      <c r="BS1514">
        <v>80111.898438000004</v>
      </c>
      <c r="BT1514">
        <v>46.296295000000001</v>
      </c>
      <c r="BV1514">
        <v>83079</v>
      </c>
      <c r="CB1514">
        <v>83079</v>
      </c>
      <c r="CC1514">
        <v>47.058822999999997</v>
      </c>
      <c r="CE1514">
        <v>81768.600000000006</v>
      </c>
      <c r="CK1514">
        <v>81768.601563000004</v>
      </c>
      <c r="CL1514">
        <v>46.296295000000001</v>
      </c>
    </row>
    <row r="1515" spans="2:90" x14ac:dyDescent="0.35">
      <c r="B1515">
        <v>81527.8</v>
      </c>
      <c r="H1515">
        <v>81527.804688000004</v>
      </c>
      <c r="I1515">
        <v>46.511626999999997</v>
      </c>
      <c r="K1515">
        <v>83557.2</v>
      </c>
      <c r="Q1515">
        <v>83557.203125</v>
      </c>
      <c r="R1515">
        <v>1.6090100000000001</v>
      </c>
      <c r="T1515">
        <v>82573.05</v>
      </c>
      <c r="Z1515">
        <v>82573.054688000004</v>
      </c>
      <c r="AA1515">
        <v>46.403708999999999</v>
      </c>
      <c r="AC1515">
        <v>79565.649999999994</v>
      </c>
      <c r="AI1515">
        <v>79565.648438000004</v>
      </c>
      <c r="AJ1515">
        <v>46.838405999999999</v>
      </c>
      <c r="AL1515">
        <v>83399.25</v>
      </c>
      <c r="AR1515">
        <v>83399.25</v>
      </c>
      <c r="AS1515">
        <v>46.296295000000001</v>
      </c>
      <c r="AU1515">
        <v>81891.75</v>
      </c>
      <c r="BA1515">
        <v>81891.75</v>
      </c>
      <c r="BB1515">
        <v>46.948352999999997</v>
      </c>
      <c r="BD1515">
        <v>81182.95</v>
      </c>
      <c r="BJ1515">
        <v>81182.953125</v>
      </c>
      <c r="BK1515">
        <v>46.403708999999999</v>
      </c>
      <c r="BM1515">
        <v>80133.5</v>
      </c>
      <c r="BS1515">
        <v>80133.5</v>
      </c>
      <c r="BT1515">
        <v>1.352814</v>
      </c>
      <c r="BV1515">
        <v>83100.25</v>
      </c>
      <c r="CB1515">
        <v>83100.25</v>
      </c>
      <c r="CC1515">
        <v>1.665279</v>
      </c>
      <c r="CE1515">
        <v>81790.2</v>
      </c>
      <c r="CK1515">
        <v>81790.203125</v>
      </c>
      <c r="CL1515">
        <v>1.4890920000000001</v>
      </c>
    </row>
    <row r="1516" spans="2:90" x14ac:dyDescent="0.35">
      <c r="B1516">
        <v>81549.3</v>
      </c>
      <c r="H1516">
        <v>81549.304688000004</v>
      </c>
      <c r="I1516">
        <v>1.5075000000000001</v>
      </c>
      <c r="K1516">
        <v>84178.7</v>
      </c>
      <c r="Q1516">
        <v>84178.703125</v>
      </c>
      <c r="R1516">
        <v>41.753650999999998</v>
      </c>
      <c r="T1516">
        <v>82594.600000000006</v>
      </c>
      <c r="Z1516">
        <v>82594.601563000004</v>
      </c>
      <c r="AA1516">
        <v>46.511626999999997</v>
      </c>
      <c r="AC1516">
        <v>79587</v>
      </c>
      <c r="AI1516">
        <v>79587</v>
      </c>
      <c r="AJ1516">
        <v>46.728973000000003</v>
      </c>
      <c r="AL1516">
        <v>83420.850000000006</v>
      </c>
      <c r="AR1516">
        <v>83420.851563000004</v>
      </c>
      <c r="AS1516">
        <v>46.296295000000001</v>
      </c>
      <c r="AU1516">
        <v>81913.05</v>
      </c>
      <c r="BA1516">
        <v>81913.054688000004</v>
      </c>
      <c r="BB1516">
        <v>46.948352999999997</v>
      </c>
      <c r="BD1516">
        <v>81204.5</v>
      </c>
      <c r="BJ1516">
        <v>81204.5</v>
      </c>
      <c r="BK1516">
        <v>1.4918689999999999</v>
      </c>
      <c r="BM1516">
        <v>80872.7</v>
      </c>
      <c r="BS1516">
        <v>80872.703125</v>
      </c>
      <c r="BT1516">
        <v>41.493774000000002</v>
      </c>
      <c r="BV1516">
        <v>83700.75</v>
      </c>
      <c r="CB1516">
        <v>83700.75</v>
      </c>
      <c r="CC1516">
        <v>41.928722</v>
      </c>
      <c r="CE1516">
        <v>82461.75</v>
      </c>
      <c r="CK1516">
        <v>82461.75</v>
      </c>
      <c r="CL1516">
        <v>41.407867000000003</v>
      </c>
    </row>
    <row r="1517" spans="2:90" x14ac:dyDescent="0.35">
      <c r="B1517">
        <v>82212.649999999994</v>
      </c>
      <c r="H1517">
        <v>82212.648438000004</v>
      </c>
      <c r="I1517">
        <v>41.493774000000002</v>
      </c>
      <c r="K1517">
        <v>84202.65</v>
      </c>
      <c r="Q1517">
        <v>84202.648438000004</v>
      </c>
      <c r="R1517">
        <v>45.146729000000001</v>
      </c>
      <c r="T1517">
        <v>82616.100000000006</v>
      </c>
      <c r="Z1517">
        <v>82616.101563000004</v>
      </c>
      <c r="AA1517">
        <v>46.511626999999997</v>
      </c>
      <c r="AC1517">
        <v>79608.399999999994</v>
      </c>
      <c r="AI1517">
        <v>79608.398438000004</v>
      </c>
      <c r="AJ1517">
        <v>46.728973000000003</v>
      </c>
      <c r="AL1517">
        <v>83442.45</v>
      </c>
      <c r="AR1517">
        <v>83442.453125</v>
      </c>
      <c r="AS1517">
        <v>46.296295000000001</v>
      </c>
      <c r="AU1517">
        <v>81934.350000000006</v>
      </c>
      <c r="BA1517">
        <v>81934.351563000004</v>
      </c>
      <c r="BB1517">
        <v>47.058822999999997</v>
      </c>
      <c r="BD1517">
        <v>81874.8</v>
      </c>
      <c r="BJ1517">
        <v>81874.804688000004</v>
      </c>
      <c r="BK1517">
        <v>41.493774000000002</v>
      </c>
      <c r="BM1517">
        <v>80896.800000000003</v>
      </c>
      <c r="BS1517">
        <v>80896.804688000004</v>
      </c>
      <c r="BT1517">
        <v>44.742728999999997</v>
      </c>
      <c r="BV1517">
        <v>83724.600000000006</v>
      </c>
      <c r="CB1517">
        <v>83724.601563000004</v>
      </c>
      <c r="CC1517">
        <v>45.454543999999999</v>
      </c>
      <c r="CE1517">
        <v>82485.899999999994</v>
      </c>
      <c r="CK1517">
        <v>82485.898438000004</v>
      </c>
      <c r="CL1517">
        <v>44.742728999999997</v>
      </c>
    </row>
    <row r="1518" spans="2:90" x14ac:dyDescent="0.35">
      <c r="B1518">
        <v>82236.75</v>
      </c>
      <c r="H1518">
        <v>82236.75</v>
      </c>
      <c r="I1518">
        <v>44.943821</v>
      </c>
      <c r="K1518">
        <v>84224.8</v>
      </c>
      <c r="Q1518">
        <v>84224.804688000004</v>
      </c>
      <c r="R1518">
        <v>46.082946999999997</v>
      </c>
      <c r="T1518">
        <v>82637.600000000006</v>
      </c>
      <c r="Z1518">
        <v>82637.601563000004</v>
      </c>
      <c r="AA1518">
        <v>46.511626999999997</v>
      </c>
      <c r="AC1518">
        <v>79629.8</v>
      </c>
      <c r="AI1518">
        <v>79629.804688000004</v>
      </c>
      <c r="AJ1518">
        <v>46.838405999999999</v>
      </c>
      <c r="AL1518">
        <v>83464.05</v>
      </c>
      <c r="AR1518">
        <v>83464.054688000004</v>
      </c>
      <c r="AS1518">
        <v>46.296295000000001</v>
      </c>
      <c r="AU1518">
        <v>81955.600000000006</v>
      </c>
      <c r="BA1518">
        <v>81955.601563000004</v>
      </c>
      <c r="BB1518">
        <v>46.948352999999997</v>
      </c>
      <c r="BD1518">
        <v>81898.899999999994</v>
      </c>
      <c r="BJ1518">
        <v>81898.898438000004</v>
      </c>
      <c r="BK1518">
        <v>44.943821</v>
      </c>
      <c r="BM1518">
        <v>80919.149999999994</v>
      </c>
      <c r="BS1518">
        <v>80919.148438000004</v>
      </c>
      <c r="BT1518">
        <v>45.766590000000001</v>
      </c>
      <c r="BV1518">
        <v>83746.600000000006</v>
      </c>
      <c r="CB1518">
        <v>83746.601563000004</v>
      </c>
      <c r="CC1518">
        <v>46.511626999999997</v>
      </c>
      <c r="CE1518">
        <v>82508.25</v>
      </c>
      <c r="CK1518">
        <v>82508.25</v>
      </c>
      <c r="CL1518">
        <v>45.766590000000001</v>
      </c>
    </row>
    <row r="1519" spans="2:90" x14ac:dyDescent="0.35">
      <c r="B1519">
        <v>82259</v>
      </c>
      <c r="H1519">
        <v>82259</v>
      </c>
      <c r="I1519">
        <v>45.871555000000001</v>
      </c>
      <c r="K1519">
        <v>84246.5</v>
      </c>
      <c r="Q1519">
        <v>84246.5</v>
      </c>
      <c r="R1519">
        <v>46.620044999999998</v>
      </c>
      <c r="T1519">
        <v>82659.100000000006</v>
      </c>
      <c r="Z1519">
        <v>82659.101563000004</v>
      </c>
      <c r="AA1519">
        <v>46.403708999999999</v>
      </c>
      <c r="AC1519">
        <v>79651.149999999994</v>
      </c>
      <c r="AI1519">
        <v>79651.148438000004</v>
      </c>
      <c r="AJ1519">
        <v>46.728973000000003</v>
      </c>
      <c r="AL1519">
        <v>83485.649999999994</v>
      </c>
      <c r="AR1519">
        <v>83485.648438000004</v>
      </c>
      <c r="AS1519">
        <v>46.296295000000001</v>
      </c>
      <c r="AU1519">
        <v>81976.899999999994</v>
      </c>
      <c r="BA1519">
        <v>81976.898438000004</v>
      </c>
      <c r="BB1519">
        <v>46.948352999999997</v>
      </c>
      <c r="BD1519">
        <v>81921.149999999994</v>
      </c>
      <c r="BJ1519">
        <v>81921.148438000004</v>
      </c>
      <c r="BK1519">
        <v>45.871555000000001</v>
      </c>
      <c r="BM1519">
        <v>80941</v>
      </c>
      <c r="BS1519">
        <v>80941</v>
      </c>
      <c r="BT1519">
        <v>46.189377</v>
      </c>
      <c r="BV1519">
        <v>83768.100000000006</v>
      </c>
      <c r="CB1519">
        <v>83768.101563000004</v>
      </c>
      <c r="CC1519">
        <v>46.948352999999997</v>
      </c>
      <c r="CE1519">
        <v>82530.100000000006</v>
      </c>
      <c r="CK1519">
        <v>82530.101563000004</v>
      </c>
      <c r="CL1519">
        <v>46.189377</v>
      </c>
    </row>
    <row r="1520" spans="2:90" x14ac:dyDescent="0.35">
      <c r="B1520">
        <v>82280.800000000003</v>
      </c>
      <c r="H1520">
        <v>82280.804688000004</v>
      </c>
      <c r="I1520">
        <v>46.296295000000001</v>
      </c>
      <c r="K1520">
        <v>84267.95</v>
      </c>
      <c r="Q1520">
        <v>84267.953125</v>
      </c>
      <c r="R1520">
        <v>46.728973000000003</v>
      </c>
      <c r="T1520">
        <v>82680.649999999994</v>
      </c>
      <c r="Z1520">
        <v>82680.648438000004</v>
      </c>
      <c r="AA1520">
        <v>46.511626999999997</v>
      </c>
      <c r="AC1520">
        <v>79672.55</v>
      </c>
      <c r="AI1520">
        <v>79672.554688000004</v>
      </c>
      <c r="AJ1520">
        <v>46.838405999999999</v>
      </c>
      <c r="AL1520">
        <v>83507.25</v>
      </c>
      <c r="AR1520">
        <v>83507.25</v>
      </c>
      <c r="AS1520">
        <v>46.296295000000001</v>
      </c>
      <c r="AU1520">
        <v>81998.2</v>
      </c>
      <c r="BA1520">
        <v>81998.203125</v>
      </c>
      <c r="BB1520">
        <v>46.948352999999997</v>
      </c>
      <c r="BD1520">
        <v>81942.95</v>
      </c>
      <c r="BJ1520">
        <v>81942.953125</v>
      </c>
      <c r="BK1520">
        <v>46.296295000000001</v>
      </c>
      <c r="BM1520">
        <v>80962.649999999994</v>
      </c>
      <c r="BS1520">
        <v>80962.648438000004</v>
      </c>
      <c r="BT1520">
        <v>46.296295000000001</v>
      </c>
      <c r="BV1520">
        <v>83789.399999999994</v>
      </c>
      <c r="CB1520">
        <v>83789.398438000004</v>
      </c>
      <c r="CC1520">
        <v>47.058822999999997</v>
      </c>
      <c r="CE1520">
        <v>82551.75</v>
      </c>
      <c r="CK1520">
        <v>82551.75</v>
      </c>
      <c r="CL1520">
        <v>46.189377</v>
      </c>
    </row>
    <row r="1521" spans="2:90" x14ac:dyDescent="0.35">
      <c r="B1521">
        <v>82302.399999999994</v>
      </c>
      <c r="H1521">
        <v>82302.398438000004</v>
      </c>
      <c r="I1521">
        <v>46.403708999999999</v>
      </c>
      <c r="K1521">
        <v>84289.35</v>
      </c>
      <c r="Q1521">
        <v>84289.351563000004</v>
      </c>
      <c r="R1521">
        <v>46.728973000000003</v>
      </c>
      <c r="T1521">
        <v>82702.149999999994</v>
      </c>
      <c r="Z1521">
        <v>82702.148438000004</v>
      </c>
      <c r="AA1521">
        <v>46.511626999999997</v>
      </c>
      <c r="AC1521">
        <v>79693.899999999994</v>
      </c>
      <c r="AI1521">
        <v>79693.898438000004</v>
      </c>
      <c r="AJ1521">
        <v>1.4260250000000001</v>
      </c>
      <c r="AL1521">
        <v>83528.850000000006</v>
      </c>
      <c r="AR1521">
        <v>83528.851563000004</v>
      </c>
      <c r="AS1521">
        <v>46.296295000000001</v>
      </c>
      <c r="AU1521">
        <v>82019.5</v>
      </c>
      <c r="BA1521">
        <v>82019.5</v>
      </c>
      <c r="BB1521">
        <v>47.058822999999997</v>
      </c>
      <c r="BD1521">
        <v>81964.55</v>
      </c>
      <c r="BJ1521">
        <v>81964.554688000004</v>
      </c>
      <c r="BK1521">
        <v>46.403708999999999</v>
      </c>
      <c r="BM1521">
        <v>80984.25</v>
      </c>
      <c r="BS1521">
        <v>80984.25</v>
      </c>
      <c r="BT1521">
        <v>46.296295000000001</v>
      </c>
      <c r="BV1521">
        <v>83810.649999999994</v>
      </c>
      <c r="CB1521">
        <v>83810.648438000004</v>
      </c>
      <c r="CC1521">
        <v>47.058822999999997</v>
      </c>
      <c r="CE1521">
        <v>82573.399999999994</v>
      </c>
      <c r="CK1521">
        <v>82573.398438000004</v>
      </c>
      <c r="CL1521">
        <v>46.296295000000001</v>
      </c>
    </row>
    <row r="1522" spans="2:90" x14ac:dyDescent="0.35">
      <c r="B1522">
        <v>82323.95</v>
      </c>
      <c r="H1522">
        <v>82323.953125</v>
      </c>
      <c r="I1522">
        <v>46.403708999999999</v>
      </c>
      <c r="K1522">
        <v>84310.75</v>
      </c>
      <c r="Q1522">
        <v>84310.75</v>
      </c>
      <c r="R1522">
        <v>46.728973000000003</v>
      </c>
      <c r="T1522">
        <v>82723.649999999994</v>
      </c>
      <c r="Z1522">
        <v>82723.648438000004</v>
      </c>
      <c r="AA1522">
        <v>46.511626999999997</v>
      </c>
      <c r="AC1522">
        <v>80395.149999999994</v>
      </c>
      <c r="AI1522">
        <v>80395.148438000004</v>
      </c>
      <c r="AJ1522">
        <v>41.753650999999998</v>
      </c>
      <c r="AL1522">
        <v>83550.45</v>
      </c>
      <c r="AR1522">
        <v>83550.453125</v>
      </c>
      <c r="AS1522">
        <v>46.296295000000001</v>
      </c>
      <c r="AU1522">
        <v>82040.75</v>
      </c>
      <c r="BA1522">
        <v>82040.75</v>
      </c>
      <c r="BB1522">
        <v>46.948352999999997</v>
      </c>
      <c r="BD1522">
        <v>81986.100000000006</v>
      </c>
      <c r="BJ1522">
        <v>81986.101563000004</v>
      </c>
      <c r="BK1522">
        <v>46.403708999999999</v>
      </c>
      <c r="BM1522">
        <v>81005.850000000006</v>
      </c>
      <c r="BS1522">
        <v>81005.851563000004</v>
      </c>
      <c r="BT1522">
        <v>46.403708999999999</v>
      </c>
      <c r="BV1522">
        <v>83831.899999999994</v>
      </c>
      <c r="CB1522">
        <v>83831.898438000004</v>
      </c>
      <c r="CC1522">
        <v>47.058822999999997</v>
      </c>
      <c r="CE1522">
        <v>82595</v>
      </c>
      <c r="CK1522">
        <v>82595</v>
      </c>
      <c r="CL1522">
        <v>46.296295000000001</v>
      </c>
    </row>
    <row r="1523" spans="2:90" x14ac:dyDescent="0.35">
      <c r="B1523">
        <v>82345.5</v>
      </c>
      <c r="H1523">
        <v>82345.5</v>
      </c>
      <c r="I1523">
        <v>46.511626999999997</v>
      </c>
      <c r="K1523">
        <v>84332.15</v>
      </c>
      <c r="Q1523">
        <v>84332.148438000004</v>
      </c>
      <c r="R1523">
        <v>46.728973000000003</v>
      </c>
      <c r="T1523">
        <v>82745.149999999994</v>
      </c>
      <c r="Z1523">
        <v>82745.148438000004</v>
      </c>
      <c r="AA1523">
        <v>46.511626999999997</v>
      </c>
      <c r="AC1523">
        <v>80419.100000000006</v>
      </c>
      <c r="AI1523">
        <v>80419.101563000004</v>
      </c>
      <c r="AJ1523">
        <v>45.146729000000001</v>
      </c>
      <c r="AL1523">
        <v>83572.05</v>
      </c>
      <c r="AR1523">
        <v>83572.054688000004</v>
      </c>
      <c r="AS1523">
        <v>1.5957870000000001</v>
      </c>
      <c r="AU1523">
        <v>82062.05</v>
      </c>
      <c r="BA1523">
        <v>82062.054688000004</v>
      </c>
      <c r="BB1523">
        <v>46.948352999999997</v>
      </c>
      <c r="BD1523">
        <v>82007.649999999994</v>
      </c>
      <c r="BJ1523">
        <v>82007.648438000004</v>
      </c>
      <c r="BK1523">
        <v>46.511626999999997</v>
      </c>
      <c r="BM1523">
        <v>81027.399999999994</v>
      </c>
      <c r="BS1523">
        <v>81027.398438000004</v>
      </c>
      <c r="BT1523">
        <v>46.296295000000001</v>
      </c>
      <c r="BV1523">
        <v>83853.149999999994</v>
      </c>
      <c r="CB1523">
        <v>83853.148438000004</v>
      </c>
      <c r="CC1523">
        <v>47.169811000000003</v>
      </c>
      <c r="CE1523">
        <v>82616.600000000006</v>
      </c>
      <c r="CK1523">
        <v>82616.601563000004</v>
      </c>
      <c r="CL1523">
        <v>46.403708999999999</v>
      </c>
    </row>
    <row r="1524" spans="2:90" x14ac:dyDescent="0.35">
      <c r="B1524">
        <v>82367</v>
      </c>
      <c r="H1524">
        <v>82367</v>
      </c>
      <c r="I1524">
        <v>46.511626999999997</v>
      </c>
      <c r="K1524">
        <v>84353.55</v>
      </c>
      <c r="Q1524">
        <v>84353.554688000004</v>
      </c>
      <c r="R1524">
        <v>46.728973000000003</v>
      </c>
      <c r="T1524">
        <v>82766.649999999994</v>
      </c>
      <c r="Z1524">
        <v>82766.648438000004</v>
      </c>
      <c r="AA1524">
        <v>46.403708999999999</v>
      </c>
      <c r="AC1524">
        <v>80441.25</v>
      </c>
      <c r="AI1524">
        <v>80441.25</v>
      </c>
      <c r="AJ1524">
        <v>46.189377</v>
      </c>
      <c r="AL1524">
        <v>84198.7</v>
      </c>
      <c r="AR1524">
        <v>84198.703125</v>
      </c>
      <c r="AS1524">
        <v>41.407867000000003</v>
      </c>
      <c r="AU1524">
        <v>82083.350000000006</v>
      </c>
      <c r="BA1524">
        <v>82083.351563000004</v>
      </c>
      <c r="BB1524">
        <v>46.948352999999997</v>
      </c>
      <c r="BD1524">
        <v>82029.149999999994</v>
      </c>
      <c r="BJ1524">
        <v>82029.148438000004</v>
      </c>
      <c r="BK1524">
        <v>46.403708999999999</v>
      </c>
      <c r="BM1524">
        <v>81049</v>
      </c>
      <c r="BS1524">
        <v>81049</v>
      </c>
      <c r="BT1524">
        <v>46.403708999999999</v>
      </c>
      <c r="BV1524">
        <v>83874.350000000006</v>
      </c>
      <c r="CB1524">
        <v>83874.351563000004</v>
      </c>
      <c r="CC1524">
        <v>47.058822999999997</v>
      </c>
      <c r="CE1524">
        <v>82638.149999999994</v>
      </c>
      <c r="CK1524">
        <v>82638.148438000004</v>
      </c>
      <c r="CL1524">
        <v>46.296295000000001</v>
      </c>
    </row>
    <row r="1525" spans="2:90" x14ac:dyDescent="0.35">
      <c r="B1525">
        <v>82388.5</v>
      </c>
      <c r="H1525">
        <v>82388.5</v>
      </c>
      <c r="I1525">
        <v>46.403708999999999</v>
      </c>
      <c r="K1525">
        <v>84374.95</v>
      </c>
      <c r="Q1525">
        <v>84374.953125</v>
      </c>
      <c r="R1525">
        <v>46.728973000000003</v>
      </c>
      <c r="T1525">
        <v>82788.2</v>
      </c>
      <c r="Z1525">
        <v>82788.203125</v>
      </c>
      <c r="AA1525">
        <v>46.511626999999997</v>
      </c>
      <c r="AC1525">
        <v>80462.899999999994</v>
      </c>
      <c r="AI1525">
        <v>80462.898438000004</v>
      </c>
      <c r="AJ1525">
        <v>46.620044999999998</v>
      </c>
      <c r="AL1525">
        <v>84222.85</v>
      </c>
      <c r="AR1525">
        <v>84222.851563000004</v>
      </c>
      <c r="AS1525">
        <v>44.742728999999997</v>
      </c>
      <c r="AU1525">
        <v>82104.649999999994</v>
      </c>
      <c r="BA1525">
        <v>82104.648438000004</v>
      </c>
      <c r="BB1525">
        <v>1.572945</v>
      </c>
      <c r="BD1525">
        <v>82050.7</v>
      </c>
      <c r="BJ1525">
        <v>82050.703125</v>
      </c>
      <c r="BK1525">
        <v>46.511626999999997</v>
      </c>
      <c r="BM1525">
        <v>81070.55</v>
      </c>
      <c r="BS1525">
        <v>81070.554688000004</v>
      </c>
      <c r="BT1525">
        <v>46.296295000000001</v>
      </c>
      <c r="BV1525">
        <v>83895.6</v>
      </c>
      <c r="CB1525">
        <v>83895.601563000004</v>
      </c>
      <c r="CC1525">
        <v>47.169811000000003</v>
      </c>
      <c r="CE1525">
        <v>82659.75</v>
      </c>
      <c r="CK1525">
        <v>82659.75</v>
      </c>
      <c r="CL1525">
        <v>46.296295000000001</v>
      </c>
    </row>
    <row r="1526" spans="2:90" x14ac:dyDescent="0.35">
      <c r="B1526">
        <v>82410.05</v>
      </c>
      <c r="H1526">
        <v>82410.054688000004</v>
      </c>
      <c r="I1526">
        <v>46.511626999999997</v>
      </c>
      <c r="K1526">
        <v>84396.35</v>
      </c>
      <c r="Q1526">
        <v>84396.351563000004</v>
      </c>
      <c r="R1526">
        <v>46.838405999999999</v>
      </c>
      <c r="T1526">
        <v>82809.7</v>
      </c>
      <c r="Z1526">
        <v>82809.703125</v>
      </c>
      <c r="AA1526">
        <v>46.511626999999997</v>
      </c>
      <c r="AC1526">
        <v>80484.350000000006</v>
      </c>
      <c r="AI1526">
        <v>80484.351563000004</v>
      </c>
      <c r="AJ1526">
        <v>46.620044999999998</v>
      </c>
      <c r="AL1526">
        <v>84245.2</v>
      </c>
      <c r="AR1526">
        <v>84245.203125</v>
      </c>
      <c r="AS1526">
        <v>45.662101999999997</v>
      </c>
      <c r="AU1526">
        <v>82740.399999999994</v>
      </c>
      <c r="BA1526">
        <v>82740.398438000004</v>
      </c>
      <c r="BB1526">
        <v>41.841003000000001</v>
      </c>
      <c r="BD1526">
        <v>82072.2</v>
      </c>
      <c r="BJ1526">
        <v>82072.203125</v>
      </c>
      <c r="BK1526">
        <v>46.403708999999999</v>
      </c>
      <c r="BM1526">
        <v>81092.149999999994</v>
      </c>
      <c r="BS1526">
        <v>81092.148438000004</v>
      </c>
      <c r="BT1526">
        <v>46.403708999999999</v>
      </c>
      <c r="BV1526">
        <v>83916.800000000003</v>
      </c>
      <c r="CB1526">
        <v>83916.804688000004</v>
      </c>
      <c r="CC1526">
        <v>47.058822999999997</v>
      </c>
      <c r="CE1526">
        <v>82681.350000000006</v>
      </c>
      <c r="CK1526">
        <v>82681.351563000004</v>
      </c>
      <c r="CL1526">
        <v>46.296295000000001</v>
      </c>
    </row>
    <row r="1527" spans="2:90" x14ac:dyDescent="0.35">
      <c r="B1527">
        <v>82431.55</v>
      </c>
      <c r="H1527">
        <v>82431.554688000004</v>
      </c>
      <c r="I1527">
        <v>46.403708999999999</v>
      </c>
      <c r="K1527">
        <v>84417.7</v>
      </c>
      <c r="Q1527">
        <v>84417.703125</v>
      </c>
      <c r="R1527">
        <v>46.728973000000003</v>
      </c>
      <c r="T1527">
        <v>82831.199999999997</v>
      </c>
      <c r="Z1527">
        <v>82831.203125</v>
      </c>
      <c r="AA1527">
        <v>46.511626999999997</v>
      </c>
      <c r="AC1527">
        <v>80505.8</v>
      </c>
      <c r="AI1527">
        <v>80505.804688000004</v>
      </c>
      <c r="AJ1527">
        <v>46.838405999999999</v>
      </c>
      <c r="AL1527">
        <v>84267.1</v>
      </c>
      <c r="AR1527">
        <v>84267.101563000004</v>
      </c>
      <c r="AS1527">
        <v>46.189377</v>
      </c>
      <c r="AU1527">
        <v>82764.3</v>
      </c>
      <c r="BA1527">
        <v>82764.304688000004</v>
      </c>
      <c r="BB1527">
        <v>45.248866999999997</v>
      </c>
      <c r="BD1527">
        <v>82093.75</v>
      </c>
      <c r="BJ1527">
        <v>82093.75</v>
      </c>
      <c r="BK1527">
        <v>46.511626999999997</v>
      </c>
      <c r="BM1527">
        <v>81113.7</v>
      </c>
      <c r="BS1527">
        <v>81113.703125</v>
      </c>
      <c r="BT1527">
        <v>46.296295000000001</v>
      </c>
      <c r="BV1527">
        <v>83938.05</v>
      </c>
      <c r="CB1527">
        <v>83938.054688000004</v>
      </c>
      <c r="CC1527">
        <v>47.058822999999997</v>
      </c>
      <c r="CE1527">
        <v>82702.95</v>
      </c>
      <c r="CK1527">
        <v>82702.953125</v>
      </c>
      <c r="CL1527">
        <v>46.296295000000001</v>
      </c>
    </row>
    <row r="1528" spans="2:90" x14ac:dyDescent="0.35">
      <c r="B1528">
        <v>82453.100000000006</v>
      </c>
      <c r="H1528">
        <v>82453.101563000004</v>
      </c>
      <c r="I1528">
        <v>46.511626999999997</v>
      </c>
      <c r="K1528">
        <v>84439.1</v>
      </c>
      <c r="Q1528">
        <v>84439.101563000004</v>
      </c>
      <c r="R1528">
        <v>46.728973000000003</v>
      </c>
      <c r="T1528">
        <v>82852.7</v>
      </c>
      <c r="Z1528">
        <v>82852.703125</v>
      </c>
      <c r="AA1528">
        <v>1.5451170000000001</v>
      </c>
      <c r="AC1528">
        <v>80527.149999999994</v>
      </c>
      <c r="AI1528">
        <v>80527.148438000004</v>
      </c>
      <c r="AJ1528">
        <v>46.728973000000003</v>
      </c>
      <c r="AL1528">
        <v>84288.75</v>
      </c>
      <c r="AR1528">
        <v>84288.75</v>
      </c>
      <c r="AS1528">
        <v>46.189377</v>
      </c>
      <c r="AU1528">
        <v>82786.399999999994</v>
      </c>
      <c r="BA1528">
        <v>82786.398438000004</v>
      </c>
      <c r="BB1528">
        <v>46.403708999999999</v>
      </c>
      <c r="BD1528">
        <v>82115.25</v>
      </c>
      <c r="BJ1528">
        <v>82115.25</v>
      </c>
      <c r="BK1528">
        <v>46.403708999999999</v>
      </c>
      <c r="BM1528">
        <v>81135.3</v>
      </c>
      <c r="BS1528">
        <v>81135.304688000004</v>
      </c>
      <c r="BT1528">
        <v>46.403708999999999</v>
      </c>
      <c r="BV1528">
        <v>83959.3</v>
      </c>
      <c r="CB1528">
        <v>83959.304688000004</v>
      </c>
      <c r="CC1528">
        <v>47.169811000000003</v>
      </c>
      <c r="CE1528">
        <v>82724.55</v>
      </c>
      <c r="CK1528">
        <v>82724.554688000004</v>
      </c>
      <c r="CL1528">
        <v>46.403708999999999</v>
      </c>
    </row>
    <row r="1529" spans="2:90" x14ac:dyDescent="0.35">
      <c r="B1529">
        <v>82474.600000000006</v>
      </c>
      <c r="H1529">
        <v>82474.601563000004</v>
      </c>
      <c r="I1529">
        <v>46.511626999999997</v>
      </c>
      <c r="K1529">
        <v>84460.5</v>
      </c>
      <c r="Q1529">
        <v>84460.5</v>
      </c>
      <c r="R1529">
        <v>46.728973000000003</v>
      </c>
      <c r="T1529">
        <v>83499.899999999994</v>
      </c>
      <c r="Z1529">
        <v>83499.898438000004</v>
      </c>
      <c r="AA1529">
        <v>41.493774000000002</v>
      </c>
      <c r="AC1529">
        <v>80548.55</v>
      </c>
      <c r="AI1529">
        <v>80548.554688000004</v>
      </c>
      <c r="AJ1529">
        <v>46.728973000000003</v>
      </c>
      <c r="AL1529">
        <v>84310.399999999994</v>
      </c>
      <c r="AR1529">
        <v>84310.398438000004</v>
      </c>
      <c r="AS1529">
        <v>46.296295000000001</v>
      </c>
      <c r="AU1529">
        <v>82807.95</v>
      </c>
      <c r="BA1529">
        <v>82807.953125</v>
      </c>
      <c r="BB1529">
        <v>46.838405999999999</v>
      </c>
      <c r="BD1529">
        <v>82136.800000000003</v>
      </c>
      <c r="BJ1529">
        <v>82136.804688000004</v>
      </c>
      <c r="BK1529">
        <v>46.511626999999997</v>
      </c>
      <c r="BM1529">
        <v>81156.850000000006</v>
      </c>
      <c r="BS1529">
        <v>81156.851563000004</v>
      </c>
      <c r="BT1529">
        <v>46.296295000000001</v>
      </c>
      <c r="BV1529">
        <v>83980.5</v>
      </c>
      <c r="CB1529">
        <v>83980.5</v>
      </c>
      <c r="CC1529">
        <v>47.058822999999997</v>
      </c>
      <c r="CE1529">
        <v>82746.100000000006</v>
      </c>
      <c r="CK1529">
        <v>82746.101563000004</v>
      </c>
      <c r="CL1529">
        <v>46.296295000000001</v>
      </c>
    </row>
    <row r="1530" spans="2:90" x14ac:dyDescent="0.35">
      <c r="B1530">
        <v>82496.100000000006</v>
      </c>
      <c r="H1530">
        <v>82496.101563000004</v>
      </c>
      <c r="I1530">
        <v>46.403708999999999</v>
      </c>
      <c r="K1530">
        <v>84481.9</v>
      </c>
      <c r="Q1530">
        <v>84481.898438000004</v>
      </c>
      <c r="R1530">
        <v>46.728973000000003</v>
      </c>
      <c r="T1530">
        <v>83524</v>
      </c>
      <c r="Z1530">
        <v>83524</v>
      </c>
      <c r="AA1530">
        <v>44.943821</v>
      </c>
      <c r="AC1530">
        <v>80569.95</v>
      </c>
      <c r="AI1530">
        <v>80569.953125</v>
      </c>
      <c r="AJ1530">
        <v>46.838405999999999</v>
      </c>
      <c r="AL1530">
        <v>84332</v>
      </c>
      <c r="AR1530">
        <v>84332</v>
      </c>
      <c r="AS1530">
        <v>46.296295000000001</v>
      </c>
      <c r="AU1530">
        <v>82829.3</v>
      </c>
      <c r="BA1530">
        <v>82829.304688000004</v>
      </c>
      <c r="BB1530">
        <v>46.948352999999997</v>
      </c>
      <c r="BD1530">
        <v>82158.3</v>
      </c>
      <c r="BJ1530">
        <v>82158.304688000004</v>
      </c>
      <c r="BK1530">
        <v>46.403708999999999</v>
      </c>
      <c r="BM1530">
        <v>81178.45</v>
      </c>
      <c r="BS1530">
        <v>81178.453125</v>
      </c>
      <c r="BT1530">
        <v>46.296295000000001</v>
      </c>
      <c r="BV1530">
        <v>84001.75</v>
      </c>
      <c r="CB1530">
        <v>84001.75</v>
      </c>
      <c r="CC1530">
        <v>47.169811000000003</v>
      </c>
      <c r="CE1530">
        <v>82767.7</v>
      </c>
      <c r="CK1530">
        <v>82767.703125</v>
      </c>
      <c r="CL1530">
        <v>46.296295000000001</v>
      </c>
    </row>
    <row r="1531" spans="2:90" x14ac:dyDescent="0.35">
      <c r="B1531">
        <v>82517.649999999994</v>
      </c>
      <c r="H1531">
        <v>82517.648438000004</v>
      </c>
      <c r="I1531">
        <v>46.511626999999997</v>
      </c>
      <c r="K1531">
        <v>84503.3</v>
      </c>
      <c r="Q1531">
        <v>84503.304688000004</v>
      </c>
      <c r="R1531">
        <v>46.838405999999999</v>
      </c>
      <c r="T1531">
        <v>83546.25</v>
      </c>
      <c r="Z1531">
        <v>83546.25</v>
      </c>
      <c r="AA1531">
        <v>45.871555000000001</v>
      </c>
      <c r="AC1531">
        <v>80591.3</v>
      </c>
      <c r="AI1531">
        <v>80591.304688000004</v>
      </c>
      <c r="AJ1531">
        <v>46.728973000000003</v>
      </c>
      <c r="AL1531">
        <v>84353.600000000006</v>
      </c>
      <c r="AR1531">
        <v>84353.601563000004</v>
      </c>
      <c r="AS1531">
        <v>46.296295000000001</v>
      </c>
      <c r="AU1531">
        <v>82850.600000000006</v>
      </c>
      <c r="BA1531">
        <v>82850.601563000004</v>
      </c>
      <c r="BB1531">
        <v>46.948352999999997</v>
      </c>
      <c r="BD1531">
        <v>82179.850000000006</v>
      </c>
      <c r="BJ1531">
        <v>82179.851563000004</v>
      </c>
      <c r="BK1531">
        <v>46.511626999999997</v>
      </c>
      <c r="BM1531">
        <v>81200.05</v>
      </c>
      <c r="BS1531">
        <v>81200.054688000004</v>
      </c>
      <c r="BT1531">
        <v>46.403708999999999</v>
      </c>
      <c r="BV1531">
        <v>84022.95</v>
      </c>
      <c r="CB1531">
        <v>84022.953125</v>
      </c>
      <c r="CC1531">
        <v>47.058822999999997</v>
      </c>
      <c r="CE1531">
        <v>82789.3</v>
      </c>
      <c r="CK1531">
        <v>82789.304688000004</v>
      </c>
      <c r="CL1531">
        <v>46.296295000000001</v>
      </c>
    </row>
    <row r="1532" spans="2:90" x14ac:dyDescent="0.35">
      <c r="B1532">
        <v>82539.149999999994</v>
      </c>
      <c r="H1532">
        <v>82539.148438000004</v>
      </c>
      <c r="I1532">
        <v>46.511626999999997</v>
      </c>
      <c r="K1532">
        <v>84524.65</v>
      </c>
      <c r="Q1532">
        <v>84524.648438000004</v>
      </c>
      <c r="R1532">
        <v>46.728973000000003</v>
      </c>
      <c r="T1532">
        <v>83568.05</v>
      </c>
      <c r="Z1532">
        <v>83568.054688000004</v>
      </c>
      <c r="AA1532">
        <v>46.296295000000001</v>
      </c>
      <c r="AC1532">
        <v>80612.7</v>
      </c>
      <c r="AI1532">
        <v>80612.703125</v>
      </c>
      <c r="AJ1532">
        <v>46.728973000000003</v>
      </c>
      <c r="AL1532">
        <v>84375.2</v>
      </c>
      <c r="AR1532">
        <v>84375.203125</v>
      </c>
      <c r="AS1532">
        <v>46.296295000000001</v>
      </c>
      <c r="AU1532">
        <v>82871.899999999994</v>
      </c>
      <c r="BA1532">
        <v>82871.898438000004</v>
      </c>
      <c r="BB1532">
        <v>46.948352999999997</v>
      </c>
      <c r="BD1532">
        <v>82201.350000000006</v>
      </c>
      <c r="BJ1532">
        <v>82201.351563000004</v>
      </c>
      <c r="BK1532">
        <v>46.403708999999999</v>
      </c>
      <c r="BM1532">
        <v>81221.600000000006</v>
      </c>
      <c r="BS1532">
        <v>81221.601563000004</v>
      </c>
      <c r="BT1532">
        <v>46.296295000000001</v>
      </c>
      <c r="BV1532">
        <v>84044.2</v>
      </c>
      <c r="CB1532">
        <v>84044.203125</v>
      </c>
      <c r="CC1532">
        <v>47.169811000000003</v>
      </c>
      <c r="CE1532">
        <v>82810.899999999994</v>
      </c>
      <c r="CK1532">
        <v>82810.898438000004</v>
      </c>
      <c r="CL1532">
        <v>46.403708999999999</v>
      </c>
    </row>
    <row r="1533" spans="2:90" x14ac:dyDescent="0.35">
      <c r="B1533">
        <v>82560.649999999994</v>
      </c>
      <c r="H1533">
        <v>82560.648438000004</v>
      </c>
      <c r="I1533">
        <v>46.403708999999999</v>
      </c>
      <c r="K1533">
        <v>84546.05</v>
      </c>
      <c r="Q1533">
        <v>84546.054688000004</v>
      </c>
      <c r="R1533">
        <v>46.728973000000003</v>
      </c>
      <c r="T1533">
        <v>83589.649999999994</v>
      </c>
      <c r="Z1533">
        <v>83589.648438000004</v>
      </c>
      <c r="AA1533">
        <v>46.511626999999997</v>
      </c>
      <c r="AC1533">
        <v>80634.100000000006</v>
      </c>
      <c r="AI1533">
        <v>80634.101563000004</v>
      </c>
      <c r="AJ1533">
        <v>46.838405999999999</v>
      </c>
      <c r="AL1533">
        <v>84396.800000000003</v>
      </c>
      <c r="AR1533">
        <v>84396.804688000004</v>
      </c>
      <c r="AS1533">
        <v>46.296295000000001</v>
      </c>
      <c r="AU1533">
        <v>82893.2</v>
      </c>
      <c r="BA1533">
        <v>82893.203125</v>
      </c>
      <c r="BB1533">
        <v>46.948352999999997</v>
      </c>
      <c r="BD1533">
        <v>82222.899999999994</v>
      </c>
      <c r="BJ1533">
        <v>82222.898438000004</v>
      </c>
      <c r="BK1533">
        <v>46.511626999999997</v>
      </c>
      <c r="BM1533">
        <v>81243.199999999997</v>
      </c>
      <c r="BS1533">
        <v>81243.203125</v>
      </c>
      <c r="BT1533">
        <v>46.403708999999999</v>
      </c>
      <c r="BV1533">
        <v>84065.4</v>
      </c>
      <c r="CB1533">
        <v>84065.398438000004</v>
      </c>
      <c r="CC1533">
        <v>1.6641699999999999</v>
      </c>
      <c r="CE1533">
        <v>82832.45</v>
      </c>
      <c r="CK1533">
        <v>82832.453125</v>
      </c>
      <c r="CL1533">
        <v>46.296295000000001</v>
      </c>
    </row>
    <row r="1534" spans="2:90" x14ac:dyDescent="0.35">
      <c r="B1534">
        <v>82582.2</v>
      </c>
      <c r="H1534">
        <v>82582.203125</v>
      </c>
      <c r="I1534">
        <v>46.511626999999997</v>
      </c>
      <c r="K1534">
        <v>84567.45</v>
      </c>
      <c r="Q1534">
        <v>84567.453125</v>
      </c>
      <c r="R1534">
        <v>1.64042</v>
      </c>
      <c r="T1534">
        <v>83611.149999999994</v>
      </c>
      <c r="Z1534">
        <v>83611.148438000004</v>
      </c>
      <c r="AA1534">
        <v>46.403708999999999</v>
      </c>
      <c r="AC1534">
        <v>80655.45</v>
      </c>
      <c r="AI1534">
        <v>80655.453125</v>
      </c>
      <c r="AJ1534">
        <v>46.728973000000003</v>
      </c>
      <c r="AL1534">
        <v>84418.4</v>
      </c>
      <c r="AR1534">
        <v>84418.398438000004</v>
      </c>
      <c r="AS1534">
        <v>46.296295000000001</v>
      </c>
      <c r="AU1534">
        <v>82914.5</v>
      </c>
      <c r="BA1534">
        <v>82914.5</v>
      </c>
      <c r="BB1534">
        <v>46.948352999999997</v>
      </c>
      <c r="BD1534">
        <v>82244.399999999994</v>
      </c>
      <c r="BJ1534">
        <v>82244.398438000004</v>
      </c>
      <c r="BK1534">
        <v>46.511626999999997</v>
      </c>
      <c r="BM1534">
        <v>81264.75</v>
      </c>
      <c r="BS1534">
        <v>81264.75</v>
      </c>
      <c r="BT1534">
        <v>46.296295000000001</v>
      </c>
      <c r="BV1534">
        <v>84666.3</v>
      </c>
      <c r="CB1534">
        <v>84666.304688000004</v>
      </c>
      <c r="CC1534">
        <v>42.016804</v>
      </c>
      <c r="CE1534">
        <v>82854.05</v>
      </c>
      <c r="CK1534">
        <v>82854.054688000004</v>
      </c>
      <c r="CL1534">
        <v>46.296295000000001</v>
      </c>
    </row>
    <row r="1535" spans="2:90" x14ac:dyDescent="0.35">
      <c r="B1535">
        <v>82603.7</v>
      </c>
      <c r="H1535">
        <v>82603.703125</v>
      </c>
      <c r="I1535">
        <v>46.403708999999999</v>
      </c>
      <c r="K1535">
        <v>85177.05</v>
      </c>
      <c r="Q1535">
        <v>85177.054688000004</v>
      </c>
      <c r="R1535">
        <v>41.753650999999998</v>
      </c>
      <c r="T1535">
        <v>83632.7</v>
      </c>
      <c r="Z1535">
        <v>83632.703125</v>
      </c>
      <c r="AA1535">
        <v>46.511626999999997</v>
      </c>
      <c r="AC1535">
        <v>80676.850000000006</v>
      </c>
      <c r="AI1535">
        <v>80676.851563000004</v>
      </c>
      <c r="AJ1535">
        <v>46.838405999999999</v>
      </c>
      <c r="AL1535">
        <v>84440</v>
      </c>
      <c r="AR1535">
        <v>84440</v>
      </c>
      <c r="AS1535">
        <v>46.296295000000001</v>
      </c>
      <c r="AU1535">
        <v>82935.8</v>
      </c>
      <c r="BA1535">
        <v>82935.804688000004</v>
      </c>
      <c r="BB1535">
        <v>46.948352999999997</v>
      </c>
      <c r="BD1535">
        <v>82265.899999999994</v>
      </c>
      <c r="BJ1535">
        <v>82265.898438000004</v>
      </c>
      <c r="BK1535">
        <v>46.403708999999999</v>
      </c>
      <c r="BM1535">
        <v>81286.350000000006</v>
      </c>
      <c r="BS1535">
        <v>81286.351563000004</v>
      </c>
      <c r="BT1535">
        <v>46.403708999999999</v>
      </c>
      <c r="BV1535">
        <v>84690.1</v>
      </c>
      <c r="CB1535">
        <v>84690.101563000004</v>
      </c>
      <c r="CC1535">
        <v>45.351470999999997</v>
      </c>
      <c r="CE1535">
        <v>82875.649999999994</v>
      </c>
      <c r="CK1535">
        <v>82875.648438000004</v>
      </c>
      <c r="CL1535">
        <v>46.296295000000001</v>
      </c>
    </row>
    <row r="1536" spans="2:90" x14ac:dyDescent="0.35">
      <c r="B1536">
        <v>82625.25</v>
      </c>
      <c r="H1536">
        <v>82625.25</v>
      </c>
      <c r="I1536">
        <v>46.511626999999997</v>
      </c>
      <c r="K1536">
        <v>85201</v>
      </c>
      <c r="Q1536">
        <v>85201</v>
      </c>
      <c r="R1536">
        <v>45.146729000000001</v>
      </c>
      <c r="T1536">
        <v>83654.2</v>
      </c>
      <c r="Z1536">
        <v>83654.203125</v>
      </c>
      <c r="AA1536">
        <v>46.511626999999997</v>
      </c>
      <c r="AC1536">
        <v>80698.2</v>
      </c>
      <c r="AI1536">
        <v>80698.203125</v>
      </c>
      <c r="AJ1536">
        <v>46.728973000000003</v>
      </c>
      <c r="AL1536">
        <v>84461.6</v>
      </c>
      <c r="AR1536">
        <v>84461.601563000004</v>
      </c>
      <c r="AS1536">
        <v>46.296295000000001</v>
      </c>
      <c r="AU1536">
        <v>82957.100000000006</v>
      </c>
      <c r="BA1536">
        <v>82957.101563000004</v>
      </c>
      <c r="BB1536">
        <v>47.058822999999997</v>
      </c>
      <c r="BD1536">
        <v>82287.45</v>
      </c>
      <c r="BJ1536">
        <v>82287.453125</v>
      </c>
      <c r="BK1536">
        <v>46.511626999999997</v>
      </c>
      <c r="BM1536">
        <v>81307.899999999994</v>
      </c>
      <c r="BS1536">
        <v>81307.898438000004</v>
      </c>
      <c r="BT1536">
        <v>46.296295000000001</v>
      </c>
      <c r="BV1536">
        <v>84712.15</v>
      </c>
      <c r="CB1536">
        <v>84712.148438000004</v>
      </c>
      <c r="CC1536">
        <v>46.620044999999998</v>
      </c>
      <c r="CE1536">
        <v>82897.25</v>
      </c>
      <c r="CK1536">
        <v>82897.25</v>
      </c>
      <c r="CL1536">
        <v>1.4888710000000001</v>
      </c>
    </row>
    <row r="1537" spans="2:90" x14ac:dyDescent="0.35">
      <c r="B1537">
        <v>82646.75</v>
      </c>
      <c r="H1537">
        <v>82646.75</v>
      </c>
      <c r="I1537">
        <v>1.48445</v>
      </c>
      <c r="K1537">
        <v>85223.15</v>
      </c>
      <c r="Q1537">
        <v>85223.148438000004</v>
      </c>
      <c r="R1537">
        <v>46.082946999999997</v>
      </c>
      <c r="T1537">
        <v>83675.7</v>
      </c>
      <c r="Z1537">
        <v>83675.703125</v>
      </c>
      <c r="AA1537">
        <v>46.403708999999999</v>
      </c>
      <c r="AC1537">
        <v>80719.600000000006</v>
      </c>
      <c r="AI1537">
        <v>80719.601563000004</v>
      </c>
      <c r="AJ1537">
        <v>46.728973000000003</v>
      </c>
      <c r="AL1537">
        <v>84483.199999999997</v>
      </c>
      <c r="AR1537">
        <v>84483.203125</v>
      </c>
      <c r="AS1537">
        <v>46.296295000000001</v>
      </c>
      <c r="AU1537">
        <v>82978.350000000006</v>
      </c>
      <c r="BA1537">
        <v>82978.351563000004</v>
      </c>
      <c r="BB1537">
        <v>46.948352999999997</v>
      </c>
      <c r="BD1537">
        <v>82308.95</v>
      </c>
      <c r="BJ1537">
        <v>82308.953125</v>
      </c>
      <c r="BK1537">
        <v>1.5199879999999999</v>
      </c>
      <c r="BM1537">
        <v>81329.5</v>
      </c>
      <c r="BS1537">
        <v>81329.5</v>
      </c>
      <c r="BT1537">
        <v>46.403708999999999</v>
      </c>
      <c r="BV1537">
        <v>84733.6</v>
      </c>
      <c r="CB1537">
        <v>84733.601563000004</v>
      </c>
      <c r="CC1537">
        <v>46.838405999999999</v>
      </c>
      <c r="CE1537">
        <v>83568.899999999994</v>
      </c>
      <c r="CK1537">
        <v>83568.898438000004</v>
      </c>
      <c r="CL1537">
        <v>41.407867000000003</v>
      </c>
    </row>
    <row r="1538" spans="2:90" x14ac:dyDescent="0.35">
      <c r="B1538">
        <v>83320.399999999994</v>
      </c>
      <c r="H1538">
        <v>83320.398438000004</v>
      </c>
      <c r="I1538">
        <v>41.580039999999997</v>
      </c>
      <c r="K1538">
        <v>85244.85</v>
      </c>
      <c r="Q1538">
        <v>85244.851563000004</v>
      </c>
      <c r="R1538">
        <v>46.620044999999998</v>
      </c>
      <c r="T1538">
        <v>83697.25</v>
      </c>
      <c r="Z1538">
        <v>83697.25</v>
      </c>
      <c r="AA1538">
        <v>46.511626999999997</v>
      </c>
      <c r="AC1538">
        <v>80741</v>
      </c>
      <c r="AI1538">
        <v>80741</v>
      </c>
      <c r="AJ1538">
        <v>46.838405999999999</v>
      </c>
      <c r="AL1538">
        <v>84504.8</v>
      </c>
      <c r="AR1538">
        <v>84504.804688000004</v>
      </c>
      <c r="AS1538">
        <v>46.296295000000001</v>
      </c>
      <c r="AU1538">
        <v>82999.649999999994</v>
      </c>
      <c r="BA1538">
        <v>82999.648438000004</v>
      </c>
      <c r="BB1538">
        <v>46.948352999999997</v>
      </c>
      <c r="BD1538">
        <v>82966.850000000006</v>
      </c>
      <c r="BJ1538">
        <v>82966.851563000004</v>
      </c>
      <c r="BK1538">
        <v>41.493774000000002</v>
      </c>
      <c r="BM1538">
        <v>81351.05</v>
      </c>
      <c r="BS1538">
        <v>81351.054688000004</v>
      </c>
      <c r="BT1538">
        <v>46.296295000000001</v>
      </c>
      <c r="BV1538">
        <v>84754.95</v>
      </c>
      <c r="CB1538">
        <v>84754.953125</v>
      </c>
      <c r="CC1538">
        <v>47.058822999999997</v>
      </c>
      <c r="CE1538">
        <v>83593.05</v>
      </c>
      <c r="CK1538">
        <v>83593.054688000004</v>
      </c>
      <c r="CL1538">
        <v>44.742728999999997</v>
      </c>
    </row>
    <row r="1539" spans="2:90" x14ac:dyDescent="0.35">
      <c r="B1539">
        <v>83344.45</v>
      </c>
      <c r="H1539">
        <v>83344.453125</v>
      </c>
      <c r="I1539">
        <v>44.843048000000003</v>
      </c>
      <c r="K1539">
        <v>85266.3</v>
      </c>
      <c r="Q1539">
        <v>85266.304688000004</v>
      </c>
      <c r="R1539">
        <v>46.728973000000003</v>
      </c>
      <c r="T1539">
        <v>83718.75</v>
      </c>
      <c r="Z1539">
        <v>83718.75</v>
      </c>
      <c r="AA1539">
        <v>46.511626999999997</v>
      </c>
      <c r="AC1539">
        <v>80762.350000000006</v>
      </c>
      <c r="AI1539">
        <v>80762.351563000004</v>
      </c>
      <c r="AJ1539">
        <v>46.728973000000003</v>
      </c>
      <c r="AL1539">
        <v>84526.399999999994</v>
      </c>
      <c r="AR1539">
        <v>84526.398438000004</v>
      </c>
      <c r="AS1539">
        <v>46.296295000000001</v>
      </c>
      <c r="AU1539">
        <v>83020.95</v>
      </c>
      <c r="BA1539">
        <v>83020.953125</v>
      </c>
      <c r="BB1539">
        <v>46.948352999999997</v>
      </c>
      <c r="BD1539">
        <v>82990.95</v>
      </c>
      <c r="BJ1539">
        <v>82990.953125</v>
      </c>
      <c r="BK1539">
        <v>44.943821</v>
      </c>
      <c r="BM1539">
        <v>81372.649999999994</v>
      </c>
      <c r="BS1539">
        <v>81372.648438000004</v>
      </c>
      <c r="BT1539">
        <v>1.3534550000000001</v>
      </c>
      <c r="BV1539">
        <v>84776.2</v>
      </c>
      <c r="CB1539">
        <v>84776.203125</v>
      </c>
      <c r="CC1539">
        <v>47.169811000000003</v>
      </c>
      <c r="CE1539">
        <v>83615.399999999994</v>
      </c>
      <c r="CK1539">
        <v>83615.398438000004</v>
      </c>
      <c r="CL1539">
        <v>45.766590000000001</v>
      </c>
    </row>
    <row r="1540" spans="2:90" x14ac:dyDescent="0.35">
      <c r="B1540">
        <v>83366.75</v>
      </c>
      <c r="H1540">
        <v>83366.75</v>
      </c>
      <c r="I1540">
        <v>45.871555000000001</v>
      </c>
      <c r="K1540">
        <v>85287.7</v>
      </c>
      <c r="Q1540">
        <v>85287.703125</v>
      </c>
      <c r="R1540">
        <v>46.728973000000003</v>
      </c>
      <c r="T1540">
        <v>83740.25</v>
      </c>
      <c r="Z1540">
        <v>83740.25</v>
      </c>
      <c r="AA1540">
        <v>46.511626999999997</v>
      </c>
      <c r="AC1540">
        <v>80783.75</v>
      </c>
      <c r="AI1540">
        <v>80783.75</v>
      </c>
      <c r="AJ1540">
        <v>46.728973000000003</v>
      </c>
      <c r="AL1540">
        <v>84548</v>
      </c>
      <c r="AR1540">
        <v>84548</v>
      </c>
      <c r="AS1540">
        <v>46.296295000000001</v>
      </c>
      <c r="AU1540">
        <v>83042.25</v>
      </c>
      <c r="BA1540">
        <v>83042.25</v>
      </c>
      <c r="BB1540">
        <v>47.058822999999997</v>
      </c>
      <c r="BD1540">
        <v>83013.2</v>
      </c>
      <c r="BJ1540">
        <v>83013.203125</v>
      </c>
      <c r="BK1540">
        <v>45.871555000000001</v>
      </c>
      <c r="BM1540">
        <v>82111.5</v>
      </c>
      <c r="BS1540">
        <v>82111.5</v>
      </c>
      <c r="BT1540">
        <v>41.407867000000003</v>
      </c>
      <c r="BV1540">
        <v>84797.4</v>
      </c>
      <c r="CB1540">
        <v>84797.398438000004</v>
      </c>
      <c r="CC1540">
        <v>47.058822999999997</v>
      </c>
      <c r="CE1540">
        <v>83637.25</v>
      </c>
      <c r="CK1540">
        <v>83637.25</v>
      </c>
      <c r="CL1540">
        <v>46.082946999999997</v>
      </c>
    </row>
    <row r="1541" spans="2:90" x14ac:dyDescent="0.35">
      <c r="B1541">
        <v>83388.55</v>
      </c>
      <c r="H1541">
        <v>83388.554688000004</v>
      </c>
      <c r="I1541">
        <v>46.296295000000001</v>
      </c>
      <c r="K1541">
        <v>85309.1</v>
      </c>
      <c r="Q1541">
        <v>85309.101563000004</v>
      </c>
      <c r="R1541">
        <v>46.728973000000003</v>
      </c>
      <c r="T1541">
        <v>83761.75</v>
      </c>
      <c r="Z1541">
        <v>83761.75</v>
      </c>
      <c r="AA1541">
        <v>46.511626999999997</v>
      </c>
      <c r="AC1541">
        <v>80805.149999999994</v>
      </c>
      <c r="AI1541">
        <v>80805.148438000004</v>
      </c>
      <c r="AJ1541">
        <v>46.838405999999999</v>
      </c>
      <c r="AL1541">
        <v>84569.600000000006</v>
      </c>
      <c r="AR1541">
        <v>84569.601563000004</v>
      </c>
      <c r="AS1541">
        <v>46.296295000000001</v>
      </c>
      <c r="AU1541">
        <v>83063.5</v>
      </c>
      <c r="BA1541">
        <v>83063.5</v>
      </c>
      <c r="BB1541">
        <v>46.948352999999997</v>
      </c>
      <c r="BD1541">
        <v>83035</v>
      </c>
      <c r="BJ1541">
        <v>83035</v>
      </c>
      <c r="BK1541">
        <v>46.296295000000001</v>
      </c>
      <c r="BM1541">
        <v>82135.649999999994</v>
      </c>
      <c r="BS1541">
        <v>82135.648438000004</v>
      </c>
      <c r="BT1541">
        <v>44.843048000000003</v>
      </c>
      <c r="BV1541">
        <v>84818.65</v>
      </c>
      <c r="CB1541">
        <v>84818.648438000004</v>
      </c>
      <c r="CC1541">
        <v>47.058822999999997</v>
      </c>
      <c r="CE1541">
        <v>83658.95</v>
      </c>
      <c r="CK1541">
        <v>83658.953125</v>
      </c>
      <c r="CL1541">
        <v>46.296295000000001</v>
      </c>
    </row>
    <row r="1542" spans="2:90" x14ac:dyDescent="0.35">
      <c r="B1542">
        <v>83410.149999999994</v>
      </c>
      <c r="H1542">
        <v>83410.148438000004</v>
      </c>
      <c r="I1542">
        <v>46.403708999999999</v>
      </c>
      <c r="K1542">
        <v>85330.5</v>
      </c>
      <c r="Q1542">
        <v>85330.5</v>
      </c>
      <c r="R1542">
        <v>46.728973000000003</v>
      </c>
      <c r="T1542">
        <v>83783.25</v>
      </c>
      <c r="Z1542">
        <v>83783.25</v>
      </c>
      <c r="AA1542">
        <v>46.403708999999999</v>
      </c>
      <c r="AC1542">
        <v>80826.5</v>
      </c>
      <c r="AI1542">
        <v>80826.5</v>
      </c>
      <c r="AJ1542">
        <v>46.728973000000003</v>
      </c>
      <c r="AL1542">
        <v>84591.2</v>
      </c>
      <c r="AR1542">
        <v>84591.203125</v>
      </c>
      <c r="AS1542">
        <v>1.596042</v>
      </c>
      <c r="AU1542">
        <v>83084.800000000003</v>
      </c>
      <c r="BA1542">
        <v>83084.804688000004</v>
      </c>
      <c r="BB1542">
        <v>46.948352999999997</v>
      </c>
      <c r="BD1542">
        <v>83056.600000000006</v>
      </c>
      <c r="BJ1542">
        <v>83056.601563000004</v>
      </c>
      <c r="BK1542">
        <v>46.403708999999999</v>
      </c>
      <c r="BM1542">
        <v>82157.95</v>
      </c>
      <c r="BS1542">
        <v>82157.953125</v>
      </c>
      <c r="BT1542">
        <v>45.766590000000001</v>
      </c>
      <c r="BV1542">
        <v>84839.9</v>
      </c>
      <c r="CB1542">
        <v>84839.898438000004</v>
      </c>
      <c r="CC1542">
        <v>47.169811000000003</v>
      </c>
      <c r="CE1542">
        <v>83680.55</v>
      </c>
      <c r="CK1542">
        <v>83680.554688000004</v>
      </c>
      <c r="CL1542">
        <v>46.296295000000001</v>
      </c>
    </row>
    <row r="1543" spans="2:90" x14ac:dyDescent="0.35">
      <c r="B1543">
        <v>83431.7</v>
      </c>
      <c r="H1543">
        <v>83431.703125</v>
      </c>
      <c r="I1543">
        <v>46.511626999999997</v>
      </c>
      <c r="K1543">
        <v>85351.9</v>
      </c>
      <c r="Q1543">
        <v>85351.898438000004</v>
      </c>
      <c r="R1543">
        <v>46.728973000000003</v>
      </c>
      <c r="T1543">
        <v>83804.800000000003</v>
      </c>
      <c r="Z1543">
        <v>83804.804688000004</v>
      </c>
      <c r="AA1543">
        <v>46.511626999999997</v>
      </c>
      <c r="AC1543">
        <v>80847.899999999994</v>
      </c>
      <c r="AI1543">
        <v>80847.898438000004</v>
      </c>
      <c r="AJ1543">
        <v>46.838405999999999</v>
      </c>
      <c r="AL1543">
        <v>85217.75</v>
      </c>
      <c r="AR1543">
        <v>85217.75</v>
      </c>
      <c r="AS1543">
        <v>41.322310999999999</v>
      </c>
      <c r="AU1543">
        <v>83106.100000000006</v>
      </c>
      <c r="BA1543">
        <v>83106.101563000004</v>
      </c>
      <c r="BB1543">
        <v>46.948352999999997</v>
      </c>
      <c r="BD1543">
        <v>83078.149999999994</v>
      </c>
      <c r="BJ1543">
        <v>83078.148438000004</v>
      </c>
      <c r="BK1543">
        <v>46.403708999999999</v>
      </c>
      <c r="BM1543">
        <v>82179.8</v>
      </c>
      <c r="BS1543">
        <v>82179.804688000004</v>
      </c>
      <c r="BT1543">
        <v>46.189377</v>
      </c>
      <c r="BV1543">
        <v>84861.1</v>
      </c>
      <c r="CB1543">
        <v>84861.101563000004</v>
      </c>
      <c r="CC1543">
        <v>47.058822999999997</v>
      </c>
      <c r="CE1543">
        <v>83702.149999999994</v>
      </c>
      <c r="CK1543">
        <v>83702.148438000004</v>
      </c>
      <c r="CL1543">
        <v>46.296295000000001</v>
      </c>
    </row>
    <row r="1544" spans="2:90" x14ac:dyDescent="0.35">
      <c r="B1544">
        <v>83453.2</v>
      </c>
      <c r="H1544">
        <v>83453.203125</v>
      </c>
      <c r="I1544">
        <v>46.403708999999999</v>
      </c>
      <c r="K1544">
        <v>85373.3</v>
      </c>
      <c r="Q1544">
        <v>85373.304688000004</v>
      </c>
      <c r="R1544">
        <v>46.728973000000003</v>
      </c>
      <c r="T1544">
        <v>83826.3</v>
      </c>
      <c r="Z1544">
        <v>83826.304688000004</v>
      </c>
      <c r="AA1544">
        <v>46.511626999999997</v>
      </c>
      <c r="AC1544">
        <v>80869.25</v>
      </c>
      <c r="AI1544">
        <v>80869.25</v>
      </c>
      <c r="AJ1544">
        <v>1.4261269999999999</v>
      </c>
      <c r="AL1544">
        <v>85241.95</v>
      </c>
      <c r="AR1544">
        <v>85241.953125</v>
      </c>
      <c r="AS1544">
        <v>44.843048000000003</v>
      </c>
      <c r="AU1544">
        <v>83127.399999999994</v>
      </c>
      <c r="BA1544">
        <v>83127.398438000004</v>
      </c>
      <c r="BB1544">
        <v>47.058822999999997</v>
      </c>
      <c r="BD1544">
        <v>83099.7</v>
      </c>
      <c r="BJ1544">
        <v>83099.703125</v>
      </c>
      <c r="BK1544">
        <v>46.511626999999997</v>
      </c>
      <c r="BM1544">
        <v>82201.45</v>
      </c>
      <c r="BS1544">
        <v>82201.453125</v>
      </c>
      <c r="BT1544">
        <v>46.296295000000001</v>
      </c>
      <c r="BV1544">
        <v>84882.35</v>
      </c>
      <c r="CB1544">
        <v>84882.351563000004</v>
      </c>
      <c r="CC1544">
        <v>47.169811000000003</v>
      </c>
      <c r="CE1544">
        <v>83723.75</v>
      </c>
      <c r="CK1544">
        <v>83723.75</v>
      </c>
      <c r="CL1544">
        <v>46.296295000000001</v>
      </c>
    </row>
    <row r="1545" spans="2:90" x14ac:dyDescent="0.35">
      <c r="B1545">
        <v>83474.75</v>
      </c>
      <c r="H1545">
        <v>83474.75</v>
      </c>
      <c r="I1545">
        <v>46.511626999999997</v>
      </c>
      <c r="K1545">
        <v>85394.7</v>
      </c>
      <c r="Q1545">
        <v>85394.703125</v>
      </c>
      <c r="R1545">
        <v>46.838405999999999</v>
      </c>
      <c r="T1545">
        <v>83847.8</v>
      </c>
      <c r="Z1545">
        <v>83847.804688000004</v>
      </c>
      <c r="AA1545">
        <v>46.511626999999997</v>
      </c>
      <c r="AC1545">
        <v>81570.45</v>
      </c>
      <c r="AI1545">
        <v>81570.453125</v>
      </c>
      <c r="AJ1545">
        <v>41.753650999999998</v>
      </c>
      <c r="AL1545">
        <v>85264.25</v>
      </c>
      <c r="AR1545">
        <v>85264.25</v>
      </c>
      <c r="AS1545">
        <v>45.662101999999997</v>
      </c>
      <c r="AU1545">
        <v>83148.649999999994</v>
      </c>
      <c r="BA1545">
        <v>83148.648438000004</v>
      </c>
      <c r="BB1545">
        <v>1.5909629999999999</v>
      </c>
      <c r="BD1545">
        <v>83121.2</v>
      </c>
      <c r="BJ1545">
        <v>83121.203125</v>
      </c>
      <c r="BK1545">
        <v>46.403708999999999</v>
      </c>
      <c r="BM1545">
        <v>82223.05</v>
      </c>
      <c r="BS1545">
        <v>82223.054688000004</v>
      </c>
      <c r="BT1545">
        <v>46.296295000000001</v>
      </c>
      <c r="BV1545">
        <v>84903.55</v>
      </c>
      <c r="CB1545">
        <v>84903.554688000004</v>
      </c>
      <c r="CC1545">
        <v>47.058822999999997</v>
      </c>
      <c r="CE1545">
        <v>83745.350000000006</v>
      </c>
      <c r="CK1545">
        <v>83745.351563000004</v>
      </c>
      <c r="CL1545">
        <v>46.403708999999999</v>
      </c>
    </row>
    <row r="1546" spans="2:90" x14ac:dyDescent="0.35">
      <c r="B1546">
        <v>83496.25</v>
      </c>
      <c r="H1546">
        <v>83496.25</v>
      </c>
      <c r="I1546">
        <v>46.511626999999997</v>
      </c>
      <c r="K1546">
        <v>85416.05</v>
      </c>
      <c r="Q1546">
        <v>85416.054688000004</v>
      </c>
      <c r="R1546">
        <v>46.728973000000003</v>
      </c>
      <c r="T1546">
        <v>83869.3</v>
      </c>
      <c r="Z1546">
        <v>83869.304688000004</v>
      </c>
      <c r="AA1546">
        <v>46.511626999999997</v>
      </c>
      <c r="AC1546">
        <v>81594.399999999994</v>
      </c>
      <c r="AI1546">
        <v>81594.398438000004</v>
      </c>
      <c r="AJ1546">
        <v>45.248866999999997</v>
      </c>
      <c r="AL1546">
        <v>85286.15</v>
      </c>
      <c r="AR1546">
        <v>85286.148438000004</v>
      </c>
      <c r="AS1546">
        <v>46.189377</v>
      </c>
      <c r="AU1546">
        <v>83777.2</v>
      </c>
      <c r="BA1546">
        <v>83777.203125</v>
      </c>
      <c r="BB1546">
        <v>41.841003000000001</v>
      </c>
      <c r="BD1546">
        <v>83142.75</v>
      </c>
      <c r="BJ1546">
        <v>83142.75</v>
      </c>
      <c r="BK1546">
        <v>46.511626999999997</v>
      </c>
      <c r="BM1546">
        <v>82244.649999999994</v>
      </c>
      <c r="BS1546">
        <v>82244.648438000004</v>
      </c>
      <c r="BT1546">
        <v>46.403708999999999</v>
      </c>
      <c r="BV1546">
        <v>84924.800000000003</v>
      </c>
      <c r="CB1546">
        <v>84924.804688000004</v>
      </c>
      <c r="CC1546">
        <v>47.058822999999997</v>
      </c>
      <c r="CE1546">
        <v>83766.899999999994</v>
      </c>
      <c r="CK1546">
        <v>83766.898438000004</v>
      </c>
      <c r="CL1546">
        <v>46.296295000000001</v>
      </c>
    </row>
    <row r="1547" spans="2:90" x14ac:dyDescent="0.35">
      <c r="B1547">
        <v>83517.75</v>
      </c>
      <c r="H1547">
        <v>83517.75</v>
      </c>
      <c r="I1547">
        <v>46.403708999999999</v>
      </c>
      <c r="K1547">
        <v>85437.45</v>
      </c>
      <c r="Q1547">
        <v>85437.453125</v>
      </c>
      <c r="R1547">
        <v>46.728973000000003</v>
      </c>
      <c r="T1547">
        <v>83890.8</v>
      </c>
      <c r="Z1547">
        <v>83890.804688000004</v>
      </c>
      <c r="AA1547">
        <v>46.403708999999999</v>
      </c>
      <c r="AC1547">
        <v>81616.5</v>
      </c>
      <c r="AI1547">
        <v>81616.5</v>
      </c>
      <c r="AJ1547">
        <v>46.082946999999997</v>
      </c>
      <c r="AL1547">
        <v>85307.8</v>
      </c>
      <c r="AR1547">
        <v>85307.804688000004</v>
      </c>
      <c r="AS1547">
        <v>46.189377</v>
      </c>
      <c r="AU1547">
        <v>83801.100000000006</v>
      </c>
      <c r="BA1547">
        <v>83801.101563000004</v>
      </c>
      <c r="BB1547">
        <v>45.248866999999997</v>
      </c>
      <c r="BD1547">
        <v>83164.25</v>
      </c>
      <c r="BJ1547">
        <v>83164.25</v>
      </c>
      <c r="BK1547">
        <v>46.403708999999999</v>
      </c>
      <c r="BM1547">
        <v>82266.2</v>
      </c>
      <c r="BS1547">
        <v>82266.203125</v>
      </c>
      <c r="BT1547">
        <v>46.296295000000001</v>
      </c>
      <c r="BV1547">
        <v>84946.05</v>
      </c>
      <c r="CB1547">
        <v>84946.054688000004</v>
      </c>
      <c r="CC1547">
        <v>47.169811000000003</v>
      </c>
      <c r="CE1547">
        <v>83788.5</v>
      </c>
      <c r="CK1547">
        <v>83788.5</v>
      </c>
      <c r="CL1547">
        <v>46.296295000000001</v>
      </c>
    </row>
    <row r="1548" spans="2:90" x14ac:dyDescent="0.35">
      <c r="B1548">
        <v>83539.3</v>
      </c>
      <c r="H1548">
        <v>83539.304688000004</v>
      </c>
      <c r="I1548">
        <v>46.511626999999997</v>
      </c>
      <c r="K1548">
        <v>85458.85</v>
      </c>
      <c r="Q1548">
        <v>85458.851563000004</v>
      </c>
      <c r="R1548">
        <v>46.728973000000003</v>
      </c>
      <c r="T1548">
        <v>83912.35</v>
      </c>
      <c r="Z1548">
        <v>83912.351563000004</v>
      </c>
      <c r="AA1548">
        <v>1.540357</v>
      </c>
      <c r="AC1548">
        <v>81638.2</v>
      </c>
      <c r="AI1548">
        <v>81638.203125</v>
      </c>
      <c r="AJ1548">
        <v>46.620044999999998</v>
      </c>
      <c r="AL1548">
        <v>85329.45</v>
      </c>
      <c r="AR1548">
        <v>85329.453125</v>
      </c>
      <c r="AS1548">
        <v>46.296295000000001</v>
      </c>
      <c r="AU1548">
        <v>83823.199999999997</v>
      </c>
      <c r="BA1548">
        <v>83823.203125</v>
      </c>
      <c r="BB1548">
        <v>46.511626999999997</v>
      </c>
      <c r="BD1548">
        <v>83185.8</v>
      </c>
      <c r="BJ1548">
        <v>83185.804688000004</v>
      </c>
      <c r="BK1548">
        <v>46.511626999999997</v>
      </c>
      <c r="BM1548">
        <v>82287.8</v>
      </c>
      <c r="BS1548">
        <v>82287.804688000004</v>
      </c>
      <c r="BT1548">
        <v>46.296295000000001</v>
      </c>
      <c r="BV1548">
        <v>84967.25</v>
      </c>
      <c r="CB1548">
        <v>84967.25</v>
      </c>
      <c r="CC1548">
        <v>47.058822999999997</v>
      </c>
      <c r="CE1548">
        <v>83810.100000000006</v>
      </c>
      <c r="CK1548">
        <v>83810.101563000004</v>
      </c>
      <c r="CL1548">
        <v>46.296295000000001</v>
      </c>
    </row>
    <row r="1549" spans="2:90" x14ac:dyDescent="0.35">
      <c r="B1549">
        <v>83560.800000000003</v>
      </c>
      <c r="H1549">
        <v>83560.804688000004</v>
      </c>
      <c r="I1549">
        <v>46.403708999999999</v>
      </c>
      <c r="K1549">
        <v>85480.25</v>
      </c>
      <c r="Q1549">
        <v>85480.25</v>
      </c>
      <c r="R1549">
        <v>46.728973000000003</v>
      </c>
      <c r="T1549">
        <v>84561.55</v>
      </c>
      <c r="Z1549">
        <v>84561.554688000004</v>
      </c>
      <c r="AA1549">
        <v>41.493774000000002</v>
      </c>
      <c r="AC1549">
        <v>81659.649999999994</v>
      </c>
      <c r="AI1549">
        <v>81659.648438000004</v>
      </c>
      <c r="AJ1549">
        <v>46.728973000000003</v>
      </c>
      <c r="AL1549">
        <v>85351.05</v>
      </c>
      <c r="AR1549">
        <v>85351.054688000004</v>
      </c>
      <c r="AS1549">
        <v>46.296295000000001</v>
      </c>
      <c r="AU1549">
        <v>83844.7</v>
      </c>
      <c r="BA1549">
        <v>83844.703125</v>
      </c>
      <c r="BB1549">
        <v>46.728973000000003</v>
      </c>
      <c r="BD1549">
        <v>83207.3</v>
      </c>
      <c r="BJ1549">
        <v>83207.304688000004</v>
      </c>
      <c r="BK1549">
        <v>46.511626999999997</v>
      </c>
      <c r="BM1549">
        <v>82309.399999999994</v>
      </c>
      <c r="BS1549">
        <v>82309.398438000004</v>
      </c>
      <c r="BT1549">
        <v>46.403708999999999</v>
      </c>
      <c r="BV1549">
        <v>84988.5</v>
      </c>
      <c r="CB1549">
        <v>84988.5</v>
      </c>
      <c r="CC1549">
        <v>47.169811000000003</v>
      </c>
      <c r="CE1549">
        <v>83831.7</v>
      </c>
      <c r="CK1549">
        <v>83831.703125</v>
      </c>
      <c r="CL1549">
        <v>46.296295000000001</v>
      </c>
    </row>
    <row r="1550" spans="2:90" x14ac:dyDescent="0.35">
      <c r="B1550">
        <v>83582.350000000006</v>
      </c>
      <c r="H1550">
        <v>83582.351563000004</v>
      </c>
      <c r="I1550">
        <v>46.511626999999997</v>
      </c>
      <c r="K1550">
        <v>85501.65</v>
      </c>
      <c r="Q1550">
        <v>85501.648438000004</v>
      </c>
      <c r="R1550">
        <v>46.838405999999999</v>
      </c>
      <c r="T1550">
        <v>84585.65</v>
      </c>
      <c r="Z1550">
        <v>84585.648438000004</v>
      </c>
      <c r="AA1550">
        <v>44.943821</v>
      </c>
      <c r="AC1550">
        <v>81681.05</v>
      </c>
      <c r="AI1550">
        <v>81681.054688000004</v>
      </c>
      <c r="AJ1550">
        <v>46.728973000000003</v>
      </c>
      <c r="AL1550">
        <v>85372.65</v>
      </c>
      <c r="AR1550">
        <v>85372.648438000004</v>
      </c>
      <c r="AS1550">
        <v>46.296295000000001</v>
      </c>
      <c r="AU1550">
        <v>83866.100000000006</v>
      </c>
      <c r="BA1550">
        <v>83866.101563000004</v>
      </c>
      <c r="BB1550">
        <v>46.948352999999997</v>
      </c>
      <c r="BD1550">
        <v>83228.800000000003</v>
      </c>
      <c r="BJ1550">
        <v>83228.804688000004</v>
      </c>
      <c r="BK1550">
        <v>46.403708999999999</v>
      </c>
      <c r="BM1550">
        <v>82330.95</v>
      </c>
      <c r="BS1550">
        <v>82330.953125</v>
      </c>
      <c r="BT1550">
        <v>46.296295000000001</v>
      </c>
      <c r="BV1550">
        <v>85009.7</v>
      </c>
      <c r="CB1550">
        <v>85009.703125</v>
      </c>
      <c r="CC1550">
        <v>47.058822999999997</v>
      </c>
      <c r="CE1550">
        <v>83853.3</v>
      </c>
      <c r="CK1550">
        <v>83853.304688000004</v>
      </c>
      <c r="CL1550">
        <v>46.403708999999999</v>
      </c>
    </row>
    <row r="1551" spans="2:90" x14ac:dyDescent="0.35">
      <c r="B1551">
        <v>83603.850000000006</v>
      </c>
      <c r="H1551">
        <v>83603.851563000004</v>
      </c>
      <c r="I1551">
        <v>46.511626999999997</v>
      </c>
      <c r="K1551">
        <v>85523</v>
      </c>
      <c r="Q1551">
        <v>85523</v>
      </c>
      <c r="R1551">
        <v>46.728973000000003</v>
      </c>
      <c r="T1551">
        <v>84607.9</v>
      </c>
      <c r="Z1551">
        <v>84607.898438000004</v>
      </c>
      <c r="AA1551">
        <v>45.871555000000001</v>
      </c>
      <c r="AC1551">
        <v>81702.45</v>
      </c>
      <c r="AI1551">
        <v>81702.453125</v>
      </c>
      <c r="AJ1551">
        <v>46.728973000000003</v>
      </c>
      <c r="AL1551">
        <v>85394.25</v>
      </c>
      <c r="AR1551">
        <v>85394.25</v>
      </c>
      <c r="AS1551">
        <v>46.296295000000001</v>
      </c>
      <c r="AU1551">
        <v>83887.4</v>
      </c>
      <c r="BA1551">
        <v>83887.398438000004</v>
      </c>
      <c r="BB1551">
        <v>46.948352999999997</v>
      </c>
      <c r="BD1551">
        <v>83250.350000000006</v>
      </c>
      <c r="BJ1551">
        <v>83250.351563000004</v>
      </c>
      <c r="BK1551">
        <v>46.511626999999997</v>
      </c>
      <c r="BM1551">
        <v>82352.55</v>
      </c>
      <c r="BS1551">
        <v>82352.554688000004</v>
      </c>
      <c r="BT1551">
        <v>46.403708999999999</v>
      </c>
      <c r="BV1551">
        <v>85030.95</v>
      </c>
      <c r="CB1551">
        <v>85030.953125</v>
      </c>
      <c r="CC1551">
        <v>1.665279</v>
      </c>
      <c r="CE1551">
        <v>83874.850000000006</v>
      </c>
      <c r="CK1551">
        <v>83874.851563000004</v>
      </c>
      <c r="CL1551">
        <v>46.296295000000001</v>
      </c>
    </row>
    <row r="1552" spans="2:90" x14ac:dyDescent="0.35">
      <c r="B1552">
        <v>83625.350000000006</v>
      </c>
      <c r="H1552">
        <v>83625.351563000004</v>
      </c>
      <c r="I1552">
        <v>46.403708999999999</v>
      </c>
      <c r="K1552">
        <v>85544.4</v>
      </c>
      <c r="Q1552">
        <v>85544.398438000004</v>
      </c>
      <c r="R1552">
        <v>1.610695</v>
      </c>
      <c r="T1552">
        <v>84629.7</v>
      </c>
      <c r="Z1552">
        <v>84629.703125</v>
      </c>
      <c r="AA1552">
        <v>46.296295000000001</v>
      </c>
      <c r="AC1552">
        <v>81723.850000000006</v>
      </c>
      <c r="AI1552">
        <v>81723.851563000004</v>
      </c>
      <c r="AJ1552">
        <v>46.728973000000003</v>
      </c>
      <c r="AL1552">
        <v>85415.85</v>
      </c>
      <c r="AR1552">
        <v>85415.851563000004</v>
      </c>
      <c r="AS1552">
        <v>46.296295000000001</v>
      </c>
      <c r="AU1552">
        <v>83908.7</v>
      </c>
      <c r="BA1552">
        <v>83908.703125</v>
      </c>
      <c r="BB1552">
        <v>46.948352999999997</v>
      </c>
      <c r="BD1552">
        <v>83271.850000000006</v>
      </c>
      <c r="BJ1552">
        <v>83271.851563000004</v>
      </c>
      <c r="BK1552">
        <v>46.403708999999999</v>
      </c>
      <c r="BM1552">
        <v>82374.100000000006</v>
      </c>
      <c r="BS1552">
        <v>82374.101563000004</v>
      </c>
      <c r="BT1552">
        <v>46.296295000000001</v>
      </c>
      <c r="BV1552">
        <v>85631.45</v>
      </c>
      <c r="CB1552">
        <v>85631.453125</v>
      </c>
      <c r="CC1552">
        <v>41.928722</v>
      </c>
      <c r="CE1552">
        <v>83896.45</v>
      </c>
      <c r="CK1552">
        <v>83896.453125</v>
      </c>
      <c r="CL1552">
        <v>46.296295000000001</v>
      </c>
    </row>
    <row r="1553" spans="2:90" x14ac:dyDescent="0.35">
      <c r="B1553">
        <v>83646.899999999994</v>
      </c>
      <c r="H1553">
        <v>83646.898438000004</v>
      </c>
      <c r="I1553">
        <v>46.511626999999997</v>
      </c>
      <c r="K1553">
        <v>86165.25</v>
      </c>
      <c r="Q1553">
        <v>86165.25</v>
      </c>
      <c r="R1553">
        <v>41.666668000000001</v>
      </c>
      <c r="T1553">
        <v>84651.3</v>
      </c>
      <c r="Z1553">
        <v>84651.304688000004</v>
      </c>
      <c r="AA1553">
        <v>46.511626999999997</v>
      </c>
      <c r="AC1553">
        <v>81745.25</v>
      </c>
      <c r="AI1553">
        <v>81745.25</v>
      </c>
      <c r="AJ1553">
        <v>46.838405999999999</v>
      </c>
      <c r="AL1553">
        <v>85437.45</v>
      </c>
      <c r="AR1553">
        <v>85437.453125</v>
      </c>
      <c r="AS1553">
        <v>46.296295000000001</v>
      </c>
      <c r="AU1553">
        <v>83930</v>
      </c>
      <c r="BA1553">
        <v>83930</v>
      </c>
      <c r="BB1553">
        <v>46.948352999999997</v>
      </c>
      <c r="BD1553">
        <v>83293.399999999994</v>
      </c>
      <c r="BJ1553">
        <v>83293.398438000004</v>
      </c>
      <c r="BK1553">
        <v>46.511626999999997</v>
      </c>
      <c r="BM1553">
        <v>82395.7</v>
      </c>
      <c r="BS1553">
        <v>82395.703125</v>
      </c>
      <c r="BT1553">
        <v>46.403708999999999</v>
      </c>
      <c r="BV1553">
        <v>85655.3</v>
      </c>
      <c r="CB1553">
        <v>85655.304688000004</v>
      </c>
      <c r="CC1553">
        <v>45.454543999999999</v>
      </c>
      <c r="CE1553">
        <v>83918.05</v>
      </c>
      <c r="CK1553">
        <v>83918.054688000004</v>
      </c>
      <c r="CL1553">
        <v>46.296295000000001</v>
      </c>
    </row>
    <row r="1554" spans="2:90" x14ac:dyDescent="0.35">
      <c r="B1554">
        <v>83668.399999999994</v>
      </c>
      <c r="H1554">
        <v>83668.398438000004</v>
      </c>
      <c r="I1554">
        <v>46.511626999999997</v>
      </c>
      <c r="K1554">
        <v>86189.25</v>
      </c>
      <c r="Q1554">
        <v>86189.25</v>
      </c>
      <c r="R1554">
        <v>45.146729000000001</v>
      </c>
      <c r="T1554">
        <v>84672.8</v>
      </c>
      <c r="Z1554">
        <v>84672.804688000004</v>
      </c>
      <c r="AA1554">
        <v>46.403708999999999</v>
      </c>
      <c r="AC1554">
        <v>81766.600000000006</v>
      </c>
      <c r="AI1554">
        <v>81766.601563000004</v>
      </c>
      <c r="AJ1554">
        <v>46.728973000000003</v>
      </c>
      <c r="AL1554">
        <v>85459.05</v>
      </c>
      <c r="AR1554">
        <v>85459.054688000004</v>
      </c>
      <c r="AS1554">
        <v>46.296295000000001</v>
      </c>
      <c r="AU1554">
        <v>83951.3</v>
      </c>
      <c r="BA1554">
        <v>83951.304688000004</v>
      </c>
      <c r="BB1554">
        <v>47.058822999999997</v>
      </c>
      <c r="BD1554">
        <v>83314.899999999994</v>
      </c>
      <c r="BJ1554">
        <v>83314.898438000004</v>
      </c>
      <c r="BK1554">
        <v>46.403708999999999</v>
      </c>
      <c r="BM1554">
        <v>82417.25</v>
      </c>
      <c r="BS1554">
        <v>82417.25</v>
      </c>
      <c r="BT1554">
        <v>46.296295000000001</v>
      </c>
      <c r="BV1554">
        <v>85677.3</v>
      </c>
      <c r="CB1554">
        <v>85677.304688000004</v>
      </c>
      <c r="CC1554">
        <v>46.511626999999997</v>
      </c>
      <c r="CE1554">
        <v>83939.65</v>
      </c>
      <c r="CK1554">
        <v>83939.648438000004</v>
      </c>
      <c r="CL1554">
        <v>46.296295000000001</v>
      </c>
    </row>
    <row r="1555" spans="2:90" x14ac:dyDescent="0.35">
      <c r="B1555">
        <v>83689.899999999994</v>
      </c>
      <c r="H1555">
        <v>83689.898438000004</v>
      </c>
      <c r="I1555">
        <v>46.403708999999999</v>
      </c>
      <c r="K1555">
        <v>86211.4</v>
      </c>
      <c r="Q1555">
        <v>86211.398438000004</v>
      </c>
      <c r="R1555">
        <v>46.189377</v>
      </c>
      <c r="T1555">
        <v>84694.35</v>
      </c>
      <c r="Z1555">
        <v>84694.351563000004</v>
      </c>
      <c r="AA1555">
        <v>46.511626999999997</v>
      </c>
      <c r="AC1555">
        <v>81788</v>
      </c>
      <c r="AI1555">
        <v>81788</v>
      </c>
      <c r="AJ1555">
        <v>46.838405999999999</v>
      </c>
      <c r="AL1555">
        <v>85480.65</v>
      </c>
      <c r="AR1555">
        <v>85480.648438000004</v>
      </c>
      <c r="AS1555">
        <v>46.296295000000001</v>
      </c>
      <c r="AU1555">
        <v>83972.55</v>
      </c>
      <c r="BA1555">
        <v>83972.554688000004</v>
      </c>
      <c r="BB1555">
        <v>46.948352999999997</v>
      </c>
      <c r="BD1555">
        <v>83336.45</v>
      </c>
      <c r="BJ1555">
        <v>83336.453125</v>
      </c>
      <c r="BK1555">
        <v>46.511626999999997</v>
      </c>
      <c r="BM1555">
        <v>82438.850000000006</v>
      </c>
      <c r="BS1555">
        <v>82438.851563000004</v>
      </c>
      <c r="BT1555">
        <v>46.403708999999999</v>
      </c>
      <c r="BV1555">
        <v>85698.8</v>
      </c>
      <c r="CB1555">
        <v>85698.804688000004</v>
      </c>
      <c r="CC1555">
        <v>46.948352999999997</v>
      </c>
      <c r="CE1555">
        <v>83961.25</v>
      </c>
      <c r="CK1555">
        <v>83961.25</v>
      </c>
      <c r="CL1555">
        <v>46.403708999999999</v>
      </c>
    </row>
    <row r="1556" spans="2:90" x14ac:dyDescent="0.35">
      <c r="B1556">
        <v>83711.45</v>
      </c>
      <c r="H1556">
        <v>83711.453125</v>
      </c>
      <c r="I1556">
        <v>46.511626999999997</v>
      </c>
      <c r="K1556">
        <v>86233.05</v>
      </c>
      <c r="Q1556">
        <v>86233.054688000004</v>
      </c>
      <c r="R1556">
        <v>46.511626999999997</v>
      </c>
      <c r="T1556">
        <v>84715.85</v>
      </c>
      <c r="Z1556">
        <v>84715.851563000004</v>
      </c>
      <c r="AA1556">
        <v>46.511626999999997</v>
      </c>
      <c r="AC1556">
        <v>81809.350000000006</v>
      </c>
      <c r="AI1556">
        <v>81809.351563000004</v>
      </c>
      <c r="AJ1556">
        <v>46.728973000000003</v>
      </c>
      <c r="AL1556">
        <v>85502.25</v>
      </c>
      <c r="AR1556">
        <v>85502.25</v>
      </c>
      <c r="AS1556">
        <v>46.296295000000001</v>
      </c>
      <c r="AU1556">
        <v>83993.85</v>
      </c>
      <c r="BA1556">
        <v>83993.851563000004</v>
      </c>
      <c r="BB1556">
        <v>46.948352999999997</v>
      </c>
      <c r="BD1556">
        <v>83357.95</v>
      </c>
      <c r="BJ1556">
        <v>83357.953125</v>
      </c>
      <c r="BK1556">
        <v>46.403708999999999</v>
      </c>
      <c r="BM1556">
        <v>82460.399999999994</v>
      </c>
      <c r="BS1556">
        <v>82460.398438000004</v>
      </c>
      <c r="BT1556">
        <v>46.296295000000001</v>
      </c>
      <c r="BV1556">
        <v>85720.1</v>
      </c>
      <c r="CB1556">
        <v>85720.101563000004</v>
      </c>
      <c r="CC1556">
        <v>47.058822999999997</v>
      </c>
      <c r="CE1556">
        <v>83982.8</v>
      </c>
      <c r="CK1556">
        <v>83982.804688000004</v>
      </c>
      <c r="CL1556">
        <v>46.296295000000001</v>
      </c>
    </row>
    <row r="1557" spans="2:90" x14ac:dyDescent="0.35">
      <c r="B1557">
        <v>83732.95</v>
      </c>
      <c r="H1557">
        <v>83732.953125</v>
      </c>
      <c r="I1557">
        <v>46.403708999999999</v>
      </c>
      <c r="K1557">
        <v>86254.55</v>
      </c>
      <c r="Q1557">
        <v>86254.554688000004</v>
      </c>
      <c r="R1557">
        <v>46.728973000000003</v>
      </c>
      <c r="T1557">
        <v>84737.35</v>
      </c>
      <c r="Z1557">
        <v>84737.351563000004</v>
      </c>
      <c r="AA1557">
        <v>46.403708999999999</v>
      </c>
      <c r="AC1557">
        <v>81830.75</v>
      </c>
      <c r="AI1557">
        <v>81830.75</v>
      </c>
      <c r="AJ1557">
        <v>46.728973000000003</v>
      </c>
      <c r="AL1557">
        <v>85523.85</v>
      </c>
      <c r="AR1557">
        <v>85523.851563000004</v>
      </c>
      <c r="AS1557">
        <v>46.296295000000001</v>
      </c>
      <c r="AU1557">
        <v>84015.15</v>
      </c>
      <c r="BA1557">
        <v>84015.148438000004</v>
      </c>
      <c r="BB1557">
        <v>46.948352999999997</v>
      </c>
      <c r="BD1557">
        <v>83379.5</v>
      </c>
      <c r="BJ1557">
        <v>83379.5</v>
      </c>
      <c r="BK1557">
        <v>46.511626999999997</v>
      </c>
      <c r="BM1557">
        <v>82482</v>
      </c>
      <c r="BS1557">
        <v>82482</v>
      </c>
      <c r="BT1557">
        <v>46.403708999999999</v>
      </c>
      <c r="BV1557">
        <v>85741.35</v>
      </c>
      <c r="CB1557">
        <v>85741.351563000004</v>
      </c>
      <c r="CC1557">
        <v>47.058822999999997</v>
      </c>
      <c r="CE1557">
        <v>84004.4</v>
      </c>
      <c r="CK1557">
        <v>84004.398438000004</v>
      </c>
      <c r="CL1557">
        <v>1.4890920000000001</v>
      </c>
    </row>
    <row r="1558" spans="2:90" x14ac:dyDescent="0.35">
      <c r="B1558">
        <v>83754.5</v>
      </c>
      <c r="H1558">
        <v>83754.5</v>
      </c>
      <c r="I1558">
        <v>1.508068</v>
      </c>
      <c r="K1558">
        <v>86275.95</v>
      </c>
      <c r="Q1558">
        <v>86275.953125</v>
      </c>
      <c r="R1558">
        <v>46.728973000000003</v>
      </c>
      <c r="T1558">
        <v>84758.9</v>
      </c>
      <c r="Z1558">
        <v>84758.898438000004</v>
      </c>
      <c r="AA1558">
        <v>46.511626999999997</v>
      </c>
      <c r="AC1558">
        <v>81852.149999999994</v>
      </c>
      <c r="AI1558">
        <v>81852.148438000004</v>
      </c>
      <c r="AJ1558">
        <v>46.838405999999999</v>
      </c>
      <c r="AL1558">
        <v>85545.45</v>
      </c>
      <c r="AR1558">
        <v>85545.453125</v>
      </c>
      <c r="AS1558">
        <v>46.296295000000001</v>
      </c>
      <c r="AU1558">
        <v>84036.45</v>
      </c>
      <c r="BA1558">
        <v>84036.453125</v>
      </c>
      <c r="BB1558">
        <v>46.948352999999997</v>
      </c>
      <c r="BD1558">
        <v>83401</v>
      </c>
      <c r="BJ1558">
        <v>83401</v>
      </c>
      <c r="BK1558">
        <v>1.500713</v>
      </c>
      <c r="BM1558">
        <v>82503.55</v>
      </c>
      <c r="BS1558">
        <v>82503.554688000004</v>
      </c>
      <c r="BT1558">
        <v>46.296295000000001</v>
      </c>
      <c r="BV1558">
        <v>85762.6</v>
      </c>
      <c r="CB1558">
        <v>85762.601563000004</v>
      </c>
      <c r="CC1558">
        <v>47.058822999999997</v>
      </c>
      <c r="CE1558">
        <v>84675.95</v>
      </c>
      <c r="CK1558">
        <v>84675.953125</v>
      </c>
      <c r="CL1558">
        <v>41.407867000000003</v>
      </c>
    </row>
    <row r="1559" spans="2:90" x14ac:dyDescent="0.35">
      <c r="B1559">
        <v>84417.600000000006</v>
      </c>
      <c r="H1559">
        <v>84417.601563000004</v>
      </c>
      <c r="I1559">
        <v>41.493774000000002</v>
      </c>
      <c r="K1559">
        <v>86297.35</v>
      </c>
      <c r="Q1559">
        <v>86297.351563000004</v>
      </c>
      <c r="R1559">
        <v>46.728973000000003</v>
      </c>
      <c r="T1559">
        <v>84780.4</v>
      </c>
      <c r="Z1559">
        <v>84780.398438000004</v>
      </c>
      <c r="AA1559">
        <v>46.511626999999997</v>
      </c>
      <c r="AC1559">
        <v>81873.5</v>
      </c>
      <c r="AI1559">
        <v>81873.5</v>
      </c>
      <c r="AJ1559">
        <v>46.728973000000003</v>
      </c>
      <c r="AL1559">
        <v>85567.05</v>
      </c>
      <c r="AR1559">
        <v>85567.054688000004</v>
      </c>
      <c r="AS1559">
        <v>46.296295000000001</v>
      </c>
      <c r="AU1559">
        <v>84057.75</v>
      </c>
      <c r="BA1559">
        <v>84057.75</v>
      </c>
      <c r="BB1559">
        <v>47.058822999999997</v>
      </c>
      <c r="BD1559">
        <v>84067.35</v>
      </c>
      <c r="BJ1559">
        <v>84067.351563000004</v>
      </c>
      <c r="BK1559">
        <v>41.493774000000002</v>
      </c>
      <c r="BM1559">
        <v>82525.149999999994</v>
      </c>
      <c r="BS1559">
        <v>82525.148438000004</v>
      </c>
      <c r="BT1559">
        <v>46.403708999999999</v>
      </c>
      <c r="BV1559">
        <v>85783.85</v>
      </c>
      <c r="CB1559">
        <v>85783.851563000004</v>
      </c>
      <c r="CC1559">
        <v>47.169811000000003</v>
      </c>
      <c r="CE1559">
        <v>84700.1</v>
      </c>
      <c r="CK1559">
        <v>84700.101563000004</v>
      </c>
      <c r="CL1559">
        <v>44.742728999999997</v>
      </c>
    </row>
    <row r="1560" spans="2:90" x14ac:dyDescent="0.35">
      <c r="B1560">
        <v>84441.7</v>
      </c>
      <c r="H1560">
        <v>84441.703125</v>
      </c>
      <c r="I1560">
        <v>44.943821</v>
      </c>
      <c r="K1560">
        <v>86318.75</v>
      </c>
      <c r="Q1560">
        <v>86318.75</v>
      </c>
      <c r="R1560">
        <v>46.728973000000003</v>
      </c>
      <c r="T1560">
        <v>84801.9</v>
      </c>
      <c r="Z1560">
        <v>84801.898438000004</v>
      </c>
      <c r="AA1560">
        <v>46.511626999999997</v>
      </c>
      <c r="AC1560">
        <v>81894.899999999994</v>
      </c>
      <c r="AI1560">
        <v>81894.898438000004</v>
      </c>
      <c r="AJ1560">
        <v>46.728973000000003</v>
      </c>
      <c r="AL1560">
        <v>85588.65</v>
      </c>
      <c r="AR1560">
        <v>85588.648438000004</v>
      </c>
      <c r="AS1560">
        <v>46.296295000000001</v>
      </c>
      <c r="AU1560">
        <v>84079</v>
      </c>
      <c r="BA1560">
        <v>84079</v>
      </c>
      <c r="BB1560">
        <v>46.948352999999997</v>
      </c>
      <c r="BD1560">
        <v>84091.45</v>
      </c>
      <c r="BJ1560">
        <v>84091.453125</v>
      </c>
      <c r="BK1560">
        <v>44.943821</v>
      </c>
      <c r="BM1560">
        <v>82546.7</v>
      </c>
      <c r="BS1560">
        <v>82546.703125</v>
      </c>
      <c r="BT1560">
        <v>46.296295000000001</v>
      </c>
      <c r="BV1560">
        <v>85805.05</v>
      </c>
      <c r="CB1560">
        <v>85805.054688000004</v>
      </c>
      <c r="CC1560">
        <v>47.058822999999997</v>
      </c>
      <c r="CE1560">
        <v>84722.45</v>
      </c>
      <c r="CK1560">
        <v>84722.453125</v>
      </c>
      <c r="CL1560">
        <v>45.766590000000001</v>
      </c>
    </row>
    <row r="1561" spans="2:90" x14ac:dyDescent="0.35">
      <c r="B1561">
        <v>84463.95</v>
      </c>
      <c r="H1561">
        <v>84463.953125</v>
      </c>
      <c r="I1561">
        <v>45.871555000000001</v>
      </c>
      <c r="K1561">
        <v>86340.15</v>
      </c>
      <c r="Q1561">
        <v>86340.148438000004</v>
      </c>
      <c r="R1561">
        <v>46.838405999999999</v>
      </c>
      <c r="T1561">
        <v>84823.4</v>
      </c>
      <c r="Z1561">
        <v>84823.398438000004</v>
      </c>
      <c r="AA1561">
        <v>46.511626999999997</v>
      </c>
      <c r="AC1561">
        <v>81916.3</v>
      </c>
      <c r="AI1561">
        <v>81916.304688000004</v>
      </c>
      <c r="AJ1561">
        <v>46.838405999999999</v>
      </c>
      <c r="AL1561">
        <v>85610.25</v>
      </c>
      <c r="AR1561">
        <v>85610.25</v>
      </c>
      <c r="AS1561">
        <v>1.5957870000000001</v>
      </c>
      <c r="AU1561">
        <v>84100.3</v>
      </c>
      <c r="BA1561">
        <v>84100.304688000004</v>
      </c>
      <c r="BB1561">
        <v>46.948352999999997</v>
      </c>
      <c r="BD1561">
        <v>84113.7</v>
      </c>
      <c r="BJ1561">
        <v>84113.703125</v>
      </c>
      <c r="BK1561">
        <v>45.766590000000001</v>
      </c>
      <c r="BM1561">
        <v>82568.3</v>
      </c>
      <c r="BS1561">
        <v>82568.304688000004</v>
      </c>
      <c r="BT1561">
        <v>46.403708999999999</v>
      </c>
      <c r="BV1561">
        <v>85826.3</v>
      </c>
      <c r="CB1561">
        <v>85826.304688000004</v>
      </c>
      <c r="CC1561">
        <v>47.169811000000003</v>
      </c>
      <c r="CE1561">
        <v>84744.3</v>
      </c>
      <c r="CK1561">
        <v>84744.304688000004</v>
      </c>
      <c r="CL1561">
        <v>46.082946999999997</v>
      </c>
    </row>
    <row r="1562" spans="2:90" x14ac:dyDescent="0.35">
      <c r="B1562">
        <v>84485.75</v>
      </c>
      <c r="H1562">
        <v>84485.75</v>
      </c>
      <c r="I1562">
        <v>46.296295000000001</v>
      </c>
      <c r="K1562">
        <v>86361.5</v>
      </c>
      <c r="Q1562">
        <v>86361.5</v>
      </c>
      <c r="R1562">
        <v>46.728973000000003</v>
      </c>
      <c r="T1562">
        <v>84844.9</v>
      </c>
      <c r="Z1562">
        <v>84844.898438000004</v>
      </c>
      <c r="AA1562">
        <v>46.403708999999999</v>
      </c>
      <c r="AC1562">
        <v>81937.649999999994</v>
      </c>
      <c r="AI1562">
        <v>81937.648438000004</v>
      </c>
      <c r="AJ1562">
        <v>46.728973000000003</v>
      </c>
      <c r="AL1562">
        <v>86236.9</v>
      </c>
      <c r="AR1562">
        <v>86236.898438000004</v>
      </c>
      <c r="AS1562">
        <v>41.407867000000003</v>
      </c>
      <c r="AU1562">
        <v>84121.600000000006</v>
      </c>
      <c r="BA1562">
        <v>84121.601563000004</v>
      </c>
      <c r="BB1562">
        <v>46.948352999999997</v>
      </c>
      <c r="BD1562">
        <v>84135.55</v>
      </c>
      <c r="BJ1562">
        <v>84135.554688000004</v>
      </c>
      <c r="BK1562">
        <v>46.296295000000001</v>
      </c>
      <c r="BM1562">
        <v>82589.850000000006</v>
      </c>
      <c r="BS1562">
        <v>82589.851563000004</v>
      </c>
      <c r="BT1562">
        <v>46.296295000000001</v>
      </c>
      <c r="BV1562">
        <v>85847.5</v>
      </c>
      <c r="CB1562">
        <v>85847.5</v>
      </c>
      <c r="CC1562">
        <v>47.058822999999997</v>
      </c>
      <c r="CE1562">
        <v>84766</v>
      </c>
      <c r="CK1562">
        <v>84766</v>
      </c>
      <c r="CL1562">
        <v>46.296295000000001</v>
      </c>
    </row>
    <row r="1563" spans="2:90" x14ac:dyDescent="0.35">
      <c r="B1563">
        <v>84507.35</v>
      </c>
      <c r="H1563">
        <v>84507.351563000004</v>
      </c>
      <c r="I1563">
        <v>46.403708999999999</v>
      </c>
      <c r="K1563">
        <v>86382.9</v>
      </c>
      <c r="Q1563">
        <v>86382.898438000004</v>
      </c>
      <c r="R1563">
        <v>46.728973000000003</v>
      </c>
      <c r="T1563">
        <v>84866.45</v>
      </c>
      <c r="Z1563">
        <v>84866.453125</v>
      </c>
      <c r="AA1563">
        <v>46.511626999999997</v>
      </c>
      <c r="AC1563">
        <v>81959.05</v>
      </c>
      <c r="AI1563">
        <v>81959.054688000004</v>
      </c>
      <c r="AJ1563">
        <v>46.838405999999999</v>
      </c>
      <c r="AL1563">
        <v>86261.05</v>
      </c>
      <c r="AR1563">
        <v>86261.054688000004</v>
      </c>
      <c r="AS1563">
        <v>44.742728999999997</v>
      </c>
      <c r="AU1563">
        <v>84142.9</v>
      </c>
      <c r="BA1563">
        <v>84142.898438000004</v>
      </c>
      <c r="BB1563">
        <v>47.058822999999997</v>
      </c>
      <c r="BD1563">
        <v>84157.15</v>
      </c>
      <c r="BJ1563">
        <v>84157.148438000004</v>
      </c>
      <c r="BK1563">
        <v>46.403708999999999</v>
      </c>
      <c r="BM1563">
        <v>82611.45</v>
      </c>
      <c r="BS1563">
        <v>82611.453125</v>
      </c>
      <c r="BT1563">
        <v>1.352905</v>
      </c>
      <c r="BV1563">
        <v>85868.75</v>
      </c>
      <c r="CB1563">
        <v>85868.75</v>
      </c>
      <c r="CC1563">
        <v>47.058822999999997</v>
      </c>
      <c r="CE1563">
        <v>84787.6</v>
      </c>
      <c r="CK1563">
        <v>84787.601563000004</v>
      </c>
      <c r="CL1563">
        <v>46.296295000000001</v>
      </c>
    </row>
    <row r="1564" spans="2:90" x14ac:dyDescent="0.35">
      <c r="B1564">
        <v>84528.9</v>
      </c>
      <c r="H1564">
        <v>84528.898438000004</v>
      </c>
      <c r="I1564">
        <v>46.403708999999999</v>
      </c>
      <c r="K1564">
        <v>86404.3</v>
      </c>
      <c r="Q1564">
        <v>86404.304688000004</v>
      </c>
      <c r="R1564">
        <v>46.728973000000003</v>
      </c>
      <c r="T1564">
        <v>84887.95</v>
      </c>
      <c r="Z1564">
        <v>84887.953125</v>
      </c>
      <c r="AA1564">
        <v>46.511626999999997</v>
      </c>
      <c r="AC1564">
        <v>81980.399999999994</v>
      </c>
      <c r="AI1564">
        <v>81980.398438000004</v>
      </c>
      <c r="AJ1564">
        <v>46.728973000000003</v>
      </c>
      <c r="AL1564">
        <v>86283.4</v>
      </c>
      <c r="AR1564">
        <v>86283.398438000004</v>
      </c>
      <c r="AS1564">
        <v>45.662101999999997</v>
      </c>
      <c r="AU1564">
        <v>84164.15</v>
      </c>
      <c r="BA1564">
        <v>84164.148438000004</v>
      </c>
      <c r="BB1564">
        <v>46.948352999999997</v>
      </c>
      <c r="BD1564">
        <v>84178.7</v>
      </c>
      <c r="BJ1564">
        <v>84178.703125</v>
      </c>
      <c r="BK1564">
        <v>46.511626999999997</v>
      </c>
      <c r="BM1564">
        <v>83350.600000000006</v>
      </c>
      <c r="BS1564">
        <v>83350.601563000004</v>
      </c>
      <c r="BT1564">
        <v>41.493774000000002</v>
      </c>
      <c r="BV1564">
        <v>85890</v>
      </c>
      <c r="CB1564">
        <v>85890</v>
      </c>
      <c r="CC1564">
        <v>47.169811000000003</v>
      </c>
      <c r="CE1564">
        <v>84809.2</v>
      </c>
      <c r="CK1564">
        <v>84809.203125</v>
      </c>
      <c r="CL1564">
        <v>46.296295000000001</v>
      </c>
    </row>
    <row r="1565" spans="2:90" x14ac:dyDescent="0.35">
      <c r="B1565">
        <v>84550.45</v>
      </c>
      <c r="H1565">
        <v>84550.453125</v>
      </c>
      <c r="I1565">
        <v>46.511626999999997</v>
      </c>
      <c r="K1565">
        <v>86425.7</v>
      </c>
      <c r="Q1565">
        <v>86425.703125</v>
      </c>
      <c r="R1565">
        <v>46.728973000000003</v>
      </c>
      <c r="T1565">
        <v>84909.45</v>
      </c>
      <c r="Z1565">
        <v>84909.453125</v>
      </c>
      <c r="AA1565">
        <v>46.511626999999997</v>
      </c>
      <c r="AC1565">
        <v>82001.8</v>
      </c>
      <c r="AI1565">
        <v>82001.804688000004</v>
      </c>
      <c r="AJ1565">
        <v>46.728973000000003</v>
      </c>
      <c r="AL1565">
        <v>86305.3</v>
      </c>
      <c r="AR1565">
        <v>86305.304688000004</v>
      </c>
      <c r="AS1565">
        <v>46.189377</v>
      </c>
      <c r="AU1565">
        <v>84185.45</v>
      </c>
      <c r="BA1565">
        <v>84185.453125</v>
      </c>
      <c r="BB1565">
        <v>1.5924830000000001</v>
      </c>
      <c r="BD1565">
        <v>84200.2</v>
      </c>
      <c r="BJ1565">
        <v>84200.203125</v>
      </c>
      <c r="BK1565">
        <v>46.403708999999999</v>
      </c>
      <c r="BM1565">
        <v>83374.7</v>
      </c>
      <c r="BS1565">
        <v>83374.703125</v>
      </c>
      <c r="BT1565">
        <v>44.742728999999997</v>
      </c>
      <c r="BV1565">
        <v>85911.2</v>
      </c>
      <c r="CB1565">
        <v>85911.203125</v>
      </c>
      <c r="CC1565">
        <v>47.058822999999997</v>
      </c>
      <c r="CE1565">
        <v>84830.8</v>
      </c>
      <c r="CK1565">
        <v>84830.804688000004</v>
      </c>
      <c r="CL1565">
        <v>46.296295000000001</v>
      </c>
    </row>
    <row r="1566" spans="2:90" x14ac:dyDescent="0.35">
      <c r="B1566">
        <v>84571.95</v>
      </c>
      <c r="H1566">
        <v>84571.953125</v>
      </c>
      <c r="I1566">
        <v>46.403708999999999</v>
      </c>
      <c r="K1566">
        <v>86447.1</v>
      </c>
      <c r="Q1566">
        <v>86447.101563000004</v>
      </c>
      <c r="R1566">
        <v>46.838405999999999</v>
      </c>
      <c r="T1566">
        <v>84930.95</v>
      </c>
      <c r="Z1566">
        <v>84930.953125</v>
      </c>
      <c r="AA1566">
        <v>46.511626999999997</v>
      </c>
      <c r="AC1566">
        <v>82023.199999999997</v>
      </c>
      <c r="AI1566">
        <v>82023.203125</v>
      </c>
      <c r="AJ1566">
        <v>46.838405999999999</v>
      </c>
      <c r="AL1566">
        <v>86326.95</v>
      </c>
      <c r="AR1566">
        <v>86326.953125</v>
      </c>
      <c r="AS1566">
        <v>46.189377</v>
      </c>
      <c r="AU1566">
        <v>84813.4</v>
      </c>
      <c r="BA1566">
        <v>84813.398438000004</v>
      </c>
      <c r="BB1566">
        <v>41.928722</v>
      </c>
      <c r="BD1566">
        <v>84221.75</v>
      </c>
      <c r="BJ1566">
        <v>84221.75</v>
      </c>
      <c r="BK1566">
        <v>46.511626999999997</v>
      </c>
      <c r="BM1566">
        <v>83397.05</v>
      </c>
      <c r="BS1566">
        <v>83397.054688000004</v>
      </c>
      <c r="BT1566">
        <v>45.766590000000001</v>
      </c>
      <c r="BV1566">
        <v>85932.45</v>
      </c>
      <c r="CB1566">
        <v>85932.453125</v>
      </c>
      <c r="CC1566">
        <v>47.169811000000003</v>
      </c>
      <c r="CE1566">
        <v>84852.4</v>
      </c>
      <c r="CK1566">
        <v>84852.398438000004</v>
      </c>
      <c r="CL1566">
        <v>46.296295000000001</v>
      </c>
    </row>
    <row r="1567" spans="2:90" x14ac:dyDescent="0.35">
      <c r="B1567">
        <v>84593.5</v>
      </c>
      <c r="H1567">
        <v>84593.5</v>
      </c>
      <c r="I1567">
        <v>46.511626999999997</v>
      </c>
      <c r="K1567">
        <v>86468.45</v>
      </c>
      <c r="Q1567">
        <v>86468.453125</v>
      </c>
      <c r="R1567">
        <v>46.728973000000003</v>
      </c>
      <c r="T1567">
        <v>84952.45</v>
      </c>
      <c r="Z1567">
        <v>84952.453125</v>
      </c>
      <c r="AA1567">
        <v>46.403708999999999</v>
      </c>
      <c r="AC1567">
        <v>82044.55</v>
      </c>
      <c r="AI1567">
        <v>82044.554688000004</v>
      </c>
      <c r="AJ1567">
        <v>1.4260250000000001</v>
      </c>
      <c r="AL1567">
        <v>86348.6</v>
      </c>
      <c r="AR1567">
        <v>86348.601563000004</v>
      </c>
      <c r="AS1567">
        <v>46.296295000000001</v>
      </c>
      <c r="AU1567">
        <v>84837.25</v>
      </c>
      <c r="BA1567">
        <v>84837.25</v>
      </c>
      <c r="BB1567">
        <v>45.248866999999997</v>
      </c>
      <c r="BD1567">
        <v>84243.25</v>
      </c>
      <c r="BJ1567">
        <v>84243.25</v>
      </c>
      <c r="BK1567">
        <v>46.403708999999999</v>
      </c>
      <c r="BM1567">
        <v>83418.899999999994</v>
      </c>
      <c r="BS1567">
        <v>83418.898438000004</v>
      </c>
      <c r="BT1567">
        <v>46.189377</v>
      </c>
      <c r="BV1567">
        <v>85953.65</v>
      </c>
      <c r="CB1567">
        <v>85953.648438000004</v>
      </c>
      <c r="CC1567">
        <v>47.058822999999997</v>
      </c>
      <c r="CE1567">
        <v>84874</v>
      </c>
      <c r="CK1567">
        <v>84874</v>
      </c>
      <c r="CL1567">
        <v>46.403708999999999</v>
      </c>
    </row>
    <row r="1568" spans="2:90" x14ac:dyDescent="0.35">
      <c r="B1568">
        <v>84615</v>
      </c>
      <c r="H1568">
        <v>84615</v>
      </c>
      <c r="I1568">
        <v>46.403708999999999</v>
      </c>
      <c r="K1568">
        <v>86489.85</v>
      </c>
      <c r="Q1568">
        <v>86489.851563000004</v>
      </c>
      <c r="R1568">
        <v>46.728973000000003</v>
      </c>
      <c r="T1568">
        <v>84974</v>
      </c>
      <c r="Z1568">
        <v>84974</v>
      </c>
      <c r="AA1568">
        <v>1.535509</v>
      </c>
      <c r="AC1568">
        <v>82745.8</v>
      </c>
      <c r="AI1568">
        <v>82745.804688000004</v>
      </c>
      <c r="AJ1568">
        <v>41.753650999999998</v>
      </c>
      <c r="AL1568">
        <v>86370.2</v>
      </c>
      <c r="AR1568">
        <v>86370.203125</v>
      </c>
      <c r="AS1568">
        <v>46.296295000000001</v>
      </c>
      <c r="AU1568">
        <v>84859.35</v>
      </c>
      <c r="BA1568">
        <v>84859.351563000004</v>
      </c>
      <c r="BB1568">
        <v>46.403708999999999</v>
      </c>
      <c r="BD1568">
        <v>84264.8</v>
      </c>
      <c r="BJ1568">
        <v>84264.804688000004</v>
      </c>
      <c r="BK1568">
        <v>46.511626999999997</v>
      </c>
      <c r="BM1568">
        <v>83440.55</v>
      </c>
      <c r="BS1568">
        <v>83440.554688000004</v>
      </c>
      <c r="BT1568">
        <v>46.296295000000001</v>
      </c>
      <c r="BV1568">
        <v>85974.9</v>
      </c>
      <c r="CB1568">
        <v>85974.898438000004</v>
      </c>
      <c r="CC1568">
        <v>47.169811000000003</v>
      </c>
      <c r="CE1568">
        <v>84895.55</v>
      </c>
      <c r="CK1568">
        <v>84895.554688000004</v>
      </c>
      <c r="CL1568">
        <v>46.296295000000001</v>
      </c>
    </row>
    <row r="1569" spans="2:90" x14ac:dyDescent="0.35">
      <c r="B1569">
        <v>84636.55</v>
      </c>
      <c r="H1569">
        <v>84636.554688000004</v>
      </c>
      <c r="I1569">
        <v>46.511626999999997</v>
      </c>
      <c r="K1569">
        <v>86511.25</v>
      </c>
      <c r="Q1569">
        <v>86511.25</v>
      </c>
      <c r="R1569">
        <v>46.728973000000003</v>
      </c>
      <c r="T1569">
        <v>85625.25</v>
      </c>
      <c r="Z1569">
        <v>85625.25</v>
      </c>
      <c r="AA1569">
        <v>41.580039999999997</v>
      </c>
      <c r="AC1569">
        <v>82769.75</v>
      </c>
      <c r="AI1569">
        <v>82769.75</v>
      </c>
      <c r="AJ1569">
        <v>45.146729000000001</v>
      </c>
      <c r="AL1569">
        <v>86391.8</v>
      </c>
      <c r="AR1569">
        <v>86391.804688000004</v>
      </c>
      <c r="AS1569">
        <v>46.296295000000001</v>
      </c>
      <c r="AU1569">
        <v>84880.9</v>
      </c>
      <c r="BA1569">
        <v>84880.898438000004</v>
      </c>
      <c r="BB1569">
        <v>46.838405999999999</v>
      </c>
      <c r="BD1569">
        <v>84286.3</v>
      </c>
      <c r="BJ1569">
        <v>84286.304688000004</v>
      </c>
      <c r="BK1569">
        <v>46.403708999999999</v>
      </c>
      <c r="BM1569">
        <v>83462.149999999994</v>
      </c>
      <c r="BS1569">
        <v>83462.148438000004</v>
      </c>
      <c r="BT1569">
        <v>46.296295000000001</v>
      </c>
      <c r="BV1569">
        <v>85996.1</v>
      </c>
      <c r="CB1569">
        <v>85996.101563000004</v>
      </c>
      <c r="CC1569">
        <v>1.6641699999999999</v>
      </c>
      <c r="CE1569">
        <v>84917.15</v>
      </c>
      <c r="CK1569">
        <v>84917.148438000004</v>
      </c>
      <c r="CL1569">
        <v>46.296295000000001</v>
      </c>
    </row>
    <row r="1570" spans="2:90" x14ac:dyDescent="0.35">
      <c r="B1570">
        <v>84658.05</v>
      </c>
      <c r="H1570">
        <v>84658.054688000004</v>
      </c>
      <c r="I1570">
        <v>46.511626999999997</v>
      </c>
      <c r="K1570">
        <v>86532.65</v>
      </c>
      <c r="Q1570">
        <v>86532.648438000004</v>
      </c>
      <c r="R1570">
        <v>46.728973000000003</v>
      </c>
      <c r="T1570">
        <v>85649.3</v>
      </c>
      <c r="Z1570">
        <v>85649.304688000004</v>
      </c>
      <c r="AA1570">
        <v>44.943821</v>
      </c>
      <c r="AC1570">
        <v>82791.899999999994</v>
      </c>
      <c r="AI1570">
        <v>82791.898438000004</v>
      </c>
      <c r="AJ1570">
        <v>46.189377</v>
      </c>
      <c r="AL1570">
        <v>86413.4</v>
      </c>
      <c r="AR1570">
        <v>86413.398438000004</v>
      </c>
      <c r="AS1570">
        <v>46.296295000000001</v>
      </c>
      <c r="AU1570">
        <v>84902.25</v>
      </c>
      <c r="BA1570">
        <v>84902.25</v>
      </c>
      <c r="BB1570">
        <v>46.838405999999999</v>
      </c>
      <c r="BD1570">
        <v>84307.85</v>
      </c>
      <c r="BJ1570">
        <v>84307.851563000004</v>
      </c>
      <c r="BK1570">
        <v>46.511626999999997</v>
      </c>
      <c r="BM1570">
        <v>83483.75</v>
      </c>
      <c r="BS1570">
        <v>83483.75</v>
      </c>
      <c r="BT1570">
        <v>46.403708999999999</v>
      </c>
      <c r="BV1570">
        <v>86597</v>
      </c>
      <c r="CB1570">
        <v>86597</v>
      </c>
      <c r="CC1570">
        <v>42.016804</v>
      </c>
      <c r="CE1570">
        <v>84938.75</v>
      </c>
      <c r="CK1570">
        <v>84938.75</v>
      </c>
      <c r="CL1570">
        <v>46.296295000000001</v>
      </c>
    </row>
    <row r="1571" spans="2:90" x14ac:dyDescent="0.35">
      <c r="B1571">
        <v>84679.55</v>
      </c>
      <c r="H1571">
        <v>84679.554688000004</v>
      </c>
      <c r="I1571">
        <v>46.403708999999999</v>
      </c>
      <c r="K1571">
        <v>86554.05</v>
      </c>
      <c r="Q1571">
        <v>86554.054688000004</v>
      </c>
      <c r="R1571">
        <v>1.627869</v>
      </c>
      <c r="T1571">
        <v>85671.55</v>
      </c>
      <c r="Z1571">
        <v>85671.554688000004</v>
      </c>
      <c r="AA1571">
        <v>45.871555000000001</v>
      </c>
      <c r="AC1571">
        <v>82813.55</v>
      </c>
      <c r="AI1571">
        <v>82813.554688000004</v>
      </c>
      <c r="AJ1571">
        <v>46.620044999999998</v>
      </c>
      <c r="AL1571">
        <v>86435</v>
      </c>
      <c r="AR1571">
        <v>86435</v>
      </c>
      <c r="AS1571">
        <v>46.296295000000001</v>
      </c>
      <c r="AU1571">
        <v>84923.6</v>
      </c>
      <c r="BA1571">
        <v>84923.601563000004</v>
      </c>
      <c r="BB1571">
        <v>46.948352999999997</v>
      </c>
      <c r="BD1571">
        <v>84329.35</v>
      </c>
      <c r="BJ1571">
        <v>84329.351563000004</v>
      </c>
      <c r="BK1571">
        <v>46.403708999999999</v>
      </c>
      <c r="BM1571">
        <v>83505.3</v>
      </c>
      <c r="BS1571">
        <v>83505.304688000004</v>
      </c>
      <c r="BT1571">
        <v>46.296295000000001</v>
      </c>
      <c r="BV1571">
        <v>86620.800000000003</v>
      </c>
      <c r="CB1571">
        <v>86620.804688000004</v>
      </c>
      <c r="CC1571">
        <v>45.351470999999997</v>
      </c>
      <c r="CE1571">
        <v>84960.35</v>
      </c>
      <c r="CK1571">
        <v>84960.351563000004</v>
      </c>
      <c r="CL1571">
        <v>46.403708999999999</v>
      </c>
    </row>
    <row r="1572" spans="2:90" x14ac:dyDescent="0.35">
      <c r="B1572">
        <v>84701.1</v>
      </c>
      <c r="H1572">
        <v>84701.101563000004</v>
      </c>
      <c r="I1572">
        <v>46.511626999999997</v>
      </c>
      <c r="K1572">
        <v>87168.35</v>
      </c>
      <c r="Q1572">
        <v>87168.351563000004</v>
      </c>
      <c r="R1572">
        <v>41.666668000000001</v>
      </c>
      <c r="T1572">
        <v>85693.35</v>
      </c>
      <c r="Z1572">
        <v>85693.351563000004</v>
      </c>
      <c r="AA1572">
        <v>46.296295000000001</v>
      </c>
      <c r="AC1572">
        <v>82835</v>
      </c>
      <c r="AI1572">
        <v>82835</v>
      </c>
      <c r="AJ1572">
        <v>46.728973000000003</v>
      </c>
      <c r="AL1572">
        <v>86456.6</v>
      </c>
      <c r="AR1572">
        <v>86456.601563000004</v>
      </c>
      <c r="AS1572">
        <v>46.296295000000001</v>
      </c>
      <c r="AU1572">
        <v>84944.9</v>
      </c>
      <c r="BA1572">
        <v>84944.898438000004</v>
      </c>
      <c r="BB1572">
        <v>46.948352999999997</v>
      </c>
      <c r="BD1572">
        <v>84350.9</v>
      </c>
      <c r="BJ1572">
        <v>84350.898438000004</v>
      </c>
      <c r="BK1572">
        <v>46.511626999999997</v>
      </c>
      <c r="BM1572">
        <v>83526.899999999994</v>
      </c>
      <c r="BS1572">
        <v>83526.898438000004</v>
      </c>
      <c r="BT1572">
        <v>46.403708999999999</v>
      </c>
      <c r="BV1572">
        <v>86642.85</v>
      </c>
      <c r="CB1572">
        <v>86642.851563000004</v>
      </c>
      <c r="CC1572">
        <v>46.620044999999998</v>
      </c>
      <c r="CE1572">
        <v>84981.9</v>
      </c>
      <c r="CK1572">
        <v>84981.898438000004</v>
      </c>
      <c r="CL1572">
        <v>46.296295000000001</v>
      </c>
    </row>
    <row r="1573" spans="2:90" x14ac:dyDescent="0.35">
      <c r="B1573">
        <v>84722.6</v>
      </c>
      <c r="H1573">
        <v>84722.601563000004</v>
      </c>
      <c r="I1573">
        <v>46.403708999999999</v>
      </c>
      <c r="K1573">
        <v>87192.35</v>
      </c>
      <c r="Q1573">
        <v>87192.351563000004</v>
      </c>
      <c r="R1573">
        <v>45.146729000000001</v>
      </c>
      <c r="T1573">
        <v>85714.95</v>
      </c>
      <c r="Z1573">
        <v>85714.953125</v>
      </c>
      <c r="AA1573">
        <v>46.403708999999999</v>
      </c>
      <c r="AC1573">
        <v>82856.399999999994</v>
      </c>
      <c r="AI1573">
        <v>82856.398438000004</v>
      </c>
      <c r="AJ1573">
        <v>46.728973000000003</v>
      </c>
      <c r="AL1573">
        <v>86478.2</v>
      </c>
      <c r="AR1573">
        <v>86478.203125</v>
      </c>
      <c r="AS1573">
        <v>46.296295000000001</v>
      </c>
      <c r="AU1573">
        <v>84966.2</v>
      </c>
      <c r="BA1573">
        <v>84966.203125</v>
      </c>
      <c r="BB1573">
        <v>47.058822999999997</v>
      </c>
      <c r="BD1573">
        <v>84372.4</v>
      </c>
      <c r="BJ1573">
        <v>84372.398438000004</v>
      </c>
      <c r="BK1573">
        <v>46.511626999999997</v>
      </c>
      <c r="BM1573">
        <v>83548.45</v>
      </c>
      <c r="BS1573">
        <v>83548.453125</v>
      </c>
      <c r="BT1573">
        <v>46.296295000000001</v>
      </c>
      <c r="BV1573">
        <v>86664.3</v>
      </c>
      <c r="CB1573">
        <v>86664.304688000004</v>
      </c>
      <c r="CC1573">
        <v>46.838405999999999</v>
      </c>
      <c r="CE1573">
        <v>85003.5</v>
      </c>
      <c r="CK1573">
        <v>85003.5</v>
      </c>
      <c r="CL1573">
        <v>46.296295000000001</v>
      </c>
    </row>
    <row r="1574" spans="2:90" x14ac:dyDescent="0.35">
      <c r="B1574">
        <v>84744.15</v>
      </c>
      <c r="H1574">
        <v>84744.148438000004</v>
      </c>
      <c r="I1574">
        <v>46.511626999999997</v>
      </c>
      <c r="K1574">
        <v>87214.5</v>
      </c>
      <c r="Q1574">
        <v>87214.5</v>
      </c>
      <c r="R1574">
        <v>46.189377</v>
      </c>
      <c r="T1574">
        <v>85736.5</v>
      </c>
      <c r="Z1574">
        <v>85736.5</v>
      </c>
      <c r="AA1574">
        <v>46.511626999999997</v>
      </c>
      <c r="AC1574">
        <v>82877.8</v>
      </c>
      <c r="AI1574">
        <v>82877.804688000004</v>
      </c>
      <c r="AJ1574">
        <v>46.728973000000003</v>
      </c>
      <c r="AL1574">
        <v>86499.8</v>
      </c>
      <c r="AR1574">
        <v>86499.804688000004</v>
      </c>
      <c r="AS1574">
        <v>46.296295000000001</v>
      </c>
      <c r="AU1574">
        <v>84987.45</v>
      </c>
      <c r="BA1574">
        <v>84987.453125</v>
      </c>
      <c r="BB1574">
        <v>46.948352999999997</v>
      </c>
      <c r="BD1574">
        <v>84393.9</v>
      </c>
      <c r="BJ1574">
        <v>84393.898438000004</v>
      </c>
      <c r="BK1574">
        <v>46.403708999999999</v>
      </c>
      <c r="BM1574">
        <v>83570.05</v>
      </c>
      <c r="BS1574">
        <v>83570.054688000004</v>
      </c>
      <c r="BT1574">
        <v>46.296295000000001</v>
      </c>
      <c r="BV1574">
        <v>86685.65</v>
      </c>
      <c r="CB1574">
        <v>86685.648438000004</v>
      </c>
      <c r="CC1574">
        <v>47.058822999999997</v>
      </c>
      <c r="CE1574">
        <v>85025.1</v>
      </c>
      <c r="CK1574">
        <v>85025.101563000004</v>
      </c>
      <c r="CL1574">
        <v>46.296295000000001</v>
      </c>
    </row>
    <row r="1575" spans="2:90" x14ac:dyDescent="0.35">
      <c r="B1575">
        <v>84765.65</v>
      </c>
      <c r="H1575">
        <v>84765.648438000004</v>
      </c>
      <c r="I1575">
        <v>46.511626999999997</v>
      </c>
      <c r="K1575">
        <v>87236.15</v>
      </c>
      <c r="Q1575">
        <v>87236.148438000004</v>
      </c>
      <c r="R1575">
        <v>46.511626999999997</v>
      </c>
      <c r="T1575">
        <v>85758</v>
      </c>
      <c r="Z1575">
        <v>85758</v>
      </c>
      <c r="AA1575">
        <v>46.511626999999997</v>
      </c>
      <c r="AC1575">
        <v>82899.199999999997</v>
      </c>
      <c r="AI1575">
        <v>82899.203125</v>
      </c>
      <c r="AJ1575">
        <v>46.728973000000003</v>
      </c>
      <c r="AL1575">
        <v>86521.4</v>
      </c>
      <c r="AR1575">
        <v>86521.398438000004</v>
      </c>
      <c r="AS1575">
        <v>46.296295000000001</v>
      </c>
      <c r="AU1575">
        <v>85008.75</v>
      </c>
      <c r="BA1575">
        <v>85008.75</v>
      </c>
      <c r="BB1575">
        <v>46.948352999999997</v>
      </c>
      <c r="BD1575">
        <v>84415.45</v>
      </c>
      <c r="BJ1575">
        <v>84415.453125</v>
      </c>
      <c r="BK1575">
        <v>46.511626999999997</v>
      </c>
      <c r="BM1575">
        <v>83591.649999999994</v>
      </c>
      <c r="BS1575">
        <v>83591.648438000004</v>
      </c>
      <c r="BT1575">
        <v>46.403708999999999</v>
      </c>
      <c r="BV1575">
        <v>86706.9</v>
      </c>
      <c r="CB1575">
        <v>86706.898438000004</v>
      </c>
      <c r="CC1575">
        <v>47.169811000000003</v>
      </c>
      <c r="CE1575">
        <v>85046.7</v>
      </c>
      <c r="CK1575">
        <v>85046.703125</v>
      </c>
      <c r="CL1575">
        <v>46.296295000000001</v>
      </c>
    </row>
    <row r="1576" spans="2:90" x14ac:dyDescent="0.35">
      <c r="B1576">
        <v>84787.15</v>
      </c>
      <c r="H1576">
        <v>84787.148438000004</v>
      </c>
      <c r="I1576">
        <v>46.403708999999999</v>
      </c>
      <c r="K1576">
        <v>87257.65</v>
      </c>
      <c r="Q1576">
        <v>87257.648438000004</v>
      </c>
      <c r="R1576">
        <v>46.728973000000003</v>
      </c>
      <c r="T1576">
        <v>85779.5</v>
      </c>
      <c r="Z1576">
        <v>85779.5</v>
      </c>
      <c r="AA1576">
        <v>46.511626999999997</v>
      </c>
      <c r="AC1576">
        <v>82920.600000000006</v>
      </c>
      <c r="AI1576">
        <v>82920.601563000004</v>
      </c>
      <c r="AJ1576">
        <v>46.838405999999999</v>
      </c>
      <c r="AL1576">
        <v>86543</v>
      </c>
      <c r="AR1576">
        <v>86543</v>
      </c>
      <c r="AS1576">
        <v>46.296295000000001</v>
      </c>
      <c r="AU1576">
        <v>85030.05</v>
      </c>
      <c r="BA1576">
        <v>85030.054688000004</v>
      </c>
      <c r="BB1576">
        <v>46.948352999999997</v>
      </c>
      <c r="BD1576">
        <v>84436.95</v>
      </c>
      <c r="BJ1576">
        <v>84436.953125</v>
      </c>
      <c r="BK1576">
        <v>46.403708999999999</v>
      </c>
      <c r="BM1576">
        <v>83613.2</v>
      </c>
      <c r="BS1576">
        <v>83613.203125</v>
      </c>
      <c r="BT1576">
        <v>46.296295000000001</v>
      </c>
      <c r="BV1576">
        <v>86728.1</v>
      </c>
      <c r="CB1576">
        <v>86728.101563000004</v>
      </c>
      <c r="CC1576">
        <v>47.058822999999997</v>
      </c>
      <c r="CE1576">
        <v>85068.3</v>
      </c>
      <c r="CK1576">
        <v>85068.304688000004</v>
      </c>
      <c r="CL1576">
        <v>46.403708999999999</v>
      </c>
    </row>
    <row r="1577" spans="2:90" x14ac:dyDescent="0.35">
      <c r="B1577">
        <v>84808.7</v>
      </c>
      <c r="H1577">
        <v>84808.703125</v>
      </c>
      <c r="I1577">
        <v>46.511626999999997</v>
      </c>
      <c r="K1577">
        <v>87279.05</v>
      </c>
      <c r="Q1577">
        <v>87279.054688000004</v>
      </c>
      <c r="R1577">
        <v>46.728973000000003</v>
      </c>
      <c r="T1577">
        <v>85801</v>
      </c>
      <c r="Z1577">
        <v>85801</v>
      </c>
      <c r="AA1577">
        <v>46.403708999999999</v>
      </c>
      <c r="AC1577">
        <v>82941.95</v>
      </c>
      <c r="AI1577">
        <v>82941.953125</v>
      </c>
      <c r="AJ1577">
        <v>46.728973000000003</v>
      </c>
      <c r="AL1577">
        <v>86564.6</v>
      </c>
      <c r="AR1577">
        <v>86564.601563000004</v>
      </c>
      <c r="AS1577">
        <v>46.296295000000001</v>
      </c>
      <c r="AU1577">
        <v>85051.35</v>
      </c>
      <c r="BA1577">
        <v>85051.351563000004</v>
      </c>
      <c r="BB1577">
        <v>47.058822999999997</v>
      </c>
      <c r="BD1577">
        <v>84458.5</v>
      </c>
      <c r="BJ1577">
        <v>84458.5</v>
      </c>
      <c r="BK1577">
        <v>46.511626999999997</v>
      </c>
      <c r="BM1577">
        <v>83634.8</v>
      </c>
      <c r="BS1577">
        <v>83634.804688000004</v>
      </c>
      <c r="BT1577">
        <v>46.403708999999999</v>
      </c>
      <c r="BV1577">
        <v>86749.35</v>
      </c>
      <c r="CB1577">
        <v>86749.351563000004</v>
      </c>
      <c r="CC1577">
        <v>47.058822999999997</v>
      </c>
      <c r="CE1577">
        <v>85089.85</v>
      </c>
      <c r="CK1577">
        <v>85089.851563000004</v>
      </c>
      <c r="CL1577">
        <v>46.296295000000001</v>
      </c>
    </row>
    <row r="1578" spans="2:90" x14ac:dyDescent="0.35">
      <c r="B1578">
        <v>84830.2</v>
      </c>
      <c r="H1578">
        <v>84830.203125</v>
      </c>
      <c r="I1578">
        <v>46.511626999999997</v>
      </c>
      <c r="K1578">
        <v>87300.45</v>
      </c>
      <c r="Q1578">
        <v>87300.453125</v>
      </c>
      <c r="R1578">
        <v>46.728973000000003</v>
      </c>
      <c r="T1578">
        <v>85822.55</v>
      </c>
      <c r="Z1578">
        <v>85822.554688000004</v>
      </c>
      <c r="AA1578">
        <v>46.511626999999997</v>
      </c>
      <c r="AC1578">
        <v>82963.350000000006</v>
      </c>
      <c r="AI1578">
        <v>82963.351563000004</v>
      </c>
      <c r="AJ1578">
        <v>46.728973000000003</v>
      </c>
      <c r="AL1578">
        <v>86586.2</v>
      </c>
      <c r="AR1578">
        <v>86586.203125</v>
      </c>
      <c r="AS1578">
        <v>46.296295000000001</v>
      </c>
      <c r="AU1578">
        <v>85072.6</v>
      </c>
      <c r="BA1578">
        <v>85072.601563000004</v>
      </c>
      <c r="BB1578">
        <v>46.948352999999997</v>
      </c>
      <c r="BD1578">
        <v>84480</v>
      </c>
      <c r="BJ1578">
        <v>84480</v>
      </c>
      <c r="BK1578">
        <v>46.403708999999999</v>
      </c>
      <c r="BM1578">
        <v>83656.350000000006</v>
      </c>
      <c r="BS1578">
        <v>83656.351563000004</v>
      </c>
      <c r="BT1578">
        <v>46.296295000000001</v>
      </c>
      <c r="BV1578">
        <v>86770.6</v>
      </c>
      <c r="CB1578">
        <v>86770.601563000004</v>
      </c>
      <c r="CC1578">
        <v>47.169811000000003</v>
      </c>
      <c r="CE1578">
        <v>85111.45</v>
      </c>
      <c r="CK1578">
        <v>85111.453125</v>
      </c>
      <c r="CL1578">
        <v>1.4892030000000001</v>
      </c>
    </row>
    <row r="1579" spans="2:90" x14ac:dyDescent="0.35">
      <c r="B1579">
        <v>84851.7</v>
      </c>
      <c r="H1579">
        <v>84851.703125</v>
      </c>
      <c r="I1579">
        <v>1.4836800000000001</v>
      </c>
      <c r="K1579">
        <v>87321.85</v>
      </c>
      <c r="Q1579">
        <v>87321.851563000004</v>
      </c>
      <c r="R1579">
        <v>46.728973000000003</v>
      </c>
      <c r="T1579">
        <v>85844.05</v>
      </c>
      <c r="Z1579">
        <v>85844.054688000004</v>
      </c>
      <c r="AA1579">
        <v>46.511626999999997</v>
      </c>
      <c r="AC1579">
        <v>82984.75</v>
      </c>
      <c r="AI1579">
        <v>82984.75</v>
      </c>
      <c r="AJ1579">
        <v>46.838405999999999</v>
      </c>
      <c r="AL1579">
        <v>86607.8</v>
      </c>
      <c r="AR1579">
        <v>86607.804688000004</v>
      </c>
      <c r="AS1579">
        <v>46.296295000000001</v>
      </c>
      <c r="AU1579">
        <v>85093.9</v>
      </c>
      <c r="BA1579">
        <v>85093.898438000004</v>
      </c>
      <c r="BB1579">
        <v>46.948352999999997</v>
      </c>
      <c r="BD1579">
        <v>84501.55</v>
      </c>
      <c r="BJ1579">
        <v>84501.554688000004</v>
      </c>
      <c r="BK1579">
        <v>1.495886</v>
      </c>
      <c r="BM1579">
        <v>83677.95</v>
      </c>
      <c r="BS1579">
        <v>83677.953125</v>
      </c>
      <c r="BT1579">
        <v>46.403708999999999</v>
      </c>
      <c r="BV1579">
        <v>86791.8</v>
      </c>
      <c r="CB1579">
        <v>86791.804688000004</v>
      </c>
      <c r="CC1579">
        <v>47.058822999999997</v>
      </c>
      <c r="CE1579">
        <v>85782.95</v>
      </c>
      <c r="CK1579">
        <v>85782.953125</v>
      </c>
      <c r="CL1579">
        <v>41.407867000000003</v>
      </c>
    </row>
    <row r="1580" spans="2:90" x14ac:dyDescent="0.35">
      <c r="B1580">
        <v>85525.7</v>
      </c>
      <c r="H1580">
        <v>85525.703125</v>
      </c>
      <c r="I1580">
        <v>41.493774000000002</v>
      </c>
      <c r="K1580">
        <v>87343.25</v>
      </c>
      <c r="Q1580">
        <v>87343.25</v>
      </c>
      <c r="R1580">
        <v>46.838405999999999</v>
      </c>
      <c r="T1580">
        <v>85865.55</v>
      </c>
      <c r="Z1580">
        <v>85865.554688000004</v>
      </c>
      <c r="AA1580">
        <v>46.511626999999997</v>
      </c>
      <c r="AC1580">
        <v>83006.100000000006</v>
      </c>
      <c r="AI1580">
        <v>83006.101563000004</v>
      </c>
      <c r="AJ1580">
        <v>46.728973000000003</v>
      </c>
      <c r="AL1580">
        <v>86629.4</v>
      </c>
      <c r="AR1580">
        <v>86629.398438000004</v>
      </c>
      <c r="AS1580">
        <v>1.596042</v>
      </c>
      <c r="AU1580">
        <v>85115.199999999997</v>
      </c>
      <c r="BA1580">
        <v>85115.203125</v>
      </c>
      <c r="BB1580">
        <v>46.948352999999997</v>
      </c>
      <c r="BD1580">
        <v>85170.05</v>
      </c>
      <c r="BJ1580">
        <v>85170.054688000004</v>
      </c>
      <c r="BK1580">
        <v>41.493774000000002</v>
      </c>
      <c r="BM1580">
        <v>83699.5</v>
      </c>
      <c r="BS1580">
        <v>83699.5</v>
      </c>
      <c r="BT1580">
        <v>46.296295000000001</v>
      </c>
      <c r="BV1580">
        <v>86813.05</v>
      </c>
      <c r="CB1580">
        <v>86813.054688000004</v>
      </c>
      <c r="CC1580">
        <v>47.169811000000003</v>
      </c>
      <c r="CE1580">
        <v>85807.1</v>
      </c>
      <c r="CK1580">
        <v>85807.101563000004</v>
      </c>
      <c r="CL1580">
        <v>44.843048000000003</v>
      </c>
    </row>
    <row r="1581" spans="2:90" x14ac:dyDescent="0.35">
      <c r="B1581">
        <v>85549.8</v>
      </c>
      <c r="H1581">
        <v>85549.804688000004</v>
      </c>
      <c r="I1581">
        <v>44.943821</v>
      </c>
      <c r="K1581">
        <v>87364.6</v>
      </c>
      <c r="Q1581">
        <v>87364.601563000004</v>
      </c>
      <c r="R1581">
        <v>46.728973000000003</v>
      </c>
      <c r="T1581">
        <v>85887.05</v>
      </c>
      <c r="Z1581">
        <v>85887.054688000004</v>
      </c>
      <c r="AA1581">
        <v>46.511626999999997</v>
      </c>
      <c r="AC1581">
        <v>83027.5</v>
      </c>
      <c r="AI1581">
        <v>83027.5</v>
      </c>
      <c r="AJ1581">
        <v>46.838405999999999</v>
      </c>
      <c r="AL1581">
        <v>87255.95</v>
      </c>
      <c r="AR1581">
        <v>87255.953125</v>
      </c>
      <c r="AS1581">
        <v>41.322310999999999</v>
      </c>
      <c r="AU1581">
        <v>85136.5</v>
      </c>
      <c r="BA1581">
        <v>85136.5</v>
      </c>
      <c r="BB1581">
        <v>46.948352999999997</v>
      </c>
      <c r="BD1581">
        <v>85194.15</v>
      </c>
      <c r="BJ1581">
        <v>85194.148438000004</v>
      </c>
      <c r="BK1581">
        <v>44.943821</v>
      </c>
      <c r="BM1581">
        <v>83721.100000000006</v>
      </c>
      <c r="BS1581">
        <v>83721.101563000004</v>
      </c>
      <c r="BT1581">
        <v>46.403708999999999</v>
      </c>
      <c r="BV1581">
        <v>86834.25</v>
      </c>
      <c r="CB1581">
        <v>86834.25</v>
      </c>
      <c r="CC1581">
        <v>47.058822999999997</v>
      </c>
      <c r="CE1581">
        <v>85829.4</v>
      </c>
      <c r="CK1581">
        <v>85829.398438000004</v>
      </c>
      <c r="CL1581">
        <v>45.662101999999997</v>
      </c>
    </row>
    <row r="1582" spans="2:90" x14ac:dyDescent="0.35">
      <c r="B1582">
        <v>85572.05</v>
      </c>
      <c r="H1582">
        <v>85572.054688000004</v>
      </c>
      <c r="I1582">
        <v>45.871555000000001</v>
      </c>
      <c r="K1582">
        <v>87386</v>
      </c>
      <c r="Q1582">
        <v>87386</v>
      </c>
      <c r="R1582">
        <v>46.728973000000003</v>
      </c>
      <c r="T1582">
        <v>85908.55</v>
      </c>
      <c r="Z1582">
        <v>85908.554688000004</v>
      </c>
      <c r="AA1582">
        <v>46.403708999999999</v>
      </c>
      <c r="AC1582">
        <v>83048.850000000006</v>
      </c>
      <c r="AI1582">
        <v>83048.851563000004</v>
      </c>
      <c r="AJ1582">
        <v>46.728973000000003</v>
      </c>
      <c r="AL1582">
        <v>87280.15</v>
      </c>
      <c r="AR1582">
        <v>87280.148438000004</v>
      </c>
      <c r="AS1582">
        <v>44.843048000000003</v>
      </c>
      <c r="AU1582">
        <v>85157.8</v>
      </c>
      <c r="BA1582">
        <v>85157.804688000004</v>
      </c>
      <c r="BB1582">
        <v>47.058822999999997</v>
      </c>
      <c r="BD1582">
        <v>85216.4</v>
      </c>
      <c r="BJ1582">
        <v>85216.398438000004</v>
      </c>
      <c r="BK1582">
        <v>45.766590000000001</v>
      </c>
      <c r="BM1582">
        <v>83742.649999999994</v>
      </c>
      <c r="BS1582">
        <v>83742.648438000004</v>
      </c>
      <c r="BT1582">
        <v>46.296295000000001</v>
      </c>
      <c r="BV1582">
        <v>86855.5</v>
      </c>
      <c r="CB1582">
        <v>86855.5</v>
      </c>
      <c r="CC1582">
        <v>47.058822999999997</v>
      </c>
      <c r="CE1582">
        <v>85851.3</v>
      </c>
      <c r="CK1582">
        <v>85851.304688000004</v>
      </c>
      <c r="CL1582">
        <v>46.189377</v>
      </c>
    </row>
    <row r="1583" spans="2:90" x14ac:dyDescent="0.35">
      <c r="B1583">
        <v>85593.85</v>
      </c>
      <c r="H1583">
        <v>85593.851563000004</v>
      </c>
      <c r="I1583">
        <v>46.296295000000001</v>
      </c>
      <c r="K1583">
        <v>87407.4</v>
      </c>
      <c r="Q1583">
        <v>87407.398438000004</v>
      </c>
      <c r="R1583">
        <v>46.728973000000003</v>
      </c>
      <c r="T1583">
        <v>85930.1</v>
      </c>
      <c r="Z1583">
        <v>85930.101563000004</v>
      </c>
      <c r="AA1583">
        <v>46.511626999999997</v>
      </c>
      <c r="AC1583">
        <v>83070.25</v>
      </c>
      <c r="AI1583">
        <v>83070.25</v>
      </c>
      <c r="AJ1583">
        <v>46.728973000000003</v>
      </c>
      <c r="AL1583">
        <v>87302.45</v>
      </c>
      <c r="AR1583">
        <v>87302.453125</v>
      </c>
      <c r="AS1583">
        <v>45.662101999999997</v>
      </c>
      <c r="AU1583">
        <v>85179.05</v>
      </c>
      <c r="BA1583">
        <v>85179.054688000004</v>
      </c>
      <c r="BB1583">
        <v>46.948352999999997</v>
      </c>
      <c r="BD1583">
        <v>85238.25</v>
      </c>
      <c r="BJ1583">
        <v>85238.25</v>
      </c>
      <c r="BK1583">
        <v>46.296295000000001</v>
      </c>
      <c r="BM1583">
        <v>83764.25</v>
      </c>
      <c r="BS1583">
        <v>83764.25</v>
      </c>
      <c r="BT1583">
        <v>46.403708999999999</v>
      </c>
      <c r="BV1583">
        <v>86876.75</v>
      </c>
      <c r="CB1583">
        <v>86876.75</v>
      </c>
      <c r="CC1583">
        <v>47.169811000000003</v>
      </c>
      <c r="CE1583">
        <v>85872.95</v>
      </c>
      <c r="CK1583">
        <v>85872.953125</v>
      </c>
      <c r="CL1583">
        <v>46.296295000000001</v>
      </c>
    </row>
    <row r="1584" spans="2:90" x14ac:dyDescent="0.35">
      <c r="B1584">
        <v>85615.45</v>
      </c>
      <c r="H1584">
        <v>85615.453125</v>
      </c>
      <c r="I1584">
        <v>46.403708999999999</v>
      </c>
      <c r="K1584">
        <v>87428.800000000003</v>
      </c>
      <c r="Q1584">
        <v>87428.804688000004</v>
      </c>
      <c r="R1584">
        <v>46.728973000000003</v>
      </c>
      <c r="T1584">
        <v>85951.6</v>
      </c>
      <c r="Z1584">
        <v>85951.601563000004</v>
      </c>
      <c r="AA1584">
        <v>46.511626999999997</v>
      </c>
      <c r="AC1584">
        <v>83091.649999999994</v>
      </c>
      <c r="AI1584">
        <v>83091.648438000004</v>
      </c>
      <c r="AJ1584">
        <v>46.838405999999999</v>
      </c>
      <c r="AL1584">
        <v>87324.35</v>
      </c>
      <c r="AR1584">
        <v>87324.351563000004</v>
      </c>
      <c r="AS1584">
        <v>46.189377</v>
      </c>
      <c r="AU1584">
        <v>85200.35</v>
      </c>
      <c r="BA1584">
        <v>85200.351563000004</v>
      </c>
      <c r="BB1584">
        <v>46.948352999999997</v>
      </c>
      <c r="BD1584">
        <v>85259.85</v>
      </c>
      <c r="BJ1584">
        <v>85259.851563000004</v>
      </c>
      <c r="BK1584">
        <v>46.403708999999999</v>
      </c>
      <c r="BM1584">
        <v>83785.8</v>
      </c>
      <c r="BS1584">
        <v>83785.804688000004</v>
      </c>
      <c r="BT1584">
        <v>46.296295000000001</v>
      </c>
      <c r="BV1584">
        <v>86897.95</v>
      </c>
      <c r="CB1584">
        <v>86897.953125</v>
      </c>
      <c r="CC1584">
        <v>47.058822999999997</v>
      </c>
      <c r="CE1584">
        <v>85894.55</v>
      </c>
      <c r="CK1584">
        <v>85894.554688000004</v>
      </c>
      <c r="CL1584">
        <v>46.296295000000001</v>
      </c>
    </row>
    <row r="1585" spans="2:90" x14ac:dyDescent="0.35">
      <c r="B1585">
        <v>85637</v>
      </c>
      <c r="H1585">
        <v>85637</v>
      </c>
      <c r="I1585">
        <v>46.511626999999997</v>
      </c>
      <c r="K1585">
        <v>87450.2</v>
      </c>
      <c r="Q1585">
        <v>87450.203125</v>
      </c>
      <c r="R1585">
        <v>46.838405999999999</v>
      </c>
      <c r="T1585">
        <v>85973.1</v>
      </c>
      <c r="Z1585">
        <v>85973.101563000004</v>
      </c>
      <c r="AA1585">
        <v>46.511626999999997</v>
      </c>
      <c r="AC1585">
        <v>83113</v>
      </c>
      <c r="AI1585">
        <v>83113</v>
      </c>
      <c r="AJ1585">
        <v>46.728973000000003</v>
      </c>
      <c r="AL1585">
        <v>87346</v>
      </c>
      <c r="AR1585">
        <v>87346</v>
      </c>
      <c r="AS1585">
        <v>46.189377</v>
      </c>
      <c r="AU1585">
        <v>85221.65</v>
      </c>
      <c r="BA1585">
        <v>85221.648438000004</v>
      </c>
      <c r="BB1585">
        <v>1.5878060000000001</v>
      </c>
      <c r="BD1585">
        <v>85281.4</v>
      </c>
      <c r="BJ1585">
        <v>85281.398438000004</v>
      </c>
      <c r="BK1585">
        <v>46.511626999999997</v>
      </c>
      <c r="BM1585">
        <v>83807.399999999994</v>
      </c>
      <c r="BS1585">
        <v>83807.398438000004</v>
      </c>
      <c r="BT1585">
        <v>46.403708999999999</v>
      </c>
      <c r="BV1585">
        <v>86919.2</v>
      </c>
      <c r="CB1585">
        <v>86919.203125</v>
      </c>
      <c r="CC1585">
        <v>47.169811000000003</v>
      </c>
      <c r="CE1585">
        <v>85916.15</v>
      </c>
      <c r="CK1585">
        <v>85916.148438000004</v>
      </c>
      <c r="CL1585">
        <v>46.296295000000001</v>
      </c>
    </row>
    <row r="1586" spans="2:90" x14ac:dyDescent="0.35">
      <c r="B1586">
        <v>85658.5</v>
      </c>
      <c r="H1586">
        <v>85658.5</v>
      </c>
      <c r="I1586">
        <v>46.403708999999999</v>
      </c>
      <c r="K1586">
        <v>87471.55</v>
      </c>
      <c r="Q1586">
        <v>87471.554688000004</v>
      </c>
      <c r="R1586">
        <v>46.728973000000003</v>
      </c>
      <c r="T1586">
        <v>85994.6</v>
      </c>
      <c r="Z1586">
        <v>85994.601563000004</v>
      </c>
      <c r="AA1586">
        <v>46.403708999999999</v>
      </c>
      <c r="AC1586">
        <v>83134.399999999994</v>
      </c>
      <c r="AI1586">
        <v>83134.398438000004</v>
      </c>
      <c r="AJ1586">
        <v>46.728973000000003</v>
      </c>
      <c r="AL1586">
        <v>87367.65</v>
      </c>
      <c r="AR1586">
        <v>87367.648438000004</v>
      </c>
      <c r="AS1586">
        <v>46.296295000000001</v>
      </c>
      <c r="AU1586">
        <v>85851.45</v>
      </c>
      <c r="BA1586">
        <v>85851.453125</v>
      </c>
      <c r="BB1586">
        <v>41.928722</v>
      </c>
      <c r="BD1586">
        <v>85302.9</v>
      </c>
      <c r="BJ1586">
        <v>85302.898438000004</v>
      </c>
      <c r="BK1586">
        <v>46.403708999999999</v>
      </c>
      <c r="BM1586">
        <v>83828.95</v>
      </c>
      <c r="BS1586">
        <v>83828.953125</v>
      </c>
      <c r="BT1586">
        <v>46.296295000000001</v>
      </c>
      <c r="BV1586">
        <v>86940.4</v>
      </c>
      <c r="CB1586">
        <v>86940.398438000004</v>
      </c>
      <c r="CC1586">
        <v>47.058822999999997</v>
      </c>
      <c r="CE1586">
        <v>85937.75</v>
      </c>
      <c r="CK1586">
        <v>85937.75</v>
      </c>
      <c r="CL1586">
        <v>46.296295000000001</v>
      </c>
    </row>
    <row r="1587" spans="2:90" x14ac:dyDescent="0.35">
      <c r="B1587">
        <v>85680.05</v>
      </c>
      <c r="H1587">
        <v>85680.054688000004</v>
      </c>
      <c r="I1587">
        <v>46.511626999999997</v>
      </c>
      <c r="K1587">
        <v>87492.95</v>
      </c>
      <c r="Q1587">
        <v>87492.953125</v>
      </c>
      <c r="R1587">
        <v>46.728973000000003</v>
      </c>
      <c r="T1587">
        <v>86016.15</v>
      </c>
      <c r="Z1587">
        <v>86016.148438000004</v>
      </c>
      <c r="AA1587">
        <v>46.511626999999997</v>
      </c>
      <c r="AC1587">
        <v>83155.8</v>
      </c>
      <c r="AI1587">
        <v>83155.804688000004</v>
      </c>
      <c r="AJ1587">
        <v>46.838405999999999</v>
      </c>
      <c r="AL1587">
        <v>87389.25</v>
      </c>
      <c r="AR1587">
        <v>87389.25</v>
      </c>
      <c r="AS1587">
        <v>46.296295000000001</v>
      </c>
      <c r="AU1587">
        <v>85875.3</v>
      </c>
      <c r="BA1587">
        <v>85875.304688000004</v>
      </c>
      <c r="BB1587">
        <v>45.248866999999997</v>
      </c>
      <c r="BD1587">
        <v>85324.45</v>
      </c>
      <c r="BJ1587">
        <v>85324.453125</v>
      </c>
      <c r="BK1587">
        <v>46.511626999999997</v>
      </c>
      <c r="BM1587">
        <v>83850.55</v>
      </c>
      <c r="BS1587">
        <v>83850.554688000004</v>
      </c>
      <c r="BT1587">
        <v>1.3535459999999999</v>
      </c>
      <c r="BV1587">
        <v>86961.65</v>
      </c>
      <c r="CB1587">
        <v>86961.648438000004</v>
      </c>
      <c r="CC1587">
        <v>1.665279</v>
      </c>
      <c r="CE1587">
        <v>85959.35</v>
      </c>
      <c r="CK1587">
        <v>85959.351563000004</v>
      </c>
      <c r="CL1587">
        <v>46.296295000000001</v>
      </c>
    </row>
    <row r="1588" spans="2:90" x14ac:dyDescent="0.35">
      <c r="B1588">
        <v>85701.55</v>
      </c>
      <c r="H1588">
        <v>85701.554688000004</v>
      </c>
      <c r="I1588">
        <v>46.403708999999999</v>
      </c>
      <c r="K1588">
        <v>87514.35</v>
      </c>
      <c r="Q1588">
        <v>87514.351563000004</v>
      </c>
      <c r="R1588">
        <v>46.728973000000003</v>
      </c>
      <c r="T1588">
        <v>86037.65</v>
      </c>
      <c r="Z1588">
        <v>86037.648438000004</v>
      </c>
      <c r="AA1588">
        <v>1.5324500000000001</v>
      </c>
      <c r="AC1588">
        <v>83177.149999999994</v>
      </c>
      <c r="AI1588">
        <v>83177.148438000004</v>
      </c>
      <c r="AJ1588">
        <v>46.728973000000003</v>
      </c>
      <c r="AL1588">
        <v>87410.85</v>
      </c>
      <c r="AR1588">
        <v>87410.851563000004</v>
      </c>
      <c r="AS1588">
        <v>46.296295000000001</v>
      </c>
      <c r="AU1588">
        <v>85897.4</v>
      </c>
      <c r="BA1588">
        <v>85897.398438000004</v>
      </c>
      <c r="BB1588">
        <v>46.403708999999999</v>
      </c>
      <c r="BD1588">
        <v>85345.95</v>
      </c>
      <c r="BJ1588">
        <v>85345.953125</v>
      </c>
      <c r="BK1588">
        <v>46.403708999999999</v>
      </c>
      <c r="BM1588">
        <v>84589.35</v>
      </c>
      <c r="BS1588">
        <v>84589.351563000004</v>
      </c>
      <c r="BT1588">
        <v>41.407867000000003</v>
      </c>
      <c r="BV1588">
        <v>87562.15</v>
      </c>
      <c r="CB1588">
        <v>87562.148438000004</v>
      </c>
      <c r="CC1588">
        <v>41.928722</v>
      </c>
      <c r="CE1588">
        <v>85980.95</v>
      </c>
      <c r="CK1588">
        <v>85980.953125</v>
      </c>
      <c r="CL1588">
        <v>46.296295000000001</v>
      </c>
    </row>
    <row r="1589" spans="2:90" x14ac:dyDescent="0.35">
      <c r="B1589">
        <v>85723.1</v>
      </c>
      <c r="H1589">
        <v>85723.101563000004</v>
      </c>
      <c r="I1589">
        <v>46.511626999999997</v>
      </c>
      <c r="K1589">
        <v>87535.75</v>
      </c>
      <c r="Q1589">
        <v>87535.75</v>
      </c>
      <c r="R1589">
        <v>1.60914</v>
      </c>
      <c r="T1589">
        <v>86690.2</v>
      </c>
      <c r="Z1589">
        <v>86690.203125</v>
      </c>
      <c r="AA1589">
        <v>41.493774000000002</v>
      </c>
      <c r="AC1589">
        <v>83198.55</v>
      </c>
      <c r="AI1589">
        <v>83198.554688000004</v>
      </c>
      <c r="AJ1589">
        <v>46.838405999999999</v>
      </c>
      <c r="AL1589">
        <v>87432.45</v>
      </c>
      <c r="AR1589">
        <v>87432.453125</v>
      </c>
      <c r="AS1589">
        <v>46.296295000000001</v>
      </c>
      <c r="AU1589">
        <v>85918.95</v>
      </c>
      <c r="BA1589">
        <v>85918.953125</v>
      </c>
      <c r="BB1589">
        <v>46.838405999999999</v>
      </c>
      <c r="BD1589">
        <v>85367.5</v>
      </c>
      <c r="BJ1589">
        <v>85367.5</v>
      </c>
      <c r="BK1589">
        <v>46.511626999999997</v>
      </c>
      <c r="BM1589">
        <v>84613.5</v>
      </c>
      <c r="BS1589">
        <v>84613.5</v>
      </c>
      <c r="BT1589">
        <v>44.843048000000003</v>
      </c>
      <c r="BV1589">
        <v>87586</v>
      </c>
      <c r="CB1589">
        <v>87586</v>
      </c>
      <c r="CC1589">
        <v>45.454543999999999</v>
      </c>
      <c r="CE1589">
        <v>86002.55</v>
      </c>
      <c r="CK1589">
        <v>86002.554688000004</v>
      </c>
      <c r="CL1589">
        <v>46.403708999999999</v>
      </c>
    </row>
    <row r="1590" spans="2:90" x14ac:dyDescent="0.35">
      <c r="B1590">
        <v>85744.6</v>
      </c>
      <c r="H1590">
        <v>85744.601563000004</v>
      </c>
      <c r="I1590">
        <v>46.403708999999999</v>
      </c>
      <c r="K1590">
        <v>88157.2</v>
      </c>
      <c r="Q1590">
        <v>88157.203125</v>
      </c>
      <c r="R1590">
        <v>41.753650999999998</v>
      </c>
      <c r="T1590">
        <v>86714.3</v>
      </c>
      <c r="Z1590">
        <v>86714.304688000004</v>
      </c>
      <c r="AA1590">
        <v>44.943821</v>
      </c>
      <c r="AC1590">
        <v>83219.899999999994</v>
      </c>
      <c r="AI1590">
        <v>83219.898438000004</v>
      </c>
      <c r="AJ1590">
        <v>1.4260250000000001</v>
      </c>
      <c r="AL1590">
        <v>87454.05</v>
      </c>
      <c r="AR1590">
        <v>87454.054688000004</v>
      </c>
      <c r="AS1590">
        <v>46.296295000000001</v>
      </c>
      <c r="AU1590">
        <v>85940.3</v>
      </c>
      <c r="BA1590">
        <v>85940.304688000004</v>
      </c>
      <c r="BB1590">
        <v>46.838405999999999</v>
      </c>
      <c r="BD1590">
        <v>85389</v>
      </c>
      <c r="BJ1590">
        <v>85389</v>
      </c>
      <c r="BK1590">
        <v>46.403708999999999</v>
      </c>
      <c r="BM1590">
        <v>84635.8</v>
      </c>
      <c r="BS1590">
        <v>84635.804688000004</v>
      </c>
      <c r="BT1590">
        <v>45.662101999999997</v>
      </c>
      <c r="BV1590">
        <v>87608</v>
      </c>
      <c r="CB1590">
        <v>87608</v>
      </c>
      <c r="CC1590">
        <v>46.511626999999997</v>
      </c>
      <c r="CE1590">
        <v>86024.1</v>
      </c>
      <c r="CK1590">
        <v>86024.101563000004</v>
      </c>
      <c r="CL1590">
        <v>46.296295000000001</v>
      </c>
    </row>
    <row r="1591" spans="2:90" x14ac:dyDescent="0.35">
      <c r="B1591">
        <v>85766.15</v>
      </c>
      <c r="H1591">
        <v>85766.148438000004</v>
      </c>
      <c r="I1591">
        <v>46.511626999999997</v>
      </c>
      <c r="K1591">
        <v>88181.15</v>
      </c>
      <c r="Q1591">
        <v>88181.148438000004</v>
      </c>
      <c r="R1591">
        <v>45.146729000000001</v>
      </c>
      <c r="T1591">
        <v>86736.55</v>
      </c>
      <c r="Z1591">
        <v>86736.554688000004</v>
      </c>
      <c r="AA1591">
        <v>45.977012999999999</v>
      </c>
      <c r="AC1591">
        <v>83921.15</v>
      </c>
      <c r="AI1591">
        <v>83921.148438000004</v>
      </c>
      <c r="AJ1591">
        <v>41.753650999999998</v>
      </c>
      <c r="AL1591">
        <v>87475.65</v>
      </c>
      <c r="AR1591">
        <v>87475.648438000004</v>
      </c>
      <c r="AS1591">
        <v>46.296295000000001</v>
      </c>
      <c r="AU1591">
        <v>85961.65</v>
      </c>
      <c r="BA1591">
        <v>85961.648438000004</v>
      </c>
      <c r="BB1591">
        <v>46.948352999999997</v>
      </c>
      <c r="BD1591">
        <v>85410.55</v>
      </c>
      <c r="BJ1591">
        <v>85410.554688000004</v>
      </c>
      <c r="BK1591">
        <v>46.511626999999997</v>
      </c>
      <c r="BM1591">
        <v>84657.7</v>
      </c>
      <c r="BS1591">
        <v>84657.703125</v>
      </c>
      <c r="BT1591">
        <v>46.189377</v>
      </c>
      <c r="BV1591">
        <v>87629.5</v>
      </c>
      <c r="CB1591">
        <v>87629.5</v>
      </c>
      <c r="CC1591">
        <v>46.948352999999997</v>
      </c>
      <c r="CE1591">
        <v>86045.7</v>
      </c>
      <c r="CK1591">
        <v>86045.703125</v>
      </c>
      <c r="CL1591">
        <v>46.296295000000001</v>
      </c>
    </row>
    <row r="1592" spans="2:90" x14ac:dyDescent="0.35">
      <c r="B1592">
        <v>85787.65</v>
      </c>
      <c r="H1592">
        <v>85787.648438000004</v>
      </c>
      <c r="I1592">
        <v>46.511626999999997</v>
      </c>
      <c r="K1592">
        <v>88203.3</v>
      </c>
      <c r="Q1592">
        <v>88203.304688000004</v>
      </c>
      <c r="R1592">
        <v>46.082946999999997</v>
      </c>
      <c r="T1592">
        <v>86758.3</v>
      </c>
      <c r="Z1592">
        <v>86758.304688000004</v>
      </c>
      <c r="AA1592">
        <v>46.296295000000001</v>
      </c>
      <c r="AC1592">
        <v>83945.1</v>
      </c>
      <c r="AI1592">
        <v>83945.101563000004</v>
      </c>
      <c r="AJ1592">
        <v>45.248866999999997</v>
      </c>
      <c r="AL1592">
        <v>87497.25</v>
      </c>
      <c r="AR1592">
        <v>87497.25</v>
      </c>
      <c r="AS1592">
        <v>46.296295000000001</v>
      </c>
      <c r="AU1592">
        <v>85982.95</v>
      </c>
      <c r="BA1592">
        <v>85982.953125</v>
      </c>
      <c r="BB1592">
        <v>46.948352999999997</v>
      </c>
      <c r="BD1592">
        <v>85432.05</v>
      </c>
      <c r="BJ1592">
        <v>85432.054688000004</v>
      </c>
      <c r="BK1592">
        <v>46.511626999999997</v>
      </c>
      <c r="BM1592">
        <v>84679.35</v>
      </c>
      <c r="BS1592">
        <v>84679.351563000004</v>
      </c>
      <c r="BT1592">
        <v>46.296295000000001</v>
      </c>
      <c r="BV1592">
        <v>87650.8</v>
      </c>
      <c r="CB1592">
        <v>87650.804688000004</v>
      </c>
      <c r="CC1592">
        <v>47.058822999999997</v>
      </c>
      <c r="CE1592">
        <v>86067.3</v>
      </c>
      <c r="CK1592">
        <v>86067.304688000004</v>
      </c>
      <c r="CL1592">
        <v>46.296295000000001</v>
      </c>
    </row>
    <row r="1593" spans="2:90" x14ac:dyDescent="0.35">
      <c r="B1593">
        <v>85809.15</v>
      </c>
      <c r="H1593">
        <v>85809.148438000004</v>
      </c>
      <c r="I1593">
        <v>46.403708999999999</v>
      </c>
      <c r="K1593">
        <v>88225</v>
      </c>
      <c r="Q1593">
        <v>88225</v>
      </c>
      <c r="R1593">
        <v>46.620044999999998</v>
      </c>
      <c r="T1593">
        <v>86779.9</v>
      </c>
      <c r="Z1593">
        <v>86779.898438000004</v>
      </c>
      <c r="AA1593">
        <v>46.403708999999999</v>
      </c>
      <c r="AC1593">
        <v>83967.2</v>
      </c>
      <c r="AI1593">
        <v>83967.203125</v>
      </c>
      <c r="AJ1593">
        <v>46.082946999999997</v>
      </c>
      <c r="AL1593">
        <v>87518.85</v>
      </c>
      <c r="AR1593">
        <v>87518.851563000004</v>
      </c>
      <c r="AS1593">
        <v>46.296295000000001</v>
      </c>
      <c r="AU1593">
        <v>86004.25</v>
      </c>
      <c r="BA1593">
        <v>86004.25</v>
      </c>
      <c r="BB1593">
        <v>47.058822999999997</v>
      </c>
      <c r="BD1593">
        <v>85453.55</v>
      </c>
      <c r="BJ1593">
        <v>85453.554688000004</v>
      </c>
      <c r="BK1593">
        <v>46.403708999999999</v>
      </c>
      <c r="BM1593">
        <v>84700.95</v>
      </c>
      <c r="BS1593">
        <v>84700.953125</v>
      </c>
      <c r="BT1593">
        <v>46.403708999999999</v>
      </c>
      <c r="BV1593">
        <v>87672.05</v>
      </c>
      <c r="CB1593">
        <v>87672.054688000004</v>
      </c>
      <c r="CC1593">
        <v>47.058822999999997</v>
      </c>
      <c r="CE1593">
        <v>86088.9</v>
      </c>
      <c r="CK1593">
        <v>86088.898438000004</v>
      </c>
      <c r="CL1593">
        <v>46.296295000000001</v>
      </c>
    </row>
    <row r="1594" spans="2:90" x14ac:dyDescent="0.35">
      <c r="B1594">
        <v>85830.7</v>
      </c>
      <c r="H1594">
        <v>85830.703125</v>
      </c>
      <c r="I1594">
        <v>46.511626999999997</v>
      </c>
      <c r="K1594">
        <v>88246.45</v>
      </c>
      <c r="Q1594">
        <v>88246.453125</v>
      </c>
      <c r="R1594">
        <v>46.728973000000003</v>
      </c>
      <c r="T1594">
        <v>86801.45</v>
      </c>
      <c r="Z1594">
        <v>86801.453125</v>
      </c>
      <c r="AA1594">
        <v>46.511626999999997</v>
      </c>
      <c r="AC1594">
        <v>83988.9</v>
      </c>
      <c r="AI1594">
        <v>83988.898438000004</v>
      </c>
      <c r="AJ1594">
        <v>46.620044999999998</v>
      </c>
      <c r="AL1594">
        <v>87540.45</v>
      </c>
      <c r="AR1594">
        <v>87540.453125</v>
      </c>
      <c r="AS1594">
        <v>46.296295000000001</v>
      </c>
      <c r="AU1594">
        <v>86025.5</v>
      </c>
      <c r="BA1594">
        <v>86025.5</v>
      </c>
      <c r="BB1594">
        <v>46.948352999999997</v>
      </c>
      <c r="BD1594">
        <v>85475.1</v>
      </c>
      <c r="BJ1594">
        <v>85475.101563000004</v>
      </c>
      <c r="BK1594">
        <v>46.511626999999997</v>
      </c>
      <c r="BM1594">
        <v>84722.5</v>
      </c>
      <c r="BS1594">
        <v>84722.5</v>
      </c>
      <c r="BT1594">
        <v>46.296295000000001</v>
      </c>
      <c r="BV1594">
        <v>87693.3</v>
      </c>
      <c r="CB1594">
        <v>87693.304688000004</v>
      </c>
      <c r="CC1594">
        <v>47.058822999999997</v>
      </c>
      <c r="CE1594">
        <v>86110.5</v>
      </c>
      <c r="CK1594">
        <v>86110.5</v>
      </c>
      <c r="CL1594">
        <v>46.403708999999999</v>
      </c>
    </row>
    <row r="1595" spans="2:90" x14ac:dyDescent="0.35">
      <c r="B1595">
        <v>85852.2</v>
      </c>
      <c r="H1595">
        <v>85852.203125</v>
      </c>
      <c r="I1595">
        <v>46.511626999999997</v>
      </c>
      <c r="K1595">
        <v>88267.85</v>
      </c>
      <c r="Q1595">
        <v>88267.851563000004</v>
      </c>
      <c r="R1595">
        <v>46.728973000000003</v>
      </c>
      <c r="T1595">
        <v>86822.95</v>
      </c>
      <c r="Z1595">
        <v>86822.953125</v>
      </c>
      <c r="AA1595">
        <v>46.403708999999999</v>
      </c>
      <c r="AC1595">
        <v>84010.35</v>
      </c>
      <c r="AI1595">
        <v>84010.351563000004</v>
      </c>
      <c r="AJ1595">
        <v>46.728973000000003</v>
      </c>
      <c r="AL1595">
        <v>87562.05</v>
      </c>
      <c r="AR1595">
        <v>87562.054688000004</v>
      </c>
      <c r="AS1595">
        <v>46.296295000000001</v>
      </c>
      <c r="AU1595">
        <v>86046.8</v>
      </c>
      <c r="BA1595">
        <v>86046.804688000004</v>
      </c>
      <c r="BB1595">
        <v>46.948352999999997</v>
      </c>
      <c r="BD1595">
        <v>85496.6</v>
      </c>
      <c r="BJ1595">
        <v>85496.601563000004</v>
      </c>
      <c r="BK1595">
        <v>46.403708999999999</v>
      </c>
      <c r="BM1595">
        <v>84744.1</v>
      </c>
      <c r="BS1595">
        <v>84744.101563000004</v>
      </c>
      <c r="BT1595">
        <v>46.296295000000001</v>
      </c>
      <c r="BV1595">
        <v>87714.55</v>
      </c>
      <c r="CB1595">
        <v>87714.554688000004</v>
      </c>
      <c r="CC1595">
        <v>47.169811000000003</v>
      </c>
      <c r="CE1595">
        <v>86132.05</v>
      </c>
      <c r="CK1595">
        <v>86132.054688000004</v>
      </c>
      <c r="CL1595">
        <v>46.296295000000001</v>
      </c>
    </row>
    <row r="1596" spans="2:90" x14ac:dyDescent="0.35">
      <c r="B1596">
        <v>85873.7</v>
      </c>
      <c r="H1596">
        <v>85873.703125</v>
      </c>
      <c r="I1596">
        <v>46.403708999999999</v>
      </c>
      <c r="K1596">
        <v>88289.25</v>
      </c>
      <c r="Q1596">
        <v>88289.25</v>
      </c>
      <c r="R1596">
        <v>46.728973000000003</v>
      </c>
      <c r="T1596">
        <v>86844.5</v>
      </c>
      <c r="Z1596">
        <v>86844.5</v>
      </c>
      <c r="AA1596">
        <v>46.511626999999997</v>
      </c>
      <c r="AC1596">
        <v>84031.75</v>
      </c>
      <c r="AI1596">
        <v>84031.75</v>
      </c>
      <c r="AJ1596">
        <v>46.728973000000003</v>
      </c>
      <c r="AL1596">
        <v>87583.65</v>
      </c>
      <c r="AR1596">
        <v>87583.648438000004</v>
      </c>
      <c r="AS1596">
        <v>46.296295000000001</v>
      </c>
      <c r="AU1596">
        <v>86068.1</v>
      </c>
      <c r="BA1596">
        <v>86068.101563000004</v>
      </c>
      <c r="BB1596">
        <v>46.948352999999997</v>
      </c>
      <c r="BD1596">
        <v>85518.15</v>
      </c>
      <c r="BJ1596">
        <v>85518.148438000004</v>
      </c>
      <c r="BK1596">
        <v>46.511626999999997</v>
      </c>
      <c r="BM1596">
        <v>84765.7</v>
      </c>
      <c r="BS1596">
        <v>84765.703125</v>
      </c>
      <c r="BT1596">
        <v>46.403708999999999</v>
      </c>
      <c r="BV1596">
        <v>87735.75</v>
      </c>
      <c r="CB1596">
        <v>87735.75</v>
      </c>
      <c r="CC1596">
        <v>47.058822999999997</v>
      </c>
      <c r="CE1596">
        <v>86153.65</v>
      </c>
      <c r="CK1596">
        <v>86153.648438000004</v>
      </c>
      <c r="CL1596">
        <v>46.296295000000001</v>
      </c>
    </row>
    <row r="1597" spans="2:90" x14ac:dyDescent="0.35">
      <c r="B1597">
        <v>85895.25</v>
      </c>
      <c r="H1597">
        <v>85895.25</v>
      </c>
      <c r="I1597">
        <v>46.511626999999997</v>
      </c>
      <c r="K1597">
        <v>88310.65</v>
      </c>
      <c r="Q1597">
        <v>88310.648438000004</v>
      </c>
      <c r="R1597">
        <v>46.728973000000003</v>
      </c>
      <c r="T1597">
        <v>86866</v>
      </c>
      <c r="Z1597">
        <v>86866</v>
      </c>
      <c r="AA1597">
        <v>46.511626999999997</v>
      </c>
      <c r="AC1597">
        <v>84053.15</v>
      </c>
      <c r="AI1597">
        <v>84053.148438000004</v>
      </c>
      <c r="AJ1597">
        <v>46.728973000000003</v>
      </c>
      <c r="AL1597">
        <v>87605.25</v>
      </c>
      <c r="AR1597">
        <v>87605.25</v>
      </c>
      <c r="AS1597">
        <v>46.296295000000001</v>
      </c>
      <c r="AU1597">
        <v>86089.4</v>
      </c>
      <c r="BA1597">
        <v>86089.398438000004</v>
      </c>
      <c r="BB1597">
        <v>47.058822999999997</v>
      </c>
      <c r="BD1597">
        <v>85539.65</v>
      </c>
      <c r="BJ1597">
        <v>85539.648438000004</v>
      </c>
      <c r="BK1597">
        <v>46.403708999999999</v>
      </c>
      <c r="BM1597">
        <v>84787.25</v>
      </c>
      <c r="BS1597">
        <v>84787.25</v>
      </c>
      <c r="BT1597">
        <v>46.296295000000001</v>
      </c>
      <c r="BV1597">
        <v>87757</v>
      </c>
      <c r="CB1597">
        <v>87757</v>
      </c>
      <c r="CC1597">
        <v>47.169811000000003</v>
      </c>
      <c r="CE1597">
        <v>86175.25</v>
      </c>
      <c r="CK1597">
        <v>86175.25</v>
      </c>
      <c r="CL1597">
        <v>46.296295000000001</v>
      </c>
    </row>
    <row r="1598" spans="2:90" x14ac:dyDescent="0.35">
      <c r="B1598">
        <v>85916.75</v>
      </c>
      <c r="H1598">
        <v>85916.75</v>
      </c>
      <c r="I1598">
        <v>46.403708999999999</v>
      </c>
      <c r="K1598">
        <v>88332.05</v>
      </c>
      <c r="Q1598">
        <v>88332.054688000004</v>
      </c>
      <c r="R1598">
        <v>46.728973000000003</v>
      </c>
      <c r="T1598">
        <v>86887.5</v>
      </c>
      <c r="Z1598">
        <v>86887.5</v>
      </c>
      <c r="AA1598">
        <v>46.511626999999997</v>
      </c>
      <c r="AC1598">
        <v>84074.55</v>
      </c>
      <c r="AI1598">
        <v>84074.554688000004</v>
      </c>
      <c r="AJ1598">
        <v>46.728973000000003</v>
      </c>
      <c r="AL1598">
        <v>87626.85</v>
      </c>
      <c r="AR1598">
        <v>87626.851563000004</v>
      </c>
      <c r="AS1598">
        <v>46.296295000000001</v>
      </c>
      <c r="AU1598">
        <v>86110.65</v>
      </c>
      <c r="BA1598">
        <v>86110.648438000004</v>
      </c>
      <c r="BB1598">
        <v>46.948352999999997</v>
      </c>
      <c r="BD1598">
        <v>85561.2</v>
      </c>
      <c r="BJ1598">
        <v>85561.203125</v>
      </c>
      <c r="BK1598">
        <v>46.511626999999997</v>
      </c>
      <c r="BM1598">
        <v>84808.85</v>
      </c>
      <c r="BS1598">
        <v>84808.851563000004</v>
      </c>
      <c r="BT1598">
        <v>46.403708999999999</v>
      </c>
      <c r="BV1598">
        <v>87778.2</v>
      </c>
      <c r="CB1598">
        <v>87778.203125</v>
      </c>
      <c r="CC1598">
        <v>47.058822999999997</v>
      </c>
      <c r="CE1598">
        <v>86196.85</v>
      </c>
      <c r="CK1598">
        <v>86196.851563000004</v>
      </c>
      <c r="CL1598">
        <v>46.296295000000001</v>
      </c>
    </row>
    <row r="1599" spans="2:90" x14ac:dyDescent="0.35">
      <c r="B1599">
        <v>85938.3</v>
      </c>
      <c r="H1599">
        <v>85938.304688000004</v>
      </c>
      <c r="I1599">
        <v>46.511626999999997</v>
      </c>
      <c r="K1599">
        <v>88353.45</v>
      </c>
      <c r="Q1599">
        <v>88353.453125</v>
      </c>
      <c r="R1599">
        <v>46.728973000000003</v>
      </c>
      <c r="T1599">
        <v>86909</v>
      </c>
      <c r="Z1599">
        <v>86909</v>
      </c>
      <c r="AA1599">
        <v>46.403708999999999</v>
      </c>
      <c r="AC1599">
        <v>84095.95</v>
      </c>
      <c r="AI1599">
        <v>84095.953125</v>
      </c>
      <c r="AJ1599">
        <v>46.838405999999999</v>
      </c>
      <c r="AL1599">
        <v>87648.45</v>
      </c>
      <c r="AR1599">
        <v>87648.453125</v>
      </c>
      <c r="AS1599">
        <v>1.5957870000000001</v>
      </c>
      <c r="AU1599">
        <v>86131.95</v>
      </c>
      <c r="BA1599">
        <v>86131.953125</v>
      </c>
      <c r="BB1599">
        <v>46.948352999999997</v>
      </c>
      <c r="BD1599">
        <v>85582.7</v>
      </c>
      <c r="BJ1599">
        <v>85582.703125</v>
      </c>
      <c r="BK1599">
        <v>46.403708999999999</v>
      </c>
      <c r="BM1599">
        <v>84830.399999999994</v>
      </c>
      <c r="BS1599">
        <v>84830.398438000004</v>
      </c>
      <c r="BT1599">
        <v>46.296295000000001</v>
      </c>
      <c r="BV1599">
        <v>87799.45</v>
      </c>
      <c r="CB1599">
        <v>87799.453125</v>
      </c>
      <c r="CC1599">
        <v>47.058822999999997</v>
      </c>
      <c r="CE1599">
        <v>86218.45</v>
      </c>
      <c r="CK1599">
        <v>86218.453125</v>
      </c>
      <c r="CL1599">
        <v>1.489314</v>
      </c>
    </row>
    <row r="1600" spans="2:90" x14ac:dyDescent="0.35">
      <c r="B1600">
        <v>85959.8</v>
      </c>
      <c r="H1600">
        <v>85959.804688000004</v>
      </c>
      <c r="I1600">
        <v>1.5069319999999999</v>
      </c>
      <c r="K1600">
        <v>88374.85</v>
      </c>
      <c r="Q1600">
        <v>88374.851563000004</v>
      </c>
      <c r="R1600">
        <v>46.728973000000003</v>
      </c>
      <c r="T1600">
        <v>86930.55</v>
      </c>
      <c r="Z1600">
        <v>86930.554688000004</v>
      </c>
      <c r="AA1600">
        <v>46.511626999999997</v>
      </c>
      <c r="AC1600">
        <v>84117.3</v>
      </c>
      <c r="AI1600">
        <v>84117.304688000004</v>
      </c>
      <c r="AJ1600">
        <v>46.728973000000003</v>
      </c>
      <c r="AL1600">
        <v>88275.1</v>
      </c>
      <c r="AR1600">
        <v>88275.101563000004</v>
      </c>
      <c r="AS1600">
        <v>41.407867000000003</v>
      </c>
      <c r="AU1600">
        <v>86153.25</v>
      </c>
      <c r="BA1600">
        <v>86153.25</v>
      </c>
      <c r="BB1600">
        <v>46.948352999999997</v>
      </c>
      <c r="BD1600">
        <v>85604.25</v>
      </c>
      <c r="BJ1600">
        <v>85604.25</v>
      </c>
      <c r="BK1600">
        <v>1.4892030000000001</v>
      </c>
      <c r="BM1600">
        <v>84852</v>
      </c>
      <c r="BS1600">
        <v>84852</v>
      </c>
      <c r="BT1600">
        <v>46.403708999999999</v>
      </c>
      <c r="BV1600">
        <v>87820.7</v>
      </c>
      <c r="CB1600">
        <v>87820.703125</v>
      </c>
      <c r="CC1600">
        <v>47.169811000000003</v>
      </c>
      <c r="CE1600">
        <v>86889.9</v>
      </c>
      <c r="CK1600">
        <v>86889.898438000004</v>
      </c>
      <c r="CL1600">
        <v>41.407867000000003</v>
      </c>
    </row>
    <row r="1601" spans="2:90" x14ac:dyDescent="0.35">
      <c r="B1601">
        <v>86623.4</v>
      </c>
      <c r="H1601">
        <v>86623.398438000004</v>
      </c>
      <c r="I1601">
        <v>41.493774000000002</v>
      </c>
      <c r="K1601">
        <v>88396.25</v>
      </c>
      <c r="Q1601">
        <v>88396.25</v>
      </c>
      <c r="R1601">
        <v>46.838405999999999</v>
      </c>
      <c r="T1601">
        <v>86952.05</v>
      </c>
      <c r="Z1601">
        <v>86952.054688000004</v>
      </c>
      <c r="AA1601">
        <v>46.511626999999997</v>
      </c>
      <c r="AC1601">
        <v>84138.7</v>
      </c>
      <c r="AI1601">
        <v>84138.703125</v>
      </c>
      <c r="AJ1601">
        <v>46.838405999999999</v>
      </c>
      <c r="AL1601">
        <v>88299.25</v>
      </c>
      <c r="AR1601">
        <v>88299.25</v>
      </c>
      <c r="AS1601">
        <v>44.742728999999997</v>
      </c>
      <c r="AU1601">
        <v>86174.55</v>
      </c>
      <c r="BA1601">
        <v>86174.554688000004</v>
      </c>
      <c r="BB1601">
        <v>47.058822999999997</v>
      </c>
      <c r="BD1601">
        <v>86275.75</v>
      </c>
      <c r="BJ1601">
        <v>86275.75</v>
      </c>
      <c r="BK1601">
        <v>41.493774000000002</v>
      </c>
      <c r="BM1601">
        <v>84873.55</v>
      </c>
      <c r="BS1601">
        <v>84873.554688000004</v>
      </c>
      <c r="BT1601">
        <v>46.296295000000001</v>
      </c>
      <c r="BV1601">
        <v>87841.9</v>
      </c>
      <c r="CB1601">
        <v>87841.898438000004</v>
      </c>
      <c r="CC1601">
        <v>47.058822999999997</v>
      </c>
      <c r="CE1601">
        <v>86914.05</v>
      </c>
      <c r="CK1601">
        <v>86914.054688000004</v>
      </c>
      <c r="CL1601">
        <v>44.843048000000003</v>
      </c>
    </row>
    <row r="1602" spans="2:90" x14ac:dyDescent="0.35">
      <c r="B1602">
        <v>86647.5</v>
      </c>
      <c r="H1602">
        <v>86647.5</v>
      </c>
      <c r="I1602">
        <v>44.943821</v>
      </c>
      <c r="K1602">
        <v>88417.600000000006</v>
      </c>
      <c r="Q1602">
        <v>88417.601563000004</v>
      </c>
      <c r="R1602">
        <v>46.728973000000003</v>
      </c>
      <c r="T1602">
        <v>86973.55</v>
      </c>
      <c r="Z1602">
        <v>86973.554688000004</v>
      </c>
      <c r="AA1602">
        <v>46.511626999999997</v>
      </c>
      <c r="AC1602">
        <v>84160.05</v>
      </c>
      <c r="AI1602">
        <v>84160.054688000004</v>
      </c>
      <c r="AJ1602">
        <v>46.728973000000003</v>
      </c>
      <c r="AL1602">
        <v>88321.600000000006</v>
      </c>
      <c r="AR1602">
        <v>88321.601563000004</v>
      </c>
      <c r="AS1602">
        <v>45.662101999999997</v>
      </c>
      <c r="AU1602">
        <v>86195.8</v>
      </c>
      <c r="BA1602">
        <v>86195.804688000004</v>
      </c>
      <c r="BB1602">
        <v>46.948352999999997</v>
      </c>
      <c r="BD1602">
        <v>86299.85</v>
      </c>
      <c r="BJ1602">
        <v>86299.851563000004</v>
      </c>
      <c r="BK1602">
        <v>44.943821</v>
      </c>
      <c r="BM1602">
        <v>84895.15</v>
      </c>
      <c r="BS1602">
        <v>84895.148438000004</v>
      </c>
      <c r="BT1602">
        <v>46.403708999999999</v>
      </c>
      <c r="BV1602">
        <v>87863.15</v>
      </c>
      <c r="CB1602">
        <v>87863.148438000004</v>
      </c>
      <c r="CC1602">
        <v>47.169811000000003</v>
      </c>
      <c r="CE1602">
        <v>86936.35</v>
      </c>
      <c r="CK1602">
        <v>86936.351563000004</v>
      </c>
      <c r="CL1602">
        <v>45.662101999999997</v>
      </c>
    </row>
    <row r="1603" spans="2:90" x14ac:dyDescent="0.35">
      <c r="B1603">
        <v>86669.75</v>
      </c>
      <c r="H1603">
        <v>86669.75</v>
      </c>
      <c r="I1603">
        <v>45.766590000000001</v>
      </c>
      <c r="K1603">
        <v>88439</v>
      </c>
      <c r="Q1603">
        <v>88439</v>
      </c>
      <c r="R1603">
        <v>46.728973000000003</v>
      </c>
      <c r="T1603">
        <v>86995.05</v>
      </c>
      <c r="Z1603">
        <v>86995.054688000004</v>
      </c>
      <c r="AA1603">
        <v>46.511626999999997</v>
      </c>
      <c r="AC1603">
        <v>84181.45</v>
      </c>
      <c r="AI1603">
        <v>84181.453125</v>
      </c>
      <c r="AJ1603">
        <v>46.728973000000003</v>
      </c>
      <c r="AL1603">
        <v>88343.5</v>
      </c>
      <c r="AR1603">
        <v>88343.5</v>
      </c>
      <c r="AS1603">
        <v>46.189377</v>
      </c>
      <c r="AU1603">
        <v>86217.1</v>
      </c>
      <c r="BA1603">
        <v>86217.101563000004</v>
      </c>
      <c r="BB1603">
        <v>46.948352999999997</v>
      </c>
      <c r="BD1603">
        <v>86322.1</v>
      </c>
      <c r="BJ1603">
        <v>86322.101563000004</v>
      </c>
      <c r="BK1603">
        <v>45.871555000000001</v>
      </c>
      <c r="BM1603">
        <v>84916.7</v>
      </c>
      <c r="BS1603">
        <v>84916.703125</v>
      </c>
      <c r="BT1603">
        <v>46.296295000000001</v>
      </c>
      <c r="BV1603">
        <v>87884.35</v>
      </c>
      <c r="CB1603">
        <v>87884.351563000004</v>
      </c>
      <c r="CC1603">
        <v>47.058822999999997</v>
      </c>
      <c r="CE1603">
        <v>86958.25</v>
      </c>
      <c r="CK1603">
        <v>86958.25</v>
      </c>
      <c r="CL1603">
        <v>46.189377</v>
      </c>
    </row>
    <row r="1604" spans="2:90" x14ac:dyDescent="0.35">
      <c r="B1604">
        <v>86691.6</v>
      </c>
      <c r="H1604">
        <v>86691.601563000004</v>
      </c>
      <c r="I1604">
        <v>46.296295000000001</v>
      </c>
      <c r="K1604">
        <v>88460.4</v>
      </c>
      <c r="Q1604">
        <v>88460.398438000004</v>
      </c>
      <c r="R1604">
        <v>46.728973000000003</v>
      </c>
      <c r="T1604">
        <v>87016.55</v>
      </c>
      <c r="Z1604">
        <v>87016.554688000004</v>
      </c>
      <c r="AA1604">
        <v>46.403708999999999</v>
      </c>
      <c r="AC1604">
        <v>84202.85</v>
      </c>
      <c r="AI1604">
        <v>84202.851563000004</v>
      </c>
      <c r="AJ1604">
        <v>46.838405999999999</v>
      </c>
      <c r="AL1604">
        <v>88365.15</v>
      </c>
      <c r="AR1604">
        <v>88365.148438000004</v>
      </c>
      <c r="AS1604">
        <v>46.189377</v>
      </c>
      <c r="AU1604">
        <v>86238.399999999994</v>
      </c>
      <c r="BA1604">
        <v>86238.398438000004</v>
      </c>
      <c r="BB1604">
        <v>1.5670299999999999</v>
      </c>
      <c r="BD1604">
        <v>86343.9</v>
      </c>
      <c r="BJ1604">
        <v>86343.898438000004</v>
      </c>
      <c r="BK1604">
        <v>46.296295000000001</v>
      </c>
      <c r="BM1604">
        <v>84938.3</v>
      </c>
      <c r="BS1604">
        <v>84938.304688000004</v>
      </c>
      <c r="BT1604">
        <v>46.403708999999999</v>
      </c>
      <c r="BV1604">
        <v>87905.600000000006</v>
      </c>
      <c r="CB1604">
        <v>87905.601563000004</v>
      </c>
      <c r="CC1604">
        <v>47.169811000000003</v>
      </c>
      <c r="CE1604">
        <v>86979.9</v>
      </c>
      <c r="CK1604">
        <v>86979.898438000004</v>
      </c>
      <c r="CL1604">
        <v>46.296295000000001</v>
      </c>
    </row>
    <row r="1605" spans="2:90" x14ac:dyDescent="0.35">
      <c r="B1605">
        <v>86713.2</v>
      </c>
      <c r="H1605">
        <v>86713.203125</v>
      </c>
      <c r="I1605">
        <v>46.511626999999997</v>
      </c>
      <c r="K1605">
        <v>88481.8</v>
      </c>
      <c r="Q1605">
        <v>88481.804688000004</v>
      </c>
      <c r="R1605">
        <v>46.728973000000003</v>
      </c>
      <c r="T1605">
        <v>87038.1</v>
      </c>
      <c r="Z1605">
        <v>87038.101563000004</v>
      </c>
      <c r="AA1605">
        <v>46.511626999999997</v>
      </c>
      <c r="AC1605">
        <v>84224.2</v>
      </c>
      <c r="AI1605">
        <v>84224.203125</v>
      </c>
      <c r="AJ1605">
        <v>46.728973000000003</v>
      </c>
      <c r="AL1605">
        <v>88386.8</v>
      </c>
      <c r="AR1605">
        <v>88386.804688000004</v>
      </c>
      <c r="AS1605">
        <v>46.296295000000001</v>
      </c>
      <c r="AU1605">
        <v>86876.55</v>
      </c>
      <c r="BA1605">
        <v>86876.554688000004</v>
      </c>
      <c r="BB1605">
        <v>41.841003000000001</v>
      </c>
      <c r="BD1605">
        <v>86365.5</v>
      </c>
      <c r="BJ1605">
        <v>86365.5</v>
      </c>
      <c r="BK1605">
        <v>46.403708999999999</v>
      </c>
      <c r="BM1605">
        <v>84959.85</v>
      </c>
      <c r="BS1605">
        <v>84959.851563000004</v>
      </c>
      <c r="BT1605">
        <v>46.296295000000001</v>
      </c>
      <c r="BV1605">
        <v>87926.8</v>
      </c>
      <c r="CB1605">
        <v>87926.804688000004</v>
      </c>
      <c r="CC1605">
        <v>1.6641699999999999</v>
      </c>
      <c r="CE1605">
        <v>87001.5</v>
      </c>
      <c r="CK1605">
        <v>87001.5</v>
      </c>
      <c r="CL1605">
        <v>46.296295000000001</v>
      </c>
    </row>
    <row r="1606" spans="2:90" x14ac:dyDescent="0.35">
      <c r="B1606">
        <v>86734.7</v>
      </c>
      <c r="H1606">
        <v>86734.703125</v>
      </c>
      <c r="I1606">
        <v>46.403708999999999</v>
      </c>
      <c r="K1606">
        <v>88503.2</v>
      </c>
      <c r="Q1606">
        <v>88503.203125</v>
      </c>
      <c r="R1606">
        <v>46.838405999999999</v>
      </c>
      <c r="T1606">
        <v>87059.6</v>
      </c>
      <c r="Z1606">
        <v>87059.601563000004</v>
      </c>
      <c r="AA1606">
        <v>46.511626999999997</v>
      </c>
      <c r="AC1606">
        <v>84245.6</v>
      </c>
      <c r="AI1606">
        <v>84245.601563000004</v>
      </c>
      <c r="AJ1606">
        <v>46.728973000000003</v>
      </c>
      <c r="AL1606">
        <v>88408.4</v>
      </c>
      <c r="AR1606">
        <v>88408.398438000004</v>
      </c>
      <c r="AS1606">
        <v>46.296295000000001</v>
      </c>
      <c r="AU1606">
        <v>86900.45</v>
      </c>
      <c r="BA1606">
        <v>86900.453125</v>
      </c>
      <c r="BB1606">
        <v>45.248866999999997</v>
      </c>
      <c r="BD1606">
        <v>86387.05</v>
      </c>
      <c r="BJ1606">
        <v>86387.054688000004</v>
      </c>
      <c r="BK1606">
        <v>46.403708999999999</v>
      </c>
      <c r="BM1606">
        <v>84981.45</v>
      </c>
      <c r="BS1606">
        <v>84981.453125</v>
      </c>
      <c r="BT1606">
        <v>46.403708999999999</v>
      </c>
      <c r="BV1606">
        <v>88527.7</v>
      </c>
      <c r="CB1606">
        <v>88527.703125</v>
      </c>
      <c r="CC1606">
        <v>42.016804</v>
      </c>
      <c r="CE1606">
        <v>87023.1</v>
      </c>
      <c r="CK1606">
        <v>87023.101563000004</v>
      </c>
      <c r="CL1606">
        <v>46.296295000000001</v>
      </c>
    </row>
    <row r="1607" spans="2:90" x14ac:dyDescent="0.35">
      <c r="B1607">
        <v>86756.25</v>
      </c>
      <c r="H1607">
        <v>86756.25</v>
      </c>
      <c r="I1607">
        <v>46.511626999999997</v>
      </c>
      <c r="K1607">
        <v>88524.55</v>
      </c>
      <c r="Q1607">
        <v>88524.554688000004</v>
      </c>
      <c r="R1607">
        <v>1.5726979999999999</v>
      </c>
      <c r="T1607">
        <v>87081.1</v>
      </c>
      <c r="Z1607">
        <v>87081.101563000004</v>
      </c>
      <c r="AA1607">
        <v>46.511626999999997</v>
      </c>
      <c r="AC1607">
        <v>84267</v>
      </c>
      <c r="AI1607">
        <v>84267</v>
      </c>
      <c r="AJ1607">
        <v>46.838405999999999</v>
      </c>
      <c r="AL1607">
        <v>88430</v>
      </c>
      <c r="AR1607">
        <v>88430</v>
      </c>
      <c r="AS1607">
        <v>46.296295000000001</v>
      </c>
      <c r="AU1607">
        <v>86922.55</v>
      </c>
      <c r="BA1607">
        <v>86922.554688000004</v>
      </c>
      <c r="BB1607">
        <v>46.511626999999997</v>
      </c>
      <c r="BD1607">
        <v>86408.6</v>
      </c>
      <c r="BJ1607">
        <v>86408.601563000004</v>
      </c>
      <c r="BK1607">
        <v>46.511626999999997</v>
      </c>
      <c r="BM1607">
        <v>85003</v>
      </c>
      <c r="BS1607">
        <v>85003</v>
      </c>
      <c r="BT1607">
        <v>46.296295000000001</v>
      </c>
      <c r="BV1607">
        <v>88551.5</v>
      </c>
      <c r="CB1607">
        <v>88551.5</v>
      </c>
      <c r="CC1607">
        <v>45.351470999999997</v>
      </c>
      <c r="CE1607">
        <v>87044.7</v>
      </c>
      <c r="CK1607">
        <v>87044.703125</v>
      </c>
      <c r="CL1607">
        <v>46.296295000000001</v>
      </c>
    </row>
    <row r="1608" spans="2:90" x14ac:dyDescent="0.35">
      <c r="B1608">
        <v>86777.75</v>
      </c>
      <c r="H1608">
        <v>86777.75</v>
      </c>
      <c r="I1608">
        <v>46.403708999999999</v>
      </c>
      <c r="K1608">
        <v>89160.4</v>
      </c>
      <c r="Q1608">
        <v>89160.398438000004</v>
      </c>
      <c r="R1608">
        <v>41.753650999999998</v>
      </c>
      <c r="T1608">
        <v>87102.6</v>
      </c>
      <c r="Z1608">
        <v>87102.601563000004</v>
      </c>
      <c r="AA1608">
        <v>1.530573</v>
      </c>
      <c r="AC1608">
        <v>84288.35</v>
      </c>
      <c r="AI1608">
        <v>84288.351563000004</v>
      </c>
      <c r="AJ1608">
        <v>46.728973000000003</v>
      </c>
      <c r="AL1608">
        <v>88451.6</v>
      </c>
      <c r="AR1608">
        <v>88451.601563000004</v>
      </c>
      <c r="AS1608">
        <v>46.296295000000001</v>
      </c>
      <c r="AU1608">
        <v>86944.05</v>
      </c>
      <c r="BA1608">
        <v>86944.054688000004</v>
      </c>
      <c r="BB1608">
        <v>46.728973000000003</v>
      </c>
      <c r="BD1608">
        <v>86430.1</v>
      </c>
      <c r="BJ1608">
        <v>86430.101563000004</v>
      </c>
      <c r="BK1608">
        <v>46.403708999999999</v>
      </c>
      <c r="BM1608">
        <v>85024.6</v>
      </c>
      <c r="BS1608">
        <v>85024.601563000004</v>
      </c>
      <c r="BT1608">
        <v>46.403708999999999</v>
      </c>
      <c r="BV1608">
        <v>88573.55</v>
      </c>
      <c r="CB1608">
        <v>88573.554688000004</v>
      </c>
      <c r="CC1608">
        <v>46.620044999999998</v>
      </c>
      <c r="CE1608">
        <v>87066.3</v>
      </c>
      <c r="CK1608">
        <v>87066.304688000004</v>
      </c>
      <c r="CL1608">
        <v>46.296295000000001</v>
      </c>
    </row>
    <row r="1609" spans="2:90" x14ac:dyDescent="0.35">
      <c r="B1609">
        <v>86799.3</v>
      </c>
      <c r="H1609">
        <v>86799.304688000004</v>
      </c>
      <c r="I1609">
        <v>46.511626999999997</v>
      </c>
      <c r="K1609">
        <v>89184.35</v>
      </c>
      <c r="Q1609">
        <v>89184.351563000004</v>
      </c>
      <c r="R1609">
        <v>45.146729000000001</v>
      </c>
      <c r="T1609">
        <v>87755.95</v>
      </c>
      <c r="Z1609">
        <v>87755.953125</v>
      </c>
      <c r="AA1609">
        <v>41.580039999999997</v>
      </c>
      <c r="AC1609">
        <v>84309.75</v>
      </c>
      <c r="AI1609">
        <v>84309.75</v>
      </c>
      <c r="AJ1609">
        <v>46.838405999999999</v>
      </c>
      <c r="AL1609">
        <v>88473.2</v>
      </c>
      <c r="AR1609">
        <v>88473.203125</v>
      </c>
      <c r="AS1609">
        <v>46.296295000000001</v>
      </c>
      <c r="AU1609">
        <v>86965.45</v>
      </c>
      <c r="BA1609">
        <v>86965.453125</v>
      </c>
      <c r="BB1609">
        <v>46.948352999999997</v>
      </c>
      <c r="BD1609">
        <v>86451.65</v>
      </c>
      <c r="BJ1609">
        <v>86451.648438000004</v>
      </c>
      <c r="BK1609">
        <v>46.511626999999997</v>
      </c>
      <c r="BM1609">
        <v>85046.15</v>
      </c>
      <c r="BS1609">
        <v>85046.148438000004</v>
      </c>
      <c r="BT1609">
        <v>46.296295000000001</v>
      </c>
      <c r="BV1609">
        <v>88595</v>
      </c>
      <c r="CB1609">
        <v>88595</v>
      </c>
      <c r="CC1609">
        <v>46.838405999999999</v>
      </c>
      <c r="CE1609">
        <v>87087.9</v>
      </c>
      <c r="CK1609">
        <v>87087.898438000004</v>
      </c>
      <c r="CL1609">
        <v>46.296295000000001</v>
      </c>
    </row>
    <row r="1610" spans="2:90" x14ac:dyDescent="0.35">
      <c r="B1610">
        <v>86820.800000000003</v>
      </c>
      <c r="H1610">
        <v>86820.804688000004</v>
      </c>
      <c r="I1610">
        <v>46.403708999999999</v>
      </c>
      <c r="K1610">
        <v>89206.5</v>
      </c>
      <c r="Q1610">
        <v>89206.5</v>
      </c>
      <c r="R1610">
        <v>46.082946999999997</v>
      </c>
      <c r="T1610">
        <v>87780</v>
      </c>
      <c r="Z1610">
        <v>87780</v>
      </c>
      <c r="AA1610">
        <v>44.943821</v>
      </c>
      <c r="AC1610">
        <v>84331.1</v>
      </c>
      <c r="AI1610">
        <v>84331.101563000004</v>
      </c>
      <c r="AJ1610">
        <v>46.728973000000003</v>
      </c>
      <c r="AL1610">
        <v>88494.8</v>
      </c>
      <c r="AR1610">
        <v>88494.804688000004</v>
      </c>
      <c r="AS1610">
        <v>46.296295000000001</v>
      </c>
      <c r="AU1610">
        <v>86986.75</v>
      </c>
      <c r="BA1610">
        <v>86986.75</v>
      </c>
      <c r="BB1610">
        <v>46.948352999999997</v>
      </c>
      <c r="BD1610">
        <v>86473.15</v>
      </c>
      <c r="BJ1610">
        <v>86473.148438000004</v>
      </c>
      <c r="BK1610">
        <v>46.403708999999999</v>
      </c>
      <c r="BM1610">
        <v>85067.75</v>
      </c>
      <c r="BS1610">
        <v>85067.75</v>
      </c>
      <c r="BT1610">
        <v>46.403708999999999</v>
      </c>
      <c r="BV1610">
        <v>88616.35</v>
      </c>
      <c r="CB1610">
        <v>88616.351563000004</v>
      </c>
      <c r="CC1610">
        <v>47.058822999999997</v>
      </c>
      <c r="CE1610">
        <v>87109.5</v>
      </c>
      <c r="CK1610">
        <v>87109.5</v>
      </c>
      <c r="CL1610">
        <v>46.403708999999999</v>
      </c>
    </row>
    <row r="1611" spans="2:90" x14ac:dyDescent="0.35">
      <c r="B1611">
        <v>86842.35</v>
      </c>
      <c r="H1611">
        <v>86842.351563000004</v>
      </c>
      <c r="I1611">
        <v>46.511626999999997</v>
      </c>
      <c r="K1611">
        <v>89228.2</v>
      </c>
      <c r="Q1611">
        <v>89228.203125</v>
      </c>
      <c r="R1611">
        <v>46.620044999999998</v>
      </c>
      <c r="T1611">
        <v>87802.25</v>
      </c>
      <c r="Z1611">
        <v>87802.25</v>
      </c>
      <c r="AA1611">
        <v>45.871555000000001</v>
      </c>
      <c r="AC1611">
        <v>84352.5</v>
      </c>
      <c r="AI1611">
        <v>84352.5</v>
      </c>
      <c r="AJ1611">
        <v>46.728973000000003</v>
      </c>
      <c r="AL1611">
        <v>88516.4</v>
      </c>
      <c r="AR1611">
        <v>88516.398438000004</v>
      </c>
      <c r="AS1611">
        <v>46.296295000000001</v>
      </c>
      <c r="AU1611">
        <v>87008.05</v>
      </c>
      <c r="BA1611">
        <v>87008.054688000004</v>
      </c>
      <c r="BB1611">
        <v>46.948352999999997</v>
      </c>
      <c r="BD1611">
        <v>86494.7</v>
      </c>
      <c r="BJ1611">
        <v>86494.703125</v>
      </c>
      <c r="BK1611">
        <v>46.511626999999997</v>
      </c>
      <c r="BM1611">
        <v>85089.3</v>
      </c>
      <c r="BS1611">
        <v>85089.304688000004</v>
      </c>
      <c r="BT1611">
        <v>1.35805</v>
      </c>
      <c r="BV1611">
        <v>88637.6</v>
      </c>
      <c r="CB1611">
        <v>88637.601563000004</v>
      </c>
      <c r="CC1611">
        <v>47.169811000000003</v>
      </c>
      <c r="CE1611">
        <v>87131.05</v>
      </c>
      <c r="CK1611">
        <v>87131.054688000004</v>
      </c>
      <c r="CL1611">
        <v>46.296295000000001</v>
      </c>
    </row>
    <row r="1612" spans="2:90" x14ac:dyDescent="0.35">
      <c r="B1612">
        <v>86863.85</v>
      </c>
      <c r="H1612">
        <v>86863.851563000004</v>
      </c>
      <c r="I1612">
        <v>46.511626999999997</v>
      </c>
      <c r="K1612">
        <v>89249.65</v>
      </c>
      <c r="Q1612">
        <v>89249.648438000004</v>
      </c>
      <c r="R1612">
        <v>46.728973000000003</v>
      </c>
      <c r="T1612">
        <v>87824.05</v>
      </c>
      <c r="Z1612">
        <v>87824.054688000004</v>
      </c>
      <c r="AA1612">
        <v>46.296295000000001</v>
      </c>
      <c r="AC1612">
        <v>84373.9</v>
      </c>
      <c r="AI1612">
        <v>84373.898438000004</v>
      </c>
      <c r="AJ1612">
        <v>46.838405999999999</v>
      </c>
      <c r="AL1612">
        <v>88538</v>
      </c>
      <c r="AR1612">
        <v>88538</v>
      </c>
      <c r="AS1612">
        <v>46.296295000000001</v>
      </c>
      <c r="AU1612">
        <v>87029.35</v>
      </c>
      <c r="BA1612">
        <v>87029.351563000004</v>
      </c>
      <c r="BB1612">
        <v>46.948352999999997</v>
      </c>
      <c r="BD1612">
        <v>86516.2</v>
      </c>
      <c r="BJ1612">
        <v>86516.203125</v>
      </c>
      <c r="BK1612">
        <v>46.403708999999999</v>
      </c>
      <c r="BM1612">
        <v>85825.65</v>
      </c>
      <c r="BS1612">
        <v>85825.648438000004</v>
      </c>
      <c r="BT1612">
        <v>41.407867000000003</v>
      </c>
      <c r="BV1612">
        <v>88658.8</v>
      </c>
      <c r="CB1612">
        <v>88658.804688000004</v>
      </c>
      <c r="CC1612">
        <v>47.058822999999997</v>
      </c>
      <c r="CE1612">
        <v>87152.65</v>
      </c>
      <c r="CK1612">
        <v>87152.648438000004</v>
      </c>
      <c r="CL1612">
        <v>46.296295000000001</v>
      </c>
    </row>
    <row r="1613" spans="2:90" x14ac:dyDescent="0.35">
      <c r="B1613">
        <v>86885.35</v>
      </c>
      <c r="H1613">
        <v>86885.351563000004</v>
      </c>
      <c r="I1613">
        <v>46.403708999999999</v>
      </c>
      <c r="K1613">
        <v>89271.05</v>
      </c>
      <c r="Q1613">
        <v>89271.054688000004</v>
      </c>
      <c r="R1613">
        <v>46.728973000000003</v>
      </c>
      <c r="T1613">
        <v>87845.65</v>
      </c>
      <c r="Z1613">
        <v>87845.648438000004</v>
      </c>
      <c r="AA1613">
        <v>46.403708999999999</v>
      </c>
      <c r="AC1613">
        <v>84395.25</v>
      </c>
      <c r="AI1613">
        <v>84395.25</v>
      </c>
      <c r="AJ1613">
        <v>1.4261269999999999</v>
      </c>
      <c r="AL1613">
        <v>88559.6</v>
      </c>
      <c r="AR1613">
        <v>88559.601563000004</v>
      </c>
      <c r="AS1613">
        <v>46.296295000000001</v>
      </c>
      <c r="AU1613">
        <v>87050.65</v>
      </c>
      <c r="BA1613">
        <v>87050.648438000004</v>
      </c>
      <c r="BB1613">
        <v>47.058822999999997</v>
      </c>
      <c r="BD1613">
        <v>86537.75</v>
      </c>
      <c r="BJ1613">
        <v>86537.75</v>
      </c>
      <c r="BK1613">
        <v>46.511626999999997</v>
      </c>
      <c r="BM1613">
        <v>85849.8</v>
      </c>
      <c r="BS1613">
        <v>85849.804688000004</v>
      </c>
      <c r="BT1613">
        <v>44.843048000000003</v>
      </c>
      <c r="BV1613">
        <v>88680.05</v>
      </c>
      <c r="CB1613">
        <v>88680.054688000004</v>
      </c>
      <c r="CC1613">
        <v>47.058822999999997</v>
      </c>
      <c r="CE1613">
        <v>87174.25</v>
      </c>
      <c r="CK1613">
        <v>87174.25</v>
      </c>
      <c r="CL1613">
        <v>46.296295000000001</v>
      </c>
    </row>
    <row r="1614" spans="2:90" x14ac:dyDescent="0.35">
      <c r="B1614">
        <v>86906.9</v>
      </c>
      <c r="H1614">
        <v>86906.898438000004</v>
      </c>
      <c r="I1614">
        <v>46.511626999999997</v>
      </c>
      <c r="K1614">
        <v>89292.45</v>
      </c>
      <c r="Q1614">
        <v>89292.453125</v>
      </c>
      <c r="R1614">
        <v>46.728973000000003</v>
      </c>
      <c r="T1614">
        <v>87867.199999999997</v>
      </c>
      <c r="Z1614">
        <v>87867.203125</v>
      </c>
      <c r="AA1614">
        <v>46.511626999999997</v>
      </c>
      <c r="AC1614">
        <v>85096.45</v>
      </c>
      <c r="AI1614">
        <v>85096.453125</v>
      </c>
      <c r="AJ1614">
        <v>41.753650999999998</v>
      </c>
      <c r="AL1614">
        <v>88581.2</v>
      </c>
      <c r="AR1614">
        <v>88581.203125</v>
      </c>
      <c r="AS1614">
        <v>46.296295000000001</v>
      </c>
      <c r="AU1614">
        <v>87071.9</v>
      </c>
      <c r="BA1614">
        <v>87071.898438000004</v>
      </c>
      <c r="BB1614">
        <v>46.948352999999997</v>
      </c>
      <c r="BD1614">
        <v>86559.25</v>
      </c>
      <c r="BJ1614">
        <v>86559.25</v>
      </c>
      <c r="BK1614">
        <v>46.403708999999999</v>
      </c>
      <c r="BM1614">
        <v>85872.1</v>
      </c>
      <c r="BS1614">
        <v>85872.101563000004</v>
      </c>
      <c r="BT1614">
        <v>45.766590000000001</v>
      </c>
      <c r="BV1614">
        <v>88701.3</v>
      </c>
      <c r="CB1614">
        <v>88701.304688000004</v>
      </c>
      <c r="CC1614">
        <v>47.169811000000003</v>
      </c>
      <c r="CE1614">
        <v>87195.85</v>
      </c>
      <c r="CK1614">
        <v>87195.851563000004</v>
      </c>
      <c r="CL1614">
        <v>46.296295000000001</v>
      </c>
    </row>
    <row r="1615" spans="2:90" x14ac:dyDescent="0.35">
      <c r="B1615">
        <v>86928.4</v>
      </c>
      <c r="H1615">
        <v>86928.398438000004</v>
      </c>
      <c r="I1615">
        <v>46.403708999999999</v>
      </c>
      <c r="K1615">
        <v>89313.85</v>
      </c>
      <c r="Q1615">
        <v>89313.851563000004</v>
      </c>
      <c r="R1615">
        <v>46.728973000000003</v>
      </c>
      <c r="T1615">
        <v>87888.7</v>
      </c>
      <c r="Z1615">
        <v>87888.703125</v>
      </c>
      <c r="AA1615">
        <v>46.511626999999997</v>
      </c>
      <c r="AC1615">
        <v>85120.4</v>
      </c>
      <c r="AI1615">
        <v>85120.398438000004</v>
      </c>
      <c r="AJ1615">
        <v>45.146729000000001</v>
      </c>
      <c r="AL1615">
        <v>88602.8</v>
      </c>
      <c r="AR1615">
        <v>88602.804688000004</v>
      </c>
      <c r="AS1615">
        <v>46.296295000000001</v>
      </c>
      <c r="AU1615">
        <v>87093.2</v>
      </c>
      <c r="BA1615">
        <v>87093.203125</v>
      </c>
      <c r="BB1615">
        <v>46.948352999999997</v>
      </c>
      <c r="BD1615">
        <v>86580.800000000003</v>
      </c>
      <c r="BJ1615">
        <v>86580.804688000004</v>
      </c>
      <c r="BK1615">
        <v>46.511626999999997</v>
      </c>
      <c r="BM1615">
        <v>85893.95</v>
      </c>
      <c r="BS1615">
        <v>85893.953125</v>
      </c>
      <c r="BT1615">
        <v>46.189377</v>
      </c>
      <c r="BV1615">
        <v>88722.5</v>
      </c>
      <c r="CB1615">
        <v>88722.5</v>
      </c>
      <c r="CC1615">
        <v>47.058822999999997</v>
      </c>
      <c r="CE1615">
        <v>87217.45</v>
      </c>
      <c r="CK1615">
        <v>87217.453125</v>
      </c>
      <c r="CL1615">
        <v>46.403708999999999</v>
      </c>
    </row>
    <row r="1616" spans="2:90" x14ac:dyDescent="0.35">
      <c r="B1616">
        <v>86949.95</v>
      </c>
      <c r="H1616">
        <v>86949.953125</v>
      </c>
      <c r="I1616">
        <v>46.511626999999997</v>
      </c>
      <c r="K1616">
        <v>89335.25</v>
      </c>
      <c r="Q1616">
        <v>89335.25</v>
      </c>
      <c r="R1616">
        <v>46.728973000000003</v>
      </c>
      <c r="T1616">
        <v>87910.2</v>
      </c>
      <c r="Z1616">
        <v>87910.203125</v>
      </c>
      <c r="AA1616">
        <v>46.403708999999999</v>
      </c>
      <c r="AC1616">
        <v>85142.55</v>
      </c>
      <c r="AI1616">
        <v>85142.554688000004</v>
      </c>
      <c r="AJ1616">
        <v>46.189377</v>
      </c>
      <c r="AL1616">
        <v>88624.4</v>
      </c>
      <c r="AR1616">
        <v>88624.398438000004</v>
      </c>
      <c r="AS1616">
        <v>46.296295000000001</v>
      </c>
      <c r="AU1616">
        <v>87114.5</v>
      </c>
      <c r="BA1616">
        <v>87114.5</v>
      </c>
      <c r="BB1616">
        <v>46.948352999999997</v>
      </c>
      <c r="BD1616">
        <v>86602.3</v>
      </c>
      <c r="BJ1616">
        <v>86602.304688000004</v>
      </c>
      <c r="BK1616">
        <v>46.511626999999997</v>
      </c>
      <c r="BM1616">
        <v>85915.6</v>
      </c>
      <c r="BS1616">
        <v>85915.601563000004</v>
      </c>
      <c r="BT1616">
        <v>46.296295000000001</v>
      </c>
      <c r="BV1616">
        <v>88743.75</v>
      </c>
      <c r="CB1616">
        <v>88743.75</v>
      </c>
      <c r="CC1616">
        <v>47.169811000000003</v>
      </c>
      <c r="CE1616">
        <v>87239</v>
      </c>
      <c r="CK1616">
        <v>87239</v>
      </c>
      <c r="CL1616">
        <v>46.296295000000001</v>
      </c>
    </row>
    <row r="1617" spans="2:90" x14ac:dyDescent="0.35">
      <c r="B1617">
        <v>86971.45</v>
      </c>
      <c r="H1617">
        <v>86971.453125</v>
      </c>
      <c r="I1617">
        <v>46.511626999999997</v>
      </c>
      <c r="K1617">
        <v>89356.65</v>
      </c>
      <c r="Q1617">
        <v>89356.648438000004</v>
      </c>
      <c r="R1617">
        <v>46.728973000000003</v>
      </c>
      <c r="T1617">
        <v>87931.75</v>
      </c>
      <c r="Z1617">
        <v>87931.75</v>
      </c>
      <c r="AA1617">
        <v>46.511626999999997</v>
      </c>
      <c r="AC1617">
        <v>85164.2</v>
      </c>
      <c r="AI1617">
        <v>85164.203125</v>
      </c>
      <c r="AJ1617">
        <v>46.511626999999997</v>
      </c>
      <c r="AL1617">
        <v>88646</v>
      </c>
      <c r="AR1617">
        <v>88646</v>
      </c>
      <c r="AS1617">
        <v>46.296295000000001</v>
      </c>
      <c r="AU1617">
        <v>87135.8</v>
      </c>
      <c r="BA1617">
        <v>87135.804688000004</v>
      </c>
      <c r="BB1617">
        <v>47.058822999999997</v>
      </c>
      <c r="BD1617">
        <v>86623.8</v>
      </c>
      <c r="BJ1617">
        <v>86623.804688000004</v>
      </c>
      <c r="BK1617">
        <v>46.403708999999999</v>
      </c>
      <c r="BM1617">
        <v>85937.2</v>
      </c>
      <c r="BS1617">
        <v>85937.203125</v>
      </c>
      <c r="BT1617">
        <v>46.296295000000001</v>
      </c>
      <c r="BV1617">
        <v>88764.95</v>
      </c>
      <c r="CB1617">
        <v>88764.953125</v>
      </c>
      <c r="CC1617">
        <v>47.058822999999997</v>
      </c>
      <c r="CE1617">
        <v>87260.6</v>
      </c>
      <c r="CK1617">
        <v>87260.601563000004</v>
      </c>
      <c r="CL1617">
        <v>46.296295000000001</v>
      </c>
    </row>
    <row r="1618" spans="2:90" x14ac:dyDescent="0.35">
      <c r="B1618">
        <v>86992.95</v>
      </c>
      <c r="H1618">
        <v>86992.953125</v>
      </c>
      <c r="I1618">
        <v>46.403708999999999</v>
      </c>
      <c r="K1618">
        <v>89378.05</v>
      </c>
      <c r="Q1618">
        <v>89378.054688000004</v>
      </c>
      <c r="R1618">
        <v>46.728973000000003</v>
      </c>
      <c r="T1618">
        <v>87953.25</v>
      </c>
      <c r="Z1618">
        <v>87953.25</v>
      </c>
      <c r="AA1618">
        <v>46.511626999999997</v>
      </c>
      <c r="AC1618">
        <v>85185.7</v>
      </c>
      <c r="AI1618">
        <v>85185.703125</v>
      </c>
      <c r="AJ1618">
        <v>46.728973000000003</v>
      </c>
      <c r="AL1618">
        <v>88667.6</v>
      </c>
      <c r="AR1618">
        <v>88667.601563000004</v>
      </c>
      <c r="AS1618">
        <v>1.596042</v>
      </c>
      <c r="AU1618">
        <v>87157.05</v>
      </c>
      <c r="BA1618">
        <v>87157.054688000004</v>
      </c>
      <c r="BB1618">
        <v>46.948352999999997</v>
      </c>
      <c r="BD1618">
        <v>86645.35</v>
      </c>
      <c r="BJ1618">
        <v>86645.351563000004</v>
      </c>
      <c r="BK1618">
        <v>46.511626999999997</v>
      </c>
      <c r="BM1618">
        <v>85958.8</v>
      </c>
      <c r="BS1618">
        <v>85958.804688000004</v>
      </c>
      <c r="BT1618">
        <v>46.296295000000001</v>
      </c>
      <c r="BV1618">
        <v>88786.2</v>
      </c>
      <c r="CB1618">
        <v>88786.203125</v>
      </c>
      <c r="CC1618">
        <v>47.058822999999997</v>
      </c>
      <c r="CE1618">
        <v>87282.2</v>
      </c>
      <c r="CK1618">
        <v>87282.203125</v>
      </c>
      <c r="CL1618">
        <v>46.296295000000001</v>
      </c>
    </row>
    <row r="1619" spans="2:90" x14ac:dyDescent="0.35">
      <c r="B1619">
        <v>87014.5</v>
      </c>
      <c r="H1619">
        <v>87014.5</v>
      </c>
      <c r="I1619">
        <v>46.511626999999997</v>
      </c>
      <c r="K1619">
        <v>89399.45</v>
      </c>
      <c r="Q1619">
        <v>89399.453125</v>
      </c>
      <c r="R1619">
        <v>46.838405999999999</v>
      </c>
      <c r="T1619">
        <v>87974.75</v>
      </c>
      <c r="Z1619">
        <v>87974.75</v>
      </c>
      <c r="AA1619">
        <v>46.511626999999997</v>
      </c>
      <c r="AC1619">
        <v>85207.1</v>
      </c>
      <c r="AI1619">
        <v>85207.101563000004</v>
      </c>
      <c r="AJ1619">
        <v>46.728973000000003</v>
      </c>
      <c r="AL1619">
        <v>89294.15</v>
      </c>
      <c r="AR1619">
        <v>89294.148438000004</v>
      </c>
      <c r="AS1619">
        <v>41.322310999999999</v>
      </c>
      <c r="AU1619">
        <v>87178.35</v>
      </c>
      <c r="BA1619">
        <v>87178.351563000004</v>
      </c>
      <c r="BB1619">
        <v>46.948352999999997</v>
      </c>
      <c r="BD1619">
        <v>86666.85</v>
      </c>
      <c r="BJ1619">
        <v>86666.851563000004</v>
      </c>
      <c r="BK1619">
        <v>46.403708999999999</v>
      </c>
      <c r="BM1619">
        <v>85980.4</v>
      </c>
      <c r="BS1619">
        <v>85980.398438000004</v>
      </c>
      <c r="BT1619">
        <v>46.403708999999999</v>
      </c>
      <c r="BV1619">
        <v>88807.45</v>
      </c>
      <c r="CB1619">
        <v>88807.453125</v>
      </c>
      <c r="CC1619">
        <v>47.169811000000003</v>
      </c>
      <c r="CE1619">
        <v>87303.8</v>
      </c>
      <c r="CK1619">
        <v>87303.804688000004</v>
      </c>
      <c r="CL1619">
        <v>46.296295000000001</v>
      </c>
    </row>
    <row r="1620" spans="2:90" x14ac:dyDescent="0.35">
      <c r="B1620">
        <v>87036</v>
      </c>
      <c r="H1620">
        <v>87036</v>
      </c>
      <c r="I1620">
        <v>46.403708999999999</v>
      </c>
      <c r="K1620">
        <v>89420.800000000003</v>
      </c>
      <c r="Q1620">
        <v>89420.804688000004</v>
      </c>
      <c r="R1620">
        <v>46.728973000000003</v>
      </c>
      <c r="T1620">
        <v>87996.25</v>
      </c>
      <c r="Z1620">
        <v>87996.25</v>
      </c>
      <c r="AA1620">
        <v>46.511626999999997</v>
      </c>
      <c r="AC1620">
        <v>85228.5</v>
      </c>
      <c r="AI1620">
        <v>85228.5</v>
      </c>
      <c r="AJ1620">
        <v>46.838405999999999</v>
      </c>
      <c r="AL1620">
        <v>89318.35</v>
      </c>
      <c r="AR1620">
        <v>89318.351563000004</v>
      </c>
      <c r="AS1620">
        <v>44.843048000000003</v>
      </c>
      <c r="AU1620">
        <v>87199.65</v>
      </c>
      <c r="BA1620">
        <v>87199.648438000004</v>
      </c>
      <c r="BB1620">
        <v>46.948352999999997</v>
      </c>
      <c r="BD1620">
        <v>86688.4</v>
      </c>
      <c r="BJ1620">
        <v>86688.398438000004</v>
      </c>
      <c r="BK1620">
        <v>46.511626999999997</v>
      </c>
      <c r="BM1620">
        <v>86001.95</v>
      </c>
      <c r="BS1620">
        <v>86001.953125</v>
      </c>
      <c r="BT1620">
        <v>46.296295000000001</v>
      </c>
      <c r="BV1620">
        <v>88828.65</v>
      </c>
      <c r="CB1620">
        <v>88828.648438000004</v>
      </c>
      <c r="CC1620">
        <v>47.058822999999997</v>
      </c>
      <c r="CE1620">
        <v>87325.4</v>
      </c>
      <c r="CK1620">
        <v>87325.398438000004</v>
      </c>
      <c r="CL1620">
        <v>1.489314</v>
      </c>
    </row>
    <row r="1621" spans="2:90" x14ac:dyDescent="0.35">
      <c r="B1621">
        <v>87057.55</v>
      </c>
      <c r="H1621">
        <v>87057.554688000004</v>
      </c>
      <c r="I1621">
        <v>1.4839</v>
      </c>
      <c r="K1621">
        <v>89442.2</v>
      </c>
      <c r="Q1621">
        <v>89442.203125</v>
      </c>
      <c r="R1621">
        <v>46.728973000000003</v>
      </c>
      <c r="T1621">
        <v>88017.75</v>
      </c>
      <c r="Z1621">
        <v>88017.75</v>
      </c>
      <c r="AA1621">
        <v>46.403708999999999</v>
      </c>
      <c r="AC1621">
        <v>85249.85</v>
      </c>
      <c r="AI1621">
        <v>85249.851563000004</v>
      </c>
      <c r="AJ1621">
        <v>46.728973000000003</v>
      </c>
      <c r="AL1621">
        <v>89340.65</v>
      </c>
      <c r="AR1621">
        <v>89340.648438000004</v>
      </c>
      <c r="AS1621">
        <v>45.662101999999997</v>
      </c>
      <c r="AU1621">
        <v>87220.95</v>
      </c>
      <c r="BA1621">
        <v>87220.953125</v>
      </c>
      <c r="BB1621">
        <v>46.948352999999997</v>
      </c>
      <c r="BD1621">
        <v>86709.9</v>
      </c>
      <c r="BJ1621">
        <v>86709.898438000004</v>
      </c>
      <c r="BK1621">
        <v>1.517911</v>
      </c>
      <c r="BM1621">
        <v>86023.55</v>
      </c>
      <c r="BS1621">
        <v>86023.554688000004</v>
      </c>
      <c r="BT1621">
        <v>46.403708999999999</v>
      </c>
      <c r="BV1621">
        <v>88849.9</v>
      </c>
      <c r="CB1621">
        <v>88849.898438000004</v>
      </c>
      <c r="CC1621">
        <v>47.169811000000003</v>
      </c>
      <c r="CE1621">
        <v>87996.85</v>
      </c>
      <c r="CK1621">
        <v>87996.851563000004</v>
      </c>
      <c r="CL1621">
        <v>41.407867000000003</v>
      </c>
    </row>
    <row r="1622" spans="2:90" x14ac:dyDescent="0.35">
      <c r="B1622">
        <v>87731.45</v>
      </c>
      <c r="H1622">
        <v>87731.453125</v>
      </c>
      <c r="I1622">
        <v>41.493774000000002</v>
      </c>
      <c r="K1622">
        <v>89463.6</v>
      </c>
      <c r="Q1622">
        <v>89463.601563000004</v>
      </c>
      <c r="R1622">
        <v>46.728973000000003</v>
      </c>
      <c r="T1622">
        <v>88039.3</v>
      </c>
      <c r="Z1622">
        <v>88039.304688000004</v>
      </c>
      <c r="AA1622">
        <v>46.511626999999997</v>
      </c>
      <c r="AC1622">
        <v>85271.25</v>
      </c>
      <c r="AI1622">
        <v>85271.25</v>
      </c>
      <c r="AJ1622">
        <v>46.728973000000003</v>
      </c>
      <c r="AL1622">
        <v>89362.55</v>
      </c>
      <c r="AR1622">
        <v>89362.554688000004</v>
      </c>
      <c r="AS1622">
        <v>46.189377</v>
      </c>
      <c r="AU1622">
        <v>87242.25</v>
      </c>
      <c r="BA1622">
        <v>87242.25</v>
      </c>
      <c r="BB1622">
        <v>47.058822999999997</v>
      </c>
      <c r="BD1622">
        <v>87368.7</v>
      </c>
      <c r="BJ1622">
        <v>87368.703125</v>
      </c>
      <c r="BK1622">
        <v>41.580039999999997</v>
      </c>
      <c r="BM1622">
        <v>86045.1</v>
      </c>
      <c r="BS1622">
        <v>86045.101563000004</v>
      </c>
      <c r="BT1622">
        <v>46.296295000000001</v>
      </c>
      <c r="BV1622">
        <v>88871.1</v>
      </c>
      <c r="CB1622">
        <v>88871.101563000004</v>
      </c>
      <c r="CC1622">
        <v>47.058822999999997</v>
      </c>
      <c r="CE1622">
        <v>88021</v>
      </c>
      <c r="CK1622">
        <v>88021</v>
      </c>
      <c r="CL1622">
        <v>44.742728999999997</v>
      </c>
    </row>
    <row r="1623" spans="2:90" x14ac:dyDescent="0.35">
      <c r="B1623">
        <v>87755.55</v>
      </c>
      <c r="H1623">
        <v>87755.554688000004</v>
      </c>
      <c r="I1623">
        <v>44.943821</v>
      </c>
      <c r="K1623">
        <v>89485</v>
      </c>
      <c r="Q1623">
        <v>89485</v>
      </c>
      <c r="R1623">
        <v>46.728973000000003</v>
      </c>
      <c r="T1623">
        <v>88060.800000000003</v>
      </c>
      <c r="Z1623">
        <v>88060.804688000004</v>
      </c>
      <c r="AA1623">
        <v>46.511626999999997</v>
      </c>
      <c r="AC1623">
        <v>85292.65</v>
      </c>
      <c r="AI1623">
        <v>85292.648438000004</v>
      </c>
      <c r="AJ1623">
        <v>46.838405999999999</v>
      </c>
      <c r="AL1623">
        <v>89384.2</v>
      </c>
      <c r="AR1623">
        <v>89384.203125</v>
      </c>
      <c r="AS1623">
        <v>46.189377</v>
      </c>
      <c r="AU1623">
        <v>87263.5</v>
      </c>
      <c r="BA1623">
        <v>87263.5</v>
      </c>
      <c r="BB1623">
        <v>46.948352999999997</v>
      </c>
      <c r="BD1623">
        <v>87392.75</v>
      </c>
      <c r="BJ1623">
        <v>87392.75</v>
      </c>
      <c r="BK1623">
        <v>44.843048000000003</v>
      </c>
      <c r="BM1623">
        <v>86066.7</v>
      </c>
      <c r="BS1623">
        <v>86066.703125</v>
      </c>
      <c r="BT1623">
        <v>46.403708999999999</v>
      </c>
      <c r="BV1623">
        <v>88892.35</v>
      </c>
      <c r="CB1623">
        <v>88892.351563000004</v>
      </c>
      <c r="CC1623">
        <v>1.665279</v>
      </c>
      <c r="CE1623">
        <v>88043.35</v>
      </c>
      <c r="CK1623">
        <v>88043.351563000004</v>
      </c>
      <c r="CL1623">
        <v>45.766590000000001</v>
      </c>
    </row>
    <row r="1624" spans="2:90" x14ac:dyDescent="0.35">
      <c r="B1624">
        <v>87777.8</v>
      </c>
      <c r="H1624">
        <v>87777.804688000004</v>
      </c>
      <c r="I1624">
        <v>45.871555000000001</v>
      </c>
      <c r="K1624">
        <v>89506.4</v>
      </c>
      <c r="Q1624">
        <v>89506.398438000004</v>
      </c>
      <c r="R1624">
        <v>46.838405999999999</v>
      </c>
      <c r="T1624">
        <v>88082.3</v>
      </c>
      <c r="Z1624">
        <v>88082.304688000004</v>
      </c>
      <c r="AA1624">
        <v>46.511626999999997</v>
      </c>
      <c r="AC1624">
        <v>85314</v>
      </c>
      <c r="AI1624">
        <v>85314</v>
      </c>
      <c r="AJ1624">
        <v>46.728973000000003</v>
      </c>
      <c r="AL1624">
        <v>89405.85</v>
      </c>
      <c r="AR1624">
        <v>89405.851563000004</v>
      </c>
      <c r="AS1624">
        <v>46.296295000000001</v>
      </c>
      <c r="AU1624">
        <v>87284.800000000003</v>
      </c>
      <c r="BA1624">
        <v>87284.804688000004</v>
      </c>
      <c r="BB1624">
        <v>1.5744309999999999</v>
      </c>
      <c r="BD1624">
        <v>87415.05</v>
      </c>
      <c r="BJ1624">
        <v>87415.054688000004</v>
      </c>
      <c r="BK1624">
        <v>45.871555000000001</v>
      </c>
      <c r="BM1624">
        <v>86088.25</v>
      </c>
      <c r="BS1624">
        <v>86088.25</v>
      </c>
      <c r="BT1624">
        <v>46.296295000000001</v>
      </c>
      <c r="BV1624">
        <v>89492.85</v>
      </c>
      <c r="CB1624">
        <v>89492.851563000004</v>
      </c>
      <c r="CC1624">
        <v>41.928722</v>
      </c>
      <c r="CE1624">
        <v>88065.2</v>
      </c>
      <c r="CK1624">
        <v>88065.203125</v>
      </c>
      <c r="CL1624">
        <v>46.082946999999997</v>
      </c>
    </row>
    <row r="1625" spans="2:90" x14ac:dyDescent="0.35">
      <c r="B1625">
        <v>87799.6</v>
      </c>
      <c r="H1625">
        <v>87799.601563000004</v>
      </c>
      <c r="I1625">
        <v>46.296295000000001</v>
      </c>
      <c r="K1625">
        <v>89527.75</v>
      </c>
      <c r="Q1625">
        <v>89527.75</v>
      </c>
      <c r="R1625">
        <v>1.610047</v>
      </c>
      <c r="T1625">
        <v>88103.8</v>
      </c>
      <c r="Z1625">
        <v>88103.804688000004</v>
      </c>
      <c r="AA1625">
        <v>46.511626999999997</v>
      </c>
      <c r="AC1625">
        <v>85335.4</v>
      </c>
      <c r="AI1625">
        <v>85335.398438000004</v>
      </c>
      <c r="AJ1625">
        <v>46.838405999999999</v>
      </c>
      <c r="AL1625">
        <v>89427.45</v>
      </c>
      <c r="AR1625">
        <v>89427.453125</v>
      </c>
      <c r="AS1625">
        <v>46.296295000000001</v>
      </c>
      <c r="AU1625">
        <v>87919.95</v>
      </c>
      <c r="BA1625">
        <v>87919.953125</v>
      </c>
      <c r="BB1625">
        <v>41.841003000000001</v>
      </c>
      <c r="BD1625">
        <v>87436.85</v>
      </c>
      <c r="BJ1625">
        <v>87436.851563000004</v>
      </c>
      <c r="BK1625">
        <v>46.296295000000001</v>
      </c>
      <c r="BM1625">
        <v>86109.85</v>
      </c>
      <c r="BS1625">
        <v>86109.851563000004</v>
      </c>
      <c r="BT1625">
        <v>46.403708999999999</v>
      </c>
      <c r="BV1625">
        <v>89516.7</v>
      </c>
      <c r="CB1625">
        <v>89516.703125</v>
      </c>
      <c r="CC1625">
        <v>45.454543999999999</v>
      </c>
      <c r="CE1625">
        <v>88086.9</v>
      </c>
      <c r="CK1625">
        <v>88086.898438000004</v>
      </c>
      <c r="CL1625">
        <v>46.296295000000001</v>
      </c>
    </row>
    <row r="1626" spans="2:90" x14ac:dyDescent="0.35">
      <c r="B1626">
        <v>87821.2</v>
      </c>
      <c r="H1626">
        <v>87821.203125</v>
      </c>
      <c r="I1626">
        <v>46.403708999999999</v>
      </c>
      <c r="K1626">
        <v>90148.85</v>
      </c>
      <c r="Q1626">
        <v>90148.851563000004</v>
      </c>
      <c r="R1626">
        <v>41.753650999999998</v>
      </c>
      <c r="T1626">
        <v>88125.3</v>
      </c>
      <c r="Z1626">
        <v>88125.304688000004</v>
      </c>
      <c r="AA1626">
        <v>46.403708999999999</v>
      </c>
      <c r="AC1626">
        <v>85356.75</v>
      </c>
      <c r="AI1626">
        <v>85356.75</v>
      </c>
      <c r="AJ1626">
        <v>46.728973000000003</v>
      </c>
      <c r="AL1626">
        <v>89449.05</v>
      </c>
      <c r="AR1626">
        <v>89449.054688000004</v>
      </c>
      <c r="AS1626">
        <v>46.296295000000001</v>
      </c>
      <c r="AU1626">
        <v>87943.85</v>
      </c>
      <c r="BA1626">
        <v>87943.851563000004</v>
      </c>
      <c r="BB1626">
        <v>45.248866999999997</v>
      </c>
      <c r="BD1626">
        <v>87458.45</v>
      </c>
      <c r="BJ1626">
        <v>87458.453125</v>
      </c>
      <c r="BK1626">
        <v>46.403708999999999</v>
      </c>
      <c r="BM1626">
        <v>86131.4</v>
      </c>
      <c r="BS1626">
        <v>86131.398438000004</v>
      </c>
      <c r="BT1626">
        <v>46.296295000000001</v>
      </c>
      <c r="BV1626">
        <v>89538.7</v>
      </c>
      <c r="CB1626">
        <v>89538.703125</v>
      </c>
      <c r="CC1626">
        <v>46.511626999999997</v>
      </c>
      <c r="CE1626">
        <v>88108.5</v>
      </c>
      <c r="CK1626">
        <v>88108.5</v>
      </c>
      <c r="CL1626">
        <v>46.296295000000001</v>
      </c>
    </row>
    <row r="1627" spans="2:90" x14ac:dyDescent="0.35">
      <c r="B1627">
        <v>87842.75</v>
      </c>
      <c r="H1627">
        <v>87842.75</v>
      </c>
      <c r="I1627">
        <v>46.403708999999999</v>
      </c>
      <c r="K1627">
        <v>90172.800000000003</v>
      </c>
      <c r="Q1627">
        <v>90172.804688000004</v>
      </c>
      <c r="R1627">
        <v>45.146729000000001</v>
      </c>
      <c r="T1627">
        <v>88146.85</v>
      </c>
      <c r="Z1627">
        <v>88146.851563000004</v>
      </c>
      <c r="AA1627">
        <v>46.511626999999997</v>
      </c>
      <c r="AC1627">
        <v>85378.15</v>
      </c>
      <c r="AI1627">
        <v>85378.148438000004</v>
      </c>
      <c r="AJ1627">
        <v>46.728973000000003</v>
      </c>
      <c r="AL1627">
        <v>89470.65</v>
      </c>
      <c r="AR1627">
        <v>89470.648438000004</v>
      </c>
      <c r="AS1627">
        <v>46.296295000000001</v>
      </c>
      <c r="AU1627">
        <v>87965.95</v>
      </c>
      <c r="BA1627">
        <v>87965.953125</v>
      </c>
      <c r="BB1627">
        <v>46.403708999999999</v>
      </c>
      <c r="BD1627">
        <v>87480</v>
      </c>
      <c r="BJ1627">
        <v>87480</v>
      </c>
      <c r="BK1627">
        <v>46.511626999999997</v>
      </c>
      <c r="BM1627">
        <v>86153</v>
      </c>
      <c r="BS1627">
        <v>86153</v>
      </c>
      <c r="BT1627">
        <v>46.403708999999999</v>
      </c>
      <c r="BV1627">
        <v>89560.2</v>
      </c>
      <c r="CB1627">
        <v>89560.203125</v>
      </c>
      <c r="CC1627">
        <v>46.948352999999997</v>
      </c>
      <c r="CE1627">
        <v>88130.1</v>
      </c>
      <c r="CK1627">
        <v>88130.101563000004</v>
      </c>
      <c r="CL1627">
        <v>46.296295000000001</v>
      </c>
    </row>
    <row r="1628" spans="2:90" x14ac:dyDescent="0.35">
      <c r="B1628">
        <v>87864.3</v>
      </c>
      <c r="H1628">
        <v>87864.304688000004</v>
      </c>
      <c r="I1628">
        <v>46.511626999999997</v>
      </c>
      <c r="K1628">
        <v>90194.95</v>
      </c>
      <c r="Q1628">
        <v>90194.953125</v>
      </c>
      <c r="R1628">
        <v>46.082946999999997</v>
      </c>
      <c r="T1628">
        <v>88168.35</v>
      </c>
      <c r="Z1628">
        <v>88168.351563000004</v>
      </c>
      <c r="AA1628">
        <v>1.5284679999999999</v>
      </c>
      <c r="AC1628">
        <v>85399.55</v>
      </c>
      <c r="AI1628">
        <v>85399.554688000004</v>
      </c>
      <c r="AJ1628">
        <v>46.838405999999999</v>
      </c>
      <c r="AL1628">
        <v>89492.25</v>
      </c>
      <c r="AR1628">
        <v>89492.25</v>
      </c>
      <c r="AS1628">
        <v>46.296295000000001</v>
      </c>
      <c r="AU1628">
        <v>87987.5</v>
      </c>
      <c r="BA1628">
        <v>87987.5</v>
      </c>
      <c r="BB1628">
        <v>46.838405999999999</v>
      </c>
      <c r="BD1628">
        <v>87501.5</v>
      </c>
      <c r="BJ1628">
        <v>87501.5</v>
      </c>
      <c r="BK1628">
        <v>46.403708999999999</v>
      </c>
      <c r="BM1628">
        <v>86174.55</v>
      </c>
      <c r="BS1628">
        <v>86174.554688000004</v>
      </c>
      <c r="BT1628">
        <v>46.296295000000001</v>
      </c>
      <c r="BV1628">
        <v>89581.5</v>
      </c>
      <c r="CB1628">
        <v>89581.5</v>
      </c>
      <c r="CC1628">
        <v>47.058822999999997</v>
      </c>
      <c r="CE1628">
        <v>88151.7</v>
      </c>
      <c r="CK1628">
        <v>88151.703125</v>
      </c>
      <c r="CL1628">
        <v>46.296295000000001</v>
      </c>
    </row>
    <row r="1629" spans="2:90" x14ac:dyDescent="0.35">
      <c r="B1629">
        <v>87885.8</v>
      </c>
      <c r="H1629">
        <v>87885.804688000004</v>
      </c>
      <c r="I1629">
        <v>46.511626999999997</v>
      </c>
      <c r="K1629">
        <v>90216.65</v>
      </c>
      <c r="Q1629">
        <v>90216.648438000004</v>
      </c>
      <c r="R1629">
        <v>46.620044999999998</v>
      </c>
      <c r="T1629">
        <v>88822.6</v>
      </c>
      <c r="Z1629">
        <v>88822.601563000004</v>
      </c>
      <c r="AA1629">
        <v>41.580039999999997</v>
      </c>
      <c r="AC1629">
        <v>85420.9</v>
      </c>
      <c r="AI1629">
        <v>85420.898438000004</v>
      </c>
      <c r="AJ1629">
        <v>46.728973000000003</v>
      </c>
      <c r="AL1629">
        <v>89513.85</v>
      </c>
      <c r="AR1629">
        <v>89513.851563000004</v>
      </c>
      <c r="AS1629">
        <v>46.296295000000001</v>
      </c>
      <c r="AU1629">
        <v>88008.85</v>
      </c>
      <c r="BA1629">
        <v>88008.851563000004</v>
      </c>
      <c r="BB1629">
        <v>46.948352999999997</v>
      </c>
      <c r="BD1629">
        <v>87523.05</v>
      </c>
      <c r="BJ1629">
        <v>87523.054688000004</v>
      </c>
      <c r="BK1629">
        <v>46.511626999999997</v>
      </c>
      <c r="BM1629">
        <v>86196.15</v>
      </c>
      <c r="BS1629">
        <v>86196.148438000004</v>
      </c>
      <c r="BT1629">
        <v>46.403708999999999</v>
      </c>
      <c r="BV1629">
        <v>89602.75</v>
      </c>
      <c r="CB1629">
        <v>89602.75</v>
      </c>
      <c r="CC1629">
        <v>47.058822999999997</v>
      </c>
      <c r="CE1629">
        <v>88173.3</v>
      </c>
      <c r="CK1629">
        <v>88173.304688000004</v>
      </c>
      <c r="CL1629">
        <v>46.403708999999999</v>
      </c>
    </row>
    <row r="1630" spans="2:90" x14ac:dyDescent="0.35">
      <c r="B1630">
        <v>87907.3</v>
      </c>
      <c r="H1630">
        <v>87907.304688000004</v>
      </c>
      <c r="I1630">
        <v>46.403708999999999</v>
      </c>
      <c r="K1630">
        <v>90238.1</v>
      </c>
      <c r="Q1630">
        <v>90238.101563000004</v>
      </c>
      <c r="R1630">
        <v>46.728973000000003</v>
      </c>
      <c r="T1630">
        <v>88846.65</v>
      </c>
      <c r="Z1630">
        <v>88846.648438000004</v>
      </c>
      <c r="AA1630">
        <v>44.943821</v>
      </c>
      <c r="AC1630">
        <v>85442.3</v>
      </c>
      <c r="AI1630">
        <v>85442.304688000004</v>
      </c>
      <c r="AJ1630">
        <v>46.728973000000003</v>
      </c>
      <c r="AL1630">
        <v>89535.45</v>
      </c>
      <c r="AR1630">
        <v>89535.453125</v>
      </c>
      <c r="AS1630">
        <v>46.296295000000001</v>
      </c>
      <c r="AU1630">
        <v>88030.15</v>
      </c>
      <c r="BA1630">
        <v>88030.148438000004</v>
      </c>
      <c r="BB1630">
        <v>46.948352999999997</v>
      </c>
      <c r="BD1630">
        <v>87544.55</v>
      </c>
      <c r="BJ1630">
        <v>87544.554688000004</v>
      </c>
      <c r="BK1630">
        <v>46.403708999999999</v>
      </c>
      <c r="BM1630">
        <v>86217.7</v>
      </c>
      <c r="BS1630">
        <v>86217.703125</v>
      </c>
      <c r="BT1630">
        <v>46.296295000000001</v>
      </c>
      <c r="BV1630">
        <v>89624</v>
      </c>
      <c r="CB1630">
        <v>89624</v>
      </c>
      <c r="CC1630">
        <v>47.058822999999997</v>
      </c>
      <c r="CE1630">
        <v>88194.85</v>
      </c>
      <c r="CK1630">
        <v>88194.851563000004</v>
      </c>
      <c r="CL1630">
        <v>46.296295000000001</v>
      </c>
    </row>
    <row r="1631" spans="2:90" x14ac:dyDescent="0.35">
      <c r="B1631">
        <v>87928.85</v>
      </c>
      <c r="H1631">
        <v>87928.851563000004</v>
      </c>
      <c r="I1631">
        <v>46.511626999999997</v>
      </c>
      <c r="K1631">
        <v>90259.5</v>
      </c>
      <c r="Q1631">
        <v>90259.5</v>
      </c>
      <c r="R1631">
        <v>46.728973000000003</v>
      </c>
      <c r="T1631">
        <v>88868.9</v>
      </c>
      <c r="Z1631">
        <v>88868.898438000004</v>
      </c>
      <c r="AA1631">
        <v>45.871555000000001</v>
      </c>
      <c r="AC1631">
        <v>85463.7</v>
      </c>
      <c r="AI1631">
        <v>85463.703125</v>
      </c>
      <c r="AJ1631">
        <v>46.838405999999999</v>
      </c>
      <c r="AL1631">
        <v>89557.05</v>
      </c>
      <c r="AR1631">
        <v>89557.054688000004</v>
      </c>
      <c r="AS1631">
        <v>46.296295000000001</v>
      </c>
      <c r="AU1631">
        <v>88051.45</v>
      </c>
      <c r="BA1631">
        <v>88051.453125</v>
      </c>
      <c r="BB1631">
        <v>46.948352999999997</v>
      </c>
      <c r="BD1631">
        <v>87566.1</v>
      </c>
      <c r="BJ1631">
        <v>87566.101563000004</v>
      </c>
      <c r="BK1631">
        <v>46.511626999999997</v>
      </c>
      <c r="BM1631">
        <v>86239.3</v>
      </c>
      <c r="BS1631">
        <v>86239.304688000004</v>
      </c>
      <c r="BT1631">
        <v>46.403708999999999</v>
      </c>
      <c r="BV1631">
        <v>89645.25</v>
      </c>
      <c r="CB1631">
        <v>89645.25</v>
      </c>
      <c r="CC1631">
        <v>47.169811000000003</v>
      </c>
      <c r="CE1631">
        <v>88216.45</v>
      </c>
      <c r="CK1631">
        <v>88216.453125</v>
      </c>
      <c r="CL1631">
        <v>46.296295000000001</v>
      </c>
    </row>
    <row r="1632" spans="2:90" x14ac:dyDescent="0.35">
      <c r="B1632">
        <v>87950.35</v>
      </c>
      <c r="H1632">
        <v>87950.351563000004</v>
      </c>
      <c r="I1632">
        <v>46.403708999999999</v>
      </c>
      <c r="K1632">
        <v>90280.9</v>
      </c>
      <c r="Q1632">
        <v>90280.898438000004</v>
      </c>
      <c r="R1632">
        <v>46.728973000000003</v>
      </c>
      <c r="T1632">
        <v>88890.7</v>
      </c>
      <c r="Z1632">
        <v>88890.703125</v>
      </c>
      <c r="AA1632">
        <v>46.296295000000001</v>
      </c>
      <c r="AC1632">
        <v>85485.05</v>
      </c>
      <c r="AI1632">
        <v>85485.054688000004</v>
      </c>
      <c r="AJ1632">
        <v>46.728973000000003</v>
      </c>
      <c r="AL1632">
        <v>89578.65</v>
      </c>
      <c r="AR1632">
        <v>89578.648438000004</v>
      </c>
      <c r="AS1632">
        <v>46.296295000000001</v>
      </c>
      <c r="AU1632">
        <v>88072.75</v>
      </c>
      <c r="BA1632">
        <v>88072.75</v>
      </c>
      <c r="BB1632">
        <v>46.948352999999997</v>
      </c>
      <c r="BD1632">
        <v>87587.6</v>
      </c>
      <c r="BJ1632">
        <v>87587.601563000004</v>
      </c>
      <c r="BK1632">
        <v>46.403708999999999</v>
      </c>
      <c r="BM1632">
        <v>86260.85</v>
      </c>
      <c r="BS1632">
        <v>86260.851563000004</v>
      </c>
      <c r="BT1632">
        <v>46.296295000000001</v>
      </c>
      <c r="BV1632">
        <v>89666.45</v>
      </c>
      <c r="CB1632">
        <v>89666.453125</v>
      </c>
      <c r="CC1632">
        <v>47.058822999999997</v>
      </c>
      <c r="CE1632">
        <v>88238.05</v>
      </c>
      <c r="CK1632">
        <v>88238.054688000004</v>
      </c>
      <c r="CL1632">
        <v>46.296295000000001</v>
      </c>
    </row>
    <row r="1633" spans="2:90" x14ac:dyDescent="0.35">
      <c r="B1633">
        <v>87971.9</v>
      </c>
      <c r="H1633">
        <v>87971.898438000004</v>
      </c>
      <c r="I1633">
        <v>46.511626999999997</v>
      </c>
      <c r="K1633">
        <v>90302.3</v>
      </c>
      <c r="Q1633">
        <v>90302.304688000004</v>
      </c>
      <c r="R1633">
        <v>46.728973000000003</v>
      </c>
      <c r="T1633">
        <v>88912.3</v>
      </c>
      <c r="Z1633">
        <v>88912.304688000004</v>
      </c>
      <c r="AA1633">
        <v>46.403708999999999</v>
      </c>
      <c r="AC1633">
        <v>85506.45</v>
      </c>
      <c r="AI1633">
        <v>85506.453125</v>
      </c>
      <c r="AJ1633">
        <v>46.838405999999999</v>
      </c>
      <c r="AL1633">
        <v>89600.25</v>
      </c>
      <c r="AR1633">
        <v>89600.25</v>
      </c>
      <c r="AS1633">
        <v>46.296295000000001</v>
      </c>
      <c r="AU1633">
        <v>88094.05</v>
      </c>
      <c r="BA1633">
        <v>88094.054688000004</v>
      </c>
      <c r="BB1633">
        <v>46.948352999999997</v>
      </c>
      <c r="BD1633">
        <v>87609.15</v>
      </c>
      <c r="BJ1633">
        <v>87609.148438000004</v>
      </c>
      <c r="BK1633">
        <v>46.511626999999997</v>
      </c>
      <c r="BM1633">
        <v>86282.45</v>
      </c>
      <c r="BS1633">
        <v>86282.453125</v>
      </c>
      <c r="BT1633">
        <v>46.403708999999999</v>
      </c>
      <c r="BV1633">
        <v>89687.7</v>
      </c>
      <c r="CB1633">
        <v>89687.703125</v>
      </c>
      <c r="CC1633">
        <v>47.169811000000003</v>
      </c>
      <c r="CE1633">
        <v>88259.65</v>
      </c>
      <c r="CK1633">
        <v>88259.648438000004</v>
      </c>
      <c r="CL1633">
        <v>46.403708999999999</v>
      </c>
    </row>
    <row r="1634" spans="2:90" x14ac:dyDescent="0.35">
      <c r="B1634">
        <v>87993.4</v>
      </c>
      <c r="H1634">
        <v>87993.398438000004</v>
      </c>
      <c r="I1634">
        <v>46.511626999999997</v>
      </c>
      <c r="K1634">
        <v>90323.7</v>
      </c>
      <c r="Q1634">
        <v>90323.703125</v>
      </c>
      <c r="R1634">
        <v>46.728973000000003</v>
      </c>
      <c r="T1634">
        <v>88933.85</v>
      </c>
      <c r="Z1634">
        <v>88933.851563000004</v>
      </c>
      <c r="AA1634">
        <v>46.511626999999997</v>
      </c>
      <c r="AC1634">
        <v>85527.8</v>
      </c>
      <c r="AI1634">
        <v>85527.804688000004</v>
      </c>
      <c r="AJ1634">
        <v>46.728973000000003</v>
      </c>
      <c r="AL1634">
        <v>89621.85</v>
      </c>
      <c r="AR1634">
        <v>89621.851563000004</v>
      </c>
      <c r="AS1634">
        <v>46.296295000000001</v>
      </c>
      <c r="AU1634">
        <v>88115.35</v>
      </c>
      <c r="BA1634">
        <v>88115.351563000004</v>
      </c>
      <c r="BB1634">
        <v>46.948352999999997</v>
      </c>
      <c r="BD1634">
        <v>87630.65</v>
      </c>
      <c r="BJ1634">
        <v>87630.648438000004</v>
      </c>
      <c r="BK1634">
        <v>46.403708999999999</v>
      </c>
      <c r="BM1634">
        <v>86304</v>
      </c>
      <c r="BS1634">
        <v>86304</v>
      </c>
      <c r="BT1634">
        <v>46.296295000000001</v>
      </c>
      <c r="BV1634">
        <v>89708.9</v>
      </c>
      <c r="CB1634">
        <v>89708.898438000004</v>
      </c>
      <c r="CC1634">
        <v>47.058822999999997</v>
      </c>
      <c r="CE1634">
        <v>88281.2</v>
      </c>
      <c r="CK1634">
        <v>88281.203125</v>
      </c>
      <c r="CL1634">
        <v>46.296295000000001</v>
      </c>
    </row>
    <row r="1635" spans="2:90" x14ac:dyDescent="0.35">
      <c r="B1635">
        <v>88014.9</v>
      </c>
      <c r="H1635">
        <v>88014.898438000004</v>
      </c>
      <c r="I1635">
        <v>46.403708999999999</v>
      </c>
      <c r="K1635">
        <v>90345.1</v>
      </c>
      <c r="Q1635">
        <v>90345.101563000004</v>
      </c>
      <c r="R1635">
        <v>46.728973000000003</v>
      </c>
      <c r="T1635">
        <v>88955.35</v>
      </c>
      <c r="Z1635">
        <v>88955.351563000004</v>
      </c>
      <c r="AA1635">
        <v>46.511626999999997</v>
      </c>
      <c r="AC1635">
        <v>85549.2</v>
      </c>
      <c r="AI1635">
        <v>85549.203125</v>
      </c>
      <c r="AJ1635">
        <v>46.728973000000003</v>
      </c>
      <c r="AL1635">
        <v>89643.45</v>
      </c>
      <c r="AR1635">
        <v>89643.453125</v>
      </c>
      <c r="AS1635">
        <v>46.296295000000001</v>
      </c>
      <c r="AU1635">
        <v>88136.65</v>
      </c>
      <c r="BA1635">
        <v>88136.648438000004</v>
      </c>
      <c r="BB1635">
        <v>47.058822999999997</v>
      </c>
      <c r="BD1635">
        <v>87652.2</v>
      </c>
      <c r="BJ1635">
        <v>87652.203125</v>
      </c>
      <c r="BK1635">
        <v>46.511626999999997</v>
      </c>
      <c r="BM1635">
        <v>86325.6</v>
      </c>
      <c r="BS1635">
        <v>86325.601563000004</v>
      </c>
      <c r="BT1635">
        <v>1.352997</v>
      </c>
      <c r="BV1635">
        <v>89730.15</v>
      </c>
      <c r="CB1635">
        <v>89730.148438000004</v>
      </c>
      <c r="CC1635">
        <v>47.058822999999997</v>
      </c>
      <c r="CE1635">
        <v>88302.8</v>
      </c>
      <c r="CK1635">
        <v>88302.804688000004</v>
      </c>
      <c r="CL1635">
        <v>46.296295000000001</v>
      </c>
    </row>
    <row r="1636" spans="2:90" x14ac:dyDescent="0.35">
      <c r="B1636">
        <v>88036.45</v>
      </c>
      <c r="H1636">
        <v>88036.453125</v>
      </c>
      <c r="I1636">
        <v>46.511626999999997</v>
      </c>
      <c r="K1636">
        <v>90366.5</v>
      </c>
      <c r="Q1636">
        <v>90366.5</v>
      </c>
      <c r="R1636">
        <v>46.728973000000003</v>
      </c>
      <c r="T1636">
        <v>88976.85</v>
      </c>
      <c r="Z1636">
        <v>88976.851563000004</v>
      </c>
      <c r="AA1636">
        <v>46.511626999999997</v>
      </c>
      <c r="AC1636">
        <v>85570.6</v>
      </c>
      <c r="AI1636">
        <v>85570.601563000004</v>
      </c>
      <c r="AJ1636">
        <v>1.4257200000000001</v>
      </c>
      <c r="AL1636">
        <v>89665.05</v>
      </c>
      <c r="AR1636">
        <v>89665.054688000004</v>
      </c>
      <c r="AS1636">
        <v>46.296295000000001</v>
      </c>
      <c r="AU1636">
        <v>88157.9</v>
      </c>
      <c r="BA1636">
        <v>88157.898438000004</v>
      </c>
      <c r="BB1636">
        <v>46.948352999999997</v>
      </c>
      <c r="BD1636">
        <v>87673.7</v>
      </c>
      <c r="BJ1636">
        <v>87673.703125</v>
      </c>
      <c r="BK1636">
        <v>46.403708999999999</v>
      </c>
      <c r="BM1636">
        <v>87064.7</v>
      </c>
      <c r="BS1636">
        <v>87064.703125</v>
      </c>
      <c r="BT1636">
        <v>41.493774000000002</v>
      </c>
      <c r="BV1636">
        <v>89751.4</v>
      </c>
      <c r="CB1636">
        <v>89751.398438000004</v>
      </c>
      <c r="CC1636">
        <v>47.169811000000003</v>
      </c>
      <c r="CE1636">
        <v>88324.4</v>
      </c>
      <c r="CK1636">
        <v>88324.398438000004</v>
      </c>
      <c r="CL1636">
        <v>46.296295000000001</v>
      </c>
    </row>
    <row r="1637" spans="2:90" x14ac:dyDescent="0.35">
      <c r="B1637">
        <v>88057.95</v>
      </c>
      <c r="H1637">
        <v>88057.953125</v>
      </c>
      <c r="I1637">
        <v>46.403708999999999</v>
      </c>
      <c r="K1637">
        <v>90387.9</v>
      </c>
      <c r="Q1637">
        <v>90387.898438000004</v>
      </c>
      <c r="R1637">
        <v>46.838405999999999</v>
      </c>
      <c r="T1637">
        <v>88998.35</v>
      </c>
      <c r="Z1637">
        <v>88998.351563000004</v>
      </c>
      <c r="AA1637">
        <v>46.403708999999999</v>
      </c>
      <c r="AC1637">
        <v>86272</v>
      </c>
      <c r="AI1637">
        <v>86272</v>
      </c>
      <c r="AJ1637">
        <v>41.753650999999998</v>
      </c>
      <c r="AL1637">
        <v>89686.65</v>
      </c>
      <c r="AR1637">
        <v>89686.648438000004</v>
      </c>
      <c r="AS1637">
        <v>1.5957870000000001</v>
      </c>
      <c r="AU1637">
        <v>88179.199999999997</v>
      </c>
      <c r="BA1637">
        <v>88179.203125</v>
      </c>
      <c r="BB1637">
        <v>46.948352999999997</v>
      </c>
      <c r="BD1637">
        <v>87695.25</v>
      </c>
      <c r="BJ1637">
        <v>87695.25</v>
      </c>
      <c r="BK1637">
        <v>46.511626999999997</v>
      </c>
      <c r="BM1637">
        <v>87088.8</v>
      </c>
      <c r="BS1637">
        <v>87088.804688000004</v>
      </c>
      <c r="BT1637">
        <v>44.742728999999997</v>
      </c>
      <c r="BV1637">
        <v>89772.6</v>
      </c>
      <c r="CB1637">
        <v>89772.601563000004</v>
      </c>
      <c r="CC1637">
        <v>47.058822999999997</v>
      </c>
      <c r="CE1637">
        <v>88346</v>
      </c>
      <c r="CK1637">
        <v>88346</v>
      </c>
      <c r="CL1637">
        <v>46.296295000000001</v>
      </c>
    </row>
    <row r="1638" spans="2:90" x14ac:dyDescent="0.35">
      <c r="B1638">
        <v>88079.5</v>
      </c>
      <c r="H1638">
        <v>88079.5</v>
      </c>
      <c r="I1638">
        <v>46.511626999999997</v>
      </c>
      <c r="K1638">
        <v>90409.25</v>
      </c>
      <c r="Q1638">
        <v>90409.25</v>
      </c>
      <c r="R1638">
        <v>46.728973000000003</v>
      </c>
      <c r="T1638">
        <v>89019.9</v>
      </c>
      <c r="Z1638">
        <v>89019.898438000004</v>
      </c>
      <c r="AA1638">
        <v>46.511626999999997</v>
      </c>
      <c r="AC1638">
        <v>86295.95</v>
      </c>
      <c r="AI1638">
        <v>86295.953125</v>
      </c>
      <c r="AJ1638">
        <v>45.146729000000001</v>
      </c>
      <c r="AL1638">
        <v>90313.3</v>
      </c>
      <c r="AR1638">
        <v>90313.304688000004</v>
      </c>
      <c r="AS1638">
        <v>41.407867000000003</v>
      </c>
      <c r="AU1638">
        <v>88200.5</v>
      </c>
      <c r="BA1638">
        <v>88200.5</v>
      </c>
      <c r="BB1638">
        <v>46.948352999999997</v>
      </c>
      <c r="BD1638">
        <v>87716.75</v>
      </c>
      <c r="BJ1638">
        <v>87716.75</v>
      </c>
      <c r="BK1638">
        <v>46.403708999999999</v>
      </c>
      <c r="BM1638">
        <v>87111.15</v>
      </c>
      <c r="BS1638">
        <v>87111.148438000004</v>
      </c>
      <c r="BT1638">
        <v>45.766590000000001</v>
      </c>
      <c r="BV1638">
        <v>89793.85</v>
      </c>
      <c r="CB1638">
        <v>89793.851563000004</v>
      </c>
      <c r="CC1638">
        <v>47.169811000000003</v>
      </c>
      <c r="CE1638">
        <v>88367.6</v>
      </c>
      <c r="CK1638">
        <v>88367.601563000004</v>
      </c>
      <c r="CL1638">
        <v>46.403708999999999</v>
      </c>
    </row>
    <row r="1639" spans="2:90" x14ac:dyDescent="0.35">
      <c r="B1639">
        <v>88101</v>
      </c>
      <c r="H1639">
        <v>88101</v>
      </c>
      <c r="I1639">
        <v>46.511626999999997</v>
      </c>
      <c r="K1639">
        <v>90430.65</v>
      </c>
      <c r="Q1639">
        <v>90430.648438000004</v>
      </c>
      <c r="R1639">
        <v>46.728973000000003</v>
      </c>
      <c r="T1639">
        <v>89041.4</v>
      </c>
      <c r="Z1639">
        <v>89041.398438000004</v>
      </c>
      <c r="AA1639">
        <v>46.511626999999997</v>
      </c>
      <c r="AC1639">
        <v>86318.1</v>
      </c>
      <c r="AI1639">
        <v>86318.101563000004</v>
      </c>
      <c r="AJ1639">
        <v>46.082946999999997</v>
      </c>
      <c r="AL1639">
        <v>90337.45</v>
      </c>
      <c r="AR1639">
        <v>90337.453125</v>
      </c>
      <c r="AS1639">
        <v>44.742728999999997</v>
      </c>
      <c r="AU1639">
        <v>88221.8</v>
      </c>
      <c r="BA1639">
        <v>88221.804688000004</v>
      </c>
      <c r="BB1639">
        <v>47.058822999999997</v>
      </c>
      <c r="BD1639">
        <v>87738.3</v>
      </c>
      <c r="BJ1639">
        <v>87738.304688000004</v>
      </c>
      <c r="BK1639">
        <v>46.511626999999997</v>
      </c>
      <c r="BM1639">
        <v>87133</v>
      </c>
      <c r="BS1639">
        <v>87133</v>
      </c>
      <c r="BT1639">
        <v>46.189377</v>
      </c>
      <c r="BV1639">
        <v>89815.05</v>
      </c>
      <c r="CB1639">
        <v>89815.054688000004</v>
      </c>
      <c r="CC1639">
        <v>47.058822999999997</v>
      </c>
      <c r="CE1639">
        <v>88389.15</v>
      </c>
      <c r="CK1639">
        <v>88389.148438000004</v>
      </c>
      <c r="CL1639">
        <v>46.296295000000001</v>
      </c>
    </row>
    <row r="1640" spans="2:90" x14ac:dyDescent="0.35">
      <c r="B1640">
        <v>88122.5</v>
      </c>
      <c r="H1640">
        <v>88122.5</v>
      </c>
      <c r="I1640">
        <v>46.403708999999999</v>
      </c>
      <c r="K1640">
        <v>90452.05</v>
      </c>
      <c r="Q1640">
        <v>90452.054688000004</v>
      </c>
      <c r="R1640">
        <v>46.728973000000003</v>
      </c>
      <c r="T1640">
        <v>89062.9</v>
      </c>
      <c r="Z1640">
        <v>89062.898438000004</v>
      </c>
      <c r="AA1640">
        <v>46.511626999999997</v>
      </c>
      <c r="AC1640">
        <v>86339.8</v>
      </c>
      <c r="AI1640">
        <v>86339.804688000004</v>
      </c>
      <c r="AJ1640">
        <v>46.620044999999998</v>
      </c>
      <c r="AL1640">
        <v>90359.8</v>
      </c>
      <c r="AR1640">
        <v>90359.804688000004</v>
      </c>
      <c r="AS1640">
        <v>45.662101999999997</v>
      </c>
      <c r="AU1640">
        <v>88243.05</v>
      </c>
      <c r="BA1640">
        <v>88243.054688000004</v>
      </c>
      <c r="BB1640">
        <v>46.948352999999997</v>
      </c>
      <c r="BD1640">
        <v>87759.8</v>
      </c>
      <c r="BJ1640">
        <v>87759.804688000004</v>
      </c>
      <c r="BK1640">
        <v>46.511626999999997</v>
      </c>
      <c r="BM1640">
        <v>87154.65</v>
      </c>
      <c r="BS1640">
        <v>87154.648438000004</v>
      </c>
      <c r="BT1640">
        <v>46.296295000000001</v>
      </c>
      <c r="BV1640">
        <v>89836.3</v>
      </c>
      <c r="CB1640">
        <v>89836.304688000004</v>
      </c>
      <c r="CC1640">
        <v>47.169811000000003</v>
      </c>
      <c r="CE1640">
        <v>88410.75</v>
      </c>
      <c r="CK1640">
        <v>88410.75</v>
      </c>
      <c r="CL1640">
        <v>46.296295000000001</v>
      </c>
    </row>
    <row r="1641" spans="2:90" x14ac:dyDescent="0.35">
      <c r="B1641">
        <v>88144.05</v>
      </c>
      <c r="H1641">
        <v>88144.054688000004</v>
      </c>
      <c r="I1641">
        <v>46.511626999999997</v>
      </c>
      <c r="K1641">
        <v>90473.45</v>
      </c>
      <c r="Q1641">
        <v>90473.453125</v>
      </c>
      <c r="R1641">
        <v>46.728973000000003</v>
      </c>
      <c r="T1641">
        <v>89084.4</v>
      </c>
      <c r="Z1641">
        <v>89084.398438000004</v>
      </c>
      <c r="AA1641">
        <v>46.403708999999999</v>
      </c>
      <c r="AC1641">
        <v>86361.25</v>
      </c>
      <c r="AI1641">
        <v>86361.25</v>
      </c>
      <c r="AJ1641">
        <v>46.728973000000003</v>
      </c>
      <c r="AL1641">
        <v>90381.7</v>
      </c>
      <c r="AR1641">
        <v>90381.703125</v>
      </c>
      <c r="AS1641">
        <v>46.189377</v>
      </c>
      <c r="AU1641">
        <v>88264.35</v>
      </c>
      <c r="BA1641">
        <v>88264.351563000004</v>
      </c>
      <c r="BB1641">
        <v>46.948352999999997</v>
      </c>
      <c r="BD1641">
        <v>87781.3</v>
      </c>
      <c r="BJ1641">
        <v>87781.304688000004</v>
      </c>
      <c r="BK1641">
        <v>46.403708999999999</v>
      </c>
      <c r="BM1641">
        <v>87176.25</v>
      </c>
      <c r="BS1641">
        <v>87176.25</v>
      </c>
      <c r="BT1641">
        <v>46.296295000000001</v>
      </c>
      <c r="BV1641">
        <v>89857.5</v>
      </c>
      <c r="CB1641">
        <v>89857.5</v>
      </c>
      <c r="CC1641">
        <v>1.6641699999999999</v>
      </c>
      <c r="CE1641">
        <v>88432.35</v>
      </c>
      <c r="CK1641">
        <v>88432.351563000004</v>
      </c>
      <c r="CL1641">
        <v>1.4890920000000001</v>
      </c>
    </row>
    <row r="1642" spans="2:90" x14ac:dyDescent="0.35">
      <c r="B1642">
        <v>88165.55</v>
      </c>
      <c r="H1642">
        <v>88165.554688000004</v>
      </c>
      <c r="I1642">
        <v>1.5073859999999999</v>
      </c>
      <c r="K1642">
        <v>90494.85</v>
      </c>
      <c r="Q1642">
        <v>90494.851563000004</v>
      </c>
      <c r="R1642">
        <v>46.838405999999999</v>
      </c>
      <c r="T1642">
        <v>89105.95</v>
      </c>
      <c r="Z1642">
        <v>89105.953125</v>
      </c>
      <c r="AA1642">
        <v>46.511626999999997</v>
      </c>
      <c r="AC1642">
        <v>86382.65</v>
      </c>
      <c r="AI1642">
        <v>86382.648438000004</v>
      </c>
      <c r="AJ1642">
        <v>46.728973000000003</v>
      </c>
      <c r="AL1642">
        <v>90403.35</v>
      </c>
      <c r="AR1642">
        <v>90403.351563000004</v>
      </c>
      <c r="AS1642">
        <v>46.189377</v>
      </c>
      <c r="AU1642">
        <v>88285.65</v>
      </c>
      <c r="BA1642">
        <v>88285.648438000004</v>
      </c>
      <c r="BB1642">
        <v>46.948352999999997</v>
      </c>
      <c r="BD1642">
        <v>87802.85</v>
      </c>
      <c r="BJ1642">
        <v>87802.851563000004</v>
      </c>
      <c r="BK1642">
        <v>1.5001500000000001</v>
      </c>
      <c r="BM1642">
        <v>87197.85</v>
      </c>
      <c r="BS1642">
        <v>87197.851563000004</v>
      </c>
      <c r="BT1642">
        <v>46.403708999999999</v>
      </c>
      <c r="BV1642">
        <v>90458.4</v>
      </c>
      <c r="CB1642">
        <v>90458.398438000004</v>
      </c>
      <c r="CC1642">
        <v>42.016804</v>
      </c>
      <c r="CE1642">
        <v>89103.9</v>
      </c>
      <c r="CK1642">
        <v>89103.898438000004</v>
      </c>
      <c r="CL1642">
        <v>41.407867000000003</v>
      </c>
    </row>
    <row r="1643" spans="2:90" x14ac:dyDescent="0.35">
      <c r="B1643">
        <v>88828.95</v>
      </c>
      <c r="H1643">
        <v>88828.953125</v>
      </c>
      <c r="I1643">
        <v>41.493774000000002</v>
      </c>
      <c r="K1643">
        <v>90516.2</v>
      </c>
      <c r="Q1643">
        <v>90516.203125</v>
      </c>
      <c r="R1643">
        <v>46.728973000000003</v>
      </c>
      <c r="T1643">
        <v>89127.45</v>
      </c>
      <c r="Z1643">
        <v>89127.453125</v>
      </c>
      <c r="AA1643">
        <v>46.511626999999997</v>
      </c>
      <c r="AC1643">
        <v>86404.05</v>
      </c>
      <c r="AI1643">
        <v>86404.054688000004</v>
      </c>
      <c r="AJ1643">
        <v>46.838405999999999</v>
      </c>
      <c r="AL1643">
        <v>90425</v>
      </c>
      <c r="AR1643">
        <v>90425</v>
      </c>
      <c r="AS1643">
        <v>46.296295000000001</v>
      </c>
      <c r="AU1643">
        <v>88306.95</v>
      </c>
      <c r="BA1643">
        <v>88306.953125</v>
      </c>
      <c r="BB1643">
        <v>47.058822999999997</v>
      </c>
      <c r="BD1643">
        <v>88469.45</v>
      </c>
      <c r="BJ1643">
        <v>88469.453125</v>
      </c>
      <c r="BK1643">
        <v>41.580039999999997</v>
      </c>
      <c r="BM1643">
        <v>87219.4</v>
      </c>
      <c r="BS1643">
        <v>87219.398438000004</v>
      </c>
      <c r="BT1643">
        <v>46.296295000000001</v>
      </c>
      <c r="BV1643">
        <v>90482.2</v>
      </c>
      <c r="CB1643">
        <v>90482.203125</v>
      </c>
      <c r="CC1643">
        <v>45.351470999999997</v>
      </c>
      <c r="CE1643">
        <v>89128.05</v>
      </c>
      <c r="CK1643">
        <v>89128.054688000004</v>
      </c>
      <c r="CL1643">
        <v>44.742728999999997</v>
      </c>
    </row>
    <row r="1644" spans="2:90" x14ac:dyDescent="0.35">
      <c r="B1644">
        <v>88853.05</v>
      </c>
      <c r="H1644">
        <v>88853.054688000004</v>
      </c>
      <c r="I1644">
        <v>44.943821</v>
      </c>
      <c r="K1644">
        <v>90537.600000000006</v>
      </c>
      <c r="Q1644">
        <v>90537.601563000004</v>
      </c>
      <c r="R1644">
        <v>1.6172070000000001</v>
      </c>
      <c r="T1644">
        <v>89148.95</v>
      </c>
      <c r="Z1644">
        <v>89148.953125</v>
      </c>
      <c r="AA1644">
        <v>46.511626999999997</v>
      </c>
      <c r="AC1644">
        <v>86425.4</v>
      </c>
      <c r="AI1644">
        <v>86425.398438000004</v>
      </c>
      <c r="AJ1644">
        <v>46.728973000000003</v>
      </c>
      <c r="AL1644">
        <v>90446.6</v>
      </c>
      <c r="AR1644">
        <v>90446.601563000004</v>
      </c>
      <c r="AS1644">
        <v>46.296295000000001</v>
      </c>
      <c r="AU1644">
        <v>88328.2</v>
      </c>
      <c r="BA1644">
        <v>88328.203125</v>
      </c>
      <c r="BB1644">
        <v>1.591216</v>
      </c>
      <c r="BD1644">
        <v>88493.5</v>
      </c>
      <c r="BJ1644">
        <v>88493.5</v>
      </c>
      <c r="BK1644">
        <v>44.843048000000003</v>
      </c>
      <c r="BM1644">
        <v>87241</v>
      </c>
      <c r="BS1644">
        <v>87241</v>
      </c>
      <c r="BT1644">
        <v>46.403708999999999</v>
      </c>
      <c r="BV1644">
        <v>90504.25</v>
      </c>
      <c r="CB1644">
        <v>90504.25</v>
      </c>
      <c r="CC1644">
        <v>46.620044999999998</v>
      </c>
      <c r="CE1644">
        <v>89150.399999999994</v>
      </c>
      <c r="CK1644">
        <v>89150.398438000004</v>
      </c>
      <c r="CL1644">
        <v>45.766590000000001</v>
      </c>
    </row>
    <row r="1645" spans="2:90" x14ac:dyDescent="0.35">
      <c r="B1645">
        <v>88875.3</v>
      </c>
      <c r="H1645">
        <v>88875.304688000004</v>
      </c>
      <c r="I1645">
        <v>45.871555000000001</v>
      </c>
      <c r="K1645">
        <v>91155.95</v>
      </c>
      <c r="Q1645">
        <v>91155.953125</v>
      </c>
      <c r="R1645">
        <v>41.753650999999998</v>
      </c>
      <c r="T1645">
        <v>89170.45</v>
      </c>
      <c r="Z1645">
        <v>89170.453125</v>
      </c>
      <c r="AA1645">
        <v>46.511626999999997</v>
      </c>
      <c r="AC1645">
        <v>86446.8</v>
      </c>
      <c r="AI1645">
        <v>86446.804688000004</v>
      </c>
      <c r="AJ1645">
        <v>46.728973000000003</v>
      </c>
      <c r="AL1645">
        <v>90468.2</v>
      </c>
      <c r="AR1645">
        <v>90468.203125</v>
      </c>
      <c r="AS1645">
        <v>46.296295000000001</v>
      </c>
      <c r="AU1645">
        <v>88956.65</v>
      </c>
      <c r="BA1645">
        <v>88956.648438000004</v>
      </c>
      <c r="BB1645">
        <v>41.841003000000001</v>
      </c>
      <c r="BD1645">
        <v>88515.8</v>
      </c>
      <c r="BJ1645">
        <v>88515.804688000004</v>
      </c>
      <c r="BK1645">
        <v>45.871555000000001</v>
      </c>
      <c r="BM1645">
        <v>87262.55</v>
      </c>
      <c r="BS1645">
        <v>87262.554688000004</v>
      </c>
      <c r="BT1645">
        <v>46.296295000000001</v>
      </c>
      <c r="BV1645">
        <v>90525.7</v>
      </c>
      <c r="CB1645">
        <v>90525.703125</v>
      </c>
      <c r="CC1645">
        <v>46.838405999999999</v>
      </c>
      <c r="CE1645">
        <v>89172.25</v>
      </c>
      <c r="CK1645">
        <v>89172.25</v>
      </c>
      <c r="CL1645">
        <v>46.189377</v>
      </c>
    </row>
    <row r="1646" spans="2:90" x14ac:dyDescent="0.35">
      <c r="B1646">
        <v>88897.1</v>
      </c>
      <c r="H1646">
        <v>88897.101563000004</v>
      </c>
      <c r="I1646">
        <v>46.296295000000001</v>
      </c>
      <c r="K1646">
        <v>91179.9</v>
      </c>
      <c r="Q1646">
        <v>91179.898438000004</v>
      </c>
      <c r="R1646">
        <v>45.146729000000001</v>
      </c>
      <c r="T1646">
        <v>89191.95</v>
      </c>
      <c r="Z1646">
        <v>89191.953125</v>
      </c>
      <c r="AA1646">
        <v>46.403708999999999</v>
      </c>
      <c r="AC1646">
        <v>86468.2</v>
      </c>
      <c r="AI1646">
        <v>86468.203125</v>
      </c>
      <c r="AJ1646">
        <v>46.838405999999999</v>
      </c>
      <c r="AL1646">
        <v>90489.8</v>
      </c>
      <c r="AR1646">
        <v>90489.804688000004</v>
      </c>
      <c r="AS1646">
        <v>46.296295000000001</v>
      </c>
      <c r="AU1646">
        <v>88980.55</v>
      </c>
      <c r="BA1646">
        <v>88980.554688000004</v>
      </c>
      <c r="BB1646">
        <v>45.248866999999997</v>
      </c>
      <c r="BD1646">
        <v>88537.600000000006</v>
      </c>
      <c r="BJ1646">
        <v>88537.601563000004</v>
      </c>
      <c r="BK1646">
        <v>46.296295000000001</v>
      </c>
      <c r="BM1646">
        <v>87284.15</v>
      </c>
      <c r="BS1646">
        <v>87284.148438000004</v>
      </c>
      <c r="BT1646">
        <v>46.403708999999999</v>
      </c>
      <c r="BV1646">
        <v>90547.05</v>
      </c>
      <c r="CB1646">
        <v>90547.054688000004</v>
      </c>
      <c r="CC1646">
        <v>47.058822999999997</v>
      </c>
      <c r="CE1646">
        <v>89193.9</v>
      </c>
      <c r="CK1646">
        <v>89193.898438000004</v>
      </c>
      <c r="CL1646">
        <v>46.189377</v>
      </c>
    </row>
    <row r="1647" spans="2:90" x14ac:dyDescent="0.35">
      <c r="B1647">
        <v>88918.7</v>
      </c>
      <c r="H1647">
        <v>88918.703125</v>
      </c>
      <c r="I1647">
        <v>46.403708999999999</v>
      </c>
      <c r="K1647">
        <v>91202.05</v>
      </c>
      <c r="Q1647">
        <v>91202.054688000004</v>
      </c>
      <c r="R1647">
        <v>46.082946999999997</v>
      </c>
      <c r="T1647">
        <v>89213.5</v>
      </c>
      <c r="Z1647">
        <v>89213.5</v>
      </c>
      <c r="AA1647">
        <v>46.511626999999997</v>
      </c>
      <c r="AC1647">
        <v>86489.55</v>
      </c>
      <c r="AI1647">
        <v>86489.554688000004</v>
      </c>
      <c r="AJ1647">
        <v>46.728973000000003</v>
      </c>
      <c r="AL1647">
        <v>90511.4</v>
      </c>
      <c r="AR1647">
        <v>90511.398438000004</v>
      </c>
      <c r="AS1647">
        <v>46.296295000000001</v>
      </c>
      <c r="AU1647">
        <v>89002.65</v>
      </c>
      <c r="BA1647">
        <v>89002.648438000004</v>
      </c>
      <c r="BB1647">
        <v>46.511626999999997</v>
      </c>
      <c r="BD1647">
        <v>88559.2</v>
      </c>
      <c r="BJ1647">
        <v>88559.203125</v>
      </c>
      <c r="BK1647">
        <v>46.403708999999999</v>
      </c>
      <c r="BM1647">
        <v>87305.7</v>
      </c>
      <c r="BS1647">
        <v>87305.703125</v>
      </c>
      <c r="BT1647">
        <v>46.296295000000001</v>
      </c>
      <c r="BV1647">
        <v>90568.3</v>
      </c>
      <c r="CB1647">
        <v>90568.304688000004</v>
      </c>
      <c r="CC1647">
        <v>47.169811000000003</v>
      </c>
      <c r="CE1647">
        <v>89215.55</v>
      </c>
      <c r="CK1647">
        <v>89215.554688000004</v>
      </c>
      <c r="CL1647">
        <v>46.296295000000001</v>
      </c>
    </row>
    <row r="1648" spans="2:90" x14ac:dyDescent="0.35">
      <c r="B1648">
        <v>88940.25</v>
      </c>
      <c r="H1648">
        <v>88940.25</v>
      </c>
      <c r="I1648">
        <v>46.511626999999997</v>
      </c>
      <c r="K1648">
        <v>91223.75</v>
      </c>
      <c r="Q1648">
        <v>91223.75</v>
      </c>
      <c r="R1648">
        <v>46.620044999999998</v>
      </c>
      <c r="T1648">
        <v>89235</v>
      </c>
      <c r="Z1648">
        <v>89235</v>
      </c>
      <c r="AA1648">
        <v>1.5289349999999999</v>
      </c>
      <c r="AC1648">
        <v>86510.95</v>
      </c>
      <c r="AI1648">
        <v>86510.953125</v>
      </c>
      <c r="AJ1648">
        <v>46.728973000000003</v>
      </c>
      <c r="AL1648">
        <v>90533</v>
      </c>
      <c r="AR1648">
        <v>90533</v>
      </c>
      <c r="AS1648">
        <v>46.296295000000001</v>
      </c>
      <c r="AU1648">
        <v>89024.15</v>
      </c>
      <c r="BA1648">
        <v>89024.148438000004</v>
      </c>
      <c r="BB1648">
        <v>46.728973000000003</v>
      </c>
      <c r="BD1648">
        <v>88580.75</v>
      </c>
      <c r="BJ1648">
        <v>88580.75</v>
      </c>
      <c r="BK1648">
        <v>46.511626999999997</v>
      </c>
      <c r="BM1648">
        <v>87327.3</v>
      </c>
      <c r="BS1648">
        <v>87327.304688000004</v>
      </c>
      <c r="BT1648">
        <v>46.403708999999999</v>
      </c>
      <c r="BV1648">
        <v>90589.5</v>
      </c>
      <c r="CB1648">
        <v>90589.5</v>
      </c>
      <c r="CC1648">
        <v>47.058822999999997</v>
      </c>
      <c r="CE1648">
        <v>89237.15</v>
      </c>
      <c r="CK1648">
        <v>89237.148438000004</v>
      </c>
      <c r="CL1648">
        <v>46.296295000000001</v>
      </c>
    </row>
    <row r="1649" spans="2:90" x14ac:dyDescent="0.35">
      <c r="B1649">
        <v>88961.75</v>
      </c>
      <c r="H1649">
        <v>88961.75</v>
      </c>
      <c r="I1649">
        <v>46.403708999999999</v>
      </c>
      <c r="K1649">
        <v>91245.2</v>
      </c>
      <c r="Q1649">
        <v>91245.203125</v>
      </c>
      <c r="R1649">
        <v>46.728973000000003</v>
      </c>
      <c r="T1649">
        <v>89889.05</v>
      </c>
      <c r="Z1649">
        <v>89889.054688000004</v>
      </c>
      <c r="AA1649">
        <v>41.580039999999997</v>
      </c>
      <c r="AC1649">
        <v>86532.35</v>
      </c>
      <c r="AI1649">
        <v>86532.351563000004</v>
      </c>
      <c r="AJ1649">
        <v>46.838405999999999</v>
      </c>
      <c r="AL1649">
        <v>90554.6</v>
      </c>
      <c r="AR1649">
        <v>90554.601563000004</v>
      </c>
      <c r="AS1649">
        <v>46.296295000000001</v>
      </c>
      <c r="AU1649">
        <v>89045.55</v>
      </c>
      <c r="BA1649">
        <v>89045.554688000004</v>
      </c>
      <c r="BB1649">
        <v>46.948352999999997</v>
      </c>
      <c r="BD1649">
        <v>88602.25</v>
      </c>
      <c r="BJ1649">
        <v>88602.25</v>
      </c>
      <c r="BK1649">
        <v>46.403708999999999</v>
      </c>
      <c r="BM1649">
        <v>87348.85</v>
      </c>
      <c r="BS1649">
        <v>87348.851563000004</v>
      </c>
      <c r="BT1649">
        <v>46.296295000000001</v>
      </c>
      <c r="BV1649">
        <v>90610.75</v>
      </c>
      <c r="CB1649">
        <v>90610.75</v>
      </c>
      <c r="CC1649">
        <v>47.058822999999997</v>
      </c>
      <c r="CE1649">
        <v>89258.75</v>
      </c>
      <c r="CK1649">
        <v>89258.75</v>
      </c>
      <c r="CL1649">
        <v>46.403708999999999</v>
      </c>
    </row>
    <row r="1650" spans="2:90" x14ac:dyDescent="0.35">
      <c r="B1650">
        <v>88983.3</v>
      </c>
      <c r="H1650">
        <v>88983.304688000004</v>
      </c>
      <c r="I1650">
        <v>46.511626999999997</v>
      </c>
      <c r="K1650">
        <v>91266.6</v>
      </c>
      <c r="Q1650">
        <v>91266.601563000004</v>
      </c>
      <c r="R1650">
        <v>46.728973000000003</v>
      </c>
      <c r="T1650">
        <v>89913.1</v>
      </c>
      <c r="Z1650">
        <v>89913.101563000004</v>
      </c>
      <c r="AA1650">
        <v>44.943821</v>
      </c>
      <c r="AC1650">
        <v>86553.7</v>
      </c>
      <c r="AI1650">
        <v>86553.703125</v>
      </c>
      <c r="AJ1650">
        <v>46.728973000000003</v>
      </c>
      <c r="AL1650">
        <v>90576.2</v>
      </c>
      <c r="AR1650">
        <v>90576.203125</v>
      </c>
      <c r="AS1650">
        <v>46.296295000000001</v>
      </c>
      <c r="AU1650">
        <v>89066.85</v>
      </c>
      <c r="BA1650">
        <v>89066.851563000004</v>
      </c>
      <c r="BB1650">
        <v>46.948352999999997</v>
      </c>
      <c r="BD1650">
        <v>88623.8</v>
      </c>
      <c r="BJ1650">
        <v>88623.804688000004</v>
      </c>
      <c r="BK1650">
        <v>46.511626999999997</v>
      </c>
      <c r="BM1650">
        <v>87370.45</v>
      </c>
      <c r="BS1650">
        <v>87370.453125</v>
      </c>
      <c r="BT1650">
        <v>46.403708999999999</v>
      </c>
      <c r="BV1650">
        <v>90632</v>
      </c>
      <c r="CB1650">
        <v>90632</v>
      </c>
      <c r="CC1650">
        <v>47.169811000000003</v>
      </c>
      <c r="CE1650">
        <v>89280.3</v>
      </c>
      <c r="CK1650">
        <v>89280.304688000004</v>
      </c>
      <c r="CL1650">
        <v>46.296295000000001</v>
      </c>
    </row>
    <row r="1651" spans="2:90" x14ac:dyDescent="0.35">
      <c r="B1651">
        <v>89004.800000000003</v>
      </c>
      <c r="H1651">
        <v>89004.804688000004</v>
      </c>
      <c r="I1651">
        <v>46.403708999999999</v>
      </c>
      <c r="K1651">
        <v>91288</v>
      </c>
      <c r="Q1651">
        <v>91288</v>
      </c>
      <c r="R1651">
        <v>46.728973000000003</v>
      </c>
      <c r="T1651">
        <v>89935.35</v>
      </c>
      <c r="Z1651">
        <v>89935.351563000004</v>
      </c>
      <c r="AA1651">
        <v>45.871555000000001</v>
      </c>
      <c r="AC1651">
        <v>86575.1</v>
      </c>
      <c r="AI1651">
        <v>86575.101563000004</v>
      </c>
      <c r="AJ1651">
        <v>46.728973000000003</v>
      </c>
      <c r="AL1651">
        <v>90597.8</v>
      </c>
      <c r="AR1651">
        <v>90597.804688000004</v>
      </c>
      <c r="AS1651">
        <v>46.296295000000001</v>
      </c>
      <c r="AU1651">
        <v>89088.15</v>
      </c>
      <c r="BA1651">
        <v>89088.148438000004</v>
      </c>
      <c r="BB1651">
        <v>46.948352999999997</v>
      </c>
      <c r="BD1651">
        <v>88645.3</v>
      </c>
      <c r="BJ1651">
        <v>88645.304688000004</v>
      </c>
      <c r="BK1651">
        <v>46.403708999999999</v>
      </c>
      <c r="BM1651">
        <v>87392</v>
      </c>
      <c r="BS1651">
        <v>87392</v>
      </c>
      <c r="BT1651">
        <v>46.296295000000001</v>
      </c>
      <c r="BV1651">
        <v>90653.2</v>
      </c>
      <c r="CB1651">
        <v>90653.203125</v>
      </c>
      <c r="CC1651">
        <v>47.058822999999997</v>
      </c>
      <c r="CE1651">
        <v>89301.9</v>
      </c>
      <c r="CK1651">
        <v>89301.898438000004</v>
      </c>
      <c r="CL1651">
        <v>46.296295000000001</v>
      </c>
    </row>
    <row r="1652" spans="2:90" x14ac:dyDescent="0.35">
      <c r="B1652">
        <v>89026.35</v>
      </c>
      <c r="H1652">
        <v>89026.351563000004</v>
      </c>
      <c r="I1652">
        <v>46.511626999999997</v>
      </c>
      <c r="K1652">
        <v>91309.4</v>
      </c>
      <c r="Q1652">
        <v>91309.398438000004</v>
      </c>
      <c r="R1652">
        <v>46.728973000000003</v>
      </c>
      <c r="T1652">
        <v>89957.15</v>
      </c>
      <c r="Z1652">
        <v>89957.148438000004</v>
      </c>
      <c r="AA1652">
        <v>46.296295000000001</v>
      </c>
      <c r="AC1652">
        <v>86596.5</v>
      </c>
      <c r="AI1652">
        <v>86596.5</v>
      </c>
      <c r="AJ1652">
        <v>46.838405999999999</v>
      </c>
      <c r="AL1652">
        <v>90619.4</v>
      </c>
      <c r="AR1652">
        <v>90619.398438000004</v>
      </c>
      <c r="AS1652">
        <v>46.296295000000001</v>
      </c>
      <c r="AU1652">
        <v>89109.45</v>
      </c>
      <c r="BA1652">
        <v>89109.453125</v>
      </c>
      <c r="BB1652">
        <v>46.948352999999997</v>
      </c>
      <c r="BD1652">
        <v>88666.85</v>
      </c>
      <c r="BJ1652">
        <v>88666.851563000004</v>
      </c>
      <c r="BK1652">
        <v>46.511626999999997</v>
      </c>
      <c r="BM1652">
        <v>87413.6</v>
      </c>
      <c r="BS1652">
        <v>87413.601563000004</v>
      </c>
      <c r="BT1652">
        <v>46.403708999999999</v>
      </c>
      <c r="BV1652">
        <v>90674.45</v>
      </c>
      <c r="CB1652">
        <v>90674.453125</v>
      </c>
      <c r="CC1652">
        <v>47.169811000000003</v>
      </c>
      <c r="CE1652">
        <v>89323.5</v>
      </c>
      <c r="CK1652">
        <v>89323.5</v>
      </c>
      <c r="CL1652">
        <v>46.296295000000001</v>
      </c>
    </row>
    <row r="1653" spans="2:90" x14ac:dyDescent="0.35">
      <c r="B1653">
        <v>89047.85</v>
      </c>
      <c r="H1653">
        <v>89047.851563000004</v>
      </c>
      <c r="I1653">
        <v>46.511626999999997</v>
      </c>
      <c r="K1653">
        <v>91330.8</v>
      </c>
      <c r="Q1653">
        <v>91330.804688000004</v>
      </c>
      <c r="R1653">
        <v>46.728973000000003</v>
      </c>
      <c r="T1653">
        <v>89978.75</v>
      </c>
      <c r="Z1653">
        <v>89978.75</v>
      </c>
      <c r="AA1653">
        <v>46.403708999999999</v>
      </c>
      <c r="AC1653">
        <v>86617.85</v>
      </c>
      <c r="AI1653">
        <v>86617.851563000004</v>
      </c>
      <c r="AJ1653">
        <v>46.728973000000003</v>
      </c>
      <c r="AL1653">
        <v>90641</v>
      </c>
      <c r="AR1653">
        <v>90641</v>
      </c>
      <c r="AS1653">
        <v>46.296295000000001</v>
      </c>
      <c r="AU1653">
        <v>89130.75</v>
      </c>
      <c r="BA1653">
        <v>89130.75</v>
      </c>
      <c r="BB1653">
        <v>47.058822999999997</v>
      </c>
      <c r="BD1653">
        <v>88688.35</v>
      </c>
      <c r="BJ1653">
        <v>88688.351563000004</v>
      </c>
      <c r="BK1653">
        <v>46.403708999999999</v>
      </c>
      <c r="BM1653">
        <v>87435.15</v>
      </c>
      <c r="BS1653">
        <v>87435.148438000004</v>
      </c>
      <c r="BT1653">
        <v>46.296295000000001</v>
      </c>
      <c r="BV1653">
        <v>90695.65</v>
      </c>
      <c r="CB1653">
        <v>90695.648438000004</v>
      </c>
      <c r="CC1653">
        <v>47.058822999999997</v>
      </c>
      <c r="CE1653">
        <v>89345.1</v>
      </c>
      <c r="CK1653">
        <v>89345.101563000004</v>
      </c>
      <c r="CL1653">
        <v>46.296295000000001</v>
      </c>
    </row>
    <row r="1654" spans="2:90" x14ac:dyDescent="0.35">
      <c r="B1654">
        <v>89069.35</v>
      </c>
      <c r="H1654">
        <v>89069.351563000004</v>
      </c>
      <c r="I1654">
        <v>46.403708999999999</v>
      </c>
      <c r="K1654">
        <v>91352.2</v>
      </c>
      <c r="Q1654">
        <v>91352.203125</v>
      </c>
      <c r="R1654">
        <v>46.728973000000003</v>
      </c>
      <c r="T1654">
        <v>90000.3</v>
      </c>
      <c r="Z1654">
        <v>90000.304688000004</v>
      </c>
      <c r="AA1654">
        <v>46.511626999999997</v>
      </c>
      <c r="AC1654">
        <v>86639.25</v>
      </c>
      <c r="AI1654">
        <v>86639.25</v>
      </c>
      <c r="AJ1654">
        <v>46.838405999999999</v>
      </c>
      <c r="AL1654">
        <v>90662.6</v>
      </c>
      <c r="AR1654">
        <v>90662.601563000004</v>
      </c>
      <c r="AS1654">
        <v>46.296295000000001</v>
      </c>
      <c r="AU1654">
        <v>89152</v>
      </c>
      <c r="BA1654">
        <v>89152</v>
      </c>
      <c r="BB1654">
        <v>46.948352999999997</v>
      </c>
      <c r="BD1654">
        <v>88709.9</v>
      </c>
      <c r="BJ1654">
        <v>88709.898438000004</v>
      </c>
      <c r="BK1654">
        <v>46.511626999999997</v>
      </c>
      <c r="BM1654">
        <v>87456.75</v>
      </c>
      <c r="BS1654">
        <v>87456.75</v>
      </c>
      <c r="BT1654">
        <v>46.296295000000001</v>
      </c>
      <c r="BV1654">
        <v>90716.9</v>
      </c>
      <c r="CB1654">
        <v>90716.898438000004</v>
      </c>
      <c r="CC1654">
        <v>47.058822999999997</v>
      </c>
      <c r="CE1654">
        <v>89366.7</v>
      </c>
      <c r="CK1654">
        <v>89366.703125</v>
      </c>
      <c r="CL1654">
        <v>46.403708999999999</v>
      </c>
    </row>
    <row r="1655" spans="2:90" x14ac:dyDescent="0.35">
      <c r="B1655">
        <v>89090.9</v>
      </c>
      <c r="H1655">
        <v>89090.898438000004</v>
      </c>
      <c r="I1655">
        <v>46.511626999999997</v>
      </c>
      <c r="K1655">
        <v>91373.6</v>
      </c>
      <c r="Q1655">
        <v>91373.601563000004</v>
      </c>
      <c r="R1655">
        <v>46.838405999999999</v>
      </c>
      <c r="T1655">
        <v>90021.8</v>
      </c>
      <c r="Z1655">
        <v>90021.804688000004</v>
      </c>
      <c r="AA1655">
        <v>46.511626999999997</v>
      </c>
      <c r="AC1655">
        <v>86660.6</v>
      </c>
      <c r="AI1655">
        <v>86660.601563000004</v>
      </c>
      <c r="AJ1655">
        <v>46.728973000000003</v>
      </c>
      <c r="AL1655">
        <v>90684.2</v>
      </c>
      <c r="AR1655">
        <v>90684.203125</v>
      </c>
      <c r="AS1655">
        <v>46.296295000000001</v>
      </c>
      <c r="AU1655">
        <v>89173.3</v>
      </c>
      <c r="BA1655">
        <v>89173.304688000004</v>
      </c>
      <c r="BB1655">
        <v>46.948352999999997</v>
      </c>
      <c r="BD1655">
        <v>88731.4</v>
      </c>
      <c r="BJ1655">
        <v>88731.398438000004</v>
      </c>
      <c r="BK1655">
        <v>46.403708999999999</v>
      </c>
      <c r="BM1655">
        <v>87478.35</v>
      </c>
      <c r="BS1655">
        <v>87478.351563000004</v>
      </c>
      <c r="BT1655">
        <v>46.403708999999999</v>
      </c>
      <c r="BV1655">
        <v>90738.15</v>
      </c>
      <c r="CB1655">
        <v>90738.148438000004</v>
      </c>
      <c r="CC1655">
        <v>47.169811000000003</v>
      </c>
      <c r="CE1655">
        <v>89388.25</v>
      </c>
      <c r="CK1655">
        <v>89388.25</v>
      </c>
      <c r="CL1655">
        <v>46.296295000000001</v>
      </c>
    </row>
    <row r="1656" spans="2:90" x14ac:dyDescent="0.35">
      <c r="B1656">
        <v>89112.4</v>
      </c>
      <c r="H1656">
        <v>89112.398438000004</v>
      </c>
      <c r="I1656">
        <v>46.403708999999999</v>
      </c>
      <c r="K1656">
        <v>91394.95</v>
      </c>
      <c r="Q1656">
        <v>91394.953125</v>
      </c>
      <c r="R1656">
        <v>46.728973000000003</v>
      </c>
      <c r="T1656">
        <v>90043.3</v>
      </c>
      <c r="Z1656">
        <v>90043.304688000004</v>
      </c>
      <c r="AA1656">
        <v>46.403708999999999</v>
      </c>
      <c r="AC1656">
        <v>86682</v>
      </c>
      <c r="AI1656">
        <v>86682</v>
      </c>
      <c r="AJ1656">
        <v>46.728973000000003</v>
      </c>
      <c r="AL1656">
        <v>90705.8</v>
      </c>
      <c r="AR1656">
        <v>90705.804688000004</v>
      </c>
      <c r="AS1656">
        <v>1.596042</v>
      </c>
      <c r="AU1656">
        <v>89194.6</v>
      </c>
      <c r="BA1656">
        <v>89194.601563000004</v>
      </c>
      <c r="BB1656">
        <v>46.948352999999997</v>
      </c>
      <c r="BD1656">
        <v>88752.95</v>
      </c>
      <c r="BJ1656">
        <v>88752.953125</v>
      </c>
      <c r="BK1656">
        <v>46.511626999999997</v>
      </c>
      <c r="BM1656">
        <v>87499.9</v>
      </c>
      <c r="BS1656">
        <v>87499.898438000004</v>
      </c>
      <c r="BT1656">
        <v>46.296295000000001</v>
      </c>
      <c r="BV1656">
        <v>90759.35</v>
      </c>
      <c r="CB1656">
        <v>90759.351563000004</v>
      </c>
      <c r="CC1656">
        <v>47.058822999999997</v>
      </c>
      <c r="CE1656">
        <v>89409.85</v>
      </c>
      <c r="CK1656">
        <v>89409.851563000004</v>
      </c>
      <c r="CL1656">
        <v>46.296295000000001</v>
      </c>
    </row>
    <row r="1657" spans="2:90" x14ac:dyDescent="0.35">
      <c r="B1657">
        <v>89133.95</v>
      </c>
      <c r="H1657">
        <v>89133.953125</v>
      </c>
      <c r="I1657">
        <v>46.511626999999997</v>
      </c>
      <c r="K1657">
        <v>91416.35</v>
      </c>
      <c r="Q1657">
        <v>91416.351563000004</v>
      </c>
      <c r="R1657">
        <v>46.728973000000003</v>
      </c>
      <c r="T1657">
        <v>90064.85</v>
      </c>
      <c r="Z1657">
        <v>90064.851563000004</v>
      </c>
      <c r="AA1657">
        <v>46.511626999999997</v>
      </c>
      <c r="AC1657">
        <v>86703.4</v>
      </c>
      <c r="AI1657">
        <v>86703.398438000004</v>
      </c>
      <c r="AJ1657">
        <v>46.838405999999999</v>
      </c>
      <c r="AL1657">
        <v>91332.35</v>
      </c>
      <c r="AR1657">
        <v>91332.351563000004</v>
      </c>
      <c r="AS1657">
        <v>41.322310999999999</v>
      </c>
      <c r="AU1657">
        <v>89215.9</v>
      </c>
      <c r="BA1657">
        <v>89215.898438000004</v>
      </c>
      <c r="BB1657">
        <v>46.948352999999997</v>
      </c>
      <c r="BD1657">
        <v>88774.45</v>
      </c>
      <c r="BJ1657">
        <v>88774.453125</v>
      </c>
      <c r="BK1657">
        <v>46.403708999999999</v>
      </c>
      <c r="BM1657">
        <v>87521.5</v>
      </c>
      <c r="BS1657">
        <v>87521.5</v>
      </c>
      <c r="BT1657">
        <v>46.403708999999999</v>
      </c>
      <c r="BV1657">
        <v>90780.6</v>
      </c>
      <c r="CB1657">
        <v>90780.601563000004</v>
      </c>
      <c r="CC1657">
        <v>47.169811000000003</v>
      </c>
      <c r="CE1657">
        <v>89431.45</v>
      </c>
      <c r="CK1657">
        <v>89431.453125</v>
      </c>
      <c r="CL1657">
        <v>46.296295000000001</v>
      </c>
    </row>
    <row r="1658" spans="2:90" x14ac:dyDescent="0.35">
      <c r="B1658">
        <v>89155.45</v>
      </c>
      <c r="H1658">
        <v>89155.453125</v>
      </c>
      <c r="I1658">
        <v>46.511626999999997</v>
      </c>
      <c r="K1658">
        <v>91437.75</v>
      </c>
      <c r="Q1658">
        <v>91437.75</v>
      </c>
      <c r="R1658">
        <v>46.728973000000003</v>
      </c>
      <c r="T1658">
        <v>90086.35</v>
      </c>
      <c r="Z1658">
        <v>90086.351563000004</v>
      </c>
      <c r="AA1658">
        <v>46.511626999999997</v>
      </c>
      <c r="AC1658">
        <v>86724.75</v>
      </c>
      <c r="AI1658">
        <v>86724.75</v>
      </c>
      <c r="AJ1658">
        <v>46.728973000000003</v>
      </c>
      <c r="AL1658">
        <v>91356.55</v>
      </c>
      <c r="AR1658">
        <v>91356.554688000004</v>
      </c>
      <c r="AS1658">
        <v>44.843048000000003</v>
      </c>
      <c r="AU1658">
        <v>89237.2</v>
      </c>
      <c r="BA1658">
        <v>89237.203125</v>
      </c>
      <c r="BB1658">
        <v>47.058822999999997</v>
      </c>
      <c r="BD1658">
        <v>88796</v>
      </c>
      <c r="BJ1658">
        <v>88796</v>
      </c>
      <c r="BK1658">
        <v>46.511626999999997</v>
      </c>
      <c r="BM1658">
        <v>87543.05</v>
      </c>
      <c r="BS1658">
        <v>87543.054688000004</v>
      </c>
      <c r="BT1658">
        <v>46.296295000000001</v>
      </c>
      <c r="BV1658">
        <v>90801.8</v>
      </c>
      <c r="CB1658">
        <v>90801.804688000004</v>
      </c>
      <c r="CC1658">
        <v>47.058822999999997</v>
      </c>
      <c r="CE1658">
        <v>89453.05</v>
      </c>
      <c r="CK1658">
        <v>89453.054688000004</v>
      </c>
      <c r="CL1658">
        <v>46.403708999999999</v>
      </c>
    </row>
    <row r="1659" spans="2:90" x14ac:dyDescent="0.35">
      <c r="B1659">
        <v>89176.95</v>
      </c>
      <c r="H1659">
        <v>89176.953125</v>
      </c>
      <c r="I1659">
        <v>46.403708999999999</v>
      </c>
      <c r="K1659">
        <v>91459.15</v>
      </c>
      <c r="Q1659">
        <v>91459.148438000004</v>
      </c>
      <c r="R1659">
        <v>46.728973000000003</v>
      </c>
      <c r="T1659">
        <v>90107.85</v>
      </c>
      <c r="Z1659">
        <v>90107.851563000004</v>
      </c>
      <c r="AA1659">
        <v>46.511626999999997</v>
      </c>
      <c r="AC1659">
        <v>86746.15</v>
      </c>
      <c r="AI1659">
        <v>86746.148438000004</v>
      </c>
      <c r="AJ1659">
        <v>1.4255169999999999</v>
      </c>
      <c r="AL1659">
        <v>91378.85</v>
      </c>
      <c r="AR1659">
        <v>91378.851563000004</v>
      </c>
      <c r="AS1659">
        <v>45.662101999999997</v>
      </c>
      <c r="AU1659">
        <v>89258.45</v>
      </c>
      <c r="BA1659">
        <v>89258.453125</v>
      </c>
      <c r="BB1659">
        <v>46.948352999999997</v>
      </c>
      <c r="BD1659">
        <v>88817.5</v>
      </c>
      <c r="BJ1659">
        <v>88817.5</v>
      </c>
      <c r="BK1659">
        <v>46.403708999999999</v>
      </c>
      <c r="BM1659">
        <v>87564.65</v>
      </c>
      <c r="BS1659">
        <v>87564.648438000004</v>
      </c>
      <c r="BT1659">
        <v>1.354555</v>
      </c>
      <c r="BV1659">
        <v>90823.05</v>
      </c>
      <c r="CB1659">
        <v>90823.054688000004</v>
      </c>
      <c r="CC1659">
        <v>1.665279</v>
      </c>
      <c r="CE1659">
        <v>89474.6</v>
      </c>
      <c r="CK1659">
        <v>89474.601563000004</v>
      </c>
      <c r="CL1659">
        <v>46.296295000000001</v>
      </c>
    </row>
    <row r="1660" spans="2:90" x14ac:dyDescent="0.35">
      <c r="B1660">
        <v>89198.5</v>
      </c>
      <c r="H1660">
        <v>89198.5</v>
      </c>
      <c r="I1660">
        <v>46.511626999999997</v>
      </c>
      <c r="K1660">
        <v>91480.55</v>
      </c>
      <c r="Q1660">
        <v>91480.554688000004</v>
      </c>
      <c r="R1660">
        <v>46.838405999999999</v>
      </c>
      <c r="T1660">
        <v>90129.35</v>
      </c>
      <c r="Z1660">
        <v>90129.351563000004</v>
      </c>
      <c r="AA1660">
        <v>46.511626999999997</v>
      </c>
      <c r="AC1660">
        <v>87447.65</v>
      </c>
      <c r="AI1660">
        <v>87447.648438000004</v>
      </c>
      <c r="AJ1660">
        <v>41.753650999999998</v>
      </c>
      <c r="AL1660">
        <v>91400.75</v>
      </c>
      <c r="AR1660">
        <v>91400.75</v>
      </c>
      <c r="AS1660">
        <v>46.189377</v>
      </c>
      <c r="AU1660">
        <v>89279.75</v>
      </c>
      <c r="BA1660">
        <v>89279.75</v>
      </c>
      <c r="BB1660">
        <v>46.948352999999997</v>
      </c>
      <c r="BD1660">
        <v>88839.05</v>
      </c>
      <c r="BJ1660">
        <v>88839.054688000004</v>
      </c>
      <c r="BK1660">
        <v>46.511626999999997</v>
      </c>
      <c r="BM1660">
        <v>88302.9</v>
      </c>
      <c r="BS1660">
        <v>88302.898438000004</v>
      </c>
      <c r="BT1660">
        <v>41.407867000000003</v>
      </c>
      <c r="BV1660">
        <v>91423.55</v>
      </c>
      <c r="CB1660">
        <v>91423.554688000004</v>
      </c>
      <c r="CC1660">
        <v>41.928722</v>
      </c>
      <c r="CE1660">
        <v>89496.2</v>
      </c>
      <c r="CK1660">
        <v>89496.203125</v>
      </c>
      <c r="CL1660">
        <v>46.296295000000001</v>
      </c>
    </row>
    <row r="1661" spans="2:90" x14ac:dyDescent="0.35">
      <c r="B1661">
        <v>89220</v>
      </c>
      <c r="H1661">
        <v>89220</v>
      </c>
      <c r="I1661">
        <v>46.403708999999999</v>
      </c>
      <c r="K1661">
        <v>91501.9</v>
      </c>
      <c r="Q1661">
        <v>91501.898438000004</v>
      </c>
      <c r="R1661">
        <v>46.728973000000003</v>
      </c>
      <c r="T1661">
        <v>90150.85</v>
      </c>
      <c r="Z1661">
        <v>90150.851563000004</v>
      </c>
      <c r="AA1661">
        <v>46.403708999999999</v>
      </c>
      <c r="AC1661">
        <v>87471.6</v>
      </c>
      <c r="AI1661">
        <v>87471.601563000004</v>
      </c>
      <c r="AJ1661">
        <v>45.146729000000001</v>
      </c>
      <c r="AL1661">
        <v>91422.399999999994</v>
      </c>
      <c r="AR1661">
        <v>91422.398438000004</v>
      </c>
      <c r="AS1661">
        <v>46.189377</v>
      </c>
      <c r="AU1661">
        <v>89301.05</v>
      </c>
      <c r="BA1661">
        <v>89301.054688000004</v>
      </c>
      <c r="BB1661">
        <v>46.948352999999997</v>
      </c>
      <c r="BD1661">
        <v>88860.55</v>
      </c>
      <c r="BJ1661">
        <v>88860.554688000004</v>
      </c>
      <c r="BK1661">
        <v>46.511626999999997</v>
      </c>
      <c r="BM1661">
        <v>88327.05</v>
      </c>
      <c r="BS1661">
        <v>88327.054688000004</v>
      </c>
      <c r="BT1661">
        <v>44.843048000000003</v>
      </c>
      <c r="BV1661">
        <v>91447.4</v>
      </c>
      <c r="CB1661">
        <v>91447.398438000004</v>
      </c>
      <c r="CC1661">
        <v>45.454543999999999</v>
      </c>
      <c r="CE1661">
        <v>89517.8</v>
      </c>
      <c r="CK1661">
        <v>89517.804688000004</v>
      </c>
      <c r="CL1661">
        <v>46.296295000000001</v>
      </c>
    </row>
    <row r="1662" spans="2:90" x14ac:dyDescent="0.35">
      <c r="B1662">
        <v>89241.55</v>
      </c>
      <c r="H1662">
        <v>89241.554688000004</v>
      </c>
      <c r="I1662">
        <v>46.511626999999997</v>
      </c>
      <c r="K1662">
        <v>91523.3</v>
      </c>
      <c r="Q1662">
        <v>91523.304688000004</v>
      </c>
      <c r="R1662">
        <v>1.608493</v>
      </c>
      <c r="T1662">
        <v>90172.4</v>
      </c>
      <c r="Z1662">
        <v>90172.398438000004</v>
      </c>
      <c r="AA1662">
        <v>46.511626999999997</v>
      </c>
      <c r="AC1662">
        <v>87493.75</v>
      </c>
      <c r="AI1662">
        <v>87493.75</v>
      </c>
      <c r="AJ1662">
        <v>46.189377</v>
      </c>
      <c r="AL1662">
        <v>91444.05</v>
      </c>
      <c r="AR1662">
        <v>91444.054688000004</v>
      </c>
      <c r="AS1662">
        <v>46.296295000000001</v>
      </c>
      <c r="AU1662">
        <v>89322.35</v>
      </c>
      <c r="BA1662">
        <v>89322.351563000004</v>
      </c>
      <c r="BB1662">
        <v>47.058822999999997</v>
      </c>
      <c r="BD1662">
        <v>88882.05</v>
      </c>
      <c r="BJ1662">
        <v>88882.054688000004</v>
      </c>
      <c r="BK1662">
        <v>46.403708999999999</v>
      </c>
      <c r="BM1662">
        <v>88349.35</v>
      </c>
      <c r="BS1662">
        <v>88349.351563000004</v>
      </c>
      <c r="BT1662">
        <v>45.766590000000001</v>
      </c>
      <c r="BV1662">
        <v>91469.4</v>
      </c>
      <c r="CB1662">
        <v>91469.398438000004</v>
      </c>
      <c r="CC1662">
        <v>46.511626999999997</v>
      </c>
      <c r="CE1662">
        <v>89539.4</v>
      </c>
      <c r="CK1662">
        <v>89539.398438000004</v>
      </c>
      <c r="CL1662">
        <v>1.4888710000000001</v>
      </c>
    </row>
    <row r="1663" spans="2:90" x14ac:dyDescent="0.35">
      <c r="B1663">
        <v>89263.05</v>
      </c>
      <c r="H1663">
        <v>89263.054688000004</v>
      </c>
      <c r="I1663">
        <v>1.4855529999999999</v>
      </c>
      <c r="K1663">
        <v>92145</v>
      </c>
      <c r="Q1663">
        <v>92145</v>
      </c>
      <c r="R1663">
        <v>41.753650999999998</v>
      </c>
      <c r="T1663">
        <v>90193.9</v>
      </c>
      <c r="Z1663">
        <v>90193.898438000004</v>
      </c>
      <c r="AA1663">
        <v>46.511626999999997</v>
      </c>
      <c r="AC1663">
        <v>87515.4</v>
      </c>
      <c r="AI1663">
        <v>87515.398438000004</v>
      </c>
      <c r="AJ1663">
        <v>46.620044999999998</v>
      </c>
      <c r="AL1663">
        <v>91465.65</v>
      </c>
      <c r="AR1663">
        <v>91465.648438000004</v>
      </c>
      <c r="AS1663">
        <v>46.296295000000001</v>
      </c>
      <c r="AU1663">
        <v>89343.6</v>
      </c>
      <c r="BA1663">
        <v>89343.601563000004</v>
      </c>
      <c r="BB1663">
        <v>46.948352999999997</v>
      </c>
      <c r="BD1663">
        <v>88903.6</v>
      </c>
      <c r="BJ1663">
        <v>88903.601563000004</v>
      </c>
      <c r="BK1663">
        <v>1.492426</v>
      </c>
      <c r="BM1663">
        <v>88371.199999999997</v>
      </c>
      <c r="BS1663">
        <v>88371.203125</v>
      </c>
      <c r="BT1663">
        <v>46.189377</v>
      </c>
      <c r="BV1663">
        <v>91490.9</v>
      </c>
      <c r="CB1663">
        <v>91490.898438000004</v>
      </c>
      <c r="CC1663">
        <v>46.948352999999997</v>
      </c>
      <c r="CE1663">
        <v>90211.05</v>
      </c>
      <c r="CK1663">
        <v>90211.054688000004</v>
      </c>
      <c r="CL1663">
        <v>41.407867000000003</v>
      </c>
    </row>
    <row r="1664" spans="2:90" x14ac:dyDescent="0.35">
      <c r="B1664">
        <v>89936.2</v>
      </c>
      <c r="H1664">
        <v>89936.203125</v>
      </c>
      <c r="I1664">
        <v>41.493774000000002</v>
      </c>
      <c r="K1664">
        <v>92168.95</v>
      </c>
      <c r="Q1664">
        <v>92168.953125</v>
      </c>
      <c r="R1664">
        <v>45.146729000000001</v>
      </c>
      <c r="T1664">
        <v>90215.4</v>
      </c>
      <c r="Z1664">
        <v>90215.398438000004</v>
      </c>
      <c r="AA1664">
        <v>46.511626999999997</v>
      </c>
      <c r="AC1664">
        <v>87536.85</v>
      </c>
      <c r="AI1664">
        <v>87536.851563000004</v>
      </c>
      <c r="AJ1664">
        <v>46.728973000000003</v>
      </c>
      <c r="AL1664">
        <v>91487.25</v>
      </c>
      <c r="AR1664">
        <v>91487.25</v>
      </c>
      <c r="AS1664">
        <v>46.296295000000001</v>
      </c>
      <c r="AU1664">
        <v>89364.9</v>
      </c>
      <c r="BA1664">
        <v>89364.898438000004</v>
      </c>
      <c r="BB1664">
        <v>1.59185</v>
      </c>
      <c r="BD1664">
        <v>89573.65</v>
      </c>
      <c r="BJ1664">
        <v>89573.648438000004</v>
      </c>
      <c r="BK1664">
        <v>41.493774000000002</v>
      </c>
      <c r="BM1664">
        <v>88392.85</v>
      </c>
      <c r="BS1664">
        <v>88392.851563000004</v>
      </c>
      <c r="BT1664">
        <v>46.189377</v>
      </c>
      <c r="BV1664">
        <v>91512.2</v>
      </c>
      <c r="CB1664">
        <v>91512.203125</v>
      </c>
      <c r="CC1664">
        <v>47.058822999999997</v>
      </c>
      <c r="CE1664">
        <v>90235.199999999997</v>
      </c>
      <c r="CK1664">
        <v>90235.203125</v>
      </c>
      <c r="CL1664">
        <v>44.742728999999997</v>
      </c>
    </row>
    <row r="1665" spans="2:90" x14ac:dyDescent="0.35">
      <c r="B1665">
        <v>89960.3</v>
      </c>
      <c r="H1665">
        <v>89960.304688000004</v>
      </c>
      <c r="I1665">
        <v>44.943821</v>
      </c>
      <c r="K1665">
        <v>92191.1</v>
      </c>
      <c r="Q1665">
        <v>92191.101563000004</v>
      </c>
      <c r="R1665">
        <v>46.189377</v>
      </c>
      <c r="T1665">
        <v>90236.9</v>
      </c>
      <c r="Z1665">
        <v>90236.898438000004</v>
      </c>
      <c r="AA1665">
        <v>46.511626999999997</v>
      </c>
      <c r="AC1665">
        <v>87558.25</v>
      </c>
      <c r="AI1665">
        <v>87558.25</v>
      </c>
      <c r="AJ1665">
        <v>46.728973000000003</v>
      </c>
      <c r="AL1665">
        <v>91508.85</v>
      </c>
      <c r="AR1665">
        <v>91508.851563000004</v>
      </c>
      <c r="AS1665">
        <v>46.296295000000001</v>
      </c>
      <c r="AU1665">
        <v>89993.1</v>
      </c>
      <c r="BA1665">
        <v>89993.101563000004</v>
      </c>
      <c r="BB1665">
        <v>41.841003000000001</v>
      </c>
      <c r="BD1665">
        <v>89597.75</v>
      </c>
      <c r="BJ1665">
        <v>89597.75</v>
      </c>
      <c r="BK1665">
        <v>44.943821</v>
      </c>
      <c r="BM1665">
        <v>88414.5</v>
      </c>
      <c r="BS1665">
        <v>88414.5</v>
      </c>
      <c r="BT1665">
        <v>46.403708999999999</v>
      </c>
      <c r="BV1665">
        <v>91533.45</v>
      </c>
      <c r="CB1665">
        <v>91533.453125</v>
      </c>
      <c r="CC1665">
        <v>47.058822999999997</v>
      </c>
      <c r="CE1665">
        <v>90257.55</v>
      </c>
      <c r="CK1665">
        <v>90257.554688000004</v>
      </c>
      <c r="CL1665">
        <v>45.766590000000001</v>
      </c>
    </row>
    <row r="1666" spans="2:90" x14ac:dyDescent="0.35">
      <c r="B1666">
        <v>89982.55</v>
      </c>
      <c r="H1666">
        <v>89982.554688000004</v>
      </c>
      <c r="I1666">
        <v>45.871555000000001</v>
      </c>
      <c r="K1666">
        <v>92212.75</v>
      </c>
      <c r="Q1666">
        <v>92212.75</v>
      </c>
      <c r="R1666">
        <v>46.511626999999997</v>
      </c>
      <c r="T1666">
        <v>90258.4</v>
      </c>
      <c r="Z1666">
        <v>90258.398438000004</v>
      </c>
      <c r="AA1666">
        <v>46.403708999999999</v>
      </c>
      <c r="AC1666">
        <v>87579.65</v>
      </c>
      <c r="AI1666">
        <v>87579.648438000004</v>
      </c>
      <c r="AJ1666">
        <v>46.728973000000003</v>
      </c>
      <c r="AL1666">
        <v>91530.45</v>
      </c>
      <c r="AR1666">
        <v>91530.453125</v>
      </c>
      <c r="AS1666">
        <v>46.296295000000001</v>
      </c>
      <c r="AU1666">
        <v>90017</v>
      </c>
      <c r="BA1666">
        <v>90017</v>
      </c>
      <c r="BB1666">
        <v>45.351470999999997</v>
      </c>
      <c r="BD1666">
        <v>89620</v>
      </c>
      <c r="BJ1666">
        <v>89620</v>
      </c>
      <c r="BK1666">
        <v>45.766590000000001</v>
      </c>
      <c r="BM1666">
        <v>88436.05</v>
      </c>
      <c r="BS1666">
        <v>88436.054688000004</v>
      </c>
      <c r="BT1666">
        <v>46.296295000000001</v>
      </c>
      <c r="BV1666">
        <v>91554.7</v>
      </c>
      <c r="CB1666">
        <v>91554.703125</v>
      </c>
      <c r="CC1666">
        <v>47.058822999999997</v>
      </c>
      <c r="CE1666">
        <v>90279.4</v>
      </c>
      <c r="CK1666">
        <v>90279.398438000004</v>
      </c>
      <c r="CL1666">
        <v>46.082946999999997</v>
      </c>
    </row>
    <row r="1667" spans="2:90" x14ac:dyDescent="0.35">
      <c r="B1667">
        <v>90004.35</v>
      </c>
      <c r="H1667">
        <v>90004.351563000004</v>
      </c>
      <c r="I1667">
        <v>46.296295000000001</v>
      </c>
      <c r="K1667">
        <v>92234.25</v>
      </c>
      <c r="Q1667">
        <v>92234.25</v>
      </c>
      <c r="R1667">
        <v>46.728973000000003</v>
      </c>
      <c r="T1667">
        <v>90279.95</v>
      </c>
      <c r="Z1667">
        <v>90279.953125</v>
      </c>
      <c r="AA1667">
        <v>46.511626999999997</v>
      </c>
      <c r="AC1667">
        <v>87601.05</v>
      </c>
      <c r="AI1667">
        <v>87601.054688000004</v>
      </c>
      <c r="AJ1667">
        <v>46.728973000000003</v>
      </c>
      <c r="AL1667">
        <v>91552.05</v>
      </c>
      <c r="AR1667">
        <v>91552.054688000004</v>
      </c>
      <c r="AS1667">
        <v>46.296295000000001</v>
      </c>
      <c r="AU1667">
        <v>90039.05</v>
      </c>
      <c r="BA1667">
        <v>90039.054688000004</v>
      </c>
      <c r="BB1667">
        <v>46.403708999999999</v>
      </c>
      <c r="BD1667">
        <v>89641.85</v>
      </c>
      <c r="BJ1667">
        <v>89641.851563000004</v>
      </c>
      <c r="BK1667">
        <v>46.296295000000001</v>
      </c>
      <c r="BM1667">
        <v>88457.65</v>
      </c>
      <c r="BS1667">
        <v>88457.648438000004</v>
      </c>
      <c r="BT1667">
        <v>46.403708999999999</v>
      </c>
      <c r="BV1667">
        <v>91575.95</v>
      </c>
      <c r="CB1667">
        <v>91575.953125</v>
      </c>
      <c r="CC1667">
        <v>47.169811000000003</v>
      </c>
      <c r="CE1667">
        <v>90301.1</v>
      </c>
      <c r="CK1667">
        <v>90301.101563000004</v>
      </c>
      <c r="CL1667">
        <v>46.296295000000001</v>
      </c>
    </row>
    <row r="1668" spans="2:90" x14ac:dyDescent="0.35">
      <c r="B1668">
        <v>90025.95</v>
      </c>
      <c r="H1668">
        <v>90025.953125</v>
      </c>
      <c r="I1668">
        <v>46.403708999999999</v>
      </c>
      <c r="K1668">
        <v>92255.65</v>
      </c>
      <c r="Q1668">
        <v>92255.648438000004</v>
      </c>
      <c r="R1668">
        <v>46.728973000000003</v>
      </c>
      <c r="T1668">
        <v>90301.45</v>
      </c>
      <c r="Z1668">
        <v>90301.453125</v>
      </c>
      <c r="AA1668">
        <v>1.5289349999999999</v>
      </c>
      <c r="AC1668">
        <v>87622.45</v>
      </c>
      <c r="AI1668">
        <v>87622.453125</v>
      </c>
      <c r="AJ1668">
        <v>46.838405999999999</v>
      </c>
      <c r="AL1668">
        <v>91573.65</v>
      </c>
      <c r="AR1668">
        <v>91573.648438000004</v>
      </c>
      <c r="AS1668">
        <v>46.296295000000001</v>
      </c>
      <c r="AU1668">
        <v>90060.6</v>
      </c>
      <c r="BA1668">
        <v>90060.601563000004</v>
      </c>
      <c r="BB1668">
        <v>46.728973000000003</v>
      </c>
      <c r="BD1668">
        <v>89663.45</v>
      </c>
      <c r="BJ1668">
        <v>89663.453125</v>
      </c>
      <c r="BK1668">
        <v>46.403708999999999</v>
      </c>
      <c r="BM1668">
        <v>88479.2</v>
      </c>
      <c r="BS1668">
        <v>88479.203125</v>
      </c>
      <c r="BT1668">
        <v>46.296295000000001</v>
      </c>
      <c r="BV1668">
        <v>91597.15</v>
      </c>
      <c r="CB1668">
        <v>91597.148438000004</v>
      </c>
      <c r="CC1668">
        <v>47.058822999999997</v>
      </c>
      <c r="CE1668">
        <v>90322.7</v>
      </c>
      <c r="CK1668">
        <v>90322.703125</v>
      </c>
      <c r="CL1668">
        <v>46.296295000000001</v>
      </c>
    </row>
    <row r="1669" spans="2:90" x14ac:dyDescent="0.35">
      <c r="B1669">
        <v>90047.5</v>
      </c>
      <c r="H1669">
        <v>90047.5</v>
      </c>
      <c r="I1669">
        <v>46.403708999999999</v>
      </c>
      <c r="K1669">
        <v>92277.05</v>
      </c>
      <c r="Q1669">
        <v>92277.054688000004</v>
      </c>
      <c r="R1669">
        <v>46.728973000000003</v>
      </c>
      <c r="T1669">
        <v>90955.5</v>
      </c>
      <c r="Z1669">
        <v>90955.5</v>
      </c>
      <c r="AA1669">
        <v>41.580039999999997</v>
      </c>
      <c r="AC1669">
        <v>87643.8</v>
      </c>
      <c r="AI1669">
        <v>87643.804688000004</v>
      </c>
      <c r="AJ1669">
        <v>46.728973000000003</v>
      </c>
      <c r="AL1669">
        <v>91595.25</v>
      </c>
      <c r="AR1669">
        <v>91595.25</v>
      </c>
      <c r="AS1669">
        <v>46.296295000000001</v>
      </c>
      <c r="AU1669">
        <v>90082</v>
      </c>
      <c r="BA1669">
        <v>90082</v>
      </c>
      <c r="BB1669">
        <v>46.948352999999997</v>
      </c>
      <c r="BD1669">
        <v>89685</v>
      </c>
      <c r="BJ1669">
        <v>89685</v>
      </c>
      <c r="BK1669">
        <v>46.511626999999997</v>
      </c>
      <c r="BM1669">
        <v>88500.800000000003</v>
      </c>
      <c r="BS1669">
        <v>88500.804688000004</v>
      </c>
      <c r="BT1669">
        <v>46.403708999999999</v>
      </c>
      <c r="BV1669">
        <v>91618.4</v>
      </c>
      <c r="CB1669">
        <v>91618.398438000004</v>
      </c>
      <c r="CC1669">
        <v>47.169811000000003</v>
      </c>
      <c r="CE1669">
        <v>90344.3</v>
      </c>
      <c r="CK1669">
        <v>90344.304688000004</v>
      </c>
      <c r="CL1669">
        <v>46.296295000000001</v>
      </c>
    </row>
    <row r="1670" spans="2:90" x14ac:dyDescent="0.35">
      <c r="B1670">
        <v>90069.05</v>
      </c>
      <c r="H1670">
        <v>90069.054688000004</v>
      </c>
      <c r="I1670">
        <v>46.511626999999997</v>
      </c>
      <c r="K1670">
        <v>92298.45</v>
      </c>
      <c r="Q1670">
        <v>92298.453125</v>
      </c>
      <c r="R1670">
        <v>46.728973000000003</v>
      </c>
      <c r="T1670">
        <v>90979.55</v>
      </c>
      <c r="Z1670">
        <v>90979.554688000004</v>
      </c>
      <c r="AA1670">
        <v>44.943821</v>
      </c>
      <c r="AC1670">
        <v>87665.2</v>
      </c>
      <c r="AI1670">
        <v>87665.203125</v>
      </c>
      <c r="AJ1670">
        <v>46.838405999999999</v>
      </c>
      <c r="AL1670">
        <v>91616.85</v>
      </c>
      <c r="AR1670">
        <v>91616.851563000004</v>
      </c>
      <c r="AS1670">
        <v>46.296295000000001</v>
      </c>
      <c r="AU1670">
        <v>90103.3</v>
      </c>
      <c r="BA1670">
        <v>90103.304688000004</v>
      </c>
      <c r="BB1670">
        <v>46.948352999999997</v>
      </c>
      <c r="BD1670">
        <v>89706.5</v>
      </c>
      <c r="BJ1670">
        <v>89706.5</v>
      </c>
      <c r="BK1670">
        <v>46.403708999999999</v>
      </c>
      <c r="BM1670">
        <v>88522.35</v>
      </c>
      <c r="BS1670">
        <v>88522.351563000004</v>
      </c>
      <c r="BT1670">
        <v>46.296295000000001</v>
      </c>
      <c r="BV1670">
        <v>91639.6</v>
      </c>
      <c r="CB1670">
        <v>91639.601563000004</v>
      </c>
      <c r="CC1670">
        <v>47.058822999999997</v>
      </c>
      <c r="CE1670">
        <v>90365.9</v>
      </c>
      <c r="CK1670">
        <v>90365.898438000004</v>
      </c>
      <c r="CL1670">
        <v>46.296295000000001</v>
      </c>
    </row>
    <row r="1671" spans="2:90" x14ac:dyDescent="0.35">
      <c r="B1671">
        <v>90090.55</v>
      </c>
      <c r="H1671">
        <v>90090.554688000004</v>
      </c>
      <c r="I1671">
        <v>46.403708999999999</v>
      </c>
      <c r="K1671">
        <v>92319.85</v>
      </c>
      <c r="Q1671">
        <v>92319.851563000004</v>
      </c>
      <c r="R1671">
        <v>46.728973000000003</v>
      </c>
      <c r="T1671">
        <v>91001.8</v>
      </c>
      <c r="Z1671">
        <v>91001.804688000004</v>
      </c>
      <c r="AA1671">
        <v>45.871555000000001</v>
      </c>
      <c r="AC1671">
        <v>87686.55</v>
      </c>
      <c r="AI1671">
        <v>87686.554688000004</v>
      </c>
      <c r="AJ1671">
        <v>46.728973000000003</v>
      </c>
      <c r="AL1671">
        <v>91638.45</v>
      </c>
      <c r="AR1671">
        <v>91638.453125</v>
      </c>
      <c r="AS1671">
        <v>46.296295000000001</v>
      </c>
      <c r="AU1671">
        <v>90124.6</v>
      </c>
      <c r="BA1671">
        <v>90124.601563000004</v>
      </c>
      <c r="BB1671">
        <v>46.948352999999997</v>
      </c>
      <c r="BD1671">
        <v>89728.05</v>
      </c>
      <c r="BJ1671">
        <v>89728.054688000004</v>
      </c>
      <c r="BK1671">
        <v>46.511626999999997</v>
      </c>
      <c r="BM1671">
        <v>88543.95</v>
      </c>
      <c r="BS1671">
        <v>88543.953125</v>
      </c>
      <c r="BT1671">
        <v>46.403708999999999</v>
      </c>
      <c r="BV1671">
        <v>91660.85</v>
      </c>
      <c r="CB1671">
        <v>91660.851563000004</v>
      </c>
      <c r="CC1671">
        <v>47.058822999999997</v>
      </c>
      <c r="CE1671">
        <v>90387.5</v>
      </c>
      <c r="CK1671">
        <v>90387.5</v>
      </c>
      <c r="CL1671">
        <v>46.403708999999999</v>
      </c>
    </row>
    <row r="1672" spans="2:90" x14ac:dyDescent="0.35">
      <c r="B1672">
        <v>90112.1</v>
      </c>
      <c r="H1672">
        <v>90112.101563000004</v>
      </c>
      <c r="I1672">
        <v>46.511626999999997</v>
      </c>
      <c r="K1672">
        <v>92341.25</v>
      </c>
      <c r="Q1672">
        <v>92341.25</v>
      </c>
      <c r="R1672">
        <v>46.838405999999999</v>
      </c>
      <c r="T1672">
        <v>91023.6</v>
      </c>
      <c r="Z1672">
        <v>91023.601563000004</v>
      </c>
      <c r="AA1672">
        <v>46.296295000000001</v>
      </c>
      <c r="AC1672">
        <v>87707.95</v>
      </c>
      <c r="AI1672">
        <v>87707.953125</v>
      </c>
      <c r="AJ1672">
        <v>46.728973000000003</v>
      </c>
      <c r="AL1672">
        <v>91660.05</v>
      </c>
      <c r="AR1672">
        <v>91660.054688000004</v>
      </c>
      <c r="AS1672">
        <v>46.296295000000001</v>
      </c>
      <c r="AU1672">
        <v>90145.9</v>
      </c>
      <c r="BA1672">
        <v>90145.898438000004</v>
      </c>
      <c r="BB1672">
        <v>47.058822999999997</v>
      </c>
      <c r="BD1672">
        <v>89749.55</v>
      </c>
      <c r="BJ1672">
        <v>89749.554688000004</v>
      </c>
      <c r="BK1672">
        <v>46.403708999999999</v>
      </c>
      <c r="BM1672">
        <v>88565.5</v>
      </c>
      <c r="BS1672">
        <v>88565.5</v>
      </c>
      <c r="BT1672">
        <v>46.296295000000001</v>
      </c>
      <c r="BV1672">
        <v>91682.1</v>
      </c>
      <c r="CB1672">
        <v>91682.101563000004</v>
      </c>
      <c r="CC1672">
        <v>47.169811000000003</v>
      </c>
      <c r="CE1672">
        <v>90409.05</v>
      </c>
      <c r="CK1672">
        <v>90409.054688000004</v>
      </c>
      <c r="CL1672">
        <v>46.296295000000001</v>
      </c>
    </row>
    <row r="1673" spans="2:90" x14ac:dyDescent="0.35">
      <c r="B1673">
        <v>90133.6</v>
      </c>
      <c r="H1673">
        <v>90133.601563000004</v>
      </c>
      <c r="I1673">
        <v>46.511626999999997</v>
      </c>
      <c r="K1673">
        <v>92362.6</v>
      </c>
      <c r="Q1673">
        <v>92362.601563000004</v>
      </c>
      <c r="R1673">
        <v>46.728973000000003</v>
      </c>
      <c r="T1673">
        <v>91045.2</v>
      </c>
      <c r="Z1673">
        <v>91045.203125</v>
      </c>
      <c r="AA1673">
        <v>46.403708999999999</v>
      </c>
      <c r="AC1673">
        <v>87729.35</v>
      </c>
      <c r="AI1673">
        <v>87729.351563000004</v>
      </c>
      <c r="AJ1673">
        <v>46.838405999999999</v>
      </c>
      <c r="AL1673">
        <v>91681.65</v>
      </c>
      <c r="AR1673">
        <v>91681.648438000004</v>
      </c>
      <c r="AS1673">
        <v>46.296295000000001</v>
      </c>
      <c r="AU1673">
        <v>90167.15</v>
      </c>
      <c r="BA1673">
        <v>90167.148438000004</v>
      </c>
      <c r="BB1673">
        <v>46.948352999999997</v>
      </c>
      <c r="BD1673">
        <v>89771.1</v>
      </c>
      <c r="BJ1673">
        <v>89771.101563000004</v>
      </c>
      <c r="BK1673">
        <v>46.511626999999997</v>
      </c>
      <c r="BM1673">
        <v>88587.1</v>
      </c>
      <c r="BS1673">
        <v>88587.101563000004</v>
      </c>
      <c r="BT1673">
        <v>46.403708999999999</v>
      </c>
      <c r="BV1673">
        <v>91703.3</v>
      </c>
      <c r="CB1673">
        <v>91703.304688000004</v>
      </c>
      <c r="CC1673">
        <v>47.058822999999997</v>
      </c>
      <c r="CE1673">
        <v>90430.65</v>
      </c>
      <c r="CK1673">
        <v>90430.648438000004</v>
      </c>
      <c r="CL1673">
        <v>46.296295000000001</v>
      </c>
    </row>
    <row r="1674" spans="2:90" x14ac:dyDescent="0.35">
      <c r="B1674">
        <v>90155.1</v>
      </c>
      <c r="H1674">
        <v>90155.101563000004</v>
      </c>
      <c r="I1674">
        <v>46.403708999999999</v>
      </c>
      <c r="K1674">
        <v>92384</v>
      </c>
      <c r="Q1674">
        <v>92384</v>
      </c>
      <c r="R1674">
        <v>46.728973000000003</v>
      </c>
      <c r="T1674">
        <v>91066.75</v>
      </c>
      <c r="Z1674">
        <v>91066.75</v>
      </c>
      <c r="AA1674">
        <v>46.511626999999997</v>
      </c>
      <c r="AC1674">
        <v>87750.7</v>
      </c>
      <c r="AI1674">
        <v>87750.703125</v>
      </c>
      <c r="AJ1674">
        <v>46.728973000000003</v>
      </c>
      <c r="AL1674">
        <v>91703.25</v>
      </c>
      <c r="AR1674">
        <v>91703.25</v>
      </c>
      <c r="AS1674">
        <v>46.296295000000001</v>
      </c>
      <c r="AU1674">
        <v>90188.45</v>
      </c>
      <c r="BA1674">
        <v>90188.453125</v>
      </c>
      <c r="BB1674">
        <v>46.948352999999997</v>
      </c>
      <c r="BD1674">
        <v>89792.6</v>
      </c>
      <c r="BJ1674">
        <v>89792.601563000004</v>
      </c>
      <c r="BK1674">
        <v>46.403708999999999</v>
      </c>
      <c r="BM1674">
        <v>88608.65</v>
      </c>
      <c r="BS1674">
        <v>88608.648438000004</v>
      </c>
      <c r="BT1674">
        <v>46.296295000000001</v>
      </c>
      <c r="BV1674">
        <v>91724.55</v>
      </c>
      <c r="CB1674">
        <v>91724.554688000004</v>
      </c>
      <c r="CC1674">
        <v>47.169811000000003</v>
      </c>
      <c r="CE1674">
        <v>90452.25</v>
      </c>
      <c r="CK1674">
        <v>90452.25</v>
      </c>
      <c r="CL1674">
        <v>46.296295000000001</v>
      </c>
    </row>
    <row r="1675" spans="2:90" x14ac:dyDescent="0.35">
      <c r="B1675">
        <v>90176.65</v>
      </c>
      <c r="H1675">
        <v>90176.648438000004</v>
      </c>
      <c r="I1675">
        <v>46.511626999999997</v>
      </c>
      <c r="K1675">
        <v>92405.4</v>
      </c>
      <c r="Q1675">
        <v>92405.398438000004</v>
      </c>
      <c r="R1675">
        <v>46.728973000000003</v>
      </c>
      <c r="T1675">
        <v>91088.25</v>
      </c>
      <c r="Z1675">
        <v>91088.25</v>
      </c>
      <c r="AA1675">
        <v>46.511626999999997</v>
      </c>
      <c r="AC1675">
        <v>87772.1</v>
      </c>
      <c r="AI1675">
        <v>87772.101563000004</v>
      </c>
      <c r="AJ1675">
        <v>46.728973000000003</v>
      </c>
      <c r="AL1675">
        <v>91724.85</v>
      </c>
      <c r="AR1675">
        <v>91724.851563000004</v>
      </c>
      <c r="AS1675">
        <v>1.5957870000000001</v>
      </c>
      <c r="AU1675">
        <v>90209.75</v>
      </c>
      <c r="BA1675">
        <v>90209.75</v>
      </c>
      <c r="BB1675">
        <v>46.948352999999997</v>
      </c>
      <c r="BD1675">
        <v>89814.15</v>
      </c>
      <c r="BJ1675">
        <v>89814.148438000004</v>
      </c>
      <c r="BK1675">
        <v>46.511626999999997</v>
      </c>
      <c r="BM1675">
        <v>88630.25</v>
      </c>
      <c r="BS1675">
        <v>88630.25</v>
      </c>
      <c r="BT1675">
        <v>46.296295000000001</v>
      </c>
      <c r="BV1675">
        <v>91745.75</v>
      </c>
      <c r="CB1675">
        <v>91745.75</v>
      </c>
      <c r="CC1675">
        <v>47.058822999999997</v>
      </c>
      <c r="CE1675">
        <v>90473.85</v>
      </c>
      <c r="CK1675">
        <v>90473.851563000004</v>
      </c>
      <c r="CL1675">
        <v>46.296295000000001</v>
      </c>
    </row>
    <row r="1676" spans="2:90" x14ac:dyDescent="0.35">
      <c r="B1676">
        <v>90198.15</v>
      </c>
      <c r="H1676">
        <v>90198.148438000004</v>
      </c>
      <c r="I1676">
        <v>46.511626999999997</v>
      </c>
      <c r="K1676">
        <v>92426.8</v>
      </c>
      <c r="Q1676">
        <v>92426.804688000004</v>
      </c>
      <c r="R1676">
        <v>46.728973000000003</v>
      </c>
      <c r="T1676">
        <v>91109.75</v>
      </c>
      <c r="Z1676">
        <v>91109.75</v>
      </c>
      <c r="AA1676">
        <v>46.403708999999999</v>
      </c>
      <c r="AC1676">
        <v>87793.5</v>
      </c>
      <c r="AI1676">
        <v>87793.5</v>
      </c>
      <c r="AJ1676">
        <v>46.838405999999999</v>
      </c>
      <c r="AL1676">
        <v>92351.5</v>
      </c>
      <c r="AR1676">
        <v>92351.5</v>
      </c>
      <c r="AS1676">
        <v>41.407867000000003</v>
      </c>
      <c r="AU1676">
        <v>90231.05</v>
      </c>
      <c r="BA1676">
        <v>90231.054688000004</v>
      </c>
      <c r="BB1676">
        <v>46.948352999999997</v>
      </c>
      <c r="BD1676">
        <v>89835.65</v>
      </c>
      <c r="BJ1676">
        <v>89835.648438000004</v>
      </c>
      <c r="BK1676">
        <v>46.403708999999999</v>
      </c>
      <c r="BM1676">
        <v>88651.85</v>
      </c>
      <c r="BS1676">
        <v>88651.851563000004</v>
      </c>
      <c r="BT1676">
        <v>46.403708999999999</v>
      </c>
      <c r="BV1676">
        <v>91767</v>
      </c>
      <c r="CB1676">
        <v>91767</v>
      </c>
      <c r="CC1676">
        <v>47.169811000000003</v>
      </c>
      <c r="CE1676">
        <v>90495.45</v>
      </c>
      <c r="CK1676">
        <v>90495.453125</v>
      </c>
      <c r="CL1676">
        <v>46.403708999999999</v>
      </c>
    </row>
    <row r="1677" spans="2:90" x14ac:dyDescent="0.35">
      <c r="B1677">
        <v>90219.65</v>
      </c>
      <c r="H1677">
        <v>90219.648438000004</v>
      </c>
      <c r="I1677">
        <v>46.403708999999999</v>
      </c>
      <c r="K1677">
        <v>92448.2</v>
      </c>
      <c r="Q1677">
        <v>92448.203125</v>
      </c>
      <c r="R1677">
        <v>46.838405999999999</v>
      </c>
      <c r="T1677">
        <v>91131.3</v>
      </c>
      <c r="Z1677">
        <v>91131.304688000004</v>
      </c>
      <c r="AA1677">
        <v>46.511626999999997</v>
      </c>
      <c r="AC1677">
        <v>87814.85</v>
      </c>
      <c r="AI1677">
        <v>87814.851563000004</v>
      </c>
      <c r="AJ1677">
        <v>46.728973000000003</v>
      </c>
      <c r="AL1677">
        <v>92375.65</v>
      </c>
      <c r="AR1677">
        <v>92375.648438000004</v>
      </c>
      <c r="AS1677">
        <v>44.742728999999997</v>
      </c>
      <c r="AU1677">
        <v>90252.35</v>
      </c>
      <c r="BA1677">
        <v>90252.351563000004</v>
      </c>
      <c r="BB1677">
        <v>47.058822999999997</v>
      </c>
      <c r="BD1677">
        <v>89857.2</v>
      </c>
      <c r="BJ1677">
        <v>89857.203125</v>
      </c>
      <c r="BK1677">
        <v>46.511626999999997</v>
      </c>
      <c r="BM1677">
        <v>88673.4</v>
      </c>
      <c r="BS1677">
        <v>88673.398438000004</v>
      </c>
      <c r="BT1677">
        <v>46.296295000000001</v>
      </c>
      <c r="BV1677">
        <v>91788.2</v>
      </c>
      <c r="CB1677">
        <v>91788.203125</v>
      </c>
      <c r="CC1677">
        <v>1.6641699999999999</v>
      </c>
      <c r="CE1677">
        <v>90517</v>
      </c>
      <c r="CK1677">
        <v>90517</v>
      </c>
      <c r="CL1677">
        <v>46.296295000000001</v>
      </c>
    </row>
    <row r="1678" spans="2:90" x14ac:dyDescent="0.35">
      <c r="B1678">
        <v>90241.2</v>
      </c>
      <c r="H1678">
        <v>90241.203125</v>
      </c>
      <c r="I1678">
        <v>46.511626999999997</v>
      </c>
      <c r="K1678">
        <v>92469.55</v>
      </c>
      <c r="Q1678">
        <v>92469.554688000004</v>
      </c>
      <c r="R1678">
        <v>46.728973000000003</v>
      </c>
      <c r="T1678">
        <v>91152.8</v>
      </c>
      <c r="Z1678">
        <v>91152.804688000004</v>
      </c>
      <c r="AA1678">
        <v>46.511626999999997</v>
      </c>
      <c r="AC1678">
        <v>87836.25</v>
      </c>
      <c r="AI1678">
        <v>87836.25</v>
      </c>
      <c r="AJ1678">
        <v>46.838405999999999</v>
      </c>
      <c r="AL1678">
        <v>92398</v>
      </c>
      <c r="AR1678">
        <v>92398</v>
      </c>
      <c r="AS1678">
        <v>45.662101999999997</v>
      </c>
      <c r="AU1678">
        <v>90273.600000000006</v>
      </c>
      <c r="BA1678">
        <v>90273.601563000004</v>
      </c>
      <c r="BB1678">
        <v>46.948352999999997</v>
      </c>
      <c r="BD1678">
        <v>89878.7</v>
      </c>
      <c r="BJ1678">
        <v>89878.703125</v>
      </c>
      <c r="BK1678">
        <v>46.511626999999997</v>
      </c>
      <c r="BM1678">
        <v>88695</v>
      </c>
      <c r="BS1678">
        <v>88695</v>
      </c>
      <c r="BT1678">
        <v>46.403708999999999</v>
      </c>
      <c r="BV1678">
        <v>92389.1</v>
      </c>
      <c r="CB1678">
        <v>92389.101563000004</v>
      </c>
      <c r="CC1678">
        <v>42.016804</v>
      </c>
      <c r="CE1678">
        <v>90538.6</v>
      </c>
      <c r="CK1678">
        <v>90538.601563000004</v>
      </c>
      <c r="CL1678">
        <v>46.296295000000001</v>
      </c>
    </row>
    <row r="1679" spans="2:90" x14ac:dyDescent="0.35">
      <c r="B1679">
        <v>90262.7</v>
      </c>
      <c r="H1679">
        <v>90262.703125</v>
      </c>
      <c r="I1679">
        <v>46.403708999999999</v>
      </c>
      <c r="K1679">
        <v>92490.95</v>
      </c>
      <c r="Q1679">
        <v>92490.953125</v>
      </c>
      <c r="R1679">
        <v>46.728973000000003</v>
      </c>
      <c r="T1679">
        <v>91174.3</v>
      </c>
      <c r="Z1679">
        <v>91174.304688000004</v>
      </c>
      <c r="AA1679">
        <v>46.511626999999997</v>
      </c>
      <c r="AC1679">
        <v>87857.600000000006</v>
      </c>
      <c r="AI1679">
        <v>87857.601563000004</v>
      </c>
      <c r="AJ1679">
        <v>46.728973000000003</v>
      </c>
      <c r="AL1679">
        <v>92419.9</v>
      </c>
      <c r="AR1679">
        <v>92419.898438000004</v>
      </c>
      <c r="AS1679">
        <v>46.189377</v>
      </c>
      <c r="AU1679">
        <v>90294.9</v>
      </c>
      <c r="BA1679">
        <v>90294.898438000004</v>
      </c>
      <c r="BB1679">
        <v>46.948352999999997</v>
      </c>
      <c r="BD1679">
        <v>89900.2</v>
      </c>
      <c r="BJ1679">
        <v>89900.203125</v>
      </c>
      <c r="BK1679">
        <v>46.403708999999999</v>
      </c>
      <c r="BM1679">
        <v>88716.55</v>
      </c>
      <c r="BS1679">
        <v>88716.554688000004</v>
      </c>
      <c r="BT1679">
        <v>46.296295000000001</v>
      </c>
      <c r="BV1679">
        <v>92412.9</v>
      </c>
      <c r="CB1679">
        <v>92412.898438000004</v>
      </c>
      <c r="CC1679">
        <v>45.351470999999997</v>
      </c>
      <c r="CE1679">
        <v>90560.2</v>
      </c>
      <c r="CK1679">
        <v>90560.203125</v>
      </c>
      <c r="CL1679">
        <v>46.296295000000001</v>
      </c>
    </row>
    <row r="1680" spans="2:90" x14ac:dyDescent="0.35">
      <c r="B1680">
        <v>90284.25</v>
      </c>
      <c r="H1680">
        <v>90284.25</v>
      </c>
      <c r="I1680">
        <v>46.511626999999997</v>
      </c>
      <c r="K1680">
        <v>92512.35</v>
      </c>
      <c r="Q1680">
        <v>92512.351563000004</v>
      </c>
      <c r="R1680">
        <v>1.6097870000000001</v>
      </c>
      <c r="T1680">
        <v>91195.8</v>
      </c>
      <c r="Z1680">
        <v>91195.804688000004</v>
      </c>
      <c r="AA1680">
        <v>46.511626999999997</v>
      </c>
      <c r="AC1680">
        <v>87879</v>
      </c>
      <c r="AI1680">
        <v>87879</v>
      </c>
      <c r="AJ1680">
        <v>46.728973000000003</v>
      </c>
      <c r="AL1680">
        <v>92441.55</v>
      </c>
      <c r="AR1680">
        <v>92441.554688000004</v>
      </c>
      <c r="AS1680">
        <v>46.189377</v>
      </c>
      <c r="AU1680">
        <v>90316.2</v>
      </c>
      <c r="BA1680">
        <v>90316.203125</v>
      </c>
      <c r="BB1680">
        <v>46.948352999999997</v>
      </c>
      <c r="BD1680">
        <v>89921.75</v>
      </c>
      <c r="BJ1680">
        <v>89921.75</v>
      </c>
      <c r="BK1680">
        <v>46.511626999999997</v>
      </c>
      <c r="BM1680">
        <v>88738.15</v>
      </c>
      <c r="BS1680">
        <v>88738.148438000004</v>
      </c>
      <c r="BT1680">
        <v>46.403708999999999</v>
      </c>
      <c r="BV1680">
        <v>92434.95</v>
      </c>
      <c r="CB1680">
        <v>92434.953125</v>
      </c>
      <c r="CC1680">
        <v>46.620044999999998</v>
      </c>
      <c r="CE1680">
        <v>90581.8</v>
      </c>
      <c r="CK1680">
        <v>90581.804688000004</v>
      </c>
      <c r="CL1680">
        <v>46.296295000000001</v>
      </c>
    </row>
    <row r="1681" spans="2:90" x14ac:dyDescent="0.35">
      <c r="B1681">
        <v>90305.75</v>
      </c>
      <c r="H1681">
        <v>90305.75</v>
      </c>
      <c r="I1681">
        <v>46.511626999999997</v>
      </c>
      <c r="K1681">
        <v>93133.55</v>
      </c>
      <c r="Q1681">
        <v>93133.554688000004</v>
      </c>
      <c r="R1681">
        <v>41.666668000000001</v>
      </c>
      <c r="T1681">
        <v>91217.3</v>
      </c>
      <c r="Z1681">
        <v>91217.304688000004</v>
      </c>
      <c r="AA1681">
        <v>46.403708999999999</v>
      </c>
      <c r="AC1681">
        <v>87900.4</v>
      </c>
      <c r="AI1681">
        <v>87900.398438000004</v>
      </c>
      <c r="AJ1681">
        <v>46.838405999999999</v>
      </c>
      <c r="AL1681">
        <v>92463.2</v>
      </c>
      <c r="AR1681">
        <v>92463.203125</v>
      </c>
      <c r="AS1681">
        <v>46.296295000000001</v>
      </c>
      <c r="AU1681">
        <v>90337.5</v>
      </c>
      <c r="BA1681">
        <v>90337.5</v>
      </c>
      <c r="BB1681">
        <v>47.058822999999997</v>
      </c>
      <c r="BD1681">
        <v>89943.25</v>
      </c>
      <c r="BJ1681">
        <v>89943.25</v>
      </c>
      <c r="BK1681">
        <v>46.403708999999999</v>
      </c>
      <c r="BM1681">
        <v>88759.7</v>
      </c>
      <c r="BS1681">
        <v>88759.703125</v>
      </c>
      <c r="BT1681">
        <v>46.296295000000001</v>
      </c>
      <c r="BV1681">
        <v>92456.4</v>
      </c>
      <c r="CB1681">
        <v>92456.398438000004</v>
      </c>
      <c r="CC1681">
        <v>46.838405999999999</v>
      </c>
      <c r="CE1681">
        <v>90603.4</v>
      </c>
      <c r="CK1681">
        <v>90603.398438000004</v>
      </c>
      <c r="CL1681">
        <v>46.403708999999999</v>
      </c>
    </row>
    <row r="1682" spans="2:90" x14ac:dyDescent="0.35">
      <c r="B1682">
        <v>90327.25</v>
      </c>
      <c r="H1682">
        <v>90327.25</v>
      </c>
      <c r="I1682">
        <v>46.403708999999999</v>
      </c>
      <c r="K1682">
        <v>93157.55</v>
      </c>
      <c r="Q1682">
        <v>93157.554688000004</v>
      </c>
      <c r="R1682">
        <v>45.146729000000001</v>
      </c>
      <c r="T1682">
        <v>91238.85</v>
      </c>
      <c r="Z1682">
        <v>91238.851563000004</v>
      </c>
      <c r="AA1682">
        <v>46.511626999999997</v>
      </c>
      <c r="AC1682">
        <v>87921.75</v>
      </c>
      <c r="AI1682">
        <v>87921.75</v>
      </c>
      <c r="AJ1682">
        <v>1.4257200000000001</v>
      </c>
      <c r="AL1682">
        <v>92484.800000000003</v>
      </c>
      <c r="AR1682">
        <v>92484.804688000004</v>
      </c>
      <c r="AS1682">
        <v>46.296295000000001</v>
      </c>
      <c r="AU1682">
        <v>90358.75</v>
      </c>
      <c r="BA1682">
        <v>90358.75</v>
      </c>
      <c r="BB1682">
        <v>46.948352999999997</v>
      </c>
      <c r="BD1682">
        <v>89964.800000000003</v>
      </c>
      <c r="BJ1682">
        <v>89964.804688000004</v>
      </c>
      <c r="BK1682">
        <v>46.511626999999997</v>
      </c>
      <c r="BM1682">
        <v>88781.3</v>
      </c>
      <c r="BS1682">
        <v>88781.304688000004</v>
      </c>
      <c r="BT1682">
        <v>46.403708999999999</v>
      </c>
      <c r="BV1682">
        <v>92477.75</v>
      </c>
      <c r="CB1682">
        <v>92477.75</v>
      </c>
      <c r="CC1682">
        <v>47.058822999999997</v>
      </c>
      <c r="CE1682">
        <v>90624.95</v>
      </c>
      <c r="CK1682">
        <v>90624.953125</v>
      </c>
      <c r="CL1682">
        <v>46.296295000000001</v>
      </c>
    </row>
    <row r="1683" spans="2:90" x14ac:dyDescent="0.35">
      <c r="B1683">
        <v>90348.800000000003</v>
      </c>
      <c r="H1683">
        <v>90348.804688000004</v>
      </c>
      <c r="I1683">
        <v>46.511626999999997</v>
      </c>
      <c r="K1683">
        <v>93179.7</v>
      </c>
      <c r="Q1683">
        <v>93179.703125</v>
      </c>
      <c r="R1683">
        <v>46.189377</v>
      </c>
      <c r="T1683">
        <v>91260.35</v>
      </c>
      <c r="Z1683">
        <v>91260.351563000004</v>
      </c>
      <c r="AA1683">
        <v>46.511626999999997</v>
      </c>
      <c r="AC1683">
        <v>88623.15</v>
      </c>
      <c r="AI1683">
        <v>88623.148438000004</v>
      </c>
      <c r="AJ1683">
        <v>41.753650999999998</v>
      </c>
      <c r="AL1683">
        <v>92506.4</v>
      </c>
      <c r="AR1683">
        <v>92506.398438000004</v>
      </c>
      <c r="AS1683">
        <v>46.296295000000001</v>
      </c>
      <c r="AU1683">
        <v>90380.05</v>
      </c>
      <c r="BA1683">
        <v>90380.054688000004</v>
      </c>
      <c r="BB1683">
        <v>46.948352999999997</v>
      </c>
      <c r="BD1683">
        <v>89986.3</v>
      </c>
      <c r="BJ1683">
        <v>89986.304688000004</v>
      </c>
      <c r="BK1683">
        <v>46.403708999999999</v>
      </c>
      <c r="BM1683">
        <v>88802.85</v>
      </c>
      <c r="BS1683">
        <v>88802.851563000004</v>
      </c>
      <c r="BT1683">
        <v>1.357497</v>
      </c>
      <c r="BV1683">
        <v>92499</v>
      </c>
      <c r="CB1683">
        <v>92499</v>
      </c>
      <c r="CC1683">
        <v>47.169811000000003</v>
      </c>
      <c r="CE1683">
        <v>90646.55</v>
      </c>
      <c r="CK1683">
        <v>90646.554688000004</v>
      </c>
      <c r="CL1683">
        <v>1.4890920000000001</v>
      </c>
    </row>
    <row r="1684" spans="2:90" x14ac:dyDescent="0.35">
      <c r="B1684">
        <v>90370.3</v>
      </c>
      <c r="H1684">
        <v>90370.304688000004</v>
      </c>
      <c r="I1684">
        <v>1.5088649999999999</v>
      </c>
      <c r="K1684">
        <v>93201.35</v>
      </c>
      <c r="Q1684">
        <v>93201.351563000004</v>
      </c>
      <c r="R1684">
        <v>46.511626999999997</v>
      </c>
      <c r="T1684">
        <v>91281.85</v>
      </c>
      <c r="Z1684">
        <v>91281.851563000004</v>
      </c>
      <c r="AA1684">
        <v>46.511626999999997</v>
      </c>
      <c r="AC1684">
        <v>88647.1</v>
      </c>
      <c r="AI1684">
        <v>88647.101563000004</v>
      </c>
      <c r="AJ1684">
        <v>45.146729000000001</v>
      </c>
      <c r="AL1684">
        <v>92528</v>
      </c>
      <c r="AR1684">
        <v>92528</v>
      </c>
      <c r="AS1684">
        <v>46.296295000000001</v>
      </c>
      <c r="AU1684">
        <v>90401.35</v>
      </c>
      <c r="BA1684">
        <v>90401.351563000004</v>
      </c>
      <c r="BB1684">
        <v>1.589952</v>
      </c>
      <c r="BD1684">
        <v>90007.85</v>
      </c>
      <c r="BJ1684">
        <v>90007.851563000004</v>
      </c>
      <c r="BK1684">
        <v>1.5194099999999999</v>
      </c>
      <c r="BM1684">
        <v>89539.5</v>
      </c>
      <c r="BS1684">
        <v>89539.5</v>
      </c>
      <c r="BT1684">
        <v>41.407867000000003</v>
      </c>
      <c r="BV1684">
        <v>92520.2</v>
      </c>
      <c r="CB1684">
        <v>92520.203125</v>
      </c>
      <c r="CC1684">
        <v>47.058822999999997</v>
      </c>
      <c r="CE1684">
        <v>91318.1</v>
      </c>
      <c r="CK1684">
        <v>91318.101563000004</v>
      </c>
      <c r="CL1684">
        <v>41.407867000000003</v>
      </c>
    </row>
    <row r="1685" spans="2:90" x14ac:dyDescent="0.35">
      <c r="B1685">
        <v>91033.05</v>
      </c>
      <c r="H1685">
        <v>91033.054688000004</v>
      </c>
      <c r="I1685">
        <v>41.493774000000002</v>
      </c>
      <c r="K1685">
        <v>93222.85</v>
      </c>
      <c r="Q1685">
        <v>93222.851563000004</v>
      </c>
      <c r="R1685">
        <v>46.728973000000003</v>
      </c>
      <c r="T1685">
        <v>91303.35</v>
      </c>
      <c r="Z1685">
        <v>91303.351563000004</v>
      </c>
      <c r="AA1685">
        <v>46.511626999999997</v>
      </c>
      <c r="AC1685">
        <v>88669.25</v>
      </c>
      <c r="AI1685">
        <v>88669.25</v>
      </c>
      <c r="AJ1685">
        <v>46.189377</v>
      </c>
      <c r="AL1685">
        <v>92549.6</v>
      </c>
      <c r="AR1685">
        <v>92549.601563000004</v>
      </c>
      <c r="AS1685">
        <v>46.296295000000001</v>
      </c>
      <c r="AU1685">
        <v>91030.3</v>
      </c>
      <c r="BA1685">
        <v>91030.304688000004</v>
      </c>
      <c r="BB1685">
        <v>41.841003000000001</v>
      </c>
      <c r="BD1685">
        <v>90666</v>
      </c>
      <c r="BJ1685">
        <v>90666</v>
      </c>
      <c r="BK1685">
        <v>41.493774000000002</v>
      </c>
      <c r="BM1685">
        <v>89563.65</v>
      </c>
      <c r="BS1685">
        <v>89563.648438000004</v>
      </c>
      <c r="BT1685">
        <v>44.843048000000003</v>
      </c>
      <c r="BV1685">
        <v>92541.45</v>
      </c>
      <c r="CB1685">
        <v>92541.453125</v>
      </c>
      <c r="CC1685">
        <v>47.058822999999997</v>
      </c>
      <c r="CE1685">
        <v>91342.25</v>
      </c>
      <c r="CK1685">
        <v>91342.25</v>
      </c>
      <c r="CL1685">
        <v>44.742728999999997</v>
      </c>
    </row>
    <row r="1686" spans="2:90" x14ac:dyDescent="0.35">
      <c r="B1686">
        <v>91057.15</v>
      </c>
      <c r="H1686">
        <v>91057.148438000004</v>
      </c>
      <c r="I1686">
        <v>44.943821</v>
      </c>
      <c r="K1686">
        <v>93244.25</v>
      </c>
      <c r="Q1686">
        <v>93244.25</v>
      </c>
      <c r="R1686">
        <v>46.728973000000003</v>
      </c>
      <c r="T1686">
        <v>91324.85</v>
      </c>
      <c r="Z1686">
        <v>91324.851563000004</v>
      </c>
      <c r="AA1686">
        <v>46.403708999999999</v>
      </c>
      <c r="AC1686">
        <v>88690.9</v>
      </c>
      <c r="AI1686">
        <v>88690.898438000004</v>
      </c>
      <c r="AJ1686">
        <v>46.620044999999998</v>
      </c>
      <c r="AL1686">
        <v>92571.199999999997</v>
      </c>
      <c r="AR1686">
        <v>92571.203125</v>
      </c>
      <c r="AS1686">
        <v>46.296295000000001</v>
      </c>
      <c r="AU1686">
        <v>91054.2</v>
      </c>
      <c r="BA1686">
        <v>91054.203125</v>
      </c>
      <c r="BB1686">
        <v>45.248866999999997</v>
      </c>
      <c r="BD1686">
        <v>90690.1</v>
      </c>
      <c r="BJ1686">
        <v>90690.101563000004</v>
      </c>
      <c r="BK1686">
        <v>44.843048000000003</v>
      </c>
      <c r="BM1686">
        <v>89585.95</v>
      </c>
      <c r="BS1686">
        <v>89585.953125</v>
      </c>
      <c r="BT1686">
        <v>45.766590000000001</v>
      </c>
      <c r="BV1686">
        <v>92562.7</v>
      </c>
      <c r="CB1686">
        <v>92562.703125</v>
      </c>
      <c r="CC1686">
        <v>47.169811000000003</v>
      </c>
      <c r="CE1686">
        <v>91364.6</v>
      </c>
      <c r="CK1686">
        <v>91364.601563000004</v>
      </c>
      <c r="CL1686">
        <v>45.766590000000001</v>
      </c>
    </row>
    <row r="1687" spans="2:90" x14ac:dyDescent="0.35">
      <c r="B1687">
        <v>91079.4</v>
      </c>
      <c r="H1687">
        <v>91079.398438000004</v>
      </c>
      <c r="I1687">
        <v>45.871555000000001</v>
      </c>
      <c r="K1687">
        <v>93265.65</v>
      </c>
      <c r="Q1687">
        <v>93265.648438000004</v>
      </c>
      <c r="R1687">
        <v>46.728973000000003</v>
      </c>
      <c r="T1687">
        <v>91346.4</v>
      </c>
      <c r="Z1687">
        <v>91346.398438000004</v>
      </c>
      <c r="AA1687">
        <v>46.511626999999997</v>
      </c>
      <c r="AC1687">
        <v>88712.35</v>
      </c>
      <c r="AI1687">
        <v>88712.351563000004</v>
      </c>
      <c r="AJ1687">
        <v>46.728973000000003</v>
      </c>
      <c r="AL1687">
        <v>92592.8</v>
      </c>
      <c r="AR1687">
        <v>92592.804688000004</v>
      </c>
      <c r="AS1687">
        <v>46.296295000000001</v>
      </c>
      <c r="AU1687">
        <v>91076.3</v>
      </c>
      <c r="BA1687">
        <v>91076.304688000004</v>
      </c>
      <c r="BB1687">
        <v>46.403708999999999</v>
      </c>
      <c r="BD1687">
        <v>90712.4</v>
      </c>
      <c r="BJ1687">
        <v>90712.398438000004</v>
      </c>
      <c r="BK1687">
        <v>45.871555000000001</v>
      </c>
      <c r="BM1687">
        <v>89607.8</v>
      </c>
      <c r="BS1687">
        <v>89607.804688000004</v>
      </c>
      <c r="BT1687">
        <v>46.189377</v>
      </c>
      <c r="BV1687">
        <v>92583.9</v>
      </c>
      <c r="CB1687">
        <v>92583.898438000004</v>
      </c>
      <c r="CC1687">
        <v>47.058822999999997</v>
      </c>
      <c r="CE1687">
        <v>91386.45</v>
      </c>
      <c r="CK1687">
        <v>91386.453125</v>
      </c>
      <c r="CL1687">
        <v>46.082946999999997</v>
      </c>
    </row>
    <row r="1688" spans="2:90" x14ac:dyDescent="0.35">
      <c r="B1688">
        <v>91101.2</v>
      </c>
      <c r="H1688">
        <v>91101.203125</v>
      </c>
      <c r="I1688">
        <v>46.296295000000001</v>
      </c>
      <c r="K1688">
        <v>93287.05</v>
      </c>
      <c r="Q1688">
        <v>93287.054688000004</v>
      </c>
      <c r="R1688">
        <v>46.728973000000003</v>
      </c>
      <c r="T1688">
        <v>91367.9</v>
      </c>
      <c r="Z1688">
        <v>91367.898438000004</v>
      </c>
      <c r="AA1688">
        <v>1.5284679999999999</v>
      </c>
      <c r="AC1688">
        <v>88733.75</v>
      </c>
      <c r="AI1688">
        <v>88733.75</v>
      </c>
      <c r="AJ1688">
        <v>46.728973000000003</v>
      </c>
      <c r="AL1688">
        <v>92614.399999999994</v>
      </c>
      <c r="AR1688">
        <v>92614.398438000004</v>
      </c>
      <c r="AS1688">
        <v>46.296295000000001</v>
      </c>
      <c r="AU1688">
        <v>91097.85</v>
      </c>
      <c r="BA1688">
        <v>91097.851563000004</v>
      </c>
      <c r="BB1688">
        <v>46.838405999999999</v>
      </c>
      <c r="BD1688">
        <v>90734.2</v>
      </c>
      <c r="BJ1688">
        <v>90734.203125</v>
      </c>
      <c r="BK1688">
        <v>46.296295000000001</v>
      </c>
      <c r="BM1688">
        <v>89629.45</v>
      </c>
      <c r="BS1688">
        <v>89629.453125</v>
      </c>
      <c r="BT1688">
        <v>46.296295000000001</v>
      </c>
      <c r="BV1688">
        <v>92605.15</v>
      </c>
      <c r="CB1688">
        <v>92605.148438000004</v>
      </c>
      <c r="CC1688">
        <v>47.169811000000003</v>
      </c>
      <c r="CE1688">
        <v>91408.15</v>
      </c>
      <c r="CK1688">
        <v>91408.148438000004</v>
      </c>
      <c r="CL1688">
        <v>46.296295000000001</v>
      </c>
    </row>
    <row r="1689" spans="2:90" x14ac:dyDescent="0.35">
      <c r="B1689">
        <v>91122.8</v>
      </c>
      <c r="H1689">
        <v>91122.804688000004</v>
      </c>
      <c r="I1689">
        <v>46.403708999999999</v>
      </c>
      <c r="K1689">
        <v>93308.45</v>
      </c>
      <c r="Q1689">
        <v>93308.453125</v>
      </c>
      <c r="R1689">
        <v>46.838405999999999</v>
      </c>
      <c r="T1689">
        <v>92022.15</v>
      </c>
      <c r="Z1689">
        <v>92022.148438000004</v>
      </c>
      <c r="AA1689">
        <v>41.580039999999997</v>
      </c>
      <c r="AC1689">
        <v>88755.15</v>
      </c>
      <c r="AI1689">
        <v>88755.148438000004</v>
      </c>
      <c r="AJ1689">
        <v>46.728973000000003</v>
      </c>
      <c r="AL1689">
        <v>92636</v>
      </c>
      <c r="AR1689">
        <v>92636</v>
      </c>
      <c r="AS1689">
        <v>46.296295000000001</v>
      </c>
      <c r="AU1689">
        <v>91119.2</v>
      </c>
      <c r="BA1689">
        <v>91119.203125</v>
      </c>
      <c r="BB1689">
        <v>46.948352999999997</v>
      </c>
      <c r="BD1689">
        <v>90755.8</v>
      </c>
      <c r="BJ1689">
        <v>90755.804688000004</v>
      </c>
      <c r="BK1689">
        <v>46.403708999999999</v>
      </c>
      <c r="BM1689">
        <v>89651.05</v>
      </c>
      <c r="BS1689">
        <v>89651.054688000004</v>
      </c>
      <c r="BT1689">
        <v>46.296295000000001</v>
      </c>
      <c r="BV1689">
        <v>92626.35</v>
      </c>
      <c r="CB1689">
        <v>92626.351563000004</v>
      </c>
      <c r="CC1689">
        <v>47.058822999999997</v>
      </c>
      <c r="CE1689">
        <v>91429.75</v>
      </c>
      <c r="CK1689">
        <v>91429.75</v>
      </c>
      <c r="CL1689">
        <v>46.296295000000001</v>
      </c>
    </row>
    <row r="1690" spans="2:90" x14ac:dyDescent="0.35">
      <c r="B1690">
        <v>91144.35</v>
      </c>
      <c r="H1690">
        <v>91144.351563000004</v>
      </c>
      <c r="I1690">
        <v>46.403708999999999</v>
      </c>
      <c r="K1690">
        <v>93329.8</v>
      </c>
      <c r="Q1690">
        <v>93329.804688000004</v>
      </c>
      <c r="R1690">
        <v>46.728973000000003</v>
      </c>
      <c r="T1690">
        <v>92046.2</v>
      </c>
      <c r="Z1690">
        <v>92046.203125</v>
      </c>
      <c r="AA1690">
        <v>44.943821</v>
      </c>
      <c r="AC1690">
        <v>88776.55</v>
      </c>
      <c r="AI1690">
        <v>88776.554688000004</v>
      </c>
      <c r="AJ1690">
        <v>46.728973000000003</v>
      </c>
      <c r="AL1690">
        <v>92657.600000000006</v>
      </c>
      <c r="AR1690">
        <v>92657.601563000004</v>
      </c>
      <c r="AS1690">
        <v>46.296295000000001</v>
      </c>
      <c r="AU1690">
        <v>91140.5</v>
      </c>
      <c r="BA1690">
        <v>91140.5</v>
      </c>
      <c r="BB1690">
        <v>46.948352999999997</v>
      </c>
      <c r="BD1690">
        <v>90777.35</v>
      </c>
      <c r="BJ1690">
        <v>90777.351563000004</v>
      </c>
      <c r="BK1690">
        <v>46.511626999999997</v>
      </c>
      <c r="BM1690">
        <v>89672.65</v>
      </c>
      <c r="BS1690">
        <v>89672.648438000004</v>
      </c>
      <c r="BT1690">
        <v>46.403708999999999</v>
      </c>
      <c r="BV1690">
        <v>92647.6</v>
      </c>
      <c r="CB1690">
        <v>92647.601563000004</v>
      </c>
      <c r="CC1690">
        <v>47.058822999999997</v>
      </c>
      <c r="CE1690">
        <v>91451.35</v>
      </c>
      <c r="CK1690">
        <v>91451.351563000004</v>
      </c>
      <c r="CL1690">
        <v>46.296295000000001</v>
      </c>
    </row>
    <row r="1691" spans="2:90" x14ac:dyDescent="0.35">
      <c r="B1691">
        <v>91165.9</v>
      </c>
      <c r="H1691">
        <v>91165.898438000004</v>
      </c>
      <c r="I1691">
        <v>46.511626999999997</v>
      </c>
      <c r="K1691">
        <v>93351.2</v>
      </c>
      <c r="Q1691">
        <v>93351.203125</v>
      </c>
      <c r="R1691">
        <v>46.728973000000003</v>
      </c>
      <c r="T1691">
        <v>92068.45</v>
      </c>
      <c r="Z1691">
        <v>92068.453125</v>
      </c>
      <c r="AA1691">
        <v>45.871555000000001</v>
      </c>
      <c r="AC1691">
        <v>88797.95</v>
      </c>
      <c r="AI1691">
        <v>88797.953125</v>
      </c>
      <c r="AJ1691">
        <v>46.838405999999999</v>
      </c>
      <c r="AL1691">
        <v>92679.2</v>
      </c>
      <c r="AR1691">
        <v>92679.203125</v>
      </c>
      <c r="AS1691">
        <v>46.296295000000001</v>
      </c>
      <c r="AU1691">
        <v>91161.8</v>
      </c>
      <c r="BA1691">
        <v>91161.804688000004</v>
      </c>
      <c r="BB1691">
        <v>46.948352999999997</v>
      </c>
      <c r="BD1691">
        <v>90798.85</v>
      </c>
      <c r="BJ1691">
        <v>90798.851563000004</v>
      </c>
      <c r="BK1691">
        <v>46.403708999999999</v>
      </c>
      <c r="BM1691">
        <v>89694.2</v>
      </c>
      <c r="BS1691">
        <v>89694.203125</v>
      </c>
      <c r="BT1691">
        <v>46.296295000000001</v>
      </c>
      <c r="BV1691">
        <v>92668.85</v>
      </c>
      <c r="CB1691">
        <v>92668.851563000004</v>
      </c>
      <c r="CC1691">
        <v>47.169811000000003</v>
      </c>
      <c r="CE1691">
        <v>91472.95</v>
      </c>
      <c r="CK1691">
        <v>91472.953125</v>
      </c>
      <c r="CL1691">
        <v>46.296295000000001</v>
      </c>
    </row>
    <row r="1692" spans="2:90" x14ac:dyDescent="0.35">
      <c r="B1692">
        <v>91187.4</v>
      </c>
      <c r="H1692">
        <v>91187.398438000004</v>
      </c>
      <c r="I1692">
        <v>46.511626999999997</v>
      </c>
      <c r="K1692">
        <v>93372.6</v>
      </c>
      <c r="Q1692">
        <v>93372.601563000004</v>
      </c>
      <c r="R1692">
        <v>46.728973000000003</v>
      </c>
      <c r="T1692">
        <v>92090.25</v>
      </c>
      <c r="Z1692">
        <v>92090.25</v>
      </c>
      <c r="AA1692">
        <v>46.296295000000001</v>
      </c>
      <c r="AC1692">
        <v>88819.3</v>
      </c>
      <c r="AI1692">
        <v>88819.304688000004</v>
      </c>
      <c r="AJ1692">
        <v>46.728973000000003</v>
      </c>
      <c r="AL1692">
        <v>92700.800000000003</v>
      </c>
      <c r="AR1692">
        <v>92700.804688000004</v>
      </c>
      <c r="AS1692">
        <v>46.296295000000001</v>
      </c>
      <c r="AU1692">
        <v>91183.1</v>
      </c>
      <c r="BA1692">
        <v>91183.101563000004</v>
      </c>
      <c r="BB1692">
        <v>46.948352999999997</v>
      </c>
      <c r="BD1692">
        <v>90820.4</v>
      </c>
      <c r="BJ1692">
        <v>90820.398438000004</v>
      </c>
      <c r="BK1692">
        <v>46.511626999999997</v>
      </c>
      <c r="BM1692">
        <v>89715.8</v>
      </c>
      <c r="BS1692">
        <v>89715.804688000004</v>
      </c>
      <c r="BT1692">
        <v>46.296295000000001</v>
      </c>
      <c r="BV1692">
        <v>92690.05</v>
      </c>
      <c r="CB1692">
        <v>92690.054688000004</v>
      </c>
      <c r="CC1692">
        <v>47.058822999999997</v>
      </c>
      <c r="CE1692">
        <v>91494.55</v>
      </c>
      <c r="CK1692">
        <v>91494.554688000004</v>
      </c>
      <c r="CL1692">
        <v>46.296295000000001</v>
      </c>
    </row>
    <row r="1693" spans="2:90" x14ac:dyDescent="0.35">
      <c r="B1693">
        <v>91208.9</v>
      </c>
      <c r="H1693">
        <v>91208.898438000004</v>
      </c>
      <c r="I1693">
        <v>46.403708999999999</v>
      </c>
      <c r="K1693">
        <v>93394</v>
      </c>
      <c r="Q1693">
        <v>93394</v>
      </c>
      <c r="R1693">
        <v>46.728973000000003</v>
      </c>
      <c r="T1693">
        <v>92111.85</v>
      </c>
      <c r="Z1693">
        <v>92111.851563000004</v>
      </c>
      <c r="AA1693">
        <v>46.403708999999999</v>
      </c>
      <c r="AC1693">
        <v>88840.7</v>
      </c>
      <c r="AI1693">
        <v>88840.703125</v>
      </c>
      <c r="AJ1693">
        <v>46.838405999999999</v>
      </c>
      <c r="AL1693">
        <v>92722.4</v>
      </c>
      <c r="AR1693">
        <v>92722.398438000004</v>
      </c>
      <c r="AS1693">
        <v>46.296295000000001</v>
      </c>
      <c r="AU1693">
        <v>91204.4</v>
      </c>
      <c r="BA1693">
        <v>91204.398438000004</v>
      </c>
      <c r="BB1693">
        <v>46.948352999999997</v>
      </c>
      <c r="BD1693">
        <v>90841.9</v>
      </c>
      <c r="BJ1693">
        <v>90841.898438000004</v>
      </c>
      <c r="BK1693">
        <v>46.403708999999999</v>
      </c>
      <c r="BM1693">
        <v>89737.4</v>
      </c>
      <c r="BS1693">
        <v>89737.398438000004</v>
      </c>
      <c r="BT1693">
        <v>46.403708999999999</v>
      </c>
      <c r="BV1693">
        <v>92711.3</v>
      </c>
      <c r="CB1693">
        <v>92711.304688000004</v>
      </c>
      <c r="CC1693">
        <v>47.169811000000003</v>
      </c>
      <c r="CE1693">
        <v>91516.15</v>
      </c>
      <c r="CK1693">
        <v>91516.148438000004</v>
      </c>
      <c r="CL1693">
        <v>46.403708999999999</v>
      </c>
    </row>
    <row r="1694" spans="2:90" x14ac:dyDescent="0.35">
      <c r="B1694">
        <v>91230.45</v>
      </c>
      <c r="H1694">
        <v>91230.453125</v>
      </c>
      <c r="I1694">
        <v>46.511626999999997</v>
      </c>
      <c r="K1694">
        <v>93415.4</v>
      </c>
      <c r="Q1694">
        <v>93415.398438000004</v>
      </c>
      <c r="R1694">
        <v>46.728973000000003</v>
      </c>
      <c r="T1694">
        <v>92133.4</v>
      </c>
      <c r="Z1694">
        <v>92133.398438000004</v>
      </c>
      <c r="AA1694">
        <v>46.511626999999997</v>
      </c>
      <c r="AC1694">
        <v>88862.05</v>
      </c>
      <c r="AI1694">
        <v>88862.054688000004</v>
      </c>
      <c r="AJ1694">
        <v>46.728973000000003</v>
      </c>
      <c r="AL1694">
        <v>92744</v>
      </c>
      <c r="AR1694">
        <v>92744</v>
      </c>
      <c r="AS1694">
        <v>1.596042</v>
      </c>
      <c r="AU1694">
        <v>91225.7</v>
      </c>
      <c r="BA1694">
        <v>91225.703125</v>
      </c>
      <c r="BB1694">
        <v>47.058822999999997</v>
      </c>
      <c r="BD1694">
        <v>90863.45</v>
      </c>
      <c r="BJ1694">
        <v>90863.453125</v>
      </c>
      <c r="BK1694">
        <v>46.511626999999997</v>
      </c>
      <c r="BM1694">
        <v>89758.95</v>
      </c>
      <c r="BS1694">
        <v>89758.953125</v>
      </c>
      <c r="BT1694">
        <v>46.296295000000001</v>
      </c>
      <c r="BV1694">
        <v>92732.5</v>
      </c>
      <c r="CB1694">
        <v>92732.5</v>
      </c>
      <c r="CC1694">
        <v>47.058822999999997</v>
      </c>
      <c r="CE1694">
        <v>91537.7</v>
      </c>
      <c r="CK1694">
        <v>91537.703125</v>
      </c>
      <c r="CL1694">
        <v>46.296295000000001</v>
      </c>
    </row>
    <row r="1695" spans="2:90" x14ac:dyDescent="0.35">
      <c r="B1695">
        <v>91251.95</v>
      </c>
      <c r="H1695">
        <v>91251.953125</v>
      </c>
      <c r="I1695">
        <v>46.403708999999999</v>
      </c>
      <c r="K1695">
        <v>93436.800000000003</v>
      </c>
      <c r="Q1695">
        <v>93436.804688000004</v>
      </c>
      <c r="R1695">
        <v>46.838405999999999</v>
      </c>
      <c r="T1695">
        <v>92154.9</v>
      </c>
      <c r="Z1695">
        <v>92154.898438000004</v>
      </c>
      <c r="AA1695">
        <v>46.511626999999997</v>
      </c>
      <c r="AC1695">
        <v>88883.45</v>
      </c>
      <c r="AI1695">
        <v>88883.453125</v>
      </c>
      <c r="AJ1695">
        <v>46.728973000000003</v>
      </c>
      <c r="AL1695">
        <v>93370.55</v>
      </c>
      <c r="AR1695">
        <v>93370.554688000004</v>
      </c>
      <c r="AS1695">
        <v>41.322310999999999</v>
      </c>
      <c r="AU1695">
        <v>91246.95</v>
      </c>
      <c r="BA1695">
        <v>91246.953125</v>
      </c>
      <c r="BB1695">
        <v>46.948352999999997</v>
      </c>
      <c r="BD1695">
        <v>90884.95</v>
      </c>
      <c r="BJ1695">
        <v>90884.953125</v>
      </c>
      <c r="BK1695">
        <v>46.403708999999999</v>
      </c>
      <c r="BM1695">
        <v>89780.55</v>
      </c>
      <c r="BS1695">
        <v>89780.554688000004</v>
      </c>
      <c r="BT1695">
        <v>46.403708999999999</v>
      </c>
      <c r="BV1695">
        <v>92753.75</v>
      </c>
      <c r="CB1695">
        <v>92753.75</v>
      </c>
      <c r="CC1695">
        <v>1.665279</v>
      </c>
      <c r="CE1695">
        <v>91559.3</v>
      </c>
      <c r="CK1695">
        <v>91559.304688000004</v>
      </c>
      <c r="CL1695">
        <v>46.296295000000001</v>
      </c>
    </row>
    <row r="1696" spans="2:90" x14ac:dyDescent="0.35">
      <c r="B1696">
        <v>91273.5</v>
      </c>
      <c r="H1696">
        <v>91273.5</v>
      </c>
      <c r="I1696">
        <v>46.511626999999997</v>
      </c>
      <c r="K1696">
        <v>93458.15</v>
      </c>
      <c r="Q1696">
        <v>93458.148438000004</v>
      </c>
      <c r="R1696">
        <v>46.728973000000003</v>
      </c>
      <c r="T1696">
        <v>92176.4</v>
      </c>
      <c r="Z1696">
        <v>92176.398438000004</v>
      </c>
      <c r="AA1696">
        <v>46.403708999999999</v>
      </c>
      <c r="AC1696">
        <v>88904.85</v>
      </c>
      <c r="AI1696">
        <v>88904.851563000004</v>
      </c>
      <c r="AJ1696">
        <v>46.838405999999999</v>
      </c>
      <c r="AL1696">
        <v>93394.75</v>
      </c>
      <c r="AR1696">
        <v>93394.75</v>
      </c>
      <c r="AS1696">
        <v>44.843048000000003</v>
      </c>
      <c r="AU1696">
        <v>91268.25</v>
      </c>
      <c r="BA1696">
        <v>91268.25</v>
      </c>
      <c r="BB1696">
        <v>46.948352999999997</v>
      </c>
      <c r="BD1696">
        <v>90906.5</v>
      </c>
      <c r="BJ1696">
        <v>90906.5</v>
      </c>
      <c r="BK1696">
        <v>46.511626999999997</v>
      </c>
      <c r="BM1696">
        <v>89802.1</v>
      </c>
      <c r="BS1696">
        <v>89802.101563000004</v>
      </c>
      <c r="BT1696">
        <v>46.296295000000001</v>
      </c>
      <c r="BV1696">
        <v>93354.25</v>
      </c>
      <c r="CB1696">
        <v>93354.25</v>
      </c>
      <c r="CC1696">
        <v>41.928722</v>
      </c>
      <c r="CE1696">
        <v>91580.9</v>
      </c>
      <c r="CK1696">
        <v>91580.898438000004</v>
      </c>
      <c r="CL1696">
        <v>46.296295000000001</v>
      </c>
    </row>
    <row r="1697" spans="2:90" x14ac:dyDescent="0.35">
      <c r="B1697">
        <v>91295</v>
      </c>
      <c r="H1697">
        <v>91295</v>
      </c>
      <c r="I1697">
        <v>46.511626999999997</v>
      </c>
      <c r="K1697">
        <v>93479.55</v>
      </c>
      <c r="Q1697">
        <v>93479.554688000004</v>
      </c>
      <c r="R1697">
        <v>46.728973000000003</v>
      </c>
      <c r="T1697">
        <v>92197.95</v>
      </c>
      <c r="Z1697">
        <v>92197.953125</v>
      </c>
      <c r="AA1697">
        <v>46.511626999999997</v>
      </c>
      <c r="AC1697">
        <v>88926.2</v>
      </c>
      <c r="AI1697">
        <v>88926.203125</v>
      </c>
      <c r="AJ1697">
        <v>46.728973000000003</v>
      </c>
      <c r="AL1697">
        <v>93417.05</v>
      </c>
      <c r="AR1697">
        <v>93417.054688000004</v>
      </c>
      <c r="AS1697">
        <v>45.662101999999997</v>
      </c>
      <c r="AU1697">
        <v>91289.55</v>
      </c>
      <c r="BA1697">
        <v>91289.554688000004</v>
      </c>
      <c r="BB1697">
        <v>46.948352999999997</v>
      </c>
      <c r="BD1697">
        <v>90928</v>
      </c>
      <c r="BJ1697">
        <v>90928</v>
      </c>
      <c r="BK1697">
        <v>46.403708999999999</v>
      </c>
      <c r="BM1697">
        <v>89823.7</v>
      </c>
      <c r="BS1697">
        <v>89823.703125</v>
      </c>
      <c r="BT1697">
        <v>46.403708999999999</v>
      </c>
      <c r="BV1697">
        <v>93378.1</v>
      </c>
      <c r="CB1697">
        <v>93378.101563000004</v>
      </c>
      <c r="CC1697">
        <v>45.454543999999999</v>
      </c>
      <c r="CE1697">
        <v>91602.5</v>
      </c>
      <c r="CK1697">
        <v>91602.5</v>
      </c>
      <c r="CL1697">
        <v>46.403708999999999</v>
      </c>
    </row>
    <row r="1698" spans="2:90" x14ac:dyDescent="0.35">
      <c r="B1698">
        <v>91316.5</v>
      </c>
      <c r="H1698">
        <v>91316.5</v>
      </c>
      <c r="I1698">
        <v>46.403708999999999</v>
      </c>
      <c r="K1698">
        <v>93500.95</v>
      </c>
      <c r="Q1698">
        <v>93500.953125</v>
      </c>
      <c r="R1698">
        <v>46.728973000000003</v>
      </c>
      <c r="T1698">
        <v>92219.45</v>
      </c>
      <c r="Z1698">
        <v>92219.453125</v>
      </c>
      <c r="AA1698">
        <v>46.511626999999997</v>
      </c>
      <c r="AC1698">
        <v>88947.6</v>
      </c>
      <c r="AI1698">
        <v>88947.601563000004</v>
      </c>
      <c r="AJ1698">
        <v>46.728973000000003</v>
      </c>
      <c r="AL1698">
        <v>93438.95</v>
      </c>
      <c r="AR1698">
        <v>93438.953125</v>
      </c>
      <c r="AS1698">
        <v>46.189377</v>
      </c>
      <c r="AU1698">
        <v>91310.85</v>
      </c>
      <c r="BA1698">
        <v>91310.851563000004</v>
      </c>
      <c r="BB1698">
        <v>46.948352999999997</v>
      </c>
      <c r="BD1698">
        <v>90949.55</v>
      </c>
      <c r="BJ1698">
        <v>90949.554688000004</v>
      </c>
      <c r="BK1698">
        <v>46.511626999999997</v>
      </c>
      <c r="BM1698">
        <v>89845.25</v>
      </c>
      <c r="BS1698">
        <v>89845.25</v>
      </c>
      <c r="BT1698">
        <v>46.296295000000001</v>
      </c>
      <c r="BV1698">
        <v>93400.1</v>
      </c>
      <c r="CB1698">
        <v>93400.101563000004</v>
      </c>
      <c r="CC1698">
        <v>46.511626999999997</v>
      </c>
      <c r="CE1698">
        <v>91624.05</v>
      </c>
      <c r="CK1698">
        <v>91624.054688000004</v>
      </c>
      <c r="CL1698">
        <v>46.296295000000001</v>
      </c>
    </row>
    <row r="1699" spans="2:90" x14ac:dyDescent="0.35">
      <c r="B1699">
        <v>91338.05</v>
      </c>
      <c r="H1699">
        <v>91338.054688000004</v>
      </c>
      <c r="I1699">
        <v>46.511626999999997</v>
      </c>
      <c r="K1699">
        <v>93522.35</v>
      </c>
      <c r="Q1699">
        <v>93522.351563000004</v>
      </c>
      <c r="R1699">
        <v>1.6339870000000001</v>
      </c>
      <c r="T1699">
        <v>92240.95</v>
      </c>
      <c r="Z1699">
        <v>92240.953125</v>
      </c>
      <c r="AA1699">
        <v>46.511626999999997</v>
      </c>
      <c r="AC1699">
        <v>88969</v>
      </c>
      <c r="AI1699">
        <v>88969</v>
      </c>
      <c r="AJ1699">
        <v>46.838405999999999</v>
      </c>
      <c r="AL1699">
        <v>93460.6</v>
      </c>
      <c r="AR1699">
        <v>93460.601563000004</v>
      </c>
      <c r="AS1699">
        <v>46.189377</v>
      </c>
      <c r="AU1699">
        <v>91332.15</v>
      </c>
      <c r="BA1699">
        <v>91332.148438000004</v>
      </c>
      <c r="BB1699">
        <v>47.058822999999997</v>
      </c>
      <c r="BD1699">
        <v>90971.05</v>
      </c>
      <c r="BJ1699">
        <v>90971.054688000004</v>
      </c>
      <c r="BK1699">
        <v>46.403708999999999</v>
      </c>
      <c r="BM1699">
        <v>89866.85</v>
      </c>
      <c r="BS1699">
        <v>89866.851563000004</v>
      </c>
      <c r="BT1699">
        <v>46.403708999999999</v>
      </c>
      <c r="BV1699">
        <v>93421.6</v>
      </c>
      <c r="CB1699">
        <v>93421.601563000004</v>
      </c>
      <c r="CC1699">
        <v>46.948352999999997</v>
      </c>
      <c r="CE1699">
        <v>91645.65</v>
      </c>
      <c r="CK1699">
        <v>91645.648438000004</v>
      </c>
      <c r="CL1699">
        <v>46.296295000000001</v>
      </c>
    </row>
    <row r="1700" spans="2:90" x14ac:dyDescent="0.35">
      <c r="B1700">
        <v>91359.55</v>
      </c>
      <c r="H1700">
        <v>91359.554688000004</v>
      </c>
      <c r="I1700">
        <v>46.403708999999999</v>
      </c>
      <c r="K1700">
        <v>94134.35</v>
      </c>
      <c r="Q1700">
        <v>94134.351563000004</v>
      </c>
      <c r="R1700">
        <v>41.666668000000001</v>
      </c>
      <c r="T1700">
        <v>92262.45</v>
      </c>
      <c r="Z1700">
        <v>92262.453125</v>
      </c>
      <c r="AA1700">
        <v>46.511626999999997</v>
      </c>
      <c r="AC1700">
        <v>88990.35</v>
      </c>
      <c r="AI1700">
        <v>88990.351563000004</v>
      </c>
      <c r="AJ1700">
        <v>46.728973000000003</v>
      </c>
      <c r="AL1700">
        <v>93482.25</v>
      </c>
      <c r="AR1700">
        <v>93482.25</v>
      </c>
      <c r="AS1700">
        <v>46.296295000000001</v>
      </c>
      <c r="AU1700">
        <v>91353.4</v>
      </c>
      <c r="BA1700">
        <v>91353.398438000004</v>
      </c>
      <c r="BB1700">
        <v>46.948352999999997</v>
      </c>
      <c r="BD1700">
        <v>90992.6</v>
      </c>
      <c r="BJ1700">
        <v>90992.601563000004</v>
      </c>
      <c r="BK1700">
        <v>46.511626999999997</v>
      </c>
      <c r="BM1700">
        <v>89888.4</v>
      </c>
      <c r="BS1700">
        <v>89888.398438000004</v>
      </c>
      <c r="BT1700">
        <v>46.296295000000001</v>
      </c>
      <c r="BV1700">
        <v>93442.9</v>
      </c>
      <c r="CB1700">
        <v>93442.898438000004</v>
      </c>
      <c r="CC1700">
        <v>47.058822999999997</v>
      </c>
      <c r="CE1700">
        <v>91667.25</v>
      </c>
      <c r="CK1700">
        <v>91667.25</v>
      </c>
      <c r="CL1700">
        <v>46.296295000000001</v>
      </c>
    </row>
    <row r="1701" spans="2:90" x14ac:dyDescent="0.35">
      <c r="B1701">
        <v>91381.1</v>
      </c>
      <c r="H1701">
        <v>91381.101563000004</v>
      </c>
      <c r="I1701">
        <v>46.511626999999997</v>
      </c>
      <c r="K1701">
        <v>94158.35</v>
      </c>
      <c r="Q1701">
        <v>94158.351563000004</v>
      </c>
      <c r="R1701">
        <v>45.248866999999997</v>
      </c>
      <c r="T1701">
        <v>92283.95</v>
      </c>
      <c r="Z1701">
        <v>92283.953125</v>
      </c>
      <c r="AA1701">
        <v>46.403708999999999</v>
      </c>
      <c r="AC1701">
        <v>89011.75</v>
      </c>
      <c r="AI1701">
        <v>89011.75</v>
      </c>
      <c r="AJ1701">
        <v>46.838405999999999</v>
      </c>
      <c r="AL1701">
        <v>93503.85</v>
      </c>
      <c r="AR1701">
        <v>93503.851563000004</v>
      </c>
      <c r="AS1701">
        <v>46.296295000000001</v>
      </c>
      <c r="AU1701">
        <v>91374.7</v>
      </c>
      <c r="BA1701">
        <v>91374.703125</v>
      </c>
      <c r="BB1701">
        <v>46.948352999999997</v>
      </c>
      <c r="BD1701">
        <v>91014.1</v>
      </c>
      <c r="BJ1701">
        <v>91014.101563000004</v>
      </c>
      <c r="BK1701">
        <v>46.511626999999997</v>
      </c>
      <c r="BM1701">
        <v>89910</v>
      </c>
      <c r="BS1701">
        <v>89910</v>
      </c>
      <c r="BT1701">
        <v>46.403708999999999</v>
      </c>
      <c r="BV1701">
        <v>93464.15</v>
      </c>
      <c r="CB1701">
        <v>93464.148438000004</v>
      </c>
      <c r="CC1701">
        <v>47.058822999999997</v>
      </c>
      <c r="CE1701">
        <v>91688.85</v>
      </c>
      <c r="CK1701">
        <v>91688.851563000004</v>
      </c>
      <c r="CL1701">
        <v>46.296295000000001</v>
      </c>
    </row>
    <row r="1702" spans="2:90" x14ac:dyDescent="0.35">
      <c r="B1702">
        <v>91402.6</v>
      </c>
      <c r="H1702">
        <v>91402.601563000004</v>
      </c>
      <c r="I1702">
        <v>46.511626999999997</v>
      </c>
      <c r="K1702">
        <v>94180.45</v>
      </c>
      <c r="Q1702">
        <v>94180.453125</v>
      </c>
      <c r="R1702">
        <v>46.082946999999997</v>
      </c>
      <c r="T1702">
        <v>92305.5</v>
      </c>
      <c r="Z1702">
        <v>92305.5</v>
      </c>
      <c r="AA1702">
        <v>46.511626999999997</v>
      </c>
      <c r="AC1702">
        <v>89033.1</v>
      </c>
      <c r="AI1702">
        <v>89033.101563000004</v>
      </c>
      <c r="AJ1702">
        <v>46.728973000000003</v>
      </c>
      <c r="AL1702">
        <v>93525.45</v>
      </c>
      <c r="AR1702">
        <v>93525.453125</v>
      </c>
      <c r="AS1702">
        <v>46.296295000000001</v>
      </c>
      <c r="AU1702">
        <v>91396</v>
      </c>
      <c r="BA1702">
        <v>91396</v>
      </c>
      <c r="BB1702">
        <v>46.948352999999997</v>
      </c>
      <c r="BD1702">
        <v>91035.6</v>
      </c>
      <c r="BJ1702">
        <v>91035.601563000004</v>
      </c>
      <c r="BK1702">
        <v>46.403708999999999</v>
      </c>
      <c r="BM1702">
        <v>89931.55</v>
      </c>
      <c r="BS1702">
        <v>89931.554688000004</v>
      </c>
      <c r="BT1702">
        <v>46.296295000000001</v>
      </c>
      <c r="BV1702">
        <v>93485.4</v>
      </c>
      <c r="CB1702">
        <v>93485.398438000004</v>
      </c>
      <c r="CC1702">
        <v>47.058822999999997</v>
      </c>
      <c r="CE1702">
        <v>91710.45</v>
      </c>
      <c r="CK1702">
        <v>91710.453125</v>
      </c>
      <c r="CL1702">
        <v>46.403708999999999</v>
      </c>
    </row>
    <row r="1703" spans="2:90" x14ac:dyDescent="0.35">
      <c r="B1703">
        <v>91424.1</v>
      </c>
      <c r="H1703">
        <v>91424.101563000004</v>
      </c>
      <c r="I1703">
        <v>46.403708999999999</v>
      </c>
      <c r="K1703">
        <v>94202.15</v>
      </c>
      <c r="Q1703">
        <v>94202.148438000004</v>
      </c>
      <c r="R1703">
        <v>46.620044999999998</v>
      </c>
      <c r="T1703">
        <v>92327</v>
      </c>
      <c r="Z1703">
        <v>92327</v>
      </c>
      <c r="AA1703">
        <v>46.511626999999997</v>
      </c>
      <c r="AC1703">
        <v>89054.5</v>
      </c>
      <c r="AI1703">
        <v>89054.5</v>
      </c>
      <c r="AJ1703">
        <v>46.728973000000003</v>
      </c>
      <c r="AL1703">
        <v>93547.05</v>
      </c>
      <c r="AR1703">
        <v>93547.054688000004</v>
      </c>
      <c r="AS1703">
        <v>46.296295000000001</v>
      </c>
      <c r="AU1703">
        <v>91417.3</v>
      </c>
      <c r="BA1703">
        <v>91417.304688000004</v>
      </c>
      <c r="BB1703">
        <v>47.058822999999997</v>
      </c>
      <c r="BD1703">
        <v>91057.15</v>
      </c>
      <c r="BJ1703">
        <v>91057.148438000004</v>
      </c>
      <c r="BK1703">
        <v>46.511626999999997</v>
      </c>
      <c r="BM1703">
        <v>89953.15</v>
      </c>
      <c r="BS1703">
        <v>89953.148438000004</v>
      </c>
      <c r="BT1703">
        <v>46.403708999999999</v>
      </c>
      <c r="BV1703">
        <v>93506.65</v>
      </c>
      <c r="CB1703">
        <v>93506.648438000004</v>
      </c>
      <c r="CC1703">
        <v>47.169811000000003</v>
      </c>
      <c r="CE1703">
        <v>91732</v>
      </c>
      <c r="CK1703">
        <v>91732</v>
      </c>
      <c r="CL1703">
        <v>46.296295000000001</v>
      </c>
    </row>
    <row r="1704" spans="2:90" x14ac:dyDescent="0.35">
      <c r="B1704">
        <v>91445.65</v>
      </c>
      <c r="H1704">
        <v>91445.648438000004</v>
      </c>
      <c r="I1704">
        <v>46.511626999999997</v>
      </c>
      <c r="K1704">
        <v>94223.6</v>
      </c>
      <c r="Q1704">
        <v>94223.601563000004</v>
      </c>
      <c r="R1704">
        <v>46.620044999999998</v>
      </c>
      <c r="T1704">
        <v>92348.5</v>
      </c>
      <c r="Z1704">
        <v>92348.5</v>
      </c>
      <c r="AA1704">
        <v>46.511626999999997</v>
      </c>
      <c r="AC1704">
        <v>89075.9</v>
      </c>
      <c r="AI1704">
        <v>89075.898438000004</v>
      </c>
      <c r="AJ1704">
        <v>46.838405999999999</v>
      </c>
      <c r="AL1704">
        <v>93568.65</v>
      </c>
      <c r="AR1704">
        <v>93568.648438000004</v>
      </c>
      <c r="AS1704">
        <v>46.296295000000001</v>
      </c>
      <c r="AU1704">
        <v>91438.55</v>
      </c>
      <c r="BA1704">
        <v>91438.554688000004</v>
      </c>
      <c r="BB1704">
        <v>1.5691200000000001</v>
      </c>
      <c r="BD1704">
        <v>91078.65</v>
      </c>
      <c r="BJ1704">
        <v>91078.648438000004</v>
      </c>
      <c r="BK1704">
        <v>46.403708999999999</v>
      </c>
      <c r="BM1704">
        <v>89974.7</v>
      </c>
      <c r="BS1704">
        <v>89974.703125</v>
      </c>
      <c r="BT1704">
        <v>46.296295000000001</v>
      </c>
      <c r="BV1704">
        <v>93527.85</v>
      </c>
      <c r="CB1704">
        <v>93527.851563000004</v>
      </c>
      <c r="CC1704">
        <v>47.058822999999997</v>
      </c>
      <c r="CE1704">
        <v>91753.600000000006</v>
      </c>
      <c r="CK1704">
        <v>91753.601563000004</v>
      </c>
      <c r="CL1704">
        <v>1.4892030000000001</v>
      </c>
    </row>
    <row r="1705" spans="2:90" x14ac:dyDescent="0.35">
      <c r="B1705">
        <v>91467.15</v>
      </c>
      <c r="H1705">
        <v>91467.148438000004</v>
      </c>
      <c r="I1705">
        <v>1.48258</v>
      </c>
      <c r="K1705">
        <v>94245.05</v>
      </c>
      <c r="Q1705">
        <v>94245.054688000004</v>
      </c>
      <c r="R1705">
        <v>46.728973000000003</v>
      </c>
      <c r="T1705">
        <v>92370</v>
      </c>
      <c r="Z1705">
        <v>92370</v>
      </c>
      <c r="AA1705">
        <v>46.511626999999997</v>
      </c>
      <c r="AC1705">
        <v>89097.25</v>
      </c>
      <c r="AI1705">
        <v>89097.25</v>
      </c>
      <c r="AJ1705">
        <v>1.4257200000000001</v>
      </c>
      <c r="AL1705">
        <v>93590.25</v>
      </c>
      <c r="AR1705">
        <v>93590.25</v>
      </c>
      <c r="AS1705">
        <v>46.296295000000001</v>
      </c>
      <c r="AU1705">
        <v>92075.85</v>
      </c>
      <c r="BA1705">
        <v>92075.851563000004</v>
      </c>
      <c r="BB1705">
        <v>41.841003000000001</v>
      </c>
      <c r="BD1705">
        <v>91100.2</v>
      </c>
      <c r="BJ1705">
        <v>91100.203125</v>
      </c>
      <c r="BK1705">
        <v>1.4974540000000001</v>
      </c>
      <c r="BM1705">
        <v>89996.3</v>
      </c>
      <c r="BS1705">
        <v>89996.304688000004</v>
      </c>
      <c r="BT1705">
        <v>46.403708999999999</v>
      </c>
      <c r="BV1705">
        <v>93549.1</v>
      </c>
      <c r="CB1705">
        <v>93549.101563000004</v>
      </c>
      <c r="CC1705">
        <v>47.169811000000003</v>
      </c>
      <c r="CE1705">
        <v>92425.1</v>
      </c>
      <c r="CK1705">
        <v>92425.101563000004</v>
      </c>
      <c r="CL1705">
        <v>41.407867000000003</v>
      </c>
    </row>
    <row r="1706" spans="2:90" x14ac:dyDescent="0.35">
      <c r="B1706">
        <v>92141.65</v>
      </c>
      <c r="H1706">
        <v>92141.648438000004</v>
      </c>
      <c r="I1706">
        <v>41.580039999999997</v>
      </c>
      <c r="K1706">
        <v>94266.45</v>
      </c>
      <c r="Q1706">
        <v>94266.453125</v>
      </c>
      <c r="R1706">
        <v>46.728973000000003</v>
      </c>
      <c r="T1706">
        <v>92391.5</v>
      </c>
      <c r="Z1706">
        <v>92391.5</v>
      </c>
      <c r="AA1706">
        <v>46.403708999999999</v>
      </c>
      <c r="AC1706">
        <v>89798.65</v>
      </c>
      <c r="AI1706">
        <v>89798.648438000004</v>
      </c>
      <c r="AJ1706">
        <v>41.753650999999998</v>
      </c>
      <c r="AL1706">
        <v>93611.85</v>
      </c>
      <c r="AR1706">
        <v>93611.851563000004</v>
      </c>
      <c r="AS1706">
        <v>46.296295000000001</v>
      </c>
      <c r="AU1706">
        <v>92099.75</v>
      </c>
      <c r="BA1706">
        <v>92099.75</v>
      </c>
      <c r="BB1706">
        <v>45.248866999999997</v>
      </c>
      <c r="BD1706">
        <v>91768</v>
      </c>
      <c r="BJ1706">
        <v>91768</v>
      </c>
      <c r="BK1706">
        <v>41.493774000000002</v>
      </c>
      <c r="BM1706">
        <v>90017.85</v>
      </c>
      <c r="BS1706">
        <v>90017.851563000004</v>
      </c>
      <c r="BT1706">
        <v>46.296295000000001</v>
      </c>
      <c r="BV1706">
        <v>93570.3</v>
      </c>
      <c r="CB1706">
        <v>93570.304688000004</v>
      </c>
      <c r="CC1706">
        <v>47.058822999999997</v>
      </c>
      <c r="CE1706">
        <v>92449.25</v>
      </c>
      <c r="CK1706">
        <v>92449.25</v>
      </c>
      <c r="CL1706">
        <v>44.843048000000003</v>
      </c>
    </row>
    <row r="1707" spans="2:90" x14ac:dyDescent="0.35">
      <c r="B1707">
        <v>92165.7</v>
      </c>
      <c r="H1707">
        <v>92165.703125</v>
      </c>
      <c r="I1707">
        <v>44.843048000000003</v>
      </c>
      <c r="K1707">
        <v>94287.85</v>
      </c>
      <c r="Q1707">
        <v>94287.851563000004</v>
      </c>
      <c r="R1707">
        <v>46.838405999999999</v>
      </c>
      <c r="T1707">
        <v>92413.05</v>
      </c>
      <c r="Z1707">
        <v>92413.054688000004</v>
      </c>
      <c r="AA1707">
        <v>46.511626999999997</v>
      </c>
      <c r="AC1707">
        <v>89822.6</v>
      </c>
      <c r="AI1707">
        <v>89822.601563000004</v>
      </c>
      <c r="AJ1707">
        <v>45.146729000000001</v>
      </c>
      <c r="AL1707">
        <v>93633.45</v>
      </c>
      <c r="AR1707">
        <v>93633.453125</v>
      </c>
      <c r="AS1707">
        <v>46.296295000000001</v>
      </c>
      <c r="AU1707">
        <v>92121.85</v>
      </c>
      <c r="BA1707">
        <v>92121.851563000004</v>
      </c>
      <c r="BB1707">
        <v>46.511626999999997</v>
      </c>
      <c r="BD1707">
        <v>91792.1</v>
      </c>
      <c r="BJ1707">
        <v>91792.101563000004</v>
      </c>
      <c r="BK1707">
        <v>44.943821</v>
      </c>
      <c r="BM1707">
        <v>90039.45</v>
      </c>
      <c r="BS1707">
        <v>90039.453125</v>
      </c>
      <c r="BT1707">
        <v>1.352814</v>
      </c>
      <c r="BV1707">
        <v>93591.55</v>
      </c>
      <c r="CB1707">
        <v>93591.554688000004</v>
      </c>
      <c r="CC1707">
        <v>47.058822999999997</v>
      </c>
      <c r="CE1707">
        <v>92471.55</v>
      </c>
      <c r="CK1707">
        <v>92471.554688000004</v>
      </c>
      <c r="CL1707">
        <v>45.662101999999997</v>
      </c>
    </row>
    <row r="1708" spans="2:90" x14ac:dyDescent="0.35">
      <c r="B1708">
        <v>92188</v>
      </c>
      <c r="H1708">
        <v>92188</v>
      </c>
      <c r="I1708">
        <v>45.871555000000001</v>
      </c>
      <c r="K1708">
        <v>94309.2</v>
      </c>
      <c r="Q1708">
        <v>94309.203125</v>
      </c>
      <c r="R1708">
        <v>46.728973000000003</v>
      </c>
      <c r="T1708">
        <v>92434.55</v>
      </c>
      <c r="Z1708">
        <v>92434.554688000004</v>
      </c>
      <c r="AA1708">
        <v>1.5289349999999999</v>
      </c>
      <c r="AC1708">
        <v>89844.75</v>
      </c>
      <c r="AI1708">
        <v>89844.75</v>
      </c>
      <c r="AJ1708">
        <v>46.189377</v>
      </c>
      <c r="AL1708">
        <v>93655.05</v>
      </c>
      <c r="AR1708">
        <v>93655.054688000004</v>
      </c>
      <c r="AS1708">
        <v>46.296295000000001</v>
      </c>
      <c r="AU1708">
        <v>92143.35</v>
      </c>
      <c r="BA1708">
        <v>92143.351563000004</v>
      </c>
      <c r="BB1708">
        <v>46.728973000000003</v>
      </c>
      <c r="BD1708">
        <v>91814.35</v>
      </c>
      <c r="BJ1708">
        <v>91814.351563000004</v>
      </c>
      <c r="BK1708">
        <v>45.871555000000001</v>
      </c>
      <c r="BM1708">
        <v>90778.65</v>
      </c>
      <c r="BS1708">
        <v>90778.648438000004</v>
      </c>
      <c r="BT1708">
        <v>41.407867000000003</v>
      </c>
      <c r="BV1708">
        <v>93612.800000000003</v>
      </c>
      <c r="CB1708">
        <v>93612.804688000004</v>
      </c>
      <c r="CC1708">
        <v>47.169811000000003</v>
      </c>
      <c r="CE1708">
        <v>92493.45</v>
      </c>
      <c r="CK1708">
        <v>92493.453125</v>
      </c>
      <c r="CL1708">
        <v>46.189377</v>
      </c>
    </row>
    <row r="1709" spans="2:90" x14ac:dyDescent="0.35">
      <c r="B1709">
        <v>92209.8</v>
      </c>
      <c r="H1709">
        <v>92209.804688000004</v>
      </c>
      <c r="I1709">
        <v>46.296295000000001</v>
      </c>
      <c r="K1709">
        <v>94330.6</v>
      </c>
      <c r="Q1709">
        <v>94330.601563000004</v>
      </c>
      <c r="R1709">
        <v>46.728973000000003</v>
      </c>
      <c r="T1709">
        <v>93088.6</v>
      </c>
      <c r="Z1709">
        <v>93088.601563000004</v>
      </c>
      <c r="AA1709">
        <v>41.580039999999997</v>
      </c>
      <c r="AC1709">
        <v>89866.4</v>
      </c>
      <c r="AI1709">
        <v>89866.398438000004</v>
      </c>
      <c r="AJ1709">
        <v>46.511626999999997</v>
      </c>
      <c r="AL1709">
        <v>93676.65</v>
      </c>
      <c r="AR1709">
        <v>93676.648438000004</v>
      </c>
      <c r="AS1709">
        <v>46.296295000000001</v>
      </c>
      <c r="AU1709">
        <v>92164.75</v>
      </c>
      <c r="BA1709">
        <v>92164.75</v>
      </c>
      <c r="BB1709">
        <v>46.948352999999997</v>
      </c>
      <c r="BD1709">
        <v>91836.15</v>
      </c>
      <c r="BJ1709">
        <v>91836.148438000004</v>
      </c>
      <c r="BK1709">
        <v>46.296295000000001</v>
      </c>
      <c r="BM1709">
        <v>90802.8</v>
      </c>
      <c r="BS1709">
        <v>90802.804688000004</v>
      </c>
      <c r="BT1709">
        <v>44.843048000000003</v>
      </c>
      <c r="BV1709">
        <v>93634</v>
      </c>
      <c r="CB1709">
        <v>93634</v>
      </c>
      <c r="CC1709">
        <v>47.058822999999997</v>
      </c>
      <c r="CE1709">
        <v>92515.1</v>
      </c>
      <c r="CK1709">
        <v>92515.101563000004</v>
      </c>
      <c r="CL1709">
        <v>46.296295000000001</v>
      </c>
    </row>
    <row r="1710" spans="2:90" x14ac:dyDescent="0.35">
      <c r="B1710">
        <v>92231.4</v>
      </c>
      <c r="H1710">
        <v>92231.398438000004</v>
      </c>
      <c r="I1710">
        <v>46.403708999999999</v>
      </c>
      <c r="K1710">
        <v>94352</v>
      </c>
      <c r="Q1710">
        <v>94352</v>
      </c>
      <c r="R1710">
        <v>46.728973000000003</v>
      </c>
      <c r="T1710">
        <v>93112.65</v>
      </c>
      <c r="Z1710">
        <v>93112.648438000004</v>
      </c>
      <c r="AA1710">
        <v>44.943821</v>
      </c>
      <c r="AC1710">
        <v>89887.9</v>
      </c>
      <c r="AI1710">
        <v>89887.898438000004</v>
      </c>
      <c r="AJ1710">
        <v>46.728973000000003</v>
      </c>
      <c r="AL1710">
        <v>93698.25</v>
      </c>
      <c r="AR1710">
        <v>93698.25</v>
      </c>
      <c r="AS1710">
        <v>46.296295000000001</v>
      </c>
      <c r="AU1710">
        <v>92186.05</v>
      </c>
      <c r="BA1710">
        <v>92186.054688000004</v>
      </c>
      <c r="BB1710">
        <v>46.948352999999997</v>
      </c>
      <c r="BD1710">
        <v>91857.75</v>
      </c>
      <c r="BJ1710">
        <v>91857.75</v>
      </c>
      <c r="BK1710">
        <v>46.403708999999999</v>
      </c>
      <c r="BM1710">
        <v>90825.1</v>
      </c>
      <c r="BS1710">
        <v>90825.101563000004</v>
      </c>
      <c r="BT1710">
        <v>45.766590000000001</v>
      </c>
      <c r="BV1710">
        <v>93655.25</v>
      </c>
      <c r="CB1710">
        <v>93655.25</v>
      </c>
      <c r="CC1710">
        <v>47.169811000000003</v>
      </c>
      <c r="CE1710">
        <v>92536.7</v>
      </c>
      <c r="CK1710">
        <v>92536.703125</v>
      </c>
      <c r="CL1710">
        <v>46.296295000000001</v>
      </c>
    </row>
    <row r="1711" spans="2:90" x14ac:dyDescent="0.35">
      <c r="B1711">
        <v>92252.95</v>
      </c>
      <c r="H1711">
        <v>92252.953125</v>
      </c>
      <c r="I1711">
        <v>46.511626999999997</v>
      </c>
      <c r="K1711">
        <v>94373.4</v>
      </c>
      <c r="Q1711">
        <v>94373.398438000004</v>
      </c>
      <c r="R1711">
        <v>46.728973000000003</v>
      </c>
      <c r="T1711">
        <v>93134.9</v>
      </c>
      <c r="Z1711">
        <v>93134.898438000004</v>
      </c>
      <c r="AA1711">
        <v>45.871555000000001</v>
      </c>
      <c r="AC1711">
        <v>89909.3</v>
      </c>
      <c r="AI1711">
        <v>89909.304688000004</v>
      </c>
      <c r="AJ1711">
        <v>46.728973000000003</v>
      </c>
      <c r="AL1711">
        <v>93719.85</v>
      </c>
      <c r="AR1711">
        <v>93719.851563000004</v>
      </c>
      <c r="AS1711">
        <v>46.296295000000001</v>
      </c>
      <c r="AU1711">
        <v>92207.35</v>
      </c>
      <c r="BA1711">
        <v>92207.351563000004</v>
      </c>
      <c r="BB1711">
        <v>46.948352999999997</v>
      </c>
      <c r="BD1711">
        <v>91879.3</v>
      </c>
      <c r="BJ1711">
        <v>91879.304688000004</v>
      </c>
      <c r="BK1711">
        <v>46.403708999999999</v>
      </c>
      <c r="BM1711">
        <v>90846.95</v>
      </c>
      <c r="BS1711">
        <v>90846.953125</v>
      </c>
      <c r="BT1711">
        <v>46.189377</v>
      </c>
      <c r="BV1711">
        <v>93676.45</v>
      </c>
      <c r="CB1711">
        <v>93676.453125</v>
      </c>
      <c r="CC1711">
        <v>47.058822999999997</v>
      </c>
      <c r="CE1711">
        <v>92558.3</v>
      </c>
      <c r="CK1711">
        <v>92558.304688000004</v>
      </c>
      <c r="CL1711">
        <v>46.296295000000001</v>
      </c>
    </row>
    <row r="1712" spans="2:90" x14ac:dyDescent="0.35">
      <c r="B1712">
        <v>92274.45</v>
      </c>
      <c r="H1712">
        <v>92274.453125</v>
      </c>
      <c r="I1712">
        <v>46.403708999999999</v>
      </c>
      <c r="K1712">
        <v>94394.8</v>
      </c>
      <c r="Q1712">
        <v>94394.804688000004</v>
      </c>
      <c r="R1712">
        <v>46.838405999999999</v>
      </c>
      <c r="T1712">
        <v>93156.7</v>
      </c>
      <c r="Z1712">
        <v>93156.703125</v>
      </c>
      <c r="AA1712">
        <v>46.296295000000001</v>
      </c>
      <c r="AC1712">
        <v>89930.7</v>
      </c>
      <c r="AI1712">
        <v>89930.703125</v>
      </c>
      <c r="AJ1712">
        <v>46.838405999999999</v>
      </c>
      <c r="AL1712">
        <v>93741.45</v>
      </c>
      <c r="AR1712">
        <v>93741.453125</v>
      </c>
      <c r="AS1712">
        <v>46.296295000000001</v>
      </c>
      <c r="AU1712">
        <v>92228.65</v>
      </c>
      <c r="BA1712">
        <v>92228.648438000004</v>
      </c>
      <c r="BB1712">
        <v>46.948352999999997</v>
      </c>
      <c r="BD1712">
        <v>91900.85</v>
      </c>
      <c r="BJ1712">
        <v>91900.851563000004</v>
      </c>
      <c r="BK1712">
        <v>46.403708999999999</v>
      </c>
      <c r="BM1712">
        <v>90868.6</v>
      </c>
      <c r="BS1712">
        <v>90868.601563000004</v>
      </c>
      <c r="BT1712">
        <v>46.296295000000001</v>
      </c>
      <c r="BV1712">
        <v>93697.7</v>
      </c>
      <c r="CB1712">
        <v>93697.703125</v>
      </c>
      <c r="CC1712">
        <v>47.169811000000003</v>
      </c>
      <c r="CE1712">
        <v>92579.9</v>
      </c>
      <c r="CK1712">
        <v>92579.898438000004</v>
      </c>
      <c r="CL1712">
        <v>46.296295000000001</v>
      </c>
    </row>
    <row r="1713" spans="2:90" x14ac:dyDescent="0.35">
      <c r="B1713">
        <v>92296</v>
      </c>
      <c r="H1713">
        <v>92296</v>
      </c>
      <c r="I1713">
        <v>46.511626999999997</v>
      </c>
      <c r="K1713">
        <v>94416.15</v>
      </c>
      <c r="Q1713">
        <v>94416.148438000004</v>
      </c>
      <c r="R1713">
        <v>46.728973000000003</v>
      </c>
      <c r="T1713">
        <v>93178.3</v>
      </c>
      <c r="Z1713">
        <v>93178.304688000004</v>
      </c>
      <c r="AA1713">
        <v>46.403708999999999</v>
      </c>
      <c r="AC1713">
        <v>89952.05</v>
      </c>
      <c r="AI1713">
        <v>89952.054688000004</v>
      </c>
      <c r="AJ1713">
        <v>46.728973000000003</v>
      </c>
      <c r="AL1713">
        <v>93763.05</v>
      </c>
      <c r="AR1713">
        <v>93763.054688000004</v>
      </c>
      <c r="AS1713">
        <v>1.5957870000000001</v>
      </c>
      <c r="AU1713">
        <v>92249.95</v>
      </c>
      <c r="BA1713">
        <v>92249.953125</v>
      </c>
      <c r="BB1713">
        <v>46.948352999999997</v>
      </c>
      <c r="BD1713">
        <v>91922.4</v>
      </c>
      <c r="BJ1713">
        <v>91922.398438000004</v>
      </c>
      <c r="BK1713">
        <v>46.511626999999997</v>
      </c>
      <c r="BM1713">
        <v>90890.2</v>
      </c>
      <c r="BS1713">
        <v>90890.203125</v>
      </c>
      <c r="BT1713">
        <v>46.296295000000001</v>
      </c>
      <c r="BV1713">
        <v>93718.9</v>
      </c>
      <c r="CB1713">
        <v>93718.898438000004</v>
      </c>
      <c r="CC1713">
        <v>1.6641699999999999</v>
      </c>
      <c r="CE1713">
        <v>92601.5</v>
      </c>
      <c r="CK1713">
        <v>92601.5</v>
      </c>
      <c r="CL1713">
        <v>46.296295000000001</v>
      </c>
    </row>
    <row r="1714" spans="2:90" x14ac:dyDescent="0.35">
      <c r="B1714">
        <v>92317.5</v>
      </c>
      <c r="H1714">
        <v>92317.5</v>
      </c>
      <c r="I1714">
        <v>46.403708999999999</v>
      </c>
      <c r="K1714">
        <v>94437.55</v>
      </c>
      <c r="Q1714">
        <v>94437.554688000004</v>
      </c>
      <c r="R1714">
        <v>46.728973000000003</v>
      </c>
      <c r="T1714">
        <v>93199.85</v>
      </c>
      <c r="Z1714">
        <v>93199.851563000004</v>
      </c>
      <c r="AA1714">
        <v>46.511626999999997</v>
      </c>
      <c r="AC1714">
        <v>89973.45</v>
      </c>
      <c r="AI1714">
        <v>89973.453125</v>
      </c>
      <c r="AJ1714">
        <v>46.728973000000003</v>
      </c>
      <c r="AL1714">
        <v>94389.7</v>
      </c>
      <c r="AR1714">
        <v>94389.703125</v>
      </c>
      <c r="AS1714">
        <v>41.407867000000003</v>
      </c>
      <c r="AU1714">
        <v>92271.25</v>
      </c>
      <c r="BA1714">
        <v>92271.25</v>
      </c>
      <c r="BB1714">
        <v>47.058822999999997</v>
      </c>
      <c r="BD1714">
        <v>91943.9</v>
      </c>
      <c r="BJ1714">
        <v>91943.898438000004</v>
      </c>
      <c r="BK1714">
        <v>46.511626999999997</v>
      </c>
      <c r="BM1714">
        <v>90911.8</v>
      </c>
      <c r="BS1714">
        <v>90911.804688000004</v>
      </c>
      <c r="BT1714">
        <v>46.296295000000001</v>
      </c>
      <c r="BV1714">
        <v>94319.8</v>
      </c>
      <c r="CB1714">
        <v>94319.804688000004</v>
      </c>
      <c r="CC1714">
        <v>42.016804</v>
      </c>
      <c r="CE1714">
        <v>92623.1</v>
      </c>
      <c r="CK1714">
        <v>92623.101563000004</v>
      </c>
      <c r="CL1714">
        <v>46.296295000000001</v>
      </c>
    </row>
    <row r="1715" spans="2:90" x14ac:dyDescent="0.35">
      <c r="B1715">
        <v>92339.05</v>
      </c>
      <c r="H1715">
        <v>92339.054688000004</v>
      </c>
      <c r="I1715">
        <v>46.511626999999997</v>
      </c>
      <c r="K1715">
        <v>94458.95</v>
      </c>
      <c r="Q1715">
        <v>94458.953125</v>
      </c>
      <c r="R1715">
        <v>46.728973000000003</v>
      </c>
      <c r="T1715">
        <v>93221.35</v>
      </c>
      <c r="Z1715">
        <v>93221.351563000004</v>
      </c>
      <c r="AA1715">
        <v>46.403708999999999</v>
      </c>
      <c r="AC1715">
        <v>89994.85</v>
      </c>
      <c r="AI1715">
        <v>89994.851563000004</v>
      </c>
      <c r="AJ1715">
        <v>46.838405999999999</v>
      </c>
      <c r="AL1715">
        <v>94413.85</v>
      </c>
      <c r="AR1715">
        <v>94413.851563000004</v>
      </c>
      <c r="AS1715">
        <v>44.742728999999997</v>
      </c>
      <c r="AU1715">
        <v>92292.5</v>
      </c>
      <c r="BA1715">
        <v>92292.5</v>
      </c>
      <c r="BB1715">
        <v>46.948352999999997</v>
      </c>
      <c r="BD1715">
        <v>91965.4</v>
      </c>
      <c r="BJ1715">
        <v>91965.398438000004</v>
      </c>
      <c r="BK1715">
        <v>46.403708999999999</v>
      </c>
      <c r="BM1715">
        <v>90933.4</v>
      </c>
      <c r="BS1715">
        <v>90933.398438000004</v>
      </c>
      <c r="BT1715">
        <v>46.403708999999999</v>
      </c>
      <c r="BV1715">
        <v>94343.6</v>
      </c>
      <c r="CB1715">
        <v>94343.601563000004</v>
      </c>
      <c r="CC1715">
        <v>45.351470999999997</v>
      </c>
      <c r="CE1715">
        <v>92644.7</v>
      </c>
      <c r="CK1715">
        <v>92644.703125</v>
      </c>
      <c r="CL1715">
        <v>46.403708999999999</v>
      </c>
    </row>
    <row r="1716" spans="2:90" x14ac:dyDescent="0.35">
      <c r="B1716">
        <v>92360.55</v>
      </c>
      <c r="H1716">
        <v>92360.554688000004</v>
      </c>
      <c r="I1716">
        <v>46.511626999999997</v>
      </c>
      <c r="K1716">
        <v>94480.35</v>
      </c>
      <c r="Q1716">
        <v>94480.351563000004</v>
      </c>
      <c r="R1716">
        <v>46.728973000000003</v>
      </c>
      <c r="T1716">
        <v>93242.9</v>
      </c>
      <c r="Z1716">
        <v>93242.898438000004</v>
      </c>
      <c r="AA1716">
        <v>46.511626999999997</v>
      </c>
      <c r="AC1716">
        <v>90016.2</v>
      </c>
      <c r="AI1716">
        <v>90016.203125</v>
      </c>
      <c r="AJ1716">
        <v>46.728973000000003</v>
      </c>
      <c r="AL1716">
        <v>94436.2</v>
      </c>
      <c r="AR1716">
        <v>94436.203125</v>
      </c>
      <c r="AS1716">
        <v>45.662101999999997</v>
      </c>
      <c r="AU1716">
        <v>92313.8</v>
      </c>
      <c r="BA1716">
        <v>92313.804688000004</v>
      </c>
      <c r="BB1716">
        <v>46.948352999999997</v>
      </c>
      <c r="BD1716">
        <v>91986.95</v>
      </c>
      <c r="BJ1716">
        <v>91986.953125</v>
      </c>
      <c r="BK1716">
        <v>46.511626999999997</v>
      </c>
      <c r="BM1716">
        <v>90954.95</v>
      </c>
      <c r="BS1716">
        <v>90954.953125</v>
      </c>
      <c r="BT1716">
        <v>46.296295000000001</v>
      </c>
      <c r="BV1716">
        <v>94365.65</v>
      </c>
      <c r="CB1716">
        <v>94365.648438000004</v>
      </c>
      <c r="CC1716">
        <v>46.620044999999998</v>
      </c>
      <c r="CE1716">
        <v>92666.25</v>
      </c>
      <c r="CK1716">
        <v>92666.25</v>
      </c>
      <c r="CL1716">
        <v>46.296295000000001</v>
      </c>
    </row>
    <row r="1717" spans="2:90" x14ac:dyDescent="0.35">
      <c r="B1717">
        <v>92382.05</v>
      </c>
      <c r="H1717">
        <v>92382.054688000004</v>
      </c>
      <c r="I1717">
        <v>46.403708999999999</v>
      </c>
      <c r="K1717">
        <v>94501.75</v>
      </c>
      <c r="Q1717">
        <v>94501.75</v>
      </c>
      <c r="R1717">
        <v>1.611084</v>
      </c>
      <c r="T1717">
        <v>93264.4</v>
      </c>
      <c r="Z1717">
        <v>93264.398438000004</v>
      </c>
      <c r="AA1717">
        <v>46.511626999999997</v>
      </c>
      <c r="AC1717">
        <v>90037.6</v>
      </c>
      <c r="AI1717">
        <v>90037.601563000004</v>
      </c>
      <c r="AJ1717">
        <v>46.728973000000003</v>
      </c>
      <c r="AL1717">
        <v>94458.1</v>
      </c>
      <c r="AR1717">
        <v>94458.101563000004</v>
      </c>
      <c r="AS1717">
        <v>46.189377</v>
      </c>
      <c r="AU1717">
        <v>92335.1</v>
      </c>
      <c r="BA1717">
        <v>92335.101563000004</v>
      </c>
      <c r="BB1717">
        <v>46.948352999999997</v>
      </c>
      <c r="BD1717">
        <v>92008.45</v>
      </c>
      <c r="BJ1717">
        <v>92008.453125</v>
      </c>
      <c r="BK1717">
        <v>46.403708999999999</v>
      </c>
      <c r="BM1717">
        <v>90976.55</v>
      </c>
      <c r="BS1717">
        <v>90976.554688000004</v>
      </c>
      <c r="BT1717">
        <v>46.403708999999999</v>
      </c>
      <c r="BV1717">
        <v>94387.1</v>
      </c>
      <c r="CB1717">
        <v>94387.101563000004</v>
      </c>
      <c r="CC1717">
        <v>46.838405999999999</v>
      </c>
      <c r="CE1717">
        <v>92687.85</v>
      </c>
      <c r="CK1717">
        <v>92687.851563000004</v>
      </c>
      <c r="CL1717">
        <v>46.296295000000001</v>
      </c>
    </row>
    <row r="1718" spans="2:90" x14ac:dyDescent="0.35">
      <c r="B1718">
        <v>92403.6</v>
      </c>
      <c r="H1718">
        <v>92403.601563000004</v>
      </c>
      <c r="I1718">
        <v>46.511626999999997</v>
      </c>
      <c r="K1718">
        <v>95122.45</v>
      </c>
      <c r="Q1718">
        <v>95122.453125</v>
      </c>
      <c r="R1718">
        <v>41.666668000000001</v>
      </c>
      <c r="T1718">
        <v>93285.9</v>
      </c>
      <c r="Z1718">
        <v>93285.898438000004</v>
      </c>
      <c r="AA1718">
        <v>46.511626999999997</v>
      </c>
      <c r="AC1718">
        <v>90059</v>
      </c>
      <c r="AI1718">
        <v>90059</v>
      </c>
      <c r="AJ1718">
        <v>46.838405999999999</v>
      </c>
      <c r="AL1718">
        <v>94479.75</v>
      </c>
      <c r="AR1718">
        <v>94479.75</v>
      </c>
      <c r="AS1718">
        <v>46.189377</v>
      </c>
      <c r="AU1718">
        <v>92356.4</v>
      </c>
      <c r="BA1718">
        <v>92356.398438000004</v>
      </c>
      <c r="BB1718">
        <v>47.058822999999997</v>
      </c>
      <c r="BD1718">
        <v>92030</v>
      </c>
      <c r="BJ1718">
        <v>92030</v>
      </c>
      <c r="BK1718">
        <v>46.511626999999997</v>
      </c>
      <c r="BM1718">
        <v>90998.1</v>
      </c>
      <c r="BS1718">
        <v>90998.101563000004</v>
      </c>
      <c r="BT1718">
        <v>46.296295000000001</v>
      </c>
      <c r="BV1718">
        <v>94408.45</v>
      </c>
      <c r="CB1718">
        <v>94408.453125</v>
      </c>
      <c r="CC1718">
        <v>47.058822999999997</v>
      </c>
      <c r="CE1718">
        <v>92709.45</v>
      </c>
      <c r="CK1718">
        <v>92709.453125</v>
      </c>
      <c r="CL1718">
        <v>46.296295000000001</v>
      </c>
    </row>
    <row r="1719" spans="2:90" x14ac:dyDescent="0.35">
      <c r="B1719">
        <v>92425.1</v>
      </c>
      <c r="H1719">
        <v>92425.101563000004</v>
      </c>
      <c r="I1719">
        <v>46.511626999999997</v>
      </c>
      <c r="K1719">
        <v>95146.45</v>
      </c>
      <c r="Q1719">
        <v>95146.453125</v>
      </c>
      <c r="R1719">
        <v>45.248866999999997</v>
      </c>
      <c r="T1719">
        <v>93307.4</v>
      </c>
      <c r="Z1719">
        <v>93307.398438000004</v>
      </c>
      <c r="AA1719">
        <v>46.511626999999997</v>
      </c>
      <c r="AC1719">
        <v>90080.35</v>
      </c>
      <c r="AI1719">
        <v>90080.351563000004</v>
      </c>
      <c r="AJ1719">
        <v>46.728973000000003</v>
      </c>
      <c r="AL1719">
        <v>94501.4</v>
      </c>
      <c r="AR1719">
        <v>94501.398438000004</v>
      </c>
      <c r="AS1719">
        <v>46.296295000000001</v>
      </c>
      <c r="AU1719">
        <v>92377.65</v>
      </c>
      <c r="BA1719">
        <v>92377.648438000004</v>
      </c>
      <c r="BB1719">
        <v>46.948352999999997</v>
      </c>
      <c r="BD1719">
        <v>92051.5</v>
      </c>
      <c r="BJ1719">
        <v>92051.5</v>
      </c>
      <c r="BK1719">
        <v>46.403708999999999</v>
      </c>
      <c r="BM1719">
        <v>91019.7</v>
      </c>
      <c r="BS1719">
        <v>91019.703125</v>
      </c>
      <c r="BT1719">
        <v>46.403708999999999</v>
      </c>
      <c r="BV1719">
        <v>94429.7</v>
      </c>
      <c r="CB1719">
        <v>94429.703125</v>
      </c>
      <c r="CC1719">
        <v>47.169811000000003</v>
      </c>
      <c r="CE1719">
        <v>92731.05</v>
      </c>
      <c r="CK1719">
        <v>92731.054688000004</v>
      </c>
      <c r="CL1719">
        <v>46.296295000000001</v>
      </c>
    </row>
    <row r="1720" spans="2:90" x14ac:dyDescent="0.35">
      <c r="B1720">
        <v>92446.6</v>
      </c>
      <c r="H1720">
        <v>92446.601563000004</v>
      </c>
      <c r="I1720">
        <v>46.403708999999999</v>
      </c>
      <c r="K1720">
        <v>95168.55</v>
      </c>
      <c r="Q1720">
        <v>95168.554688000004</v>
      </c>
      <c r="R1720">
        <v>46.082946999999997</v>
      </c>
      <c r="T1720">
        <v>93328.9</v>
      </c>
      <c r="Z1720">
        <v>93328.898438000004</v>
      </c>
      <c r="AA1720">
        <v>46.403708999999999</v>
      </c>
      <c r="AC1720">
        <v>90101.75</v>
      </c>
      <c r="AI1720">
        <v>90101.75</v>
      </c>
      <c r="AJ1720">
        <v>46.838405999999999</v>
      </c>
      <c r="AL1720">
        <v>94523</v>
      </c>
      <c r="AR1720">
        <v>94523</v>
      </c>
      <c r="AS1720">
        <v>46.296295000000001</v>
      </c>
      <c r="AU1720">
        <v>92398.95</v>
      </c>
      <c r="BA1720">
        <v>92398.953125</v>
      </c>
      <c r="BB1720">
        <v>46.948352999999997</v>
      </c>
      <c r="BD1720">
        <v>92073.05</v>
      </c>
      <c r="BJ1720">
        <v>92073.054688000004</v>
      </c>
      <c r="BK1720">
        <v>46.511626999999997</v>
      </c>
      <c r="BM1720">
        <v>91041.25</v>
      </c>
      <c r="BS1720">
        <v>91041.25</v>
      </c>
      <c r="BT1720">
        <v>46.296295000000001</v>
      </c>
      <c r="BV1720">
        <v>94450.9</v>
      </c>
      <c r="CB1720">
        <v>94450.898438000004</v>
      </c>
      <c r="CC1720">
        <v>47.058822999999997</v>
      </c>
      <c r="CE1720">
        <v>92752.65</v>
      </c>
      <c r="CK1720">
        <v>92752.648438000004</v>
      </c>
      <c r="CL1720">
        <v>46.403708999999999</v>
      </c>
    </row>
    <row r="1721" spans="2:90" x14ac:dyDescent="0.35">
      <c r="B1721">
        <v>92468.15</v>
      </c>
      <c r="H1721">
        <v>92468.148438000004</v>
      </c>
      <c r="I1721">
        <v>46.511626999999997</v>
      </c>
      <c r="K1721">
        <v>95190.25</v>
      </c>
      <c r="Q1721">
        <v>95190.25</v>
      </c>
      <c r="R1721">
        <v>46.620044999999998</v>
      </c>
      <c r="T1721">
        <v>93350.45</v>
      </c>
      <c r="Z1721">
        <v>93350.453125</v>
      </c>
      <c r="AA1721">
        <v>46.511626999999997</v>
      </c>
      <c r="AC1721">
        <v>90123.1</v>
      </c>
      <c r="AI1721">
        <v>90123.101563000004</v>
      </c>
      <c r="AJ1721">
        <v>46.728973000000003</v>
      </c>
      <c r="AL1721">
        <v>94544.6</v>
      </c>
      <c r="AR1721">
        <v>94544.601563000004</v>
      </c>
      <c r="AS1721">
        <v>46.296295000000001</v>
      </c>
      <c r="AU1721">
        <v>92420.25</v>
      </c>
      <c r="BA1721">
        <v>92420.25</v>
      </c>
      <c r="BB1721">
        <v>46.948352999999997</v>
      </c>
      <c r="BD1721">
        <v>92094.55</v>
      </c>
      <c r="BJ1721">
        <v>92094.554688000004</v>
      </c>
      <c r="BK1721">
        <v>46.403708999999999</v>
      </c>
      <c r="BM1721">
        <v>91062.85</v>
      </c>
      <c r="BS1721">
        <v>91062.851563000004</v>
      </c>
      <c r="BT1721">
        <v>46.403708999999999</v>
      </c>
      <c r="BV1721">
        <v>94472.15</v>
      </c>
      <c r="CB1721">
        <v>94472.148438000004</v>
      </c>
      <c r="CC1721">
        <v>47.058822999999997</v>
      </c>
      <c r="CE1721">
        <v>92774.2</v>
      </c>
      <c r="CK1721">
        <v>92774.203125</v>
      </c>
      <c r="CL1721">
        <v>46.296295000000001</v>
      </c>
    </row>
    <row r="1722" spans="2:90" x14ac:dyDescent="0.35">
      <c r="B1722">
        <v>92489.65</v>
      </c>
      <c r="H1722">
        <v>92489.648438000004</v>
      </c>
      <c r="I1722">
        <v>46.403708999999999</v>
      </c>
      <c r="K1722">
        <v>95211.7</v>
      </c>
      <c r="Q1722">
        <v>95211.703125</v>
      </c>
      <c r="R1722">
        <v>46.620044999999998</v>
      </c>
      <c r="T1722">
        <v>93371.95</v>
      </c>
      <c r="Z1722">
        <v>93371.953125</v>
      </c>
      <c r="AA1722">
        <v>46.511626999999997</v>
      </c>
      <c r="AC1722">
        <v>90144.5</v>
      </c>
      <c r="AI1722">
        <v>90144.5</v>
      </c>
      <c r="AJ1722">
        <v>46.728973000000003</v>
      </c>
      <c r="AL1722">
        <v>94566.2</v>
      </c>
      <c r="AR1722">
        <v>94566.203125</v>
      </c>
      <c r="AS1722">
        <v>46.296295000000001</v>
      </c>
      <c r="AU1722">
        <v>92441.55</v>
      </c>
      <c r="BA1722">
        <v>92441.554688000004</v>
      </c>
      <c r="BB1722">
        <v>46.948352999999997</v>
      </c>
      <c r="BD1722">
        <v>92116.1</v>
      </c>
      <c r="BJ1722">
        <v>92116.101563000004</v>
      </c>
      <c r="BK1722">
        <v>46.511626999999997</v>
      </c>
      <c r="BM1722">
        <v>91084.4</v>
      </c>
      <c r="BS1722">
        <v>91084.398438000004</v>
      </c>
      <c r="BT1722">
        <v>46.296295000000001</v>
      </c>
      <c r="BV1722">
        <v>94493.4</v>
      </c>
      <c r="CB1722">
        <v>94493.398438000004</v>
      </c>
      <c r="CC1722">
        <v>47.169811000000003</v>
      </c>
      <c r="CE1722">
        <v>92795.8</v>
      </c>
      <c r="CK1722">
        <v>92795.804688000004</v>
      </c>
      <c r="CL1722">
        <v>46.296295000000001</v>
      </c>
    </row>
    <row r="1723" spans="2:90" x14ac:dyDescent="0.35">
      <c r="B1723">
        <v>92511.2</v>
      </c>
      <c r="H1723">
        <v>92511.203125</v>
      </c>
      <c r="I1723">
        <v>46.511626999999997</v>
      </c>
      <c r="K1723">
        <v>95233.15</v>
      </c>
      <c r="Q1723">
        <v>95233.148438000004</v>
      </c>
      <c r="R1723">
        <v>46.728973000000003</v>
      </c>
      <c r="T1723">
        <v>93393.45</v>
      </c>
      <c r="Z1723">
        <v>93393.453125</v>
      </c>
      <c r="AA1723">
        <v>46.511626999999997</v>
      </c>
      <c r="AC1723">
        <v>90165.9</v>
      </c>
      <c r="AI1723">
        <v>90165.898438000004</v>
      </c>
      <c r="AJ1723">
        <v>46.838405999999999</v>
      </c>
      <c r="AL1723">
        <v>94587.8</v>
      </c>
      <c r="AR1723">
        <v>94587.804688000004</v>
      </c>
      <c r="AS1723">
        <v>46.296295000000001</v>
      </c>
      <c r="AU1723">
        <v>92462.85</v>
      </c>
      <c r="BA1723">
        <v>92462.851563000004</v>
      </c>
      <c r="BB1723">
        <v>47.058822999999997</v>
      </c>
      <c r="BD1723">
        <v>92137.600000000006</v>
      </c>
      <c r="BJ1723">
        <v>92137.601563000004</v>
      </c>
      <c r="BK1723">
        <v>46.403708999999999</v>
      </c>
      <c r="BM1723">
        <v>91106</v>
      </c>
      <c r="BS1723">
        <v>91106</v>
      </c>
      <c r="BT1723">
        <v>46.403708999999999</v>
      </c>
      <c r="BV1723">
        <v>94514.6</v>
      </c>
      <c r="CB1723">
        <v>94514.601563000004</v>
      </c>
      <c r="CC1723">
        <v>47.058822999999997</v>
      </c>
      <c r="CE1723">
        <v>92817.4</v>
      </c>
      <c r="CK1723">
        <v>92817.398438000004</v>
      </c>
      <c r="CL1723">
        <v>46.296295000000001</v>
      </c>
    </row>
    <row r="1724" spans="2:90" x14ac:dyDescent="0.35">
      <c r="B1724">
        <v>92532.7</v>
      </c>
      <c r="H1724">
        <v>92532.703125</v>
      </c>
      <c r="I1724">
        <v>46.511626999999997</v>
      </c>
      <c r="K1724">
        <v>95254.55</v>
      </c>
      <c r="Q1724">
        <v>95254.554688000004</v>
      </c>
      <c r="R1724">
        <v>46.728973000000003</v>
      </c>
      <c r="T1724">
        <v>93414.95</v>
      </c>
      <c r="Z1724">
        <v>93414.953125</v>
      </c>
      <c r="AA1724">
        <v>46.511626999999997</v>
      </c>
      <c r="AC1724">
        <v>90187.25</v>
      </c>
      <c r="AI1724">
        <v>90187.25</v>
      </c>
      <c r="AJ1724">
        <v>46.728973000000003</v>
      </c>
      <c r="AL1724">
        <v>94609.4</v>
      </c>
      <c r="AR1724">
        <v>94609.398438000004</v>
      </c>
      <c r="AS1724">
        <v>46.296295000000001</v>
      </c>
      <c r="AU1724">
        <v>92484.1</v>
      </c>
      <c r="BA1724">
        <v>92484.101563000004</v>
      </c>
      <c r="BB1724">
        <v>1.586546</v>
      </c>
      <c r="BD1724">
        <v>92159.15</v>
      </c>
      <c r="BJ1724">
        <v>92159.148438000004</v>
      </c>
      <c r="BK1724">
        <v>46.511626999999997</v>
      </c>
      <c r="BM1724">
        <v>91127.55</v>
      </c>
      <c r="BS1724">
        <v>91127.554688000004</v>
      </c>
      <c r="BT1724">
        <v>46.296295000000001</v>
      </c>
      <c r="BV1724">
        <v>94535.85</v>
      </c>
      <c r="CB1724">
        <v>94535.851563000004</v>
      </c>
      <c r="CC1724">
        <v>47.169811000000003</v>
      </c>
      <c r="CE1724">
        <v>92839</v>
      </c>
      <c r="CK1724">
        <v>92839</v>
      </c>
      <c r="CL1724">
        <v>46.296295000000001</v>
      </c>
    </row>
    <row r="1725" spans="2:90" x14ac:dyDescent="0.35">
      <c r="B1725">
        <v>92554.2</v>
      </c>
      <c r="H1725">
        <v>92554.203125</v>
      </c>
      <c r="I1725">
        <v>46.403708999999999</v>
      </c>
      <c r="K1725">
        <v>95275.95</v>
      </c>
      <c r="Q1725">
        <v>95275.953125</v>
      </c>
      <c r="R1725">
        <v>46.838405999999999</v>
      </c>
      <c r="T1725">
        <v>93436.45</v>
      </c>
      <c r="Z1725">
        <v>93436.453125</v>
      </c>
      <c r="AA1725">
        <v>46.403708999999999</v>
      </c>
      <c r="AC1725">
        <v>90208.65</v>
      </c>
      <c r="AI1725">
        <v>90208.648438000004</v>
      </c>
      <c r="AJ1725">
        <v>46.728973000000003</v>
      </c>
      <c r="AL1725">
        <v>94631</v>
      </c>
      <c r="AR1725">
        <v>94631</v>
      </c>
      <c r="AS1725">
        <v>46.296295000000001</v>
      </c>
      <c r="AU1725">
        <v>93114.4</v>
      </c>
      <c r="BA1725">
        <v>93114.398438000004</v>
      </c>
      <c r="BB1725">
        <v>41.928722</v>
      </c>
      <c r="BD1725">
        <v>92180.65</v>
      </c>
      <c r="BJ1725">
        <v>92180.648438000004</v>
      </c>
      <c r="BK1725">
        <v>46.511626999999997</v>
      </c>
      <c r="BM1725">
        <v>91149.15</v>
      </c>
      <c r="BS1725">
        <v>91149.148438000004</v>
      </c>
      <c r="BT1725">
        <v>46.403708999999999</v>
      </c>
      <c r="BV1725">
        <v>94557.05</v>
      </c>
      <c r="CB1725">
        <v>94557.054688000004</v>
      </c>
      <c r="CC1725">
        <v>47.058822999999997</v>
      </c>
      <c r="CE1725">
        <v>92860.6</v>
      </c>
      <c r="CK1725">
        <v>92860.601563000004</v>
      </c>
      <c r="CL1725">
        <v>1.489314</v>
      </c>
    </row>
    <row r="1726" spans="2:90" x14ac:dyDescent="0.35">
      <c r="B1726">
        <v>92575.75</v>
      </c>
      <c r="H1726">
        <v>92575.75</v>
      </c>
      <c r="I1726">
        <v>1.506364</v>
      </c>
      <c r="K1726">
        <v>95297.3</v>
      </c>
      <c r="Q1726">
        <v>95297.304688000004</v>
      </c>
      <c r="R1726">
        <v>46.728973000000003</v>
      </c>
      <c r="T1726">
        <v>93458</v>
      </c>
      <c r="Z1726">
        <v>93458</v>
      </c>
      <c r="AA1726">
        <v>46.511626999999997</v>
      </c>
      <c r="AC1726">
        <v>90230.05</v>
      </c>
      <c r="AI1726">
        <v>90230.054688000004</v>
      </c>
      <c r="AJ1726">
        <v>46.838405999999999</v>
      </c>
      <c r="AL1726">
        <v>94652.6</v>
      </c>
      <c r="AR1726">
        <v>94652.601563000004</v>
      </c>
      <c r="AS1726">
        <v>46.296295000000001</v>
      </c>
      <c r="AU1726">
        <v>93138.25</v>
      </c>
      <c r="BA1726">
        <v>93138.25</v>
      </c>
      <c r="BB1726">
        <v>45.248866999999997</v>
      </c>
      <c r="BD1726">
        <v>92202.15</v>
      </c>
      <c r="BJ1726">
        <v>92202.148438000004</v>
      </c>
      <c r="BK1726">
        <v>1.4892030000000001</v>
      </c>
      <c r="BM1726">
        <v>91170.7</v>
      </c>
      <c r="BS1726">
        <v>91170.703125</v>
      </c>
      <c r="BT1726">
        <v>46.296295000000001</v>
      </c>
      <c r="BV1726">
        <v>94578.3</v>
      </c>
      <c r="CB1726">
        <v>94578.304688000004</v>
      </c>
      <c r="CC1726">
        <v>47.058822999999997</v>
      </c>
      <c r="CE1726">
        <v>93532.05</v>
      </c>
      <c r="CK1726">
        <v>93532.054688000004</v>
      </c>
      <c r="CL1726">
        <v>41.407867000000003</v>
      </c>
    </row>
    <row r="1727" spans="2:90" x14ac:dyDescent="0.35">
      <c r="B1727">
        <v>93239.6</v>
      </c>
      <c r="H1727">
        <v>93239.601563000004</v>
      </c>
      <c r="I1727">
        <v>41.493774000000002</v>
      </c>
      <c r="K1727">
        <v>95318.7</v>
      </c>
      <c r="Q1727">
        <v>95318.703125</v>
      </c>
      <c r="R1727">
        <v>46.728973000000003</v>
      </c>
      <c r="T1727">
        <v>93479.5</v>
      </c>
      <c r="Z1727">
        <v>93479.5</v>
      </c>
      <c r="AA1727">
        <v>46.511626999999997</v>
      </c>
      <c r="AC1727">
        <v>90251.4</v>
      </c>
      <c r="AI1727">
        <v>90251.398438000004</v>
      </c>
      <c r="AJ1727">
        <v>46.728973000000003</v>
      </c>
      <c r="AL1727">
        <v>94674.2</v>
      </c>
      <c r="AR1727">
        <v>94674.203125</v>
      </c>
      <c r="AS1727">
        <v>46.296295000000001</v>
      </c>
      <c r="AU1727">
        <v>93160.35</v>
      </c>
      <c r="BA1727">
        <v>93160.351563000004</v>
      </c>
      <c r="BB1727">
        <v>46.403708999999999</v>
      </c>
      <c r="BD1727">
        <v>92873.65</v>
      </c>
      <c r="BJ1727">
        <v>92873.648438000004</v>
      </c>
      <c r="BK1727">
        <v>41.493774000000002</v>
      </c>
      <c r="BM1727">
        <v>91192.3</v>
      </c>
      <c r="BS1727">
        <v>91192.304688000004</v>
      </c>
      <c r="BT1727">
        <v>46.403708999999999</v>
      </c>
      <c r="BV1727">
        <v>94599.55</v>
      </c>
      <c r="CB1727">
        <v>94599.554688000004</v>
      </c>
      <c r="CC1727">
        <v>47.169811000000003</v>
      </c>
      <c r="CE1727">
        <v>93556.2</v>
      </c>
      <c r="CK1727">
        <v>93556.203125</v>
      </c>
      <c r="CL1727">
        <v>44.843048000000003</v>
      </c>
    </row>
    <row r="1728" spans="2:90" x14ac:dyDescent="0.35">
      <c r="B1728">
        <v>93263.7</v>
      </c>
      <c r="H1728">
        <v>93263.703125</v>
      </c>
      <c r="I1728">
        <v>44.943821</v>
      </c>
      <c r="K1728">
        <v>95340.1</v>
      </c>
      <c r="Q1728">
        <v>95340.101563000004</v>
      </c>
      <c r="R1728">
        <v>46.728973000000003</v>
      </c>
      <c r="T1728">
        <v>93501</v>
      </c>
      <c r="Z1728">
        <v>93501</v>
      </c>
      <c r="AA1728">
        <v>1.5297540000000001</v>
      </c>
      <c r="AC1728">
        <v>90272.8</v>
      </c>
      <c r="AI1728">
        <v>90272.804688000004</v>
      </c>
      <c r="AJ1728">
        <v>1.4261269999999999</v>
      </c>
      <c r="AL1728">
        <v>94695.8</v>
      </c>
      <c r="AR1728">
        <v>94695.804688000004</v>
      </c>
      <c r="AS1728">
        <v>46.296295000000001</v>
      </c>
      <c r="AU1728">
        <v>93181.9</v>
      </c>
      <c r="BA1728">
        <v>93181.898438000004</v>
      </c>
      <c r="BB1728">
        <v>46.838405999999999</v>
      </c>
      <c r="BD1728">
        <v>92897.75</v>
      </c>
      <c r="BJ1728">
        <v>92897.75</v>
      </c>
      <c r="BK1728">
        <v>44.943821</v>
      </c>
      <c r="BM1728">
        <v>91213.85</v>
      </c>
      <c r="BS1728">
        <v>91213.851563000004</v>
      </c>
      <c r="BT1728">
        <v>46.296295000000001</v>
      </c>
      <c r="BV1728">
        <v>94620.75</v>
      </c>
      <c r="CB1728">
        <v>94620.75</v>
      </c>
      <c r="CC1728">
        <v>47.058822999999997</v>
      </c>
      <c r="CE1728">
        <v>93578.5</v>
      </c>
      <c r="CK1728">
        <v>93578.5</v>
      </c>
      <c r="CL1728">
        <v>45.662101999999997</v>
      </c>
    </row>
    <row r="1729" spans="2:90" x14ac:dyDescent="0.35">
      <c r="B1729">
        <v>93285.95</v>
      </c>
      <c r="H1729">
        <v>93285.953125</v>
      </c>
      <c r="I1729">
        <v>45.871555000000001</v>
      </c>
      <c r="K1729">
        <v>95361.5</v>
      </c>
      <c r="Q1729">
        <v>95361.5</v>
      </c>
      <c r="R1729">
        <v>46.728973000000003</v>
      </c>
      <c r="T1729">
        <v>94154.7</v>
      </c>
      <c r="Z1729">
        <v>94154.703125</v>
      </c>
      <c r="AA1729">
        <v>41.580039999999997</v>
      </c>
      <c r="AC1729">
        <v>90974</v>
      </c>
      <c r="AI1729">
        <v>90974</v>
      </c>
      <c r="AJ1729">
        <v>41.666668000000001</v>
      </c>
      <c r="AL1729">
        <v>94717.4</v>
      </c>
      <c r="AR1729">
        <v>94717.398438000004</v>
      </c>
      <c r="AS1729">
        <v>46.296295000000001</v>
      </c>
      <c r="AU1729">
        <v>93203.25</v>
      </c>
      <c r="BA1729">
        <v>93203.25</v>
      </c>
      <c r="BB1729">
        <v>46.838405999999999</v>
      </c>
      <c r="BD1729">
        <v>92920</v>
      </c>
      <c r="BJ1729">
        <v>92920</v>
      </c>
      <c r="BK1729">
        <v>45.766590000000001</v>
      </c>
      <c r="BM1729">
        <v>91235.45</v>
      </c>
      <c r="BS1729">
        <v>91235.453125</v>
      </c>
      <c r="BT1729">
        <v>46.403708999999999</v>
      </c>
      <c r="BV1729">
        <v>94642</v>
      </c>
      <c r="CB1729">
        <v>94642</v>
      </c>
      <c r="CC1729">
        <v>47.169811000000003</v>
      </c>
      <c r="CE1729">
        <v>93600.4</v>
      </c>
      <c r="CK1729">
        <v>93600.398438000004</v>
      </c>
      <c r="CL1729">
        <v>46.189377</v>
      </c>
    </row>
    <row r="1730" spans="2:90" x14ac:dyDescent="0.35">
      <c r="B1730">
        <v>93307.75</v>
      </c>
      <c r="H1730">
        <v>93307.75</v>
      </c>
      <c r="I1730">
        <v>46.296295000000001</v>
      </c>
      <c r="K1730">
        <v>95382.9</v>
      </c>
      <c r="Q1730">
        <v>95382.898438000004</v>
      </c>
      <c r="R1730">
        <v>46.838405999999999</v>
      </c>
      <c r="T1730">
        <v>94178.75</v>
      </c>
      <c r="Z1730">
        <v>94178.75</v>
      </c>
      <c r="AA1730">
        <v>44.943821</v>
      </c>
      <c r="AC1730">
        <v>90998</v>
      </c>
      <c r="AI1730">
        <v>90998</v>
      </c>
      <c r="AJ1730">
        <v>45.248866999999997</v>
      </c>
      <c r="AL1730">
        <v>94739</v>
      </c>
      <c r="AR1730">
        <v>94739</v>
      </c>
      <c r="AS1730">
        <v>46.296295000000001</v>
      </c>
      <c r="AU1730">
        <v>93224.6</v>
      </c>
      <c r="BA1730">
        <v>93224.601563000004</v>
      </c>
      <c r="BB1730">
        <v>46.948352999999997</v>
      </c>
      <c r="BD1730">
        <v>92941.85</v>
      </c>
      <c r="BJ1730">
        <v>92941.851563000004</v>
      </c>
      <c r="BK1730">
        <v>46.296295000000001</v>
      </c>
      <c r="BM1730">
        <v>91257</v>
      </c>
      <c r="BS1730">
        <v>91257</v>
      </c>
      <c r="BT1730">
        <v>46.296295000000001</v>
      </c>
      <c r="BV1730">
        <v>94663.2</v>
      </c>
      <c r="CB1730">
        <v>94663.203125</v>
      </c>
      <c r="CC1730">
        <v>47.058822999999997</v>
      </c>
      <c r="CE1730">
        <v>93622.05</v>
      </c>
      <c r="CK1730">
        <v>93622.054688000004</v>
      </c>
      <c r="CL1730">
        <v>46.296295000000001</v>
      </c>
    </row>
    <row r="1731" spans="2:90" x14ac:dyDescent="0.35">
      <c r="B1731">
        <v>93329.35</v>
      </c>
      <c r="H1731">
        <v>93329.351563000004</v>
      </c>
      <c r="I1731">
        <v>46.403708999999999</v>
      </c>
      <c r="K1731">
        <v>95404.25</v>
      </c>
      <c r="Q1731">
        <v>95404.25</v>
      </c>
      <c r="R1731">
        <v>46.728973000000003</v>
      </c>
      <c r="T1731">
        <v>94201</v>
      </c>
      <c r="Z1731">
        <v>94201</v>
      </c>
      <c r="AA1731">
        <v>45.871555000000001</v>
      </c>
      <c r="AC1731">
        <v>91020.1</v>
      </c>
      <c r="AI1731">
        <v>91020.101563000004</v>
      </c>
      <c r="AJ1731">
        <v>46.082946999999997</v>
      </c>
      <c r="AL1731">
        <v>94760.6</v>
      </c>
      <c r="AR1731">
        <v>94760.601563000004</v>
      </c>
      <c r="AS1731">
        <v>46.296295000000001</v>
      </c>
      <c r="AU1731">
        <v>93245.9</v>
      </c>
      <c r="BA1731">
        <v>93245.898438000004</v>
      </c>
      <c r="BB1731">
        <v>46.948352999999997</v>
      </c>
      <c r="BD1731">
        <v>92963.45</v>
      </c>
      <c r="BJ1731">
        <v>92963.453125</v>
      </c>
      <c r="BK1731">
        <v>46.403708999999999</v>
      </c>
      <c r="BM1731">
        <v>91278.6</v>
      </c>
      <c r="BS1731">
        <v>91278.601563000004</v>
      </c>
      <c r="BT1731">
        <v>1.3532709999999999</v>
      </c>
      <c r="BV1731">
        <v>94684.45</v>
      </c>
      <c r="CB1731">
        <v>94684.453125</v>
      </c>
      <c r="CC1731">
        <v>1.665279</v>
      </c>
      <c r="CE1731">
        <v>93643.65</v>
      </c>
      <c r="CK1731">
        <v>93643.648438000004</v>
      </c>
      <c r="CL1731">
        <v>46.296295000000001</v>
      </c>
    </row>
    <row r="1732" spans="2:90" x14ac:dyDescent="0.35">
      <c r="B1732">
        <v>93350.9</v>
      </c>
      <c r="H1732">
        <v>93350.898438000004</v>
      </c>
      <c r="I1732">
        <v>46.403708999999999</v>
      </c>
      <c r="K1732">
        <v>95425.65</v>
      </c>
      <c r="Q1732">
        <v>95425.648438000004</v>
      </c>
      <c r="R1732">
        <v>46.728973000000003</v>
      </c>
      <c r="T1732">
        <v>94222.8</v>
      </c>
      <c r="Z1732">
        <v>94222.804688000004</v>
      </c>
      <c r="AA1732">
        <v>46.296295000000001</v>
      </c>
      <c r="AC1732">
        <v>91041.8</v>
      </c>
      <c r="AI1732">
        <v>91041.804688000004</v>
      </c>
      <c r="AJ1732">
        <v>46.620044999999998</v>
      </c>
      <c r="AL1732">
        <v>94782.2</v>
      </c>
      <c r="AR1732">
        <v>94782.203125</v>
      </c>
      <c r="AS1732">
        <v>1.596042</v>
      </c>
      <c r="AU1732">
        <v>93267.199999999997</v>
      </c>
      <c r="BA1732">
        <v>93267.203125</v>
      </c>
      <c r="BB1732">
        <v>47.058822999999997</v>
      </c>
      <c r="BD1732">
        <v>92985</v>
      </c>
      <c r="BJ1732">
        <v>92985</v>
      </c>
      <c r="BK1732">
        <v>46.511626999999997</v>
      </c>
      <c r="BM1732">
        <v>92017.55</v>
      </c>
      <c r="BS1732">
        <v>92017.554688000004</v>
      </c>
      <c r="BT1732">
        <v>41.407867000000003</v>
      </c>
      <c r="BV1732">
        <v>95284.95</v>
      </c>
      <c r="CB1732">
        <v>95284.953125</v>
      </c>
      <c r="CC1732">
        <v>41.928722</v>
      </c>
      <c r="CE1732">
        <v>93665.25</v>
      </c>
      <c r="CK1732">
        <v>93665.25</v>
      </c>
      <c r="CL1732">
        <v>46.296295000000001</v>
      </c>
    </row>
    <row r="1733" spans="2:90" x14ac:dyDescent="0.35">
      <c r="B1733">
        <v>93372.45</v>
      </c>
      <c r="H1733">
        <v>93372.453125</v>
      </c>
      <c r="I1733">
        <v>46.511626999999997</v>
      </c>
      <c r="K1733">
        <v>95447.05</v>
      </c>
      <c r="Q1733">
        <v>95447.054688000004</v>
      </c>
      <c r="R1733">
        <v>46.728973000000003</v>
      </c>
      <c r="T1733">
        <v>94244.4</v>
      </c>
      <c r="Z1733">
        <v>94244.398438000004</v>
      </c>
      <c r="AA1733">
        <v>46.403708999999999</v>
      </c>
      <c r="AC1733">
        <v>91063.25</v>
      </c>
      <c r="AI1733">
        <v>91063.25</v>
      </c>
      <c r="AJ1733">
        <v>46.728973000000003</v>
      </c>
      <c r="AL1733">
        <v>95408.75</v>
      </c>
      <c r="AR1733">
        <v>95408.75</v>
      </c>
      <c r="AS1733">
        <v>41.322310999999999</v>
      </c>
      <c r="AU1733">
        <v>93288.45</v>
      </c>
      <c r="BA1733">
        <v>93288.453125</v>
      </c>
      <c r="BB1733">
        <v>46.948352999999997</v>
      </c>
      <c r="BD1733">
        <v>93006.5</v>
      </c>
      <c r="BJ1733">
        <v>93006.5</v>
      </c>
      <c r="BK1733">
        <v>46.403708999999999</v>
      </c>
      <c r="BM1733">
        <v>92041.7</v>
      </c>
      <c r="BS1733">
        <v>92041.703125</v>
      </c>
      <c r="BT1733">
        <v>44.843048000000003</v>
      </c>
      <c r="BV1733">
        <v>95308.800000000003</v>
      </c>
      <c r="CB1733">
        <v>95308.804688000004</v>
      </c>
      <c r="CC1733">
        <v>45.454543999999999</v>
      </c>
      <c r="CE1733">
        <v>93686.85</v>
      </c>
      <c r="CK1733">
        <v>93686.851563000004</v>
      </c>
      <c r="CL1733">
        <v>46.296295000000001</v>
      </c>
    </row>
    <row r="1734" spans="2:90" x14ac:dyDescent="0.35">
      <c r="B1734">
        <v>93393.95</v>
      </c>
      <c r="H1734">
        <v>93393.953125</v>
      </c>
      <c r="I1734">
        <v>46.511626999999997</v>
      </c>
      <c r="K1734">
        <v>95468.45</v>
      </c>
      <c r="Q1734">
        <v>95468.453125</v>
      </c>
      <c r="R1734">
        <v>46.728973000000003</v>
      </c>
      <c r="T1734">
        <v>94265.95</v>
      </c>
      <c r="Z1734">
        <v>94265.953125</v>
      </c>
      <c r="AA1734">
        <v>46.511626999999997</v>
      </c>
      <c r="AC1734">
        <v>91084.65</v>
      </c>
      <c r="AI1734">
        <v>91084.648438000004</v>
      </c>
      <c r="AJ1734">
        <v>46.728973000000003</v>
      </c>
      <c r="AL1734">
        <v>95432.95</v>
      </c>
      <c r="AR1734">
        <v>95432.953125</v>
      </c>
      <c r="AS1734">
        <v>44.843048000000003</v>
      </c>
      <c r="AU1734">
        <v>93309.75</v>
      </c>
      <c r="BA1734">
        <v>93309.75</v>
      </c>
      <c r="BB1734">
        <v>46.948352999999997</v>
      </c>
      <c r="BD1734">
        <v>93028.05</v>
      </c>
      <c r="BJ1734">
        <v>93028.054688000004</v>
      </c>
      <c r="BK1734">
        <v>46.511626999999997</v>
      </c>
      <c r="BM1734">
        <v>92064</v>
      </c>
      <c r="BS1734">
        <v>92064</v>
      </c>
      <c r="BT1734">
        <v>45.766590000000001</v>
      </c>
      <c r="BV1734">
        <v>95330.8</v>
      </c>
      <c r="CB1734">
        <v>95330.804688000004</v>
      </c>
      <c r="CC1734">
        <v>46.511626999999997</v>
      </c>
      <c r="CE1734">
        <v>93708.45</v>
      </c>
      <c r="CK1734">
        <v>93708.453125</v>
      </c>
      <c r="CL1734">
        <v>46.296295000000001</v>
      </c>
    </row>
    <row r="1735" spans="2:90" x14ac:dyDescent="0.35">
      <c r="B1735">
        <v>93415.45</v>
      </c>
      <c r="H1735">
        <v>93415.453125</v>
      </c>
      <c r="I1735">
        <v>46.403708999999999</v>
      </c>
      <c r="K1735">
        <v>95489.85</v>
      </c>
      <c r="Q1735">
        <v>95489.851563000004</v>
      </c>
      <c r="R1735">
        <v>46.728973000000003</v>
      </c>
      <c r="T1735">
        <v>94287.45</v>
      </c>
      <c r="Z1735">
        <v>94287.453125</v>
      </c>
      <c r="AA1735">
        <v>46.511626999999997</v>
      </c>
      <c r="AC1735">
        <v>91106.05</v>
      </c>
      <c r="AI1735">
        <v>91106.054688000004</v>
      </c>
      <c r="AJ1735">
        <v>46.728973000000003</v>
      </c>
      <c r="AL1735">
        <v>95455.25</v>
      </c>
      <c r="AR1735">
        <v>95455.25</v>
      </c>
      <c r="AS1735">
        <v>45.662101999999997</v>
      </c>
      <c r="AU1735">
        <v>93331.05</v>
      </c>
      <c r="BA1735">
        <v>93331.054688000004</v>
      </c>
      <c r="BB1735">
        <v>46.948352999999997</v>
      </c>
      <c r="BD1735">
        <v>93049.55</v>
      </c>
      <c r="BJ1735">
        <v>93049.554688000004</v>
      </c>
      <c r="BK1735">
        <v>46.403708999999999</v>
      </c>
      <c r="BM1735">
        <v>92085.85</v>
      </c>
      <c r="BS1735">
        <v>92085.851563000004</v>
      </c>
      <c r="BT1735">
        <v>46.189377</v>
      </c>
      <c r="BV1735">
        <v>95352.3</v>
      </c>
      <c r="CB1735">
        <v>95352.304688000004</v>
      </c>
      <c r="CC1735">
        <v>46.948352999999997</v>
      </c>
      <c r="CE1735">
        <v>93730.05</v>
      </c>
      <c r="CK1735">
        <v>93730.054688000004</v>
      </c>
      <c r="CL1735">
        <v>46.296295000000001</v>
      </c>
    </row>
    <row r="1736" spans="2:90" x14ac:dyDescent="0.35">
      <c r="B1736">
        <v>93437</v>
      </c>
      <c r="H1736">
        <v>93437</v>
      </c>
      <c r="I1736">
        <v>46.511626999999997</v>
      </c>
      <c r="K1736">
        <v>95511.25</v>
      </c>
      <c r="Q1736">
        <v>95511.25</v>
      </c>
      <c r="R1736">
        <v>1.6327860000000001</v>
      </c>
      <c r="T1736">
        <v>94308.95</v>
      </c>
      <c r="Z1736">
        <v>94308.953125</v>
      </c>
      <c r="AA1736">
        <v>46.403708999999999</v>
      </c>
      <c r="AC1736">
        <v>91127.45</v>
      </c>
      <c r="AI1736">
        <v>91127.453125</v>
      </c>
      <c r="AJ1736">
        <v>46.838405999999999</v>
      </c>
      <c r="AL1736">
        <v>95477.15</v>
      </c>
      <c r="AR1736">
        <v>95477.148438000004</v>
      </c>
      <c r="AS1736">
        <v>46.189377</v>
      </c>
      <c r="AU1736">
        <v>93352.35</v>
      </c>
      <c r="BA1736">
        <v>93352.351563000004</v>
      </c>
      <c r="BB1736">
        <v>47.058822999999997</v>
      </c>
      <c r="BD1736">
        <v>93071.1</v>
      </c>
      <c r="BJ1736">
        <v>93071.101563000004</v>
      </c>
      <c r="BK1736">
        <v>46.511626999999997</v>
      </c>
      <c r="BM1736">
        <v>92107.5</v>
      </c>
      <c r="BS1736">
        <v>92107.5</v>
      </c>
      <c r="BT1736">
        <v>46.296295000000001</v>
      </c>
      <c r="BV1736">
        <v>95373.6</v>
      </c>
      <c r="CB1736">
        <v>95373.601563000004</v>
      </c>
      <c r="CC1736">
        <v>47.058822999999997</v>
      </c>
      <c r="CE1736">
        <v>93751.65</v>
      </c>
      <c r="CK1736">
        <v>93751.648438000004</v>
      </c>
      <c r="CL1736">
        <v>46.403708999999999</v>
      </c>
    </row>
    <row r="1737" spans="2:90" x14ac:dyDescent="0.35">
      <c r="B1737">
        <v>93458.5</v>
      </c>
      <c r="H1737">
        <v>93458.5</v>
      </c>
      <c r="I1737">
        <v>46.403708999999999</v>
      </c>
      <c r="K1737">
        <v>96123.7</v>
      </c>
      <c r="Q1737">
        <v>96123.703125</v>
      </c>
      <c r="R1737">
        <v>41.753650999999998</v>
      </c>
      <c r="T1737">
        <v>94330.5</v>
      </c>
      <c r="Z1737">
        <v>94330.5</v>
      </c>
      <c r="AA1737">
        <v>46.511626999999997</v>
      </c>
      <c r="AC1737">
        <v>91148.800000000003</v>
      </c>
      <c r="AI1737">
        <v>91148.804688000004</v>
      </c>
      <c r="AJ1737">
        <v>46.728973000000003</v>
      </c>
      <c r="AL1737">
        <v>95498.8</v>
      </c>
      <c r="AR1737">
        <v>95498.804688000004</v>
      </c>
      <c r="AS1737">
        <v>46.189377</v>
      </c>
      <c r="AU1737">
        <v>93373.6</v>
      </c>
      <c r="BA1737">
        <v>93373.601563000004</v>
      </c>
      <c r="BB1737">
        <v>46.948352999999997</v>
      </c>
      <c r="BD1737">
        <v>93092.6</v>
      </c>
      <c r="BJ1737">
        <v>93092.601563000004</v>
      </c>
      <c r="BK1737">
        <v>46.403708999999999</v>
      </c>
      <c r="BM1737">
        <v>92129.1</v>
      </c>
      <c r="BS1737">
        <v>92129.101563000004</v>
      </c>
      <c r="BT1737">
        <v>46.296295000000001</v>
      </c>
      <c r="BV1737">
        <v>95394.85</v>
      </c>
      <c r="CB1737">
        <v>95394.851563000004</v>
      </c>
      <c r="CC1737">
        <v>47.058822999999997</v>
      </c>
      <c r="CE1737">
        <v>93773.2</v>
      </c>
      <c r="CK1737">
        <v>93773.203125</v>
      </c>
      <c r="CL1737">
        <v>46.296295000000001</v>
      </c>
    </row>
    <row r="1738" spans="2:90" x14ac:dyDescent="0.35">
      <c r="B1738">
        <v>93480.05</v>
      </c>
      <c r="H1738">
        <v>93480.054688000004</v>
      </c>
      <c r="I1738">
        <v>46.511626999999997</v>
      </c>
      <c r="K1738">
        <v>96147.65</v>
      </c>
      <c r="Q1738">
        <v>96147.648438000004</v>
      </c>
      <c r="R1738">
        <v>45.146729000000001</v>
      </c>
      <c r="T1738">
        <v>94352</v>
      </c>
      <c r="Z1738">
        <v>94352</v>
      </c>
      <c r="AA1738">
        <v>46.511626999999997</v>
      </c>
      <c r="AC1738">
        <v>91170.2</v>
      </c>
      <c r="AI1738">
        <v>91170.203125</v>
      </c>
      <c r="AJ1738">
        <v>46.728973000000003</v>
      </c>
      <c r="AL1738">
        <v>95520.45</v>
      </c>
      <c r="AR1738">
        <v>95520.453125</v>
      </c>
      <c r="AS1738">
        <v>46.296295000000001</v>
      </c>
      <c r="AU1738">
        <v>93394.9</v>
      </c>
      <c r="BA1738">
        <v>93394.898438000004</v>
      </c>
      <c r="BB1738">
        <v>46.948352999999997</v>
      </c>
      <c r="BD1738">
        <v>93114.15</v>
      </c>
      <c r="BJ1738">
        <v>93114.148438000004</v>
      </c>
      <c r="BK1738">
        <v>46.511626999999997</v>
      </c>
      <c r="BM1738">
        <v>92150.7</v>
      </c>
      <c r="BS1738">
        <v>92150.703125</v>
      </c>
      <c r="BT1738">
        <v>46.403708999999999</v>
      </c>
      <c r="BV1738">
        <v>95416.1</v>
      </c>
      <c r="CB1738">
        <v>95416.101563000004</v>
      </c>
      <c r="CC1738">
        <v>47.058822999999997</v>
      </c>
      <c r="CE1738">
        <v>93794.8</v>
      </c>
      <c r="CK1738">
        <v>93794.804688000004</v>
      </c>
      <c r="CL1738">
        <v>46.296295000000001</v>
      </c>
    </row>
    <row r="1739" spans="2:90" x14ac:dyDescent="0.35">
      <c r="B1739">
        <v>93501.55</v>
      </c>
      <c r="H1739">
        <v>93501.554688000004</v>
      </c>
      <c r="I1739">
        <v>46.511626999999997</v>
      </c>
      <c r="K1739">
        <v>96169.8</v>
      </c>
      <c r="Q1739">
        <v>96169.804688000004</v>
      </c>
      <c r="R1739">
        <v>46.082946999999997</v>
      </c>
      <c r="T1739">
        <v>94373.5</v>
      </c>
      <c r="Z1739">
        <v>94373.5</v>
      </c>
      <c r="AA1739">
        <v>46.511626999999997</v>
      </c>
      <c r="AC1739">
        <v>91191.6</v>
      </c>
      <c r="AI1739">
        <v>91191.601563000004</v>
      </c>
      <c r="AJ1739">
        <v>46.838405999999999</v>
      </c>
      <c r="AL1739">
        <v>95542.05</v>
      </c>
      <c r="AR1739">
        <v>95542.054688000004</v>
      </c>
      <c r="AS1739">
        <v>46.296295000000001</v>
      </c>
      <c r="AU1739">
        <v>93416.2</v>
      </c>
      <c r="BA1739">
        <v>93416.203125</v>
      </c>
      <c r="BB1739">
        <v>46.948352999999997</v>
      </c>
      <c r="BD1739">
        <v>93135.65</v>
      </c>
      <c r="BJ1739">
        <v>93135.648438000004</v>
      </c>
      <c r="BK1739">
        <v>46.511626999999997</v>
      </c>
      <c r="BM1739">
        <v>92172.25</v>
      </c>
      <c r="BS1739">
        <v>92172.25</v>
      </c>
      <c r="BT1739">
        <v>46.296295000000001</v>
      </c>
      <c r="BV1739">
        <v>95437.35</v>
      </c>
      <c r="CB1739">
        <v>95437.351563000004</v>
      </c>
      <c r="CC1739">
        <v>47.169811000000003</v>
      </c>
      <c r="CE1739">
        <v>93816.4</v>
      </c>
      <c r="CK1739">
        <v>93816.398438000004</v>
      </c>
      <c r="CL1739">
        <v>46.296295000000001</v>
      </c>
    </row>
    <row r="1740" spans="2:90" x14ac:dyDescent="0.35">
      <c r="B1740">
        <v>93523.05</v>
      </c>
      <c r="H1740">
        <v>93523.054688000004</v>
      </c>
      <c r="I1740">
        <v>46.403708999999999</v>
      </c>
      <c r="K1740">
        <v>96191.5</v>
      </c>
      <c r="Q1740">
        <v>96191.5</v>
      </c>
      <c r="R1740">
        <v>46.620044999999998</v>
      </c>
      <c r="T1740">
        <v>94395</v>
      </c>
      <c r="Z1740">
        <v>94395</v>
      </c>
      <c r="AA1740">
        <v>46.511626999999997</v>
      </c>
      <c r="AC1740">
        <v>91212.95</v>
      </c>
      <c r="AI1740">
        <v>91212.953125</v>
      </c>
      <c r="AJ1740">
        <v>46.728973000000003</v>
      </c>
      <c r="AL1740">
        <v>95563.65</v>
      </c>
      <c r="AR1740">
        <v>95563.648438000004</v>
      </c>
      <c r="AS1740">
        <v>46.296295000000001</v>
      </c>
      <c r="AU1740">
        <v>93437.5</v>
      </c>
      <c r="BA1740">
        <v>93437.5</v>
      </c>
      <c r="BB1740">
        <v>47.058822999999997</v>
      </c>
      <c r="BD1740">
        <v>93157.15</v>
      </c>
      <c r="BJ1740">
        <v>93157.148438000004</v>
      </c>
      <c r="BK1740">
        <v>46.403708999999999</v>
      </c>
      <c r="BM1740">
        <v>92193.85</v>
      </c>
      <c r="BS1740">
        <v>92193.851563000004</v>
      </c>
      <c r="BT1740">
        <v>46.296295000000001</v>
      </c>
      <c r="BV1740">
        <v>95458.55</v>
      </c>
      <c r="CB1740">
        <v>95458.554688000004</v>
      </c>
      <c r="CC1740">
        <v>47.058822999999997</v>
      </c>
      <c r="CE1740">
        <v>93838</v>
      </c>
      <c r="CK1740">
        <v>93838</v>
      </c>
      <c r="CL1740">
        <v>46.296295000000001</v>
      </c>
    </row>
    <row r="1741" spans="2:90" x14ac:dyDescent="0.35">
      <c r="B1741">
        <v>93544.6</v>
      </c>
      <c r="H1741">
        <v>93544.601563000004</v>
      </c>
      <c r="I1741">
        <v>46.511626999999997</v>
      </c>
      <c r="K1741">
        <v>96212.95</v>
      </c>
      <c r="Q1741">
        <v>96212.953125</v>
      </c>
      <c r="R1741">
        <v>46.620044999999998</v>
      </c>
      <c r="T1741">
        <v>94416.5</v>
      </c>
      <c r="Z1741">
        <v>94416.5</v>
      </c>
      <c r="AA1741">
        <v>46.403708999999999</v>
      </c>
      <c r="AC1741">
        <v>91234.35</v>
      </c>
      <c r="AI1741">
        <v>91234.351563000004</v>
      </c>
      <c r="AJ1741">
        <v>46.838405999999999</v>
      </c>
      <c r="AL1741">
        <v>95585.25</v>
      </c>
      <c r="AR1741">
        <v>95585.25</v>
      </c>
      <c r="AS1741">
        <v>46.296295000000001</v>
      </c>
      <c r="AU1741">
        <v>93458.75</v>
      </c>
      <c r="BA1741">
        <v>93458.75</v>
      </c>
      <c r="BB1741">
        <v>46.948352999999997</v>
      </c>
      <c r="BD1741">
        <v>93178.7</v>
      </c>
      <c r="BJ1741">
        <v>93178.703125</v>
      </c>
      <c r="BK1741">
        <v>46.511626999999997</v>
      </c>
      <c r="BM1741">
        <v>92215.45</v>
      </c>
      <c r="BS1741">
        <v>92215.453125</v>
      </c>
      <c r="BT1741">
        <v>46.403708999999999</v>
      </c>
      <c r="BV1741">
        <v>95479.8</v>
      </c>
      <c r="CB1741">
        <v>95479.804688000004</v>
      </c>
      <c r="CC1741">
        <v>47.169811000000003</v>
      </c>
      <c r="CE1741">
        <v>93859.6</v>
      </c>
      <c r="CK1741">
        <v>93859.601563000004</v>
      </c>
      <c r="CL1741">
        <v>46.403708999999999</v>
      </c>
    </row>
    <row r="1742" spans="2:90" x14ac:dyDescent="0.35">
      <c r="B1742">
        <v>93566.1</v>
      </c>
      <c r="H1742">
        <v>93566.101563000004</v>
      </c>
      <c r="I1742">
        <v>46.403708999999999</v>
      </c>
      <c r="K1742">
        <v>96234.4</v>
      </c>
      <c r="Q1742">
        <v>96234.398438000004</v>
      </c>
      <c r="R1742">
        <v>46.728973000000003</v>
      </c>
      <c r="T1742">
        <v>94438.05</v>
      </c>
      <c r="Z1742">
        <v>94438.054688000004</v>
      </c>
      <c r="AA1742">
        <v>46.511626999999997</v>
      </c>
      <c r="AC1742">
        <v>91255.7</v>
      </c>
      <c r="AI1742">
        <v>91255.703125</v>
      </c>
      <c r="AJ1742">
        <v>46.728973000000003</v>
      </c>
      <c r="AL1742">
        <v>95606.85</v>
      </c>
      <c r="AR1742">
        <v>95606.851563000004</v>
      </c>
      <c r="AS1742">
        <v>46.296295000000001</v>
      </c>
      <c r="AU1742">
        <v>93480.05</v>
      </c>
      <c r="BA1742">
        <v>93480.054688000004</v>
      </c>
      <c r="BB1742">
        <v>46.948352999999997</v>
      </c>
      <c r="BD1742">
        <v>93200.2</v>
      </c>
      <c r="BJ1742">
        <v>93200.203125</v>
      </c>
      <c r="BK1742">
        <v>46.403708999999999</v>
      </c>
      <c r="BM1742">
        <v>92237</v>
      </c>
      <c r="BS1742">
        <v>92237</v>
      </c>
      <c r="BT1742">
        <v>46.296295000000001</v>
      </c>
      <c r="BV1742">
        <v>95501</v>
      </c>
      <c r="CB1742">
        <v>95501</v>
      </c>
      <c r="CC1742">
        <v>47.058822999999997</v>
      </c>
      <c r="CE1742">
        <v>93881.15</v>
      </c>
      <c r="CK1742">
        <v>93881.148438000004</v>
      </c>
      <c r="CL1742">
        <v>46.296295000000001</v>
      </c>
    </row>
    <row r="1743" spans="2:90" x14ac:dyDescent="0.35">
      <c r="B1743">
        <v>93587.65</v>
      </c>
      <c r="H1743">
        <v>93587.648438000004</v>
      </c>
      <c r="I1743">
        <v>46.511626999999997</v>
      </c>
      <c r="K1743">
        <v>96255.8</v>
      </c>
      <c r="Q1743">
        <v>96255.804688000004</v>
      </c>
      <c r="R1743">
        <v>46.838405999999999</v>
      </c>
      <c r="T1743">
        <v>94459.55</v>
      </c>
      <c r="Z1743">
        <v>94459.554688000004</v>
      </c>
      <c r="AA1743">
        <v>46.511626999999997</v>
      </c>
      <c r="AC1743">
        <v>91277.1</v>
      </c>
      <c r="AI1743">
        <v>91277.101563000004</v>
      </c>
      <c r="AJ1743">
        <v>46.728973000000003</v>
      </c>
      <c r="AL1743">
        <v>95628.45</v>
      </c>
      <c r="AR1743">
        <v>95628.453125</v>
      </c>
      <c r="AS1743">
        <v>46.296295000000001</v>
      </c>
      <c r="AU1743">
        <v>93501.35</v>
      </c>
      <c r="BA1743">
        <v>93501.351563000004</v>
      </c>
      <c r="BB1743">
        <v>1.5670299999999999</v>
      </c>
      <c r="BD1743">
        <v>93221.75</v>
      </c>
      <c r="BJ1743">
        <v>93221.75</v>
      </c>
      <c r="BK1743">
        <v>46.511626999999997</v>
      </c>
      <c r="BM1743">
        <v>92258.6</v>
      </c>
      <c r="BS1743">
        <v>92258.601563000004</v>
      </c>
      <c r="BT1743">
        <v>46.403708999999999</v>
      </c>
      <c r="BV1743">
        <v>95522.25</v>
      </c>
      <c r="CB1743">
        <v>95522.25</v>
      </c>
      <c r="CC1743">
        <v>47.058822999999997</v>
      </c>
      <c r="CE1743">
        <v>93902.75</v>
      </c>
      <c r="CK1743">
        <v>93902.75</v>
      </c>
      <c r="CL1743">
        <v>46.296295000000001</v>
      </c>
    </row>
    <row r="1744" spans="2:90" x14ac:dyDescent="0.35">
      <c r="B1744">
        <v>93609.15</v>
      </c>
      <c r="H1744">
        <v>93609.148438000004</v>
      </c>
      <c r="I1744">
        <v>46.511626999999997</v>
      </c>
      <c r="K1744">
        <v>96277.15</v>
      </c>
      <c r="Q1744">
        <v>96277.148438000004</v>
      </c>
      <c r="R1744">
        <v>46.728973000000003</v>
      </c>
      <c r="T1744">
        <v>94481.05</v>
      </c>
      <c r="Z1744">
        <v>94481.054688000004</v>
      </c>
      <c r="AA1744">
        <v>46.511626999999997</v>
      </c>
      <c r="AC1744">
        <v>91298.5</v>
      </c>
      <c r="AI1744">
        <v>91298.5</v>
      </c>
      <c r="AJ1744">
        <v>46.838405999999999</v>
      </c>
      <c r="AL1744">
        <v>95650.05</v>
      </c>
      <c r="AR1744">
        <v>95650.054688000004</v>
      </c>
      <c r="AS1744">
        <v>46.296295000000001</v>
      </c>
      <c r="AU1744">
        <v>94139.5</v>
      </c>
      <c r="BA1744">
        <v>94139.5</v>
      </c>
      <c r="BB1744">
        <v>41.841003000000001</v>
      </c>
      <c r="BD1744">
        <v>93243.25</v>
      </c>
      <c r="BJ1744">
        <v>93243.25</v>
      </c>
      <c r="BK1744">
        <v>46.403708999999999</v>
      </c>
      <c r="BM1744">
        <v>92280.15</v>
      </c>
      <c r="BS1744">
        <v>92280.148438000004</v>
      </c>
      <c r="BT1744">
        <v>46.296295000000001</v>
      </c>
      <c r="BV1744">
        <v>95543.5</v>
      </c>
      <c r="CB1744">
        <v>95543.5</v>
      </c>
      <c r="CC1744">
        <v>47.169811000000003</v>
      </c>
      <c r="CE1744">
        <v>93924.35</v>
      </c>
      <c r="CK1744">
        <v>93924.351563000004</v>
      </c>
      <c r="CL1744">
        <v>46.296295000000001</v>
      </c>
    </row>
    <row r="1745" spans="2:90" x14ac:dyDescent="0.35">
      <c r="B1745">
        <v>93630.65</v>
      </c>
      <c r="H1745">
        <v>93630.648438000004</v>
      </c>
      <c r="I1745">
        <v>46.403708999999999</v>
      </c>
      <c r="K1745">
        <v>96298.55</v>
      </c>
      <c r="Q1745">
        <v>96298.554688000004</v>
      </c>
      <c r="R1745">
        <v>46.728973000000003</v>
      </c>
      <c r="T1745">
        <v>94502.55</v>
      </c>
      <c r="Z1745">
        <v>94502.554688000004</v>
      </c>
      <c r="AA1745">
        <v>46.511626999999997</v>
      </c>
      <c r="AC1745">
        <v>91319.85</v>
      </c>
      <c r="AI1745">
        <v>91319.851563000004</v>
      </c>
      <c r="AJ1745">
        <v>46.728973000000003</v>
      </c>
      <c r="AL1745">
        <v>95671.65</v>
      </c>
      <c r="AR1745">
        <v>95671.648438000004</v>
      </c>
      <c r="AS1745">
        <v>46.296295000000001</v>
      </c>
      <c r="AU1745">
        <v>94163.4</v>
      </c>
      <c r="BA1745">
        <v>94163.398438000004</v>
      </c>
      <c r="BB1745">
        <v>45.248866999999997</v>
      </c>
      <c r="BD1745">
        <v>93264.8</v>
      </c>
      <c r="BJ1745">
        <v>93264.804688000004</v>
      </c>
      <c r="BK1745">
        <v>46.511626999999997</v>
      </c>
      <c r="BM1745">
        <v>92301.75</v>
      </c>
      <c r="BS1745">
        <v>92301.75</v>
      </c>
      <c r="BT1745">
        <v>46.403708999999999</v>
      </c>
      <c r="BV1745">
        <v>95564.7</v>
      </c>
      <c r="CB1745">
        <v>95564.703125</v>
      </c>
      <c r="CC1745">
        <v>47.058822999999997</v>
      </c>
      <c r="CE1745">
        <v>93945.95</v>
      </c>
      <c r="CK1745">
        <v>93945.953125</v>
      </c>
      <c r="CL1745">
        <v>46.296295000000001</v>
      </c>
    </row>
    <row r="1746" spans="2:90" x14ac:dyDescent="0.35">
      <c r="B1746">
        <v>93652.2</v>
      </c>
      <c r="H1746">
        <v>93652.203125</v>
      </c>
      <c r="I1746">
        <v>46.511626999999997</v>
      </c>
      <c r="K1746">
        <v>96319.95</v>
      </c>
      <c r="Q1746">
        <v>96319.953125</v>
      </c>
      <c r="R1746">
        <v>46.728973000000003</v>
      </c>
      <c r="T1746">
        <v>94524.05</v>
      </c>
      <c r="Z1746">
        <v>94524.054688000004</v>
      </c>
      <c r="AA1746">
        <v>46.403708999999999</v>
      </c>
      <c r="AC1746">
        <v>91341.25</v>
      </c>
      <c r="AI1746">
        <v>91341.25</v>
      </c>
      <c r="AJ1746">
        <v>46.728973000000003</v>
      </c>
      <c r="AL1746">
        <v>95693.25</v>
      </c>
      <c r="AR1746">
        <v>95693.25</v>
      </c>
      <c r="AS1746">
        <v>46.296295000000001</v>
      </c>
      <c r="AU1746">
        <v>94185.5</v>
      </c>
      <c r="BA1746">
        <v>94185.5</v>
      </c>
      <c r="BB1746">
        <v>46.511626999999997</v>
      </c>
      <c r="BD1746">
        <v>93286.3</v>
      </c>
      <c r="BJ1746">
        <v>93286.304688000004</v>
      </c>
      <c r="BK1746">
        <v>46.403708999999999</v>
      </c>
      <c r="BM1746">
        <v>92323.3</v>
      </c>
      <c r="BS1746">
        <v>92323.304688000004</v>
      </c>
      <c r="BT1746">
        <v>46.296295000000001</v>
      </c>
      <c r="BV1746">
        <v>95585.95</v>
      </c>
      <c r="CB1746">
        <v>95585.953125</v>
      </c>
      <c r="CC1746">
        <v>47.169811000000003</v>
      </c>
      <c r="CE1746">
        <v>93967.55</v>
      </c>
      <c r="CK1746">
        <v>93967.554688000004</v>
      </c>
      <c r="CL1746">
        <v>1.489314</v>
      </c>
    </row>
    <row r="1747" spans="2:90" x14ac:dyDescent="0.35">
      <c r="B1747">
        <v>93673.7</v>
      </c>
      <c r="H1747">
        <v>93673.703125</v>
      </c>
      <c r="I1747">
        <v>1.4855529999999999</v>
      </c>
      <c r="K1747">
        <v>96341.35</v>
      </c>
      <c r="Q1747">
        <v>96341.351563000004</v>
      </c>
      <c r="R1747">
        <v>46.728973000000003</v>
      </c>
      <c r="T1747">
        <v>94545.600000000006</v>
      </c>
      <c r="Z1747">
        <v>94545.601563000004</v>
      </c>
      <c r="AA1747">
        <v>46.511626999999997</v>
      </c>
      <c r="AC1747">
        <v>91362.65</v>
      </c>
      <c r="AI1747">
        <v>91362.648438000004</v>
      </c>
      <c r="AJ1747">
        <v>46.838405999999999</v>
      </c>
      <c r="AL1747">
        <v>95714.85</v>
      </c>
      <c r="AR1747">
        <v>95714.851563000004</v>
      </c>
      <c r="AS1747">
        <v>46.296295000000001</v>
      </c>
      <c r="AU1747">
        <v>94207</v>
      </c>
      <c r="BA1747">
        <v>94207</v>
      </c>
      <c r="BB1747">
        <v>46.728973000000003</v>
      </c>
      <c r="BD1747">
        <v>93307.85</v>
      </c>
      <c r="BJ1747">
        <v>93307.851563000004</v>
      </c>
      <c r="BK1747">
        <v>1.5176810000000001</v>
      </c>
      <c r="BM1747">
        <v>92344.9</v>
      </c>
      <c r="BS1747">
        <v>92344.898438000004</v>
      </c>
      <c r="BT1747">
        <v>46.403708999999999</v>
      </c>
      <c r="BV1747">
        <v>95607.15</v>
      </c>
      <c r="CB1747">
        <v>95607.148438000004</v>
      </c>
      <c r="CC1747">
        <v>47.058822999999997</v>
      </c>
      <c r="CE1747">
        <v>94639</v>
      </c>
      <c r="CK1747">
        <v>94639</v>
      </c>
      <c r="CL1747">
        <v>41.407867000000003</v>
      </c>
    </row>
    <row r="1748" spans="2:90" x14ac:dyDescent="0.35">
      <c r="B1748">
        <v>94346.85</v>
      </c>
      <c r="H1748">
        <v>94346.851563000004</v>
      </c>
      <c r="I1748">
        <v>41.493774000000002</v>
      </c>
      <c r="K1748">
        <v>96362.75</v>
      </c>
      <c r="Q1748">
        <v>96362.75</v>
      </c>
      <c r="R1748">
        <v>46.838405999999999</v>
      </c>
      <c r="T1748">
        <v>94567.1</v>
      </c>
      <c r="Z1748">
        <v>94567.101563000004</v>
      </c>
      <c r="AA1748">
        <v>1.52952</v>
      </c>
      <c r="AC1748">
        <v>91384</v>
      </c>
      <c r="AI1748">
        <v>91384</v>
      </c>
      <c r="AJ1748">
        <v>46.728973000000003</v>
      </c>
      <c r="AL1748">
        <v>95736.45</v>
      </c>
      <c r="AR1748">
        <v>95736.453125</v>
      </c>
      <c r="AS1748">
        <v>46.296295000000001</v>
      </c>
      <c r="AU1748">
        <v>94228.4</v>
      </c>
      <c r="BA1748">
        <v>94228.398438000004</v>
      </c>
      <c r="BB1748">
        <v>46.948352999999997</v>
      </c>
      <c r="BD1748">
        <v>93966.75</v>
      </c>
      <c r="BJ1748">
        <v>93966.75</v>
      </c>
      <c r="BK1748">
        <v>41.493774000000002</v>
      </c>
      <c r="BM1748">
        <v>92366.45</v>
      </c>
      <c r="BS1748">
        <v>92366.453125</v>
      </c>
      <c r="BT1748">
        <v>46.296295000000001</v>
      </c>
      <c r="BV1748">
        <v>95628.4</v>
      </c>
      <c r="CB1748">
        <v>95628.398438000004</v>
      </c>
      <c r="CC1748">
        <v>47.169811000000003</v>
      </c>
      <c r="CE1748">
        <v>94663.15</v>
      </c>
      <c r="CK1748">
        <v>94663.148438000004</v>
      </c>
      <c r="CL1748">
        <v>44.742728999999997</v>
      </c>
    </row>
    <row r="1749" spans="2:90" x14ac:dyDescent="0.35">
      <c r="B1749">
        <v>94370.95</v>
      </c>
      <c r="H1749">
        <v>94370.953125</v>
      </c>
      <c r="I1749">
        <v>44.943821</v>
      </c>
      <c r="K1749">
        <v>96384.1</v>
      </c>
      <c r="Q1749">
        <v>96384.101563000004</v>
      </c>
      <c r="R1749">
        <v>46.728973000000003</v>
      </c>
      <c r="T1749">
        <v>95220.9</v>
      </c>
      <c r="Z1749">
        <v>95220.898438000004</v>
      </c>
      <c r="AA1749">
        <v>41.580039999999997</v>
      </c>
      <c r="AC1749">
        <v>91405.4</v>
      </c>
      <c r="AI1749">
        <v>91405.398438000004</v>
      </c>
      <c r="AJ1749">
        <v>46.838405999999999</v>
      </c>
      <c r="AL1749">
        <v>95758.05</v>
      </c>
      <c r="AR1749">
        <v>95758.054688000004</v>
      </c>
      <c r="AS1749">
        <v>46.296295000000001</v>
      </c>
      <c r="AU1749">
        <v>94249.7</v>
      </c>
      <c r="BA1749">
        <v>94249.703125</v>
      </c>
      <c r="BB1749">
        <v>46.948352999999997</v>
      </c>
      <c r="BD1749">
        <v>93990.85</v>
      </c>
      <c r="BJ1749">
        <v>93990.851563000004</v>
      </c>
      <c r="BK1749">
        <v>44.943821</v>
      </c>
      <c r="BM1749">
        <v>92388.05</v>
      </c>
      <c r="BS1749">
        <v>92388.054688000004</v>
      </c>
      <c r="BT1749">
        <v>46.403708999999999</v>
      </c>
      <c r="BV1749">
        <v>95649.600000000006</v>
      </c>
      <c r="CB1749">
        <v>95649.601563000004</v>
      </c>
      <c r="CC1749">
        <v>1.6641699999999999</v>
      </c>
      <c r="CE1749">
        <v>94685.5</v>
      </c>
      <c r="CK1749">
        <v>94685.5</v>
      </c>
      <c r="CL1749">
        <v>45.766590000000001</v>
      </c>
    </row>
    <row r="1750" spans="2:90" x14ac:dyDescent="0.35">
      <c r="B1750">
        <v>94393.2</v>
      </c>
      <c r="H1750">
        <v>94393.203125</v>
      </c>
      <c r="I1750">
        <v>45.871555000000001</v>
      </c>
      <c r="K1750">
        <v>96405.5</v>
      </c>
      <c r="Q1750">
        <v>96405.5</v>
      </c>
      <c r="R1750">
        <v>46.728973000000003</v>
      </c>
      <c r="T1750">
        <v>95244.95</v>
      </c>
      <c r="Z1750">
        <v>95244.953125</v>
      </c>
      <c r="AA1750">
        <v>44.943821</v>
      </c>
      <c r="AC1750">
        <v>91426.75</v>
      </c>
      <c r="AI1750">
        <v>91426.75</v>
      </c>
      <c r="AJ1750">
        <v>46.728973000000003</v>
      </c>
      <c r="AL1750">
        <v>95779.65</v>
      </c>
      <c r="AR1750">
        <v>95779.648438000004</v>
      </c>
      <c r="AS1750">
        <v>46.296295000000001</v>
      </c>
      <c r="AU1750">
        <v>94271</v>
      </c>
      <c r="BA1750">
        <v>94271</v>
      </c>
      <c r="BB1750">
        <v>46.948352999999997</v>
      </c>
      <c r="BD1750">
        <v>94013.1</v>
      </c>
      <c r="BJ1750">
        <v>94013.101563000004</v>
      </c>
      <c r="BK1750">
        <v>45.871555000000001</v>
      </c>
      <c r="BM1750">
        <v>92409.600000000006</v>
      </c>
      <c r="BS1750">
        <v>92409.601563000004</v>
      </c>
      <c r="BT1750">
        <v>46.296295000000001</v>
      </c>
      <c r="BV1750">
        <v>96250.5</v>
      </c>
      <c r="CB1750">
        <v>96250.5</v>
      </c>
      <c r="CC1750">
        <v>42.016804</v>
      </c>
      <c r="CE1750">
        <v>94707.35</v>
      </c>
      <c r="CK1750">
        <v>94707.351563000004</v>
      </c>
      <c r="CL1750">
        <v>46.082946999999997</v>
      </c>
    </row>
    <row r="1751" spans="2:90" x14ac:dyDescent="0.35">
      <c r="B1751">
        <v>94415</v>
      </c>
      <c r="H1751">
        <v>94415</v>
      </c>
      <c r="I1751">
        <v>46.296295000000001</v>
      </c>
      <c r="K1751">
        <v>96426.9</v>
      </c>
      <c r="Q1751">
        <v>96426.898438000004</v>
      </c>
      <c r="R1751">
        <v>46.728973000000003</v>
      </c>
      <c r="T1751">
        <v>95267.199999999997</v>
      </c>
      <c r="Z1751">
        <v>95267.203125</v>
      </c>
      <c r="AA1751">
        <v>45.871555000000001</v>
      </c>
      <c r="AC1751">
        <v>91448.15</v>
      </c>
      <c r="AI1751">
        <v>91448.148438000004</v>
      </c>
      <c r="AJ1751">
        <v>1.4261269999999999</v>
      </c>
      <c r="AL1751">
        <v>95801.25</v>
      </c>
      <c r="AR1751">
        <v>95801.25</v>
      </c>
      <c r="AS1751">
        <v>1.5957870000000001</v>
      </c>
      <c r="AU1751">
        <v>94292.3</v>
      </c>
      <c r="BA1751">
        <v>94292.304688000004</v>
      </c>
      <c r="BB1751">
        <v>46.948352999999997</v>
      </c>
      <c r="BD1751">
        <v>94034.9</v>
      </c>
      <c r="BJ1751">
        <v>94034.898438000004</v>
      </c>
      <c r="BK1751">
        <v>46.296295000000001</v>
      </c>
      <c r="BM1751">
        <v>92431.2</v>
      </c>
      <c r="BS1751">
        <v>92431.203125</v>
      </c>
      <c r="BT1751">
        <v>46.403708999999999</v>
      </c>
      <c r="BV1751">
        <v>96274.3</v>
      </c>
      <c r="CB1751">
        <v>96274.304688000004</v>
      </c>
      <c r="CC1751">
        <v>45.351470999999997</v>
      </c>
      <c r="CE1751">
        <v>94729.05</v>
      </c>
      <c r="CK1751">
        <v>94729.054688000004</v>
      </c>
      <c r="CL1751">
        <v>46.296295000000001</v>
      </c>
    </row>
    <row r="1752" spans="2:90" x14ac:dyDescent="0.35">
      <c r="B1752">
        <v>94436.6</v>
      </c>
      <c r="H1752">
        <v>94436.601563000004</v>
      </c>
      <c r="I1752">
        <v>46.403708999999999</v>
      </c>
      <c r="K1752">
        <v>96448.3</v>
      </c>
      <c r="Q1752">
        <v>96448.304688000004</v>
      </c>
      <c r="R1752">
        <v>46.728973000000003</v>
      </c>
      <c r="T1752">
        <v>95289</v>
      </c>
      <c r="Z1752">
        <v>95289</v>
      </c>
      <c r="AA1752">
        <v>46.296295000000001</v>
      </c>
      <c r="AC1752">
        <v>92149.35</v>
      </c>
      <c r="AI1752">
        <v>92149.351563000004</v>
      </c>
      <c r="AJ1752">
        <v>41.753650999999998</v>
      </c>
      <c r="AL1752">
        <v>96427.9</v>
      </c>
      <c r="AR1752">
        <v>96427.898438000004</v>
      </c>
      <c r="AS1752">
        <v>41.407867000000003</v>
      </c>
      <c r="AU1752">
        <v>94313.600000000006</v>
      </c>
      <c r="BA1752">
        <v>94313.601563000004</v>
      </c>
      <c r="BB1752">
        <v>46.948352999999997</v>
      </c>
      <c r="BD1752">
        <v>94056.5</v>
      </c>
      <c r="BJ1752">
        <v>94056.5</v>
      </c>
      <c r="BK1752">
        <v>46.403708999999999</v>
      </c>
      <c r="BM1752">
        <v>92452.75</v>
      </c>
      <c r="BS1752">
        <v>92452.75</v>
      </c>
      <c r="BT1752">
        <v>46.296295000000001</v>
      </c>
      <c r="BV1752">
        <v>96296.35</v>
      </c>
      <c r="CB1752">
        <v>96296.351563000004</v>
      </c>
      <c r="CC1752">
        <v>46.620044999999998</v>
      </c>
      <c r="CE1752">
        <v>94750.65</v>
      </c>
      <c r="CK1752">
        <v>94750.648438000004</v>
      </c>
      <c r="CL1752">
        <v>46.296295000000001</v>
      </c>
    </row>
    <row r="1753" spans="2:90" x14ac:dyDescent="0.35">
      <c r="B1753">
        <v>94458.15</v>
      </c>
      <c r="H1753">
        <v>94458.148438000004</v>
      </c>
      <c r="I1753">
        <v>46.403708999999999</v>
      </c>
      <c r="K1753">
        <v>96469.7</v>
      </c>
      <c r="Q1753">
        <v>96469.703125</v>
      </c>
      <c r="R1753">
        <v>46.728973000000003</v>
      </c>
      <c r="T1753">
        <v>95310.6</v>
      </c>
      <c r="Z1753">
        <v>95310.601563000004</v>
      </c>
      <c r="AA1753">
        <v>46.403708999999999</v>
      </c>
      <c r="AC1753">
        <v>92173.3</v>
      </c>
      <c r="AI1753">
        <v>92173.304688000004</v>
      </c>
      <c r="AJ1753">
        <v>45.146729000000001</v>
      </c>
      <c r="AL1753">
        <v>96452.05</v>
      </c>
      <c r="AR1753">
        <v>96452.054688000004</v>
      </c>
      <c r="AS1753">
        <v>44.742728999999997</v>
      </c>
      <c r="AU1753">
        <v>94334.9</v>
      </c>
      <c r="BA1753">
        <v>94334.898438000004</v>
      </c>
      <c r="BB1753">
        <v>47.058822999999997</v>
      </c>
      <c r="BD1753">
        <v>94078.05</v>
      </c>
      <c r="BJ1753">
        <v>94078.054688000004</v>
      </c>
      <c r="BK1753">
        <v>46.403708999999999</v>
      </c>
      <c r="BM1753">
        <v>92474.35</v>
      </c>
      <c r="BS1753">
        <v>92474.351563000004</v>
      </c>
      <c r="BT1753">
        <v>46.403708999999999</v>
      </c>
      <c r="BV1753">
        <v>96317.8</v>
      </c>
      <c r="CB1753">
        <v>96317.804688000004</v>
      </c>
      <c r="CC1753">
        <v>46.838405999999999</v>
      </c>
      <c r="CE1753">
        <v>94772.25</v>
      </c>
      <c r="CK1753">
        <v>94772.25</v>
      </c>
      <c r="CL1753">
        <v>46.296295000000001</v>
      </c>
    </row>
    <row r="1754" spans="2:90" x14ac:dyDescent="0.35">
      <c r="B1754">
        <v>94479.7</v>
      </c>
      <c r="H1754">
        <v>94479.703125</v>
      </c>
      <c r="I1754">
        <v>46.511626999999997</v>
      </c>
      <c r="K1754">
        <v>96491.1</v>
      </c>
      <c r="Q1754">
        <v>96491.101563000004</v>
      </c>
      <c r="R1754">
        <v>1.6112139999999999</v>
      </c>
      <c r="T1754">
        <v>95332.15</v>
      </c>
      <c r="Z1754">
        <v>95332.148438000004</v>
      </c>
      <c r="AA1754">
        <v>46.511626999999997</v>
      </c>
      <c r="AC1754">
        <v>92195.45</v>
      </c>
      <c r="AI1754">
        <v>92195.453125</v>
      </c>
      <c r="AJ1754">
        <v>46.189377</v>
      </c>
      <c r="AL1754">
        <v>96474.4</v>
      </c>
      <c r="AR1754">
        <v>96474.398438000004</v>
      </c>
      <c r="AS1754">
        <v>45.662101999999997</v>
      </c>
      <c r="AU1754">
        <v>94356.15</v>
      </c>
      <c r="BA1754">
        <v>94356.148438000004</v>
      </c>
      <c r="BB1754">
        <v>46.948352999999997</v>
      </c>
      <c r="BD1754">
        <v>94099.6</v>
      </c>
      <c r="BJ1754">
        <v>94099.601563000004</v>
      </c>
      <c r="BK1754">
        <v>46.511626999999997</v>
      </c>
      <c r="BM1754">
        <v>92495.9</v>
      </c>
      <c r="BS1754">
        <v>92495.898438000004</v>
      </c>
      <c r="BT1754">
        <v>46.296295000000001</v>
      </c>
      <c r="BV1754">
        <v>96339.15</v>
      </c>
      <c r="CB1754">
        <v>96339.148438000004</v>
      </c>
      <c r="CC1754">
        <v>47.058822999999997</v>
      </c>
      <c r="CE1754">
        <v>94793.85</v>
      </c>
      <c r="CK1754">
        <v>94793.851563000004</v>
      </c>
      <c r="CL1754">
        <v>46.296295000000001</v>
      </c>
    </row>
    <row r="1755" spans="2:90" x14ac:dyDescent="0.35">
      <c r="B1755">
        <v>94501.2</v>
      </c>
      <c r="H1755">
        <v>94501.203125</v>
      </c>
      <c r="I1755">
        <v>46.403708999999999</v>
      </c>
      <c r="K1755">
        <v>97111.75</v>
      </c>
      <c r="Q1755">
        <v>97111.75</v>
      </c>
      <c r="R1755">
        <v>41.753650999999998</v>
      </c>
      <c r="T1755">
        <v>95353.65</v>
      </c>
      <c r="Z1755">
        <v>95353.648438000004</v>
      </c>
      <c r="AA1755">
        <v>46.511626999999997</v>
      </c>
      <c r="AC1755">
        <v>92217.1</v>
      </c>
      <c r="AI1755">
        <v>92217.101563000004</v>
      </c>
      <c r="AJ1755">
        <v>46.511626999999997</v>
      </c>
      <c r="AL1755">
        <v>96496.3</v>
      </c>
      <c r="AR1755">
        <v>96496.304688000004</v>
      </c>
      <c r="AS1755">
        <v>46.189377</v>
      </c>
      <c r="AU1755">
        <v>94377.45</v>
      </c>
      <c r="BA1755">
        <v>94377.453125</v>
      </c>
      <c r="BB1755">
        <v>46.948352999999997</v>
      </c>
      <c r="BD1755">
        <v>94121.1</v>
      </c>
      <c r="BJ1755">
        <v>94121.101563000004</v>
      </c>
      <c r="BK1755">
        <v>46.403708999999999</v>
      </c>
      <c r="BM1755">
        <v>92517.5</v>
      </c>
      <c r="BS1755">
        <v>92517.5</v>
      </c>
      <c r="BT1755">
        <v>1.3540049999999999</v>
      </c>
      <c r="BV1755">
        <v>96360.4</v>
      </c>
      <c r="CB1755">
        <v>96360.398438000004</v>
      </c>
      <c r="CC1755">
        <v>47.169811000000003</v>
      </c>
      <c r="CE1755">
        <v>94815.45</v>
      </c>
      <c r="CK1755">
        <v>94815.453125</v>
      </c>
      <c r="CL1755">
        <v>46.403708999999999</v>
      </c>
    </row>
    <row r="1756" spans="2:90" x14ac:dyDescent="0.35">
      <c r="B1756">
        <v>94522.75</v>
      </c>
      <c r="H1756">
        <v>94522.75</v>
      </c>
      <c r="I1756">
        <v>46.511626999999997</v>
      </c>
      <c r="K1756">
        <v>97135.7</v>
      </c>
      <c r="Q1756">
        <v>97135.703125</v>
      </c>
      <c r="R1756">
        <v>45.146729000000001</v>
      </c>
      <c r="T1756">
        <v>95375.15</v>
      </c>
      <c r="Z1756">
        <v>95375.148438000004</v>
      </c>
      <c r="AA1756">
        <v>46.403708999999999</v>
      </c>
      <c r="AC1756">
        <v>92238.6</v>
      </c>
      <c r="AI1756">
        <v>92238.601563000004</v>
      </c>
      <c r="AJ1756">
        <v>46.728973000000003</v>
      </c>
      <c r="AL1756">
        <v>96517.95</v>
      </c>
      <c r="AR1756">
        <v>96517.953125</v>
      </c>
      <c r="AS1756">
        <v>46.189377</v>
      </c>
      <c r="AU1756">
        <v>94398.75</v>
      </c>
      <c r="BA1756">
        <v>94398.75</v>
      </c>
      <c r="BB1756">
        <v>46.948352999999997</v>
      </c>
      <c r="BD1756">
        <v>94142.65</v>
      </c>
      <c r="BJ1756">
        <v>94142.648438000004</v>
      </c>
      <c r="BK1756">
        <v>46.511626999999997</v>
      </c>
      <c r="BM1756">
        <v>93256.05</v>
      </c>
      <c r="BS1756">
        <v>93256.054688000004</v>
      </c>
      <c r="BT1756">
        <v>41.493774000000002</v>
      </c>
      <c r="BV1756">
        <v>96381.6</v>
      </c>
      <c r="CB1756">
        <v>96381.601563000004</v>
      </c>
      <c r="CC1756">
        <v>47.058822999999997</v>
      </c>
      <c r="CE1756">
        <v>94837</v>
      </c>
      <c r="CK1756">
        <v>94837</v>
      </c>
      <c r="CL1756">
        <v>46.296295000000001</v>
      </c>
    </row>
    <row r="1757" spans="2:90" x14ac:dyDescent="0.35">
      <c r="B1757">
        <v>94544.25</v>
      </c>
      <c r="H1757">
        <v>94544.25</v>
      </c>
      <c r="I1757">
        <v>46.511626999999997</v>
      </c>
      <c r="K1757">
        <v>97157.85</v>
      </c>
      <c r="Q1757">
        <v>97157.851563000004</v>
      </c>
      <c r="R1757">
        <v>46.189377</v>
      </c>
      <c r="T1757">
        <v>95396.7</v>
      </c>
      <c r="Z1757">
        <v>95396.703125</v>
      </c>
      <c r="AA1757">
        <v>46.511626999999997</v>
      </c>
      <c r="AC1757">
        <v>92260</v>
      </c>
      <c r="AI1757">
        <v>92260</v>
      </c>
      <c r="AJ1757">
        <v>46.728973000000003</v>
      </c>
      <c r="AL1757">
        <v>96539.6</v>
      </c>
      <c r="AR1757">
        <v>96539.601563000004</v>
      </c>
      <c r="AS1757">
        <v>46.296295000000001</v>
      </c>
      <c r="AU1757">
        <v>94420.05</v>
      </c>
      <c r="BA1757">
        <v>94420.054688000004</v>
      </c>
      <c r="BB1757">
        <v>47.058822999999997</v>
      </c>
      <c r="BD1757">
        <v>94164.15</v>
      </c>
      <c r="BJ1757">
        <v>94164.148438000004</v>
      </c>
      <c r="BK1757">
        <v>46.403708999999999</v>
      </c>
      <c r="BM1757">
        <v>93280.15</v>
      </c>
      <c r="BS1757">
        <v>93280.148438000004</v>
      </c>
      <c r="BT1757">
        <v>44.742728999999997</v>
      </c>
      <c r="BV1757">
        <v>96402.85</v>
      </c>
      <c r="CB1757">
        <v>96402.851563000004</v>
      </c>
      <c r="CC1757">
        <v>47.058822999999997</v>
      </c>
      <c r="CE1757">
        <v>94858.6</v>
      </c>
      <c r="CK1757">
        <v>94858.601563000004</v>
      </c>
      <c r="CL1757">
        <v>46.296295000000001</v>
      </c>
    </row>
    <row r="1758" spans="2:90" x14ac:dyDescent="0.35">
      <c r="B1758">
        <v>94565.75</v>
      </c>
      <c r="H1758">
        <v>94565.75</v>
      </c>
      <c r="I1758">
        <v>46.403708999999999</v>
      </c>
      <c r="K1758">
        <v>97179.5</v>
      </c>
      <c r="Q1758">
        <v>97179.5</v>
      </c>
      <c r="R1758">
        <v>46.511626999999997</v>
      </c>
      <c r="T1758">
        <v>95418.2</v>
      </c>
      <c r="Z1758">
        <v>95418.203125</v>
      </c>
      <c r="AA1758">
        <v>46.511626999999997</v>
      </c>
      <c r="AC1758">
        <v>92281.4</v>
      </c>
      <c r="AI1758">
        <v>92281.398438000004</v>
      </c>
      <c r="AJ1758">
        <v>46.838405999999999</v>
      </c>
      <c r="AL1758">
        <v>96561.2</v>
      </c>
      <c r="AR1758">
        <v>96561.203125</v>
      </c>
      <c r="AS1758">
        <v>46.296295000000001</v>
      </c>
      <c r="AU1758">
        <v>94441.3</v>
      </c>
      <c r="BA1758">
        <v>94441.304688000004</v>
      </c>
      <c r="BB1758">
        <v>46.948352999999997</v>
      </c>
      <c r="BD1758">
        <v>94185.7</v>
      </c>
      <c r="BJ1758">
        <v>94185.703125</v>
      </c>
      <c r="BK1758">
        <v>46.511626999999997</v>
      </c>
      <c r="BM1758">
        <v>93302.5</v>
      </c>
      <c r="BS1758">
        <v>93302.5</v>
      </c>
      <c r="BT1758">
        <v>45.766590000000001</v>
      </c>
      <c r="BV1758">
        <v>96424.1</v>
      </c>
      <c r="CB1758">
        <v>96424.101563000004</v>
      </c>
      <c r="CC1758">
        <v>47.169811000000003</v>
      </c>
      <c r="CE1758">
        <v>94880.2</v>
      </c>
      <c r="CK1758">
        <v>94880.203125</v>
      </c>
      <c r="CL1758">
        <v>46.296295000000001</v>
      </c>
    </row>
    <row r="1759" spans="2:90" x14ac:dyDescent="0.35">
      <c r="B1759">
        <v>94587.3</v>
      </c>
      <c r="H1759">
        <v>94587.304688000004</v>
      </c>
      <c r="I1759">
        <v>46.511626999999997</v>
      </c>
      <c r="K1759">
        <v>97201</v>
      </c>
      <c r="Q1759">
        <v>97201</v>
      </c>
      <c r="R1759">
        <v>46.728973000000003</v>
      </c>
      <c r="T1759">
        <v>95439.7</v>
      </c>
      <c r="Z1759">
        <v>95439.703125</v>
      </c>
      <c r="AA1759">
        <v>46.511626999999997</v>
      </c>
      <c r="AC1759">
        <v>92302.75</v>
      </c>
      <c r="AI1759">
        <v>92302.75</v>
      </c>
      <c r="AJ1759">
        <v>46.728973000000003</v>
      </c>
      <c r="AL1759">
        <v>96582.8</v>
      </c>
      <c r="AR1759">
        <v>96582.804688000004</v>
      </c>
      <c r="AS1759">
        <v>46.296295000000001</v>
      </c>
      <c r="AU1759">
        <v>94462.6</v>
      </c>
      <c r="BA1759">
        <v>94462.601563000004</v>
      </c>
      <c r="BB1759">
        <v>46.948352999999997</v>
      </c>
      <c r="BD1759">
        <v>94207.2</v>
      </c>
      <c r="BJ1759">
        <v>94207.203125</v>
      </c>
      <c r="BK1759">
        <v>46.511626999999997</v>
      </c>
      <c r="BM1759">
        <v>93324.35</v>
      </c>
      <c r="BS1759">
        <v>93324.351563000004</v>
      </c>
      <c r="BT1759">
        <v>46.189377</v>
      </c>
      <c r="BV1759">
        <v>96445.3</v>
      </c>
      <c r="CB1759">
        <v>96445.304688000004</v>
      </c>
      <c r="CC1759">
        <v>47.058822999999997</v>
      </c>
      <c r="CE1759">
        <v>94901.8</v>
      </c>
      <c r="CK1759">
        <v>94901.804688000004</v>
      </c>
      <c r="CL1759">
        <v>46.403708999999999</v>
      </c>
    </row>
    <row r="1760" spans="2:90" x14ac:dyDescent="0.35">
      <c r="B1760">
        <v>94608.8</v>
      </c>
      <c r="H1760">
        <v>94608.804688000004</v>
      </c>
      <c r="I1760">
        <v>46.403708999999999</v>
      </c>
      <c r="K1760">
        <v>97222.399999999994</v>
      </c>
      <c r="Q1760">
        <v>97222.398438000004</v>
      </c>
      <c r="R1760">
        <v>46.728973000000003</v>
      </c>
      <c r="T1760">
        <v>95461.2</v>
      </c>
      <c r="Z1760">
        <v>95461.203125</v>
      </c>
      <c r="AA1760">
        <v>46.511626999999997</v>
      </c>
      <c r="AC1760">
        <v>92324.15</v>
      </c>
      <c r="AI1760">
        <v>92324.148438000004</v>
      </c>
      <c r="AJ1760">
        <v>46.728973000000003</v>
      </c>
      <c r="AL1760">
        <v>96604.4</v>
      </c>
      <c r="AR1760">
        <v>96604.398438000004</v>
      </c>
      <c r="AS1760">
        <v>46.296295000000001</v>
      </c>
      <c r="AU1760">
        <v>94483.9</v>
      </c>
      <c r="BA1760">
        <v>94483.898438000004</v>
      </c>
      <c r="BB1760">
        <v>46.948352999999997</v>
      </c>
      <c r="BD1760">
        <v>94228.7</v>
      </c>
      <c r="BJ1760">
        <v>94228.703125</v>
      </c>
      <c r="BK1760">
        <v>46.403708999999999</v>
      </c>
      <c r="BM1760">
        <v>93346</v>
      </c>
      <c r="BS1760">
        <v>93346</v>
      </c>
      <c r="BT1760">
        <v>46.296295000000001</v>
      </c>
      <c r="BV1760">
        <v>96466.55</v>
      </c>
      <c r="CB1760">
        <v>96466.554688000004</v>
      </c>
      <c r="CC1760">
        <v>47.169811000000003</v>
      </c>
      <c r="CE1760">
        <v>94923.35</v>
      </c>
      <c r="CK1760">
        <v>94923.351563000004</v>
      </c>
      <c r="CL1760">
        <v>46.296295000000001</v>
      </c>
    </row>
    <row r="1761" spans="2:90" x14ac:dyDescent="0.35">
      <c r="B1761">
        <v>94630.35</v>
      </c>
      <c r="H1761">
        <v>94630.351563000004</v>
      </c>
      <c r="I1761">
        <v>46.511626999999997</v>
      </c>
      <c r="K1761">
        <v>97243.8</v>
      </c>
      <c r="Q1761">
        <v>97243.804688000004</v>
      </c>
      <c r="R1761">
        <v>46.728973000000003</v>
      </c>
      <c r="T1761">
        <v>95482.7</v>
      </c>
      <c r="Z1761">
        <v>95482.703125</v>
      </c>
      <c r="AA1761">
        <v>46.403708999999999</v>
      </c>
      <c r="AC1761">
        <v>92345.55</v>
      </c>
      <c r="AI1761">
        <v>92345.554688000004</v>
      </c>
      <c r="AJ1761">
        <v>46.838405999999999</v>
      </c>
      <c r="AL1761">
        <v>96626</v>
      </c>
      <c r="AR1761">
        <v>96626</v>
      </c>
      <c r="AS1761">
        <v>46.296295000000001</v>
      </c>
      <c r="AU1761">
        <v>94505.2</v>
      </c>
      <c r="BA1761">
        <v>94505.203125</v>
      </c>
      <c r="BB1761">
        <v>46.948352999999997</v>
      </c>
      <c r="BD1761">
        <v>94250.25</v>
      </c>
      <c r="BJ1761">
        <v>94250.25</v>
      </c>
      <c r="BK1761">
        <v>46.511626999999997</v>
      </c>
      <c r="BM1761">
        <v>93367.6</v>
      </c>
      <c r="BS1761">
        <v>93367.601563000004</v>
      </c>
      <c r="BT1761">
        <v>46.296295000000001</v>
      </c>
      <c r="BV1761">
        <v>96487.75</v>
      </c>
      <c r="CB1761">
        <v>96487.75</v>
      </c>
      <c r="CC1761">
        <v>47.058822999999997</v>
      </c>
      <c r="CE1761">
        <v>94944.95</v>
      </c>
      <c r="CK1761">
        <v>94944.953125</v>
      </c>
      <c r="CL1761">
        <v>46.296295000000001</v>
      </c>
    </row>
    <row r="1762" spans="2:90" x14ac:dyDescent="0.35">
      <c r="B1762">
        <v>94651.85</v>
      </c>
      <c r="H1762">
        <v>94651.851563000004</v>
      </c>
      <c r="I1762">
        <v>46.511626999999997</v>
      </c>
      <c r="K1762">
        <v>97265.2</v>
      </c>
      <c r="Q1762">
        <v>97265.203125</v>
      </c>
      <c r="R1762">
        <v>46.728973000000003</v>
      </c>
      <c r="T1762">
        <v>95504.25</v>
      </c>
      <c r="Z1762">
        <v>95504.25</v>
      </c>
      <c r="AA1762">
        <v>46.511626999999997</v>
      </c>
      <c r="AC1762">
        <v>92366.9</v>
      </c>
      <c r="AI1762">
        <v>92366.898438000004</v>
      </c>
      <c r="AJ1762">
        <v>46.728973000000003</v>
      </c>
      <c r="AL1762">
        <v>96647.6</v>
      </c>
      <c r="AR1762">
        <v>96647.601563000004</v>
      </c>
      <c r="AS1762">
        <v>46.296295000000001</v>
      </c>
      <c r="AU1762">
        <v>94526.5</v>
      </c>
      <c r="BA1762">
        <v>94526.5</v>
      </c>
      <c r="BB1762">
        <v>47.058822999999997</v>
      </c>
      <c r="BD1762">
        <v>94271.75</v>
      </c>
      <c r="BJ1762">
        <v>94271.75</v>
      </c>
      <c r="BK1762">
        <v>46.403708999999999</v>
      </c>
      <c r="BM1762">
        <v>93389.2</v>
      </c>
      <c r="BS1762">
        <v>93389.203125</v>
      </c>
      <c r="BT1762">
        <v>46.403708999999999</v>
      </c>
      <c r="BV1762">
        <v>96509</v>
      </c>
      <c r="CB1762">
        <v>96509</v>
      </c>
      <c r="CC1762">
        <v>47.058822999999997</v>
      </c>
      <c r="CE1762">
        <v>94966.55</v>
      </c>
      <c r="CK1762">
        <v>94966.554688000004</v>
      </c>
      <c r="CL1762">
        <v>46.296295000000001</v>
      </c>
    </row>
    <row r="1763" spans="2:90" x14ac:dyDescent="0.35">
      <c r="B1763">
        <v>94673.35</v>
      </c>
      <c r="H1763">
        <v>94673.351563000004</v>
      </c>
      <c r="I1763">
        <v>46.403708999999999</v>
      </c>
      <c r="K1763">
        <v>97286.6</v>
      </c>
      <c r="Q1763">
        <v>97286.601563000004</v>
      </c>
      <c r="R1763">
        <v>46.728973000000003</v>
      </c>
      <c r="T1763">
        <v>95525.75</v>
      </c>
      <c r="Z1763">
        <v>95525.75</v>
      </c>
      <c r="AA1763">
        <v>46.511626999999997</v>
      </c>
      <c r="AC1763">
        <v>92388.3</v>
      </c>
      <c r="AI1763">
        <v>92388.304688000004</v>
      </c>
      <c r="AJ1763">
        <v>46.728973000000003</v>
      </c>
      <c r="AL1763">
        <v>96669.2</v>
      </c>
      <c r="AR1763">
        <v>96669.203125</v>
      </c>
      <c r="AS1763">
        <v>46.296295000000001</v>
      </c>
      <c r="AU1763">
        <v>94547.75</v>
      </c>
      <c r="BA1763">
        <v>94547.75</v>
      </c>
      <c r="BB1763">
        <v>46.948352999999997</v>
      </c>
      <c r="BD1763">
        <v>94293.3</v>
      </c>
      <c r="BJ1763">
        <v>94293.304688000004</v>
      </c>
      <c r="BK1763">
        <v>46.511626999999997</v>
      </c>
      <c r="BM1763">
        <v>93410.75</v>
      </c>
      <c r="BS1763">
        <v>93410.75</v>
      </c>
      <c r="BT1763">
        <v>46.296295000000001</v>
      </c>
      <c r="BV1763">
        <v>96530.25</v>
      </c>
      <c r="CB1763">
        <v>96530.25</v>
      </c>
      <c r="CC1763">
        <v>47.169811000000003</v>
      </c>
      <c r="CE1763">
        <v>94988.15</v>
      </c>
      <c r="CK1763">
        <v>94988.148438000004</v>
      </c>
      <c r="CL1763">
        <v>46.296295000000001</v>
      </c>
    </row>
    <row r="1764" spans="2:90" x14ac:dyDescent="0.35">
      <c r="B1764">
        <v>94694.9</v>
      </c>
      <c r="H1764">
        <v>94694.898438000004</v>
      </c>
      <c r="I1764">
        <v>46.511626999999997</v>
      </c>
      <c r="K1764">
        <v>97308</v>
      </c>
      <c r="Q1764">
        <v>97308</v>
      </c>
      <c r="R1764">
        <v>46.728973000000003</v>
      </c>
      <c r="T1764">
        <v>95547.25</v>
      </c>
      <c r="Z1764">
        <v>95547.25</v>
      </c>
      <c r="AA1764">
        <v>46.511626999999997</v>
      </c>
      <c r="AC1764">
        <v>92409.7</v>
      </c>
      <c r="AI1764">
        <v>92409.703125</v>
      </c>
      <c r="AJ1764">
        <v>46.838405999999999</v>
      </c>
      <c r="AL1764">
        <v>96690.8</v>
      </c>
      <c r="AR1764">
        <v>96690.804688000004</v>
      </c>
      <c r="AS1764">
        <v>46.296295000000001</v>
      </c>
      <c r="AU1764">
        <v>94569.05</v>
      </c>
      <c r="BA1764">
        <v>94569.054688000004</v>
      </c>
      <c r="BB1764">
        <v>1.588436</v>
      </c>
      <c r="BD1764">
        <v>94314.8</v>
      </c>
      <c r="BJ1764">
        <v>94314.804688000004</v>
      </c>
      <c r="BK1764">
        <v>46.403708999999999</v>
      </c>
      <c r="BM1764">
        <v>93432.35</v>
      </c>
      <c r="BS1764">
        <v>93432.351563000004</v>
      </c>
      <c r="BT1764">
        <v>46.403708999999999</v>
      </c>
      <c r="BV1764">
        <v>96551.45</v>
      </c>
      <c r="CB1764">
        <v>96551.453125</v>
      </c>
      <c r="CC1764">
        <v>47.058822999999997</v>
      </c>
      <c r="CE1764">
        <v>95009.75</v>
      </c>
      <c r="CK1764">
        <v>95009.75</v>
      </c>
      <c r="CL1764">
        <v>46.403708999999999</v>
      </c>
    </row>
    <row r="1765" spans="2:90" x14ac:dyDescent="0.35">
      <c r="B1765">
        <v>94716.4</v>
      </c>
      <c r="H1765">
        <v>94716.398438000004</v>
      </c>
      <c r="I1765">
        <v>46.511626999999997</v>
      </c>
      <c r="K1765">
        <v>97329.4</v>
      </c>
      <c r="Q1765">
        <v>97329.398438000004</v>
      </c>
      <c r="R1765">
        <v>46.838405999999999</v>
      </c>
      <c r="T1765">
        <v>95568.75</v>
      </c>
      <c r="Z1765">
        <v>95568.75</v>
      </c>
      <c r="AA1765">
        <v>46.511626999999997</v>
      </c>
      <c r="AC1765">
        <v>92431.05</v>
      </c>
      <c r="AI1765">
        <v>92431.054688000004</v>
      </c>
      <c r="AJ1765">
        <v>46.728973000000003</v>
      </c>
      <c r="AL1765">
        <v>96712.4</v>
      </c>
      <c r="AR1765">
        <v>96712.398438000004</v>
      </c>
      <c r="AS1765">
        <v>46.296295000000001</v>
      </c>
      <c r="AU1765">
        <v>95198.6</v>
      </c>
      <c r="BA1765">
        <v>95198.601563000004</v>
      </c>
      <c r="BB1765">
        <v>41.841003000000001</v>
      </c>
      <c r="BD1765">
        <v>94336.35</v>
      </c>
      <c r="BJ1765">
        <v>94336.351563000004</v>
      </c>
      <c r="BK1765">
        <v>46.511626999999997</v>
      </c>
      <c r="BM1765">
        <v>93453.9</v>
      </c>
      <c r="BS1765">
        <v>93453.898438000004</v>
      </c>
      <c r="BT1765">
        <v>46.296295000000001</v>
      </c>
      <c r="BV1765">
        <v>96572.7</v>
      </c>
      <c r="CB1765">
        <v>96572.703125</v>
      </c>
      <c r="CC1765">
        <v>47.169811000000003</v>
      </c>
      <c r="CE1765">
        <v>95031.3</v>
      </c>
      <c r="CK1765">
        <v>95031.304688000004</v>
      </c>
      <c r="CL1765">
        <v>46.296295000000001</v>
      </c>
    </row>
    <row r="1766" spans="2:90" x14ac:dyDescent="0.35">
      <c r="B1766">
        <v>94737.9</v>
      </c>
      <c r="H1766">
        <v>94737.898438000004</v>
      </c>
      <c r="I1766">
        <v>46.403708999999999</v>
      </c>
      <c r="K1766">
        <v>97350.75</v>
      </c>
      <c r="Q1766">
        <v>97350.75</v>
      </c>
      <c r="R1766">
        <v>46.728973000000003</v>
      </c>
      <c r="T1766">
        <v>95590.25</v>
      </c>
      <c r="Z1766">
        <v>95590.25</v>
      </c>
      <c r="AA1766">
        <v>46.403708999999999</v>
      </c>
      <c r="AC1766">
        <v>92452.45</v>
      </c>
      <c r="AI1766">
        <v>92452.453125</v>
      </c>
      <c r="AJ1766">
        <v>46.838405999999999</v>
      </c>
      <c r="AL1766">
        <v>96734</v>
      </c>
      <c r="AR1766">
        <v>96734</v>
      </c>
      <c r="AS1766">
        <v>46.296295000000001</v>
      </c>
      <c r="AU1766">
        <v>95222.5</v>
      </c>
      <c r="BA1766">
        <v>95222.5</v>
      </c>
      <c r="BB1766">
        <v>45.248866999999997</v>
      </c>
      <c r="BD1766">
        <v>94357.85</v>
      </c>
      <c r="BJ1766">
        <v>94357.851563000004</v>
      </c>
      <c r="BK1766">
        <v>46.403708999999999</v>
      </c>
      <c r="BM1766">
        <v>93475.5</v>
      </c>
      <c r="BS1766">
        <v>93475.5</v>
      </c>
      <c r="BT1766">
        <v>46.296295000000001</v>
      </c>
      <c r="BV1766">
        <v>96593.9</v>
      </c>
      <c r="CB1766">
        <v>96593.898438000004</v>
      </c>
      <c r="CC1766">
        <v>47.058822999999997</v>
      </c>
      <c r="CE1766">
        <v>95052.9</v>
      </c>
      <c r="CK1766">
        <v>95052.898438000004</v>
      </c>
      <c r="CL1766">
        <v>46.296295000000001</v>
      </c>
    </row>
    <row r="1767" spans="2:90" x14ac:dyDescent="0.35">
      <c r="B1767">
        <v>94759.45</v>
      </c>
      <c r="H1767">
        <v>94759.453125</v>
      </c>
      <c r="I1767">
        <v>46.511626999999997</v>
      </c>
      <c r="K1767">
        <v>97372.15</v>
      </c>
      <c r="Q1767">
        <v>97372.148438000004</v>
      </c>
      <c r="R1767">
        <v>46.728973000000003</v>
      </c>
      <c r="T1767">
        <v>95611.8</v>
      </c>
      <c r="Z1767">
        <v>95611.804688000004</v>
      </c>
      <c r="AA1767">
        <v>46.511626999999997</v>
      </c>
      <c r="AC1767">
        <v>92473.8</v>
      </c>
      <c r="AI1767">
        <v>92473.804688000004</v>
      </c>
      <c r="AJ1767">
        <v>46.728973000000003</v>
      </c>
      <c r="AL1767">
        <v>96755.6</v>
      </c>
      <c r="AR1767">
        <v>96755.601563000004</v>
      </c>
      <c r="AS1767">
        <v>46.296295000000001</v>
      </c>
      <c r="AU1767">
        <v>95244.6</v>
      </c>
      <c r="BA1767">
        <v>95244.601563000004</v>
      </c>
      <c r="BB1767">
        <v>46.511626999999997</v>
      </c>
      <c r="BD1767">
        <v>94379.4</v>
      </c>
      <c r="BJ1767">
        <v>94379.398438000004</v>
      </c>
      <c r="BK1767">
        <v>46.511626999999997</v>
      </c>
      <c r="BM1767">
        <v>93497.1</v>
      </c>
      <c r="BS1767">
        <v>93497.101563000004</v>
      </c>
      <c r="BT1767">
        <v>46.403708999999999</v>
      </c>
      <c r="BV1767">
        <v>96615.15</v>
      </c>
      <c r="CB1767">
        <v>96615.148438000004</v>
      </c>
      <c r="CC1767">
        <v>1.665279</v>
      </c>
      <c r="CE1767">
        <v>95074.5</v>
      </c>
      <c r="CK1767">
        <v>95074.5</v>
      </c>
      <c r="CL1767">
        <v>1.4890920000000001</v>
      </c>
    </row>
    <row r="1768" spans="2:90" x14ac:dyDescent="0.35">
      <c r="B1768">
        <v>94780.95</v>
      </c>
      <c r="H1768">
        <v>94780.953125</v>
      </c>
      <c r="I1768">
        <v>1.5084090000000001</v>
      </c>
      <c r="K1768">
        <v>97393.55</v>
      </c>
      <c r="Q1768">
        <v>97393.554688000004</v>
      </c>
      <c r="R1768">
        <v>46.728973000000003</v>
      </c>
      <c r="T1768">
        <v>95633.3</v>
      </c>
      <c r="Z1768">
        <v>95633.304688000004</v>
      </c>
      <c r="AA1768">
        <v>1.5287010000000001</v>
      </c>
      <c r="AC1768">
        <v>92495.2</v>
      </c>
      <c r="AI1768">
        <v>92495.203125</v>
      </c>
      <c r="AJ1768">
        <v>46.728973000000003</v>
      </c>
      <c r="AL1768">
        <v>96777.2</v>
      </c>
      <c r="AR1768">
        <v>96777.203125</v>
      </c>
      <c r="AS1768">
        <v>46.296295000000001</v>
      </c>
      <c r="AU1768">
        <v>95266.1</v>
      </c>
      <c r="BA1768">
        <v>95266.101563000004</v>
      </c>
      <c r="BB1768">
        <v>46.728973000000003</v>
      </c>
      <c r="BD1768">
        <v>94400.9</v>
      </c>
      <c r="BJ1768">
        <v>94400.898438000004</v>
      </c>
      <c r="BK1768">
        <v>1.4963340000000001</v>
      </c>
      <c r="BM1768">
        <v>93518.65</v>
      </c>
      <c r="BS1768">
        <v>93518.648438000004</v>
      </c>
      <c r="BT1768">
        <v>46.296295000000001</v>
      </c>
      <c r="BV1768">
        <v>97215.65</v>
      </c>
      <c r="CB1768">
        <v>97215.648438000004</v>
      </c>
      <c r="CC1768">
        <v>41.928722</v>
      </c>
      <c r="CE1768">
        <v>95746.05</v>
      </c>
      <c r="CK1768">
        <v>95746.054688000004</v>
      </c>
      <c r="CL1768">
        <v>41.407867000000003</v>
      </c>
    </row>
    <row r="1769" spans="2:90" x14ac:dyDescent="0.35">
      <c r="B1769">
        <v>95443.9</v>
      </c>
      <c r="H1769">
        <v>95443.898438000004</v>
      </c>
      <c r="I1769">
        <v>41.493774000000002</v>
      </c>
      <c r="K1769">
        <v>97414.95</v>
      </c>
      <c r="Q1769">
        <v>97414.953125</v>
      </c>
      <c r="R1769">
        <v>46.728973000000003</v>
      </c>
      <c r="T1769">
        <v>96287.45</v>
      </c>
      <c r="Z1769">
        <v>96287.453125</v>
      </c>
      <c r="AA1769">
        <v>41.493774000000002</v>
      </c>
      <c r="AC1769">
        <v>92516.6</v>
      </c>
      <c r="AI1769">
        <v>92516.601563000004</v>
      </c>
      <c r="AJ1769">
        <v>46.838405999999999</v>
      </c>
      <c r="AL1769">
        <v>96798.8</v>
      </c>
      <c r="AR1769">
        <v>96798.804688000004</v>
      </c>
      <c r="AS1769">
        <v>46.296295000000001</v>
      </c>
      <c r="AU1769">
        <v>95287.5</v>
      </c>
      <c r="BA1769">
        <v>95287.5</v>
      </c>
      <c r="BB1769">
        <v>46.948352999999997</v>
      </c>
      <c r="BD1769">
        <v>95069.2</v>
      </c>
      <c r="BJ1769">
        <v>95069.203125</v>
      </c>
      <c r="BK1769">
        <v>41.493774000000002</v>
      </c>
      <c r="BM1769">
        <v>93540.25</v>
      </c>
      <c r="BS1769">
        <v>93540.25</v>
      </c>
      <c r="BT1769">
        <v>46.403708999999999</v>
      </c>
      <c r="BV1769">
        <v>97239.5</v>
      </c>
      <c r="CB1769">
        <v>97239.5</v>
      </c>
      <c r="CC1769">
        <v>45.454543999999999</v>
      </c>
      <c r="CE1769">
        <v>95770.2</v>
      </c>
      <c r="CK1769">
        <v>95770.203125</v>
      </c>
      <c r="CL1769">
        <v>44.742728999999997</v>
      </c>
    </row>
    <row r="1770" spans="2:90" x14ac:dyDescent="0.35">
      <c r="B1770">
        <v>95468</v>
      </c>
      <c r="H1770">
        <v>95468</v>
      </c>
      <c r="I1770">
        <v>44.943821</v>
      </c>
      <c r="K1770">
        <v>97436.35</v>
      </c>
      <c r="Q1770">
        <v>97436.351563000004</v>
      </c>
      <c r="R1770">
        <v>46.838405999999999</v>
      </c>
      <c r="T1770">
        <v>96311.55</v>
      </c>
      <c r="Z1770">
        <v>96311.554688000004</v>
      </c>
      <c r="AA1770">
        <v>44.943821</v>
      </c>
      <c r="AC1770">
        <v>92537.95</v>
      </c>
      <c r="AI1770">
        <v>92537.953125</v>
      </c>
      <c r="AJ1770">
        <v>46.728973000000003</v>
      </c>
      <c r="AL1770">
        <v>96820.4</v>
      </c>
      <c r="AR1770">
        <v>96820.398438000004</v>
      </c>
      <c r="AS1770">
        <v>1.596042</v>
      </c>
      <c r="AU1770">
        <v>95308.800000000003</v>
      </c>
      <c r="BA1770">
        <v>95308.804688000004</v>
      </c>
      <c r="BB1770">
        <v>46.948352999999997</v>
      </c>
      <c r="BD1770">
        <v>95093.3</v>
      </c>
      <c r="BJ1770">
        <v>95093.304688000004</v>
      </c>
      <c r="BK1770">
        <v>44.943821</v>
      </c>
      <c r="BM1770">
        <v>93561.8</v>
      </c>
      <c r="BS1770">
        <v>93561.804688000004</v>
      </c>
      <c r="BT1770">
        <v>46.296295000000001</v>
      </c>
      <c r="BV1770">
        <v>97261.5</v>
      </c>
      <c r="CB1770">
        <v>97261.5</v>
      </c>
      <c r="CC1770">
        <v>46.511626999999997</v>
      </c>
      <c r="CE1770">
        <v>95792.55</v>
      </c>
      <c r="CK1770">
        <v>95792.554688000004</v>
      </c>
      <c r="CL1770">
        <v>45.766590000000001</v>
      </c>
    </row>
    <row r="1771" spans="2:90" x14ac:dyDescent="0.35">
      <c r="B1771">
        <v>95490.25</v>
      </c>
      <c r="H1771">
        <v>95490.25</v>
      </c>
      <c r="I1771">
        <v>45.871555000000001</v>
      </c>
      <c r="K1771">
        <v>97457.7</v>
      </c>
      <c r="Q1771">
        <v>97457.703125</v>
      </c>
      <c r="R1771">
        <v>46.728973000000003</v>
      </c>
      <c r="T1771">
        <v>96333.8</v>
      </c>
      <c r="Z1771">
        <v>96333.804688000004</v>
      </c>
      <c r="AA1771">
        <v>45.871555000000001</v>
      </c>
      <c r="AC1771">
        <v>92559.35</v>
      </c>
      <c r="AI1771">
        <v>92559.351563000004</v>
      </c>
      <c r="AJ1771">
        <v>46.728973000000003</v>
      </c>
      <c r="AL1771">
        <v>97446.95</v>
      </c>
      <c r="AR1771">
        <v>97446.953125</v>
      </c>
      <c r="AS1771">
        <v>41.322310999999999</v>
      </c>
      <c r="AU1771">
        <v>95330.1</v>
      </c>
      <c r="BA1771">
        <v>95330.101563000004</v>
      </c>
      <c r="BB1771">
        <v>46.948352999999997</v>
      </c>
      <c r="BD1771">
        <v>95115.55</v>
      </c>
      <c r="BJ1771">
        <v>95115.554688000004</v>
      </c>
      <c r="BK1771">
        <v>45.766590000000001</v>
      </c>
      <c r="BM1771">
        <v>93583.4</v>
      </c>
      <c r="BS1771">
        <v>93583.398438000004</v>
      </c>
      <c r="BT1771">
        <v>46.403708999999999</v>
      </c>
      <c r="BV1771">
        <v>97283</v>
      </c>
      <c r="CB1771">
        <v>97283</v>
      </c>
      <c r="CC1771">
        <v>46.948352999999997</v>
      </c>
      <c r="CE1771">
        <v>95814.399999999994</v>
      </c>
      <c r="CK1771">
        <v>95814.398438000004</v>
      </c>
      <c r="CL1771">
        <v>46.189377</v>
      </c>
    </row>
    <row r="1772" spans="2:90" x14ac:dyDescent="0.35">
      <c r="B1772">
        <v>95512.05</v>
      </c>
      <c r="H1772">
        <v>95512.054688000004</v>
      </c>
      <c r="I1772">
        <v>46.296295000000001</v>
      </c>
      <c r="K1772">
        <v>97479.1</v>
      </c>
      <c r="Q1772">
        <v>97479.101563000004</v>
      </c>
      <c r="R1772">
        <v>46.728973000000003</v>
      </c>
      <c r="T1772">
        <v>96355.6</v>
      </c>
      <c r="Z1772">
        <v>96355.601563000004</v>
      </c>
      <c r="AA1772">
        <v>46.403708999999999</v>
      </c>
      <c r="AC1772">
        <v>92580.75</v>
      </c>
      <c r="AI1772">
        <v>92580.75</v>
      </c>
      <c r="AJ1772">
        <v>46.838405999999999</v>
      </c>
      <c r="AL1772">
        <v>97471.15</v>
      </c>
      <c r="AR1772">
        <v>97471.148438000004</v>
      </c>
      <c r="AS1772">
        <v>44.843048000000003</v>
      </c>
      <c r="AU1772">
        <v>95351.4</v>
      </c>
      <c r="BA1772">
        <v>95351.398438000004</v>
      </c>
      <c r="BB1772">
        <v>46.948352999999997</v>
      </c>
      <c r="BD1772">
        <v>95137.4</v>
      </c>
      <c r="BJ1772">
        <v>95137.398438000004</v>
      </c>
      <c r="BK1772">
        <v>46.296295000000001</v>
      </c>
      <c r="BM1772">
        <v>93604.95</v>
      </c>
      <c r="BS1772">
        <v>93604.953125</v>
      </c>
      <c r="BT1772">
        <v>46.296295000000001</v>
      </c>
      <c r="BV1772">
        <v>97304.3</v>
      </c>
      <c r="CB1772">
        <v>97304.304688000004</v>
      </c>
      <c r="CC1772">
        <v>47.058822999999997</v>
      </c>
      <c r="CE1772">
        <v>95836.05</v>
      </c>
      <c r="CK1772">
        <v>95836.054688000004</v>
      </c>
      <c r="CL1772">
        <v>46.189377</v>
      </c>
    </row>
    <row r="1773" spans="2:90" x14ac:dyDescent="0.35">
      <c r="B1773">
        <v>95533.65</v>
      </c>
      <c r="H1773">
        <v>95533.648438000004</v>
      </c>
      <c r="I1773">
        <v>46.403708999999999</v>
      </c>
      <c r="K1773">
        <v>97500.5</v>
      </c>
      <c r="Q1773">
        <v>97500.5</v>
      </c>
      <c r="R1773">
        <v>1.6168149999999999</v>
      </c>
      <c r="T1773">
        <v>96377.15</v>
      </c>
      <c r="Z1773">
        <v>96377.148438000004</v>
      </c>
      <c r="AA1773">
        <v>46.403708999999999</v>
      </c>
      <c r="AC1773">
        <v>92602.1</v>
      </c>
      <c r="AI1773">
        <v>92602.101563000004</v>
      </c>
      <c r="AJ1773">
        <v>46.728973000000003</v>
      </c>
      <c r="AL1773">
        <v>97493.45</v>
      </c>
      <c r="AR1773">
        <v>97493.453125</v>
      </c>
      <c r="AS1773">
        <v>45.662101999999997</v>
      </c>
      <c r="AU1773">
        <v>95372.7</v>
      </c>
      <c r="BA1773">
        <v>95372.703125</v>
      </c>
      <c r="BB1773">
        <v>47.058822999999997</v>
      </c>
      <c r="BD1773">
        <v>95159</v>
      </c>
      <c r="BJ1773">
        <v>95159</v>
      </c>
      <c r="BK1773">
        <v>46.403708999999999</v>
      </c>
      <c r="BM1773">
        <v>93626.55</v>
      </c>
      <c r="BS1773">
        <v>93626.554688000004</v>
      </c>
      <c r="BT1773">
        <v>46.403708999999999</v>
      </c>
      <c r="BV1773">
        <v>97325.55</v>
      </c>
      <c r="CB1773">
        <v>97325.554688000004</v>
      </c>
      <c r="CC1773">
        <v>47.058822999999997</v>
      </c>
      <c r="CE1773">
        <v>95857.7</v>
      </c>
      <c r="CK1773">
        <v>95857.703125</v>
      </c>
      <c r="CL1773">
        <v>46.296295000000001</v>
      </c>
    </row>
    <row r="1774" spans="2:90" x14ac:dyDescent="0.35">
      <c r="B1774">
        <v>95555.199999999997</v>
      </c>
      <c r="H1774">
        <v>95555.203125</v>
      </c>
      <c r="I1774">
        <v>46.403708999999999</v>
      </c>
      <c r="K1774">
        <v>98119</v>
      </c>
      <c r="Q1774">
        <v>98119</v>
      </c>
      <c r="R1774">
        <v>41.753650999999998</v>
      </c>
      <c r="T1774">
        <v>96398.7</v>
      </c>
      <c r="Z1774">
        <v>96398.703125</v>
      </c>
      <c r="AA1774">
        <v>46.511626999999997</v>
      </c>
      <c r="AC1774">
        <v>92623.5</v>
      </c>
      <c r="AI1774">
        <v>92623.5</v>
      </c>
      <c r="AJ1774">
        <v>1.4261269999999999</v>
      </c>
      <c r="AL1774">
        <v>97515.35</v>
      </c>
      <c r="AR1774">
        <v>97515.351563000004</v>
      </c>
      <c r="AS1774">
        <v>46.189377</v>
      </c>
      <c r="AU1774">
        <v>95393.95</v>
      </c>
      <c r="BA1774">
        <v>95393.953125</v>
      </c>
      <c r="BB1774">
        <v>46.948352999999997</v>
      </c>
      <c r="BD1774">
        <v>95180.55</v>
      </c>
      <c r="BJ1774">
        <v>95180.554688000004</v>
      </c>
      <c r="BK1774">
        <v>46.511626999999997</v>
      </c>
      <c r="BM1774">
        <v>93648.1</v>
      </c>
      <c r="BS1774">
        <v>93648.101563000004</v>
      </c>
      <c r="BT1774">
        <v>46.296295000000001</v>
      </c>
      <c r="BV1774">
        <v>97346.8</v>
      </c>
      <c r="CB1774">
        <v>97346.804688000004</v>
      </c>
      <c r="CC1774">
        <v>47.058822999999997</v>
      </c>
      <c r="CE1774">
        <v>95879.3</v>
      </c>
      <c r="CK1774">
        <v>95879.304688000004</v>
      </c>
      <c r="CL1774">
        <v>46.296295000000001</v>
      </c>
    </row>
    <row r="1775" spans="2:90" x14ac:dyDescent="0.35">
      <c r="B1775">
        <v>95576.75</v>
      </c>
      <c r="H1775">
        <v>95576.75</v>
      </c>
      <c r="I1775">
        <v>46.511626999999997</v>
      </c>
      <c r="K1775">
        <v>98142.95</v>
      </c>
      <c r="Q1775">
        <v>98142.953125</v>
      </c>
      <c r="R1775">
        <v>45.146729000000001</v>
      </c>
      <c r="T1775">
        <v>96420.2</v>
      </c>
      <c r="Z1775">
        <v>96420.203125</v>
      </c>
      <c r="AA1775">
        <v>46.403708999999999</v>
      </c>
      <c r="AC1775">
        <v>93324.7</v>
      </c>
      <c r="AI1775">
        <v>93324.703125</v>
      </c>
      <c r="AJ1775">
        <v>41.666668000000001</v>
      </c>
      <c r="AL1775">
        <v>97537</v>
      </c>
      <c r="AR1775">
        <v>97537</v>
      </c>
      <c r="AS1775">
        <v>46.189377</v>
      </c>
      <c r="AU1775">
        <v>95415.25</v>
      </c>
      <c r="BA1775">
        <v>95415.25</v>
      </c>
      <c r="BB1775">
        <v>46.948352999999997</v>
      </c>
      <c r="BD1775">
        <v>95202.05</v>
      </c>
      <c r="BJ1775">
        <v>95202.054688000004</v>
      </c>
      <c r="BK1775">
        <v>46.403708999999999</v>
      </c>
      <c r="BM1775">
        <v>93669.7</v>
      </c>
      <c r="BS1775">
        <v>93669.703125</v>
      </c>
      <c r="BT1775">
        <v>46.403708999999999</v>
      </c>
      <c r="BV1775">
        <v>97368.05</v>
      </c>
      <c r="CB1775">
        <v>97368.054688000004</v>
      </c>
      <c r="CC1775">
        <v>47.169811000000003</v>
      </c>
      <c r="CE1775">
        <v>95900.9</v>
      </c>
      <c r="CK1775">
        <v>95900.898438000004</v>
      </c>
      <c r="CL1775">
        <v>46.403708999999999</v>
      </c>
    </row>
    <row r="1776" spans="2:90" x14ac:dyDescent="0.35">
      <c r="B1776">
        <v>95598.25</v>
      </c>
      <c r="H1776">
        <v>95598.25</v>
      </c>
      <c r="I1776">
        <v>46.403708999999999</v>
      </c>
      <c r="K1776">
        <v>98165.1</v>
      </c>
      <c r="Q1776">
        <v>98165.101563000004</v>
      </c>
      <c r="R1776">
        <v>46.189377</v>
      </c>
      <c r="T1776">
        <v>96441.75</v>
      </c>
      <c r="Z1776">
        <v>96441.75</v>
      </c>
      <c r="AA1776">
        <v>46.511626999999997</v>
      </c>
      <c r="AC1776">
        <v>93348.7</v>
      </c>
      <c r="AI1776">
        <v>93348.703125</v>
      </c>
      <c r="AJ1776">
        <v>45.248866999999997</v>
      </c>
      <c r="AL1776">
        <v>97558.65</v>
      </c>
      <c r="AR1776">
        <v>97558.648438000004</v>
      </c>
      <c r="AS1776">
        <v>46.296295000000001</v>
      </c>
      <c r="AU1776">
        <v>95436.55</v>
      </c>
      <c r="BA1776">
        <v>95436.554688000004</v>
      </c>
      <c r="BB1776">
        <v>46.948352999999997</v>
      </c>
      <c r="BD1776">
        <v>95223.6</v>
      </c>
      <c r="BJ1776">
        <v>95223.601563000004</v>
      </c>
      <c r="BK1776">
        <v>46.511626999999997</v>
      </c>
      <c r="BM1776">
        <v>93691.25</v>
      </c>
      <c r="BS1776">
        <v>93691.25</v>
      </c>
      <c r="BT1776">
        <v>46.296295000000001</v>
      </c>
      <c r="BV1776">
        <v>97389.25</v>
      </c>
      <c r="CB1776">
        <v>97389.25</v>
      </c>
      <c r="CC1776">
        <v>47.058822999999997</v>
      </c>
      <c r="CE1776">
        <v>95922.45</v>
      </c>
      <c r="CK1776">
        <v>95922.453125</v>
      </c>
      <c r="CL1776">
        <v>46.296295000000001</v>
      </c>
    </row>
    <row r="1777" spans="2:90" x14ac:dyDescent="0.35">
      <c r="B1777">
        <v>95619.8</v>
      </c>
      <c r="H1777">
        <v>95619.804688000004</v>
      </c>
      <c r="I1777">
        <v>46.511626999999997</v>
      </c>
      <c r="K1777">
        <v>98186.75</v>
      </c>
      <c r="Q1777">
        <v>98186.75</v>
      </c>
      <c r="R1777">
        <v>46.511626999999997</v>
      </c>
      <c r="T1777">
        <v>96463.25</v>
      </c>
      <c r="Z1777">
        <v>96463.25</v>
      </c>
      <c r="AA1777">
        <v>46.511626999999997</v>
      </c>
      <c r="AC1777">
        <v>93370.8</v>
      </c>
      <c r="AI1777">
        <v>93370.804688000004</v>
      </c>
      <c r="AJ1777">
        <v>46.082946999999997</v>
      </c>
      <c r="AL1777">
        <v>97580.25</v>
      </c>
      <c r="AR1777">
        <v>97580.25</v>
      </c>
      <c r="AS1777">
        <v>46.296295000000001</v>
      </c>
      <c r="AU1777">
        <v>95457.85</v>
      </c>
      <c r="BA1777">
        <v>95457.851563000004</v>
      </c>
      <c r="BB1777">
        <v>46.948352999999997</v>
      </c>
      <c r="BD1777">
        <v>95245.1</v>
      </c>
      <c r="BJ1777">
        <v>95245.101563000004</v>
      </c>
      <c r="BK1777">
        <v>46.403708999999999</v>
      </c>
      <c r="BM1777">
        <v>93712.85</v>
      </c>
      <c r="BS1777">
        <v>93712.851563000004</v>
      </c>
      <c r="BT1777">
        <v>46.403708999999999</v>
      </c>
      <c r="BV1777">
        <v>97410.5</v>
      </c>
      <c r="CB1777">
        <v>97410.5</v>
      </c>
      <c r="CC1777">
        <v>47.169811000000003</v>
      </c>
      <c r="CE1777">
        <v>95944.05</v>
      </c>
      <c r="CK1777">
        <v>95944.054688000004</v>
      </c>
      <c r="CL1777">
        <v>46.296295000000001</v>
      </c>
    </row>
    <row r="1778" spans="2:90" x14ac:dyDescent="0.35">
      <c r="B1778">
        <v>95641.3</v>
      </c>
      <c r="H1778">
        <v>95641.304688000004</v>
      </c>
      <c r="I1778">
        <v>46.403708999999999</v>
      </c>
      <c r="K1778">
        <v>98208.25</v>
      </c>
      <c r="Q1778">
        <v>98208.25</v>
      </c>
      <c r="R1778">
        <v>46.728973000000003</v>
      </c>
      <c r="T1778">
        <v>96484.75</v>
      </c>
      <c r="Z1778">
        <v>96484.75</v>
      </c>
      <c r="AA1778">
        <v>46.511626999999997</v>
      </c>
      <c r="AC1778">
        <v>93392.5</v>
      </c>
      <c r="AI1778">
        <v>93392.5</v>
      </c>
      <c r="AJ1778">
        <v>46.620044999999998</v>
      </c>
      <c r="AL1778">
        <v>97601.85</v>
      </c>
      <c r="AR1778">
        <v>97601.851563000004</v>
      </c>
      <c r="AS1778">
        <v>46.296295000000001</v>
      </c>
      <c r="AU1778">
        <v>95479.15</v>
      </c>
      <c r="BA1778">
        <v>95479.148438000004</v>
      </c>
      <c r="BB1778">
        <v>47.058822999999997</v>
      </c>
      <c r="BD1778">
        <v>95266.65</v>
      </c>
      <c r="BJ1778">
        <v>95266.648438000004</v>
      </c>
      <c r="BK1778">
        <v>46.511626999999997</v>
      </c>
      <c r="BM1778">
        <v>93734.399999999994</v>
      </c>
      <c r="BS1778">
        <v>93734.398438000004</v>
      </c>
      <c r="BT1778">
        <v>46.296295000000001</v>
      </c>
      <c r="BV1778">
        <v>97431.7</v>
      </c>
      <c r="CB1778">
        <v>97431.703125</v>
      </c>
      <c r="CC1778">
        <v>47.058822999999997</v>
      </c>
      <c r="CE1778">
        <v>95965.65</v>
      </c>
      <c r="CK1778">
        <v>95965.648438000004</v>
      </c>
      <c r="CL1778">
        <v>46.296295000000001</v>
      </c>
    </row>
    <row r="1779" spans="2:90" x14ac:dyDescent="0.35">
      <c r="B1779">
        <v>95662.85</v>
      </c>
      <c r="H1779">
        <v>95662.851563000004</v>
      </c>
      <c r="I1779">
        <v>46.511626999999997</v>
      </c>
      <c r="K1779">
        <v>98229.65</v>
      </c>
      <c r="Q1779">
        <v>98229.648438000004</v>
      </c>
      <c r="R1779">
        <v>46.728973000000003</v>
      </c>
      <c r="T1779">
        <v>96506.25</v>
      </c>
      <c r="Z1779">
        <v>96506.25</v>
      </c>
      <c r="AA1779">
        <v>46.403708999999999</v>
      </c>
      <c r="AC1779">
        <v>93413.95</v>
      </c>
      <c r="AI1779">
        <v>93413.953125</v>
      </c>
      <c r="AJ1779">
        <v>46.728973000000003</v>
      </c>
      <c r="AL1779">
        <v>97623.45</v>
      </c>
      <c r="AR1779">
        <v>97623.453125</v>
      </c>
      <c r="AS1779">
        <v>46.296295000000001</v>
      </c>
      <c r="AU1779">
        <v>95500.4</v>
      </c>
      <c r="BA1779">
        <v>95500.398438000004</v>
      </c>
      <c r="BB1779">
        <v>46.948352999999997</v>
      </c>
      <c r="BD1779">
        <v>95288.15</v>
      </c>
      <c r="BJ1779">
        <v>95288.148438000004</v>
      </c>
      <c r="BK1779">
        <v>46.403708999999999</v>
      </c>
      <c r="BM1779">
        <v>93756</v>
      </c>
      <c r="BS1779">
        <v>93756</v>
      </c>
      <c r="BT1779">
        <v>1.3534550000000001</v>
      </c>
      <c r="BV1779">
        <v>97452.95</v>
      </c>
      <c r="CB1779">
        <v>97452.953125</v>
      </c>
      <c r="CC1779">
        <v>47.058822999999997</v>
      </c>
      <c r="CE1779">
        <v>95987.25</v>
      </c>
      <c r="CK1779">
        <v>95987.25</v>
      </c>
      <c r="CL1779">
        <v>46.296295000000001</v>
      </c>
    </row>
    <row r="1780" spans="2:90" x14ac:dyDescent="0.35">
      <c r="B1780">
        <v>95684.35</v>
      </c>
      <c r="H1780">
        <v>95684.351563000004</v>
      </c>
      <c r="I1780">
        <v>46.511626999999997</v>
      </c>
      <c r="K1780">
        <v>98251.05</v>
      </c>
      <c r="Q1780">
        <v>98251.054688000004</v>
      </c>
      <c r="R1780">
        <v>46.728973000000003</v>
      </c>
      <c r="T1780">
        <v>96527.8</v>
      </c>
      <c r="Z1780">
        <v>96527.804688000004</v>
      </c>
      <c r="AA1780">
        <v>46.511626999999997</v>
      </c>
      <c r="AC1780">
        <v>93435.35</v>
      </c>
      <c r="AI1780">
        <v>93435.351563000004</v>
      </c>
      <c r="AJ1780">
        <v>46.728973000000003</v>
      </c>
      <c r="AL1780">
        <v>97645.05</v>
      </c>
      <c r="AR1780">
        <v>97645.054688000004</v>
      </c>
      <c r="AS1780">
        <v>46.296295000000001</v>
      </c>
      <c r="AU1780">
        <v>95521.7</v>
      </c>
      <c r="BA1780">
        <v>95521.703125</v>
      </c>
      <c r="BB1780">
        <v>46.948352999999997</v>
      </c>
      <c r="BD1780">
        <v>95309.7</v>
      </c>
      <c r="BJ1780">
        <v>95309.703125</v>
      </c>
      <c r="BK1780">
        <v>46.511626999999997</v>
      </c>
      <c r="BM1780">
        <v>94494.85</v>
      </c>
      <c r="BS1780">
        <v>94494.851563000004</v>
      </c>
      <c r="BT1780">
        <v>41.407867000000003</v>
      </c>
      <c r="BV1780">
        <v>97474.2</v>
      </c>
      <c r="CB1780">
        <v>97474.203125</v>
      </c>
      <c r="CC1780">
        <v>47.169811000000003</v>
      </c>
      <c r="CE1780">
        <v>96008.85</v>
      </c>
      <c r="CK1780">
        <v>96008.851563000004</v>
      </c>
      <c r="CL1780">
        <v>46.403708999999999</v>
      </c>
    </row>
    <row r="1781" spans="2:90" x14ac:dyDescent="0.35">
      <c r="B1781">
        <v>95705.85</v>
      </c>
      <c r="H1781">
        <v>95705.851563000004</v>
      </c>
      <c r="I1781">
        <v>46.403708999999999</v>
      </c>
      <c r="K1781">
        <v>98272.45</v>
      </c>
      <c r="Q1781">
        <v>98272.453125</v>
      </c>
      <c r="R1781">
        <v>46.728973000000003</v>
      </c>
      <c r="T1781">
        <v>96549.3</v>
      </c>
      <c r="Z1781">
        <v>96549.304688000004</v>
      </c>
      <c r="AA1781">
        <v>46.511626999999997</v>
      </c>
      <c r="AC1781">
        <v>93456.75</v>
      </c>
      <c r="AI1781">
        <v>93456.75</v>
      </c>
      <c r="AJ1781">
        <v>46.728973000000003</v>
      </c>
      <c r="AL1781">
        <v>97666.65</v>
      </c>
      <c r="AR1781">
        <v>97666.648438000004</v>
      </c>
      <c r="AS1781">
        <v>46.296295000000001</v>
      </c>
      <c r="AU1781">
        <v>95543</v>
      </c>
      <c r="BA1781">
        <v>95543</v>
      </c>
      <c r="BB1781">
        <v>46.948352999999997</v>
      </c>
      <c r="BD1781">
        <v>95331.199999999997</v>
      </c>
      <c r="BJ1781">
        <v>95331.203125</v>
      </c>
      <c r="BK1781">
        <v>46.403708999999999</v>
      </c>
      <c r="BM1781">
        <v>94519</v>
      </c>
      <c r="BS1781">
        <v>94519</v>
      </c>
      <c r="BT1781">
        <v>44.843048000000003</v>
      </c>
      <c r="BV1781">
        <v>97495.4</v>
      </c>
      <c r="CB1781">
        <v>97495.398438000004</v>
      </c>
      <c r="CC1781">
        <v>47.058822999999997</v>
      </c>
      <c r="CE1781">
        <v>96030.399999999994</v>
      </c>
      <c r="CK1781">
        <v>96030.398438000004</v>
      </c>
      <c r="CL1781">
        <v>46.296295000000001</v>
      </c>
    </row>
    <row r="1782" spans="2:90" x14ac:dyDescent="0.35">
      <c r="B1782">
        <v>95727.4</v>
      </c>
      <c r="H1782">
        <v>95727.398438000004</v>
      </c>
      <c r="I1782">
        <v>46.511626999999997</v>
      </c>
      <c r="K1782">
        <v>98293.85</v>
      </c>
      <c r="Q1782">
        <v>98293.851563000004</v>
      </c>
      <c r="R1782">
        <v>46.728973000000003</v>
      </c>
      <c r="T1782">
        <v>96570.8</v>
      </c>
      <c r="Z1782">
        <v>96570.804688000004</v>
      </c>
      <c r="AA1782">
        <v>46.511626999999997</v>
      </c>
      <c r="AC1782">
        <v>93478.15</v>
      </c>
      <c r="AI1782">
        <v>93478.148438000004</v>
      </c>
      <c r="AJ1782">
        <v>46.838405999999999</v>
      </c>
      <c r="AL1782">
        <v>97688.25</v>
      </c>
      <c r="AR1782">
        <v>97688.25</v>
      </c>
      <c r="AS1782">
        <v>46.296295000000001</v>
      </c>
      <c r="AU1782">
        <v>95564.3</v>
      </c>
      <c r="BA1782">
        <v>95564.304688000004</v>
      </c>
      <c r="BB1782">
        <v>47.058822999999997</v>
      </c>
      <c r="BD1782">
        <v>95352.75</v>
      </c>
      <c r="BJ1782">
        <v>95352.75</v>
      </c>
      <c r="BK1782">
        <v>46.511626999999997</v>
      </c>
      <c r="BM1782">
        <v>94541.3</v>
      </c>
      <c r="BS1782">
        <v>94541.304688000004</v>
      </c>
      <c r="BT1782">
        <v>45.662101999999997</v>
      </c>
      <c r="BV1782">
        <v>97516.65</v>
      </c>
      <c r="CB1782">
        <v>97516.648438000004</v>
      </c>
      <c r="CC1782">
        <v>47.169811000000003</v>
      </c>
      <c r="CE1782">
        <v>96052</v>
      </c>
      <c r="CK1782">
        <v>96052</v>
      </c>
      <c r="CL1782">
        <v>46.296295000000001</v>
      </c>
    </row>
    <row r="1783" spans="2:90" x14ac:dyDescent="0.35">
      <c r="B1783">
        <v>95748.9</v>
      </c>
      <c r="H1783">
        <v>95748.898438000004</v>
      </c>
      <c r="I1783">
        <v>46.511626999999997</v>
      </c>
      <c r="K1783">
        <v>98315.25</v>
      </c>
      <c r="Q1783">
        <v>98315.25</v>
      </c>
      <c r="R1783">
        <v>46.728973000000003</v>
      </c>
      <c r="T1783">
        <v>96592.3</v>
      </c>
      <c r="Z1783">
        <v>96592.304688000004</v>
      </c>
      <c r="AA1783">
        <v>46.511626999999997</v>
      </c>
      <c r="AC1783">
        <v>93499.5</v>
      </c>
      <c r="AI1783">
        <v>93499.5</v>
      </c>
      <c r="AJ1783">
        <v>46.728973000000003</v>
      </c>
      <c r="AL1783">
        <v>97709.85</v>
      </c>
      <c r="AR1783">
        <v>97709.851563000004</v>
      </c>
      <c r="AS1783">
        <v>46.296295000000001</v>
      </c>
      <c r="AU1783">
        <v>95585.55</v>
      </c>
      <c r="BA1783">
        <v>95585.554688000004</v>
      </c>
      <c r="BB1783">
        <v>1.5358620000000001</v>
      </c>
      <c r="BD1783">
        <v>95374.25</v>
      </c>
      <c r="BJ1783">
        <v>95374.25</v>
      </c>
      <c r="BK1783">
        <v>46.511626999999997</v>
      </c>
      <c r="BM1783">
        <v>94563.199999999997</v>
      </c>
      <c r="BS1783">
        <v>94563.203125</v>
      </c>
      <c r="BT1783">
        <v>46.189377</v>
      </c>
      <c r="BV1783">
        <v>97537.85</v>
      </c>
      <c r="CB1783">
        <v>97537.851563000004</v>
      </c>
      <c r="CC1783">
        <v>47.058822999999997</v>
      </c>
      <c r="CE1783">
        <v>96073.600000000006</v>
      </c>
      <c r="CK1783">
        <v>96073.601563000004</v>
      </c>
      <c r="CL1783">
        <v>46.296295000000001</v>
      </c>
    </row>
    <row r="1784" spans="2:90" x14ac:dyDescent="0.35">
      <c r="B1784">
        <v>95770.4</v>
      </c>
      <c r="H1784">
        <v>95770.398438000004</v>
      </c>
      <c r="I1784">
        <v>46.403708999999999</v>
      </c>
      <c r="K1784">
        <v>98336.65</v>
      </c>
      <c r="Q1784">
        <v>98336.648438000004</v>
      </c>
      <c r="R1784">
        <v>46.838405999999999</v>
      </c>
      <c r="T1784">
        <v>96613.8</v>
      </c>
      <c r="Z1784">
        <v>96613.804688000004</v>
      </c>
      <c r="AA1784">
        <v>46.403708999999999</v>
      </c>
      <c r="AC1784">
        <v>93520.9</v>
      </c>
      <c r="AI1784">
        <v>93520.898438000004</v>
      </c>
      <c r="AJ1784">
        <v>46.728973000000003</v>
      </c>
      <c r="AL1784">
        <v>97731.45</v>
      </c>
      <c r="AR1784">
        <v>97731.453125</v>
      </c>
      <c r="AS1784">
        <v>46.296295000000001</v>
      </c>
      <c r="AU1784">
        <v>96236.65</v>
      </c>
      <c r="BA1784">
        <v>96236.648438000004</v>
      </c>
      <c r="BB1784">
        <v>41.841003000000001</v>
      </c>
      <c r="BD1784">
        <v>95395.75</v>
      </c>
      <c r="BJ1784">
        <v>95395.75</v>
      </c>
      <c r="BK1784">
        <v>46.403708999999999</v>
      </c>
      <c r="BM1784">
        <v>94584.85</v>
      </c>
      <c r="BS1784">
        <v>94584.851563000004</v>
      </c>
      <c r="BT1784">
        <v>46.296295000000001</v>
      </c>
      <c r="BV1784">
        <v>97559.1</v>
      </c>
      <c r="CB1784">
        <v>97559.101563000004</v>
      </c>
      <c r="CC1784">
        <v>47.169811000000003</v>
      </c>
      <c r="CE1784">
        <v>96095.2</v>
      </c>
      <c r="CK1784">
        <v>96095.203125</v>
      </c>
      <c r="CL1784">
        <v>46.403708999999999</v>
      </c>
    </row>
    <row r="1785" spans="2:90" x14ac:dyDescent="0.35">
      <c r="B1785">
        <v>95791.95</v>
      </c>
      <c r="H1785">
        <v>95791.953125</v>
      </c>
      <c r="I1785">
        <v>46.511626999999997</v>
      </c>
      <c r="K1785">
        <v>98358</v>
      </c>
      <c r="Q1785">
        <v>98358</v>
      </c>
      <c r="R1785">
        <v>46.728973000000003</v>
      </c>
      <c r="T1785">
        <v>96635.35</v>
      </c>
      <c r="Z1785">
        <v>96635.351563000004</v>
      </c>
      <c r="AA1785">
        <v>46.511626999999997</v>
      </c>
      <c r="AC1785">
        <v>93542.3</v>
      </c>
      <c r="AI1785">
        <v>93542.304688000004</v>
      </c>
      <c r="AJ1785">
        <v>46.838405999999999</v>
      </c>
      <c r="AL1785">
        <v>97753.05</v>
      </c>
      <c r="AR1785">
        <v>97753.054688000004</v>
      </c>
      <c r="AS1785">
        <v>46.296295000000001</v>
      </c>
      <c r="AU1785">
        <v>96260.55</v>
      </c>
      <c r="BA1785">
        <v>96260.554688000004</v>
      </c>
      <c r="BB1785">
        <v>45.248866999999997</v>
      </c>
      <c r="BD1785">
        <v>95417.3</v>
      </c>
      <c r="BJ1785">
        <v>95417.304688000004</v>
      </c>
      <c r="BK1785">
        <v>46.511626999999997</v>
      </c>
      <c r="BM1785">
        <v>94606.45</v>
      </c>
      <c r="BS1785">
        <v>94606.453125</v>
      </c>
      <c r="BT1785">
        <v>46.403708999999999</v>
      </c>
      <c r="BV1785">
        <v>97580.3</v>
      </c>
      <c r="CB1785">
        <v>97580.304688000004</v>
      </c>
      <c r="CC1785">
        <v>1.6641699999999999</v>
      </c>
      <c r="CE1785">
        <v>96116.75</v>
      </c>
      <c r="CK1785">
        <v>96116.75</v>
      </c>
      <c r="CL1785">
        <v>46.296295000000001</v>
      </c>
    </row>
    <row r="1786" spans="2:90" x14ac:dyDescent="0.35">
      <c r="B1786">
        <v>95813.45</v>
      </c>
      <c r="H1786">
        <v>95813.453125</v>
      </c>
      <c r="I1786">
        <v>46.403708999999999</v>
      </c>
      <c r="K1786">
        <v>98379.4</v>
      </c>
      <c r="Q1786">
        <v>98379.398438000004</v>
      </c>
      <c r="R1786">
        <v>46.728973000000003</v>
      </c>
      <c r="T1786">
        <v>96656.85</v>
      </c>
      <c r="Z1786">
        <v>96656.851563000004</v>
      </c>
      <c r="AA1786">
        <v>46.511626999999997</v>
      </c>
      <c r="AC1786">
        <v>93563.65</v>
      </c>
      <c r="AI1786">
        <v>93563.648438000004</v>
      </c>
      <c r="AJ1786">
        <v>46.728973000000003</v>
      </c>
      <c r="AL1786">
        <v>97774.65</v>
      </c>
      <c r="AR1786">
        <v>97774.648438000004</v>
      </c>
      <c r="AS1786">
        <v>46.296295000000001</v>
      </c>
      <c r="AU1786">
        <v>96282.65</v>
      </c>
      <c r="BA1786">
        <v>96282.648438000004</v>
      </c>
      <c r="BB1786">
        <v>46.511626999999997</v>
      </c>
      <c r="BD1786">
        <v>95438.8</v>
      </c>
      <c r="BJ1786">
        <v>95438.804688000004</v>
      </c>
      <c r="BK1786">
        <v>46.403708999999999</v>
      </c>
      <c r="BM1786">
        <v>94628</v>
      </c>
      <c r="BS1786">
        <v>94628</v>
      </c>
      <c r="BT1786">
        <v>46.296295000000001</v>
      </c>
      <c r="BV1786">
        <v>98181.2</v>
      </c>
      <c r="CB1786">
        <v>98181.203125</v>
      </c>
      <c r="CC1786">
        <v>42.016804</v>
      </c>
      <c r="CE1786">
        <v>96138.35</v>
      </c>
      <c r="CK1786">
        <v>96138.351563000004</v>
      </c>
      <c r="CL1786">
        <v>46.296295000000001</v>
      </c>
    </row>
    <row r="1787" spans="2:90" x14ac:dyDescent="0.35">
      <c r="B1787">
        <v>95835</v>
      </c>
      <c r="H1787">
        <v>95835</v>
      </c>
      <c r="I1787">
        <v>46.511626999999997</v>
      </c>
      <c r="K1787">
        <v>98400.8</v>
      </c>
      <c r="Q1787">
        <v>98400.804688000004</v>
      </c>
      <c r="R1787">
        <v>46.728973000000003</v>
      </c>
      <c r="T1787">
        <v>96678.35</v>
      </c>
      <c r="Z1787">
        <v>96678.351563000004</v>
      </c>
      <c r="AA1787">
        <v>46.511626999999997</v>
      </c>
      <c r="AC1787">
        <v>93585.05</v>
      </c>
      <c r="AI1787">
        <v>93585.054688000004</v>
      </c>
      <c r="AJ1787">
        <v>46.838405999999999</v>
      </c>
      <c r="AL1787">
        <v>97796.25</v>
      </c>
      <c r="AR1787">
        <v>97796.25</v>
      </c>
      <c r="AS1787">
        <v>46.296295000000001</v>
      </c>
      <c r="AU1787">
        <v>96304.15</v>
      </c>
      <c r="BA1787">
        <v>96304.148438000004</v>
      </c>
      <c r="BB1787">
        <v>46.728973000000003</v>
      </c>
      <c r="BD1787">
        <v>95460.35</v>
      </c>
      <c r="BJ1787">
        <v>95460.351563000004</v>
      </c>
      <c r="BK1787">
        <v>46.511626999999997</v>
      </c>
      <c r="BM1787">
        <v>94649.600000000006</v>
      </c>
      <c r="BS1787">
        <v>94649.601563000004</v>
      </c>
      <c r="BT1787">
        <v>46.296295000000001</v>
      </c>
      <c r="BV1787">
        <v>98205</v>
      </c>
      <c r="CB1787">
        <v>98205</v>
      </c>
      <c r="CC1787">
        <v>45.351470999999997</v>
      </c>
      <c r="CE1787">
        <v>96159.95</v>
      </c>
      <c r="CK1787">
        <v>96159.953125</v>
      </c>
      <c r="CL1787">
        <v>46.296295000000001</v>
      </c>
    </row>
    <row r="1788" spans="2:90" x14ac:dyDescent="0.35">
      <c r="B1788">
        <v>95856.5</v>
      </c>
      <c r="H1788">
        <v>95856.5</v>
      </c>
      <c r="I1788">
        <v>46.511626999999997</v>
      </c>
      <c r="K1788">
        <v>98422.2</v>
      </c>
      <c r="Q1788">
        <v>98422.203125</v>
      </c>
      <c r="R1788">
        <v>46.728973000000003</v>
      </c>
      <c r="T1788">
        <v>96699.85</v>
      </c>
      <c r="Z1788">
        <v>96699.851563000004</v>
      </c>
      <c r="AA1788">
        <v>1.5287010000000001</v>
      </c>
      <c r="AC1788">
        <v>93606.399999999994</v>
      </c>
      <c r="AI1788">
        <v>93606.398438000004</v>
      </c>
      <c r="AJ1788">
        <v>46.728973000000003</v>
      </c>
      <c r="AL1788">
        <v>97817.85</v>
      </c>
      <c r="AR1788">
        <v>97817.851563000004</v>
      </c>
      <c r="AS1788">
        <v>46.296295000000001</v>
      </c>
      <c r="AU1788">
        <v>96325.55</v>
      </c>
      <c r="BA1788">
        <v>96325.554688000004</v>
      </c>
      <c r="BB1788">
        <v>46.948352999999997</v>
      </c>
      <c r="BD1788">
        <v>95481.85</v>
      </c>
      <c r="BJ1788">
        <v>95481.851563000004</v>
      </c>
      <c r="BK1788">
        <v>46.403708999999999</v>
      </c>
      <c r="BM1788">
        <v>94671.2</v>
      </c>
      <c r="BS1788">
        <v>94671.203125</v>
      </c>
      <c r="BT1788">
        <v>46.403708999999999</v>
      </c>
      <c r="BV1788">
        <v>98227.05</v>
      </c>
      <c r="CB1788">
        <v>98227.054688000004</v>
      </c>
      <c r="CC1788">
        <v>46.620044999999998</v>
      </c>
      <c r="CE1788">
        <v>96181.55</v>
      </c>
      <c r="CK1788">
        <v>96181.554688000004</v>
      </c>
      <c r="CL1788">
        <v>1.4888710000000001</v>
      </c>
    </row>
    <row r="1789" spans="2:90" x14ac:dyDescent="0.35">
      <c r="B1789">
        <v>95878</v>
      </c>
      <c r="H1789">
        <v>95878</v>
      </c>
      <c r="I1789">
        <v>1.4854430000000001</v>
      </c>
      <c r="K1789">
        <v>98443.6</v>
      </c>
      <c r="Q1789">
        <v>98443.601563000004</v>
      </c>
      <c r="R1789">
        <v>46.838405999999999</v>
      </c>
      <c r="T1789">
        <v>97354</v>
      </c>
      <c r="Z1789">
        <v>97354</v>
      </c>
      <c r="AA1789">
        <v>41.580039999999997</v>
      </c>
      <c r="AC1789">
        <v>93627.8</v>
      </c>
      <c r="AI1789">
        <v>93627.804688000004</v>
      </c>
      <c r="AJ1789">
        <v>46.728973000000003</v>
      </c>
      <c r="AL1789">
        <v>97839.45</v>
      </c>
      <c r="AR1789">
        <v>97839.453125</v>
      </c>
      <c r="AS1789">
        <v>1.5957870000000001</v>
      </c>
      <c r="AU1789">
        <v>96346.85</v>
      </c>
      <c r="BA1789">
        <v>96346.851563000004</v>
      </c>
      <c r="BB1789">
        <v>46.948352999999997</v>
      </c>
      <c r="BD1789">
        <v>95503.4</v>
      </c>
      <c r="BJ1789">
        <v>95503.398438000004</v>
      </c>
      <c r="BK1789">
        <v>1.4886490000000001</v>
      </c>
      <c r="BM1789">
        <v>94692.75</v>
      </c>
      <c r="BS1789">
        <v>94692.75</v>
      </c>
      <c r="BT1789">
        <v>46.296295000000001</v>
      </c>
      <c r="BV1789">
        <v>98248.5</v>
      </c>
      <c r="CB1789">
        <v>98248.5</v>
      </c>
      <c r="CC1789">
        <v>46.838405999999999</v>
      </c>
      <c r="CE1789">
        <v>96853.2</v>
      </c>
      <c r="CK1789">
        <v>96853.203125</v>
      </c>
      <c r="CL1789">
        <v>41.407867000000003</v>
      </c>
    </row>
    <row r="1790" spans="2:90" x14ac:dyDescent="0.35">
      <c r="B1790">
        <v>96551.2</v>
      </c>
      <c r="H1790">
        <v>96551.203125</v>
      </c>
      <c r="I1790">
        <v>41.493774000000002</v>
      </c>
      <c r="K1790">
        <v>98464.95</v>
      </c>
      <c r="Q1790">
        <v>98464.953125</v>
      </c>
      <c r="R1790">
        <v>46.728973000000003</v>
      </c>
      <c r="T1790">
        <v>97378.05</v>
      </c>
      <c r="Z1790">
        <v>97378.054688000004</v>
      </c>
      <c r="AA1790">
        <v>44.943821</v>
      </c>
      <c r="AC1790">
        <v>93649.2</v>
      </c>
      <c r="AI1790">
        <v>93649.203125</v>
      </c>
      <c r="AJ1790">
        <v>46.838405999999999</v>
      </c>
      <c r="AL1790">
        <v>98466.1</v>
      </c>
      <c r="AR1790">
        <v>98466.101563000004</v>
      </c>
      <c r="AS1790">
        <v>41.407867000000003</v>
      </c>
      <c r="AU1790">
        <v>96368.15</v>
      </c>
      <c r="BA1790">
        <v>96368.148438000004</v>
      </c>
      <c r="BB1790">
        <v>46.948352999999997</v>
      </c>
      <c r="BD1790">
        <v>96175.15</v>
      </c>
      <c r="BJ1790">
        <v>96175.148438000004</v>
      </c>
      <c r="BK1790">
        <v>41.493774000000002</v>
      </c>
      <c r="BM1790">
        <v>94714.35</v>
      </c>
      <c r="BS1790">
        <v>94714.351563000004</v>
      </c>
      <c r="BT1790">
        <v>46.403708999999999</v>
      </c>
      <c r="BV1790">
        <v>98269.85</v>
      </c>
      <c r="CB1790">
        <v>98269.851563000004</v>
      </c>
      <c r="CC1790">
        <v>47.058822999999997</v>
      </c>
      <c r="CE1790">
        <v>96877.35</v>
      </c>
      <c r="CK1790">
        <v>96877.351563000004</v>
      </c>
      <c r="CL1790">
        <v>44.742728999999997</v>
      </c>
    </row>
    <row r="1791" spans="2:90" x14ac:dyDescent="0.35">
      <c r="B1791">
        <v>96575.3</v>
      </c>
      <c r="H1791">
        <v>96575.304688000004</v>
      </c>
      <c r="I1791">
        <v>44.943821</v>
      </c>
      <c r="K1791">
        <v>98486.35</v>
      </c>
      <c r="Q1791">
        <v>98486.351563000004</v>
      </c>
      <c r="R1791">
        <v>1.6083639999999999</v>
      </c>
      <c r="T1791">
        <v>97400.3</v>
      </c>
      <c r="Z1791">
        <v>97400.304688000004</v>
      </c>
      <c r="AA1791">
        <v>45.871555000000001</v>
      </c>
      <c r="AC1791">
        <v>93670.55</v>
      </c>
      <c r="AI1791">
        <v>93670.554688000004</v>
      </c>
      <c r="AJ1791">
        <v>46.728973000000003</v>
      </c>
      <c r="AL1791">
        <v>98490.25</v>
      </c>
      <c r="AR1791">
        <v>98490.25</v>
      </c>
      <c r="AS1791">
        <v>44.742728999999997</v>
      </c>
      <c r="AU1791">
        <v>96389.45</v>
      </c>
      <c r="BA1791">
        <v>96389.453125</v>
      </c>
      <c r="BB1791">
        <v>46.948352999999997</v>
      </c>
      <c r="BD1791">
        <v>96199.25</v>
      </c>
      <c r="BJ1791">
        <v>96199.25</v>
      </c>
      <c r="BK1791">
        <v>44.943821</v>
      </c>
      <c r="BM1791">
        <v>94735.9</v>
      </c>
      <c r="BS1791">
        <v>94735.898438000004</v>
      </c>
      <c r="BT1791">
        <v>46.296295000000001</v>
      </c>
      <c r="BV1791">
        <v>98291.1</v>
      </c>
      <c r="CB1791">
        <v>98291.101563000004</v>
      </c>
      <c r="CC1791">
        <v>47.169811000000003</v>
      </c>
      <c r="CE1791">
        <v>96899.7</v>
      </c>
      <c r="CK1791">
        <v>96899.703125</v>
      </c>
      <c r="CL1791">
        <v>45.766590000000001</v>
      </c>
    </row>
    <row r="1792" spans="2:90" x14ac:dyDescent="0.35">
      <c r="B1792">
        <v>96597.55</v>
      </c>
      <c r="H1792">
        <v>96597.554688000004</v>
      </c>
      <c r="I1792">
        <v>45.871555000000001</v>
      </c>
      <c r="K1792">
        <v>99108.1</v>
      </c>
      <c r="Q1792">
        <v>99108.101563000004</v>
      </c>
      <c r="R1792">
        <v>41.666668000000001</v>
      </c>
      <c r="T1792">
        <v>97422.1</v>
      </c>
      <c r="Z1792">
        <v>97422.101563000004</v>
      </c>
      <c r="AA1792">
        <v>46.296295000000001</v>
      </c>
      <c r="AC1792">
        <v>93691.95</v>
      </c>
      <c r="AI1792">
        <v>93691.953125</v>
      </c>
      <c r="AJ1792">
        <v>46.728973000000003</v>
      </c>
      <c r="AL1792">
        <v>98512.6</v>
      </c>
      <c r="AR1792">
        <v>98512.601563000004</v>
      </c>
      <c r="AS1792">
        <v>45.662101999999997</v>
      </c>
      <c r="AU1792">
        <v>96410.75</v>
      </c>
      <c r="BA1792">
        <v>96410.75</v>
      </c>
      <c r="BB1792">
        <v>46.948352999999997</v>
      </c>
      <c r="BD1792">
        <v>96221.5</v>
      </c>
      <c r="BJ1792">
        <v>96221.5</v>
      </c>
      <c r="BK1792">
        <v>45.871555000000001</v>
      </c>
      <c r="BM1792">
        <v>94757.5</v>
      </c>
      <c r="BS1792">
        <v>94757.5</v>
      </c>
      <c r="BT1792">
        <v>46.403708999999999</v>
      </c>
      <c r="BV1792">
        <v>98312.3</v>
      </c>
      <c r="CB1792">
        <v>98312.304688000004</v>
      </c>
      <c r="CC1792">
        <v>47.058822999999997</v>
      </c>
      <c r="CE1792">
        <v>96921.55</v>
      </c>
      <c r="CK1792">
        <v>96921.554688000004</v>
      </c>
      <c r="CL1792">
        <v>46.082946999999997</v>
      </c>
    </row>
    <row r="1793" spans="2:90" x14ac:dyDescent="0.35">
      <c r="B1793">
        <v>96619.35</v>
      </c>
      <c r="H1793">
        <v>96619.351563000004</v>
      </c>
      <c r="I1793">
        <v>46.296295000000001</v>
      </c>
      <c r="K1793">
        <v>99132.1</v>
      </c>
      <c r="Q1793">
        <v>99132.101563000004</v>
      </c>
      <c r="R1793">
        <v>45.146729000000001</v>
      </c>
      <c r="T1793">
        <v>97443.7</v>
      </c>
      <c r="Z1793">
        <v>97443.703125</v>
      </c>
      <c r="AA1793">
        <v>46.403708999999999</v>
      </c>
      <c r="AC1793">
        <v>93713.35</v>
      </c>
      <c r="AI1793">
        <v>93713.351563000004</v>
      </c>
      <c r="AJ1793">
        <v>46.838405999999999</v>
      </c>
      <c r="AL1793">
        <v>98534.5</v>
      </c>
      <c r="AR1793">
        <v>98534.5</v>
      </c>
      <c r="AS1793">
        <v>46.189377</v>
      </c>
      <c r="AU1793">
        <v>96432.05</v>
      </c>
      <c r="BA1793">
        <v>96432.054688000004</v>
      </c>
      <c r="BB1793">
        <v>47.058822999999997</v>
      </c>
      <c r="BD1793">
        <v>96243.3</v>
      </c>
      <c r="BJ1793">
        <v>96243.304688000004</v>
      </c>
      <c r="BK1793">
        <v>46.296295000000001</v>
      </c>
      <c r="BM1793">
        <v>94779.05</v>
      </c>
      <c r="BS1793">
        <v>94779.054688000004</v>
      </c>
      <c r="BT1793">
        <v>46.296295000000001</v>
      </c>
      <c r="BV1793">
        <v>98333.55</v>
      </c>
      <c r="CB1793">
        <v>98333.554688000004</v>
      </c>
      <c r="CC1793">
        <v>47.058822999999997</v>
      </c>
      <c r="CE1793">
        <v>96943.25</v>
      </c>
      <c r="CK1793">
        <v>96943.25</v>
      </c>
      <c r="CL1793">
        <v>46.296295000000001</v>
      </c>
    </row>
    <row r="1794" spans="2:90" x14ac:dyDescent="0.35">
      <c r="B1794">
        <v>96640.95</v>
      </c>
      <c r="H1794">
        <v>96640.953125</v>
      </c>
      <c r="I1794">
        <v>46.403708999999999</v>
      </c>
      <c r="K1794">
        <v>99154.25</v>
      </c>
      <c r="Q1794">
        <v>99154.25</v>
      </c>
      <c r="R1794">
        <v>46.189377</v>
      </c>
      <c r="T1794">
        <v>97465.25</v>
      </c>
      <c r="Z1794">
        <v>97465.25</v>
      </c>
      <c r="AA1794">
        <v>46.511626999999997</v>
      </c>
      <c r="AC1794">
        <v>93734.7</v>
      </c>
      <c r="AI1794">
        <v>93734.703125</v>
      </c>
      <c r="AJ1794">
        <v>46.728973000000003</v>
      </c>
      <c r="AL1794">
        <v>98556.15</v>
      </c>
      <c r="AR1794">
        <v>98556.148438000004</v>
      </c>
      <c r="AS1794">
        <v>46.189377</v>
      </c>
      <c r="AU1794">
        <v>96453.3</v>
      </c>
      <c r="BA1794">
        <v>96453.304688000004</v>
      </c>
      <c r="BB1794">
        <v>46.948352999999997</v>
      </c>
      <c r="BD1794">
        <v>96264.9</v>
      </c>
      <c r="BJ1794">
        <v>96264.898438000004</v>
      </c>
      <c r="BK1794">
        <v>46.403708999999999</v>
      </c>
      <c r="BM1794">
        <v>94800.65</v>
      </c>
      <c r="BS1794">
        <v>94800.648438000004</v>
      </c>
      <c r="BT1794">
        <v>46.403708999999999</v>
      </c>
      <c r="BV1794">
        <v>98354.8</v>
      </c>
      <c r="CB1794">
        <v>98354.804688000004</v>
      </c>
      <c r="CC1794">
        <v>47.169811000000003</v>
      </c>
      <c r="CE1794">
        <v>96964.85</v>
      </c>
      <c r="CK1794">
        <v>96964.851563000004</v>
      </c>
      <c r="CL1794">
        <v>46.296295000000001</v>
      </c>
    </row>
    <row r="1795" spans="2:90" x14ac:dyDescent="0.35">
      <c r="B1795">
        <v>96662.5</v>
      </c>
      <c r="H1795">
        <v>96662.5</v>
      </c>
      <c r="I1795">
        <v>46.511626999999997</v>
      </c>
      <c r="K1795">
        <v>99175.9</v>
      </c>
      <c r="Q1795">
        <v>99175.898438000004</v>
      </c>
      <c r="R1795">
        <v>46.511626999999997</v>
      </c>
      <c r="T1795">
        <v>97486.75</v>
      </c>
      <c r="Z1795">
        <v>97486.75</v>
      </c>
      <c r="AA1795">
        <v>46.511626999999997</v>
      </c>
      <c r="AC1795">
        <v>93756.1</v>
      </c>
      <c r="AI1795">
        <v>93756.101563000004</v>
      </c>
      <c r="AJ1795">
        <v>46.838405999999999</v>
      </c>
      <c r="AL1795">
        <v>98577.8</v>
      </c>
      <c r="AR1795">
        <v>98577.804688000004</v>
      </c>
      <c r="AS1795">
        <v>46.296295000000001</v>
      </c>
      <c r="AU1795">
        <v>96474.6</v>
      </c>
      <c r="BA1795">
        <v>96474.601563000004</v>
      </c>
      <c r="BB1795">
        <v>46.948352999999997</v>
      </c>
      <c r="BD1795">
        <v>96286.45</v>
      </c>
      <c r="BJ1795">
        <v>96286.453125</v>
      </c>
      <c r="BK1795">
        <v>46.403708999999999</v>
      </c>
      <c r="BM1795">
        <v>94822.2</v>
      </c>
      <c r="BS1795">
        <v>94822.203125</v>
      </c>
      <c r="BT1795">
        <v>46.296295000000001</v>
      </c>
      <c r="BV1795">
        <v>98376</v>
      </c>
      <c r="CB1795">
        <v>98376</v>
      </c>
      <c r="CC1795">
        <v>47.058822999999997</v>
      </c>
      <c r="CE1795">
        <v>96986.45</v>
      </c>
      <c r="CK1795">
        <v>96986.453125</v>
      </c>
      <c r="CL1795">
        <v>46.296295000000001</v>
      </c>
    </row>
    <row r="1796" spans="2:90" x14ac:dyDescent="0.35">
      <c r="B1796">
        <v>96684</v>
      </c>
      <c r="H1796">
        <v>96684</v>
      </c>
      <c r="I1796">
        <v>46.403708999999999</v>
      </c>
      <c r="K1796">
        <v>99197.4</v>
      </c>
      <c r="Q1796">
        <v>99197.398438000004</v>
      </c>
      <c r="R1796">
        <v>46.728973000000003</v>
      </c>
      <c r="T1796">
        <v>97508.25</v>
      </c>
      <c r="Z1796">
        <v>97508.25</v>
      </c>
      <c r="AA1796">
        <v>46.403708999999999</v>
      </c>
      <c r="AC1796">
        <v>93777.45</v>
      </c>
      <c r="AI1796">
        <v>93777.453125</v>
      </c>
      <c r="AJ1796">
        <v>46.728973000000003</v>
      </c>
      <c r="AL1796">
        <v>98599.4</v>
      </c>
      <c r="AR1796">
        <v>98599.398438000004</v>
      </c>
      <c r="AS1796">
        <v>46.296295000000001</v>
      </c>
      <c r="AU1796">
        <v>96495.9</v>
      </c>
      <c r="BA1796">
        <v>96495.898438000004</v>
      </c>
      <c r="BB1796">
        <v>46.948352999999997</v>
      </c>
      <c r="BD1796">
        <v>96308</v>
      </c>
      <c r="BJ1796">
        <v>96308</v>
      </c>
      <c r="BK1796">
        <v>46.511626999999997</v>
      </c>
      <c r="BM1796">
        <v>94843.8</v>
      </c>
      <c r="BS1796">
        <v>94843.804688000004</v>
      </c>
      <c r="BT1796">
        <v>46.403708999999999</v>
      </c>
      <c r="BV1796">
        <v>98397.25</v>
      </c>
      <c r="CB1796">
        <v>98397.25</v>
      </c>
      <c r="CC1796">
        <v>47.169811000000003</v>
      </c>
      <c r="CE1796">
        <v>97008.05</v>
      </c>
      <c r="CK1796">
        <v>97008.054688000004</v>
      </c>
      <c r="CL1796">
        <v>46.296295000000001</v>
      </c>
    </row>
    <row r="1797" spans="2:90" x14ac:dyDescent="0.35">
      <c r="B1797">
        <v>96705.55</v>
      </c>
      <c r="H1797">
        <v>96705.554688000004</v>
      </c>
      <c r="I1797">
        <v>46.511626999999997</v>
      </c>
      <c r="K1797">
        <v>99218.8</v>
      </c>
      <c r="Q1797">
        <v>99218.804688000004</v>
      </c>
      <c r="R1797">
        <v>46.728973000000003</v>
      </c>
      <c r="T1797">
        <v>97529.8</v>
      </c>
      <c r="Z1797">
        <v>97529.804688000004</v>
      </c>
      <c r="AA1797">
        <v>46.511626999999997</v>
      </c>
      <c r="AC1797">
        <v>93798.85</v>
      </c>
      <c r="AI1797">
        <v>93798.851563000004</v>
      </c>
      <c r="AJ1797">
        <v>1.4261269999999999</v>
      </c>
      <c r="AL1797">
        <v>98621</v>
      </c>
      <c r="AR1797">
        <v>98621</v>
      </c>
      <c r="AS1797">
        <v>46.296295000000001</v>
      </c>
      <c r="AU1797">
        <v>96517.2</v>
      </c>
      <c r="BA1797">
        <v>96517.203125</v>
      </c>
      <c r="BB1797">
        <v>47.058822999999997</v>
      </c>
      <c r="BD1797">
        <v>96329.5</v>
      </c>
      <c r="BJ1797">
        <v>96329.5</v>
      </c>
      <c r="BK1797">
        <v>46.403708999999999</v>
      </c>
      <c r="BM1797">
        <v>94865.35</v>
      </c>
      <c r="BS1797">
        <v>94865.351563000004</v>
      </c>
      <c r="BT1797">
        <v>46.296295000000001</v>
      </c>
      <c r="BV1797">
        <v>98418.45</v>
      </c>
      <c r="CB1797">
        <v>98418.453125</v>
      </c>
      <c r="CC1797">
        <v>47.058822999999997</v>
      </c>
      <c r="CE1797">
        <v>97029.65</v>
      </c>
      <c r="CK1797">
        <v>97029.648438000004</v>
      </c>
      <c r="CL1797">
        <v>46.403708999999999</v>
      </c>
    </row>
    <row r="1798" spans="2:90" x14ac:dyDescent="0.35">
      <c r="B1798">
        <v>96727.05</v>
      </c>
      <c r="H1798">
        <v>96727.054688000004</v>
      </c>
      <c r="I1798">
        <v>46.403708999999999</v>
      </c>
      <c r="K1798">
        <v>99240.2</v>
      </c>
      <c r="Q1798">
        <v>99240.203125</v>
      </c>
      <c r="R1798">
        <v>46.728973000000003</v>
      </c>
      <c r="T1798">
        <v>97551.3</v>
      </c>
      <c r="Z1798">
        <v>97551.304688000004</v>
      </c>
      <c r="AA1798">
        <v>46.511626999999997</v>
      </c>
      <c r="AC1798">
        <v>94500.05</v>
      </c>
      <c r="AI1798">
        <v>94500.054688000004</v>
      </c>
      <c r="AJ1798">
        <v>41.753650999999998</v>
      </c>
      <c r="AL1798">
        <v>98642.6</v>
      </c>
      <c r="AR1798">
        <v>98642.601563000004</v>
      </c>
      <c r="AS1798">
        <v>46.296295000000001</v>
      </c>
      <c r="AU1798">
        <v>96538.45</v>
      </c>
      <c r="BA1798">
        <v>96538.453125</v>
      </c>
      <c r="BB1798">
        <v>46.948352999999997</v>
      </c>
      <c r="BD1798">
        <v>96351.05</v>
      </c>
      <c r="BJ1798">
        <v>96351.054688000004</v>
      </c>
      <c r="BK1798">
        <v>46.511626999999997</v>
      </c>
      <c r="BM1798">
        <v>94886.95</v>
      </c>
      <c r="BS1798">
        <v>94886.953125</v>
      </c>
      <c r="BT1798">
        <v>46.403708999999999</v>
      </c>
      <c r="BV1798">
        <v>98439.7</v>
      </c>
      <c r="CB1798">
        <v>98439.703125</v>
      </c>
      <c r="CC1798">
        <v>47.058822999999997</v>
      </c>
      <c r="CE1798">
        <v>97051.199999999997</v>
      </c>
      <c r="CK1798">
        <v>97051.203125</v>
      </c>
      <c r="CL1798">
        <v>46.296295000000001</v>
      </c>
    </row>
    <row r="1799" spans="2:90" x14ac:dyDescent="0.35">
      <c r="B1799">
        <v>96748.6</v>
      </c>
      <c r="H1799">
        <v>96748.601563000004</v>
      </c>
      <c r="I1799">
        <v>46.511626999999997</v>
      </c>
      <c r="K1799">
        <v>99261.6</v>
      </c>
      <c r="Q1799">
        <v>99261.601563000004</v>
      </c>
      <c r="R1799">
        <v>46.728973000000003</v>
      </c>
      <c r="T1799">
        <v>97572.800000000003</v>
      </c>
      <c r="Z1799">
        <v>97572.804688000004</v>
      </c>
      <c r="AA1799">
        <v>46.511626999999997</v>
      </c>
      <c r="AC1799">
        <v>94524</v>
      </c>
      <c r="AI1799">
        <v>94524</v>
      </c>
      <c r="AJ1799">
        <v>45.146729000000001</v>
      </c>
      <c r="AL1799">
        <v>98664.2</v>
      </c>
      <c r="AR1799">
        <v>98664.203125</v>
      </c>
      <c r="AS1799">
        <v>46.296295000000001</v>
      </c>
      <c r="AU1799">
        <v>96559.75</v>
      </c>
      <c r="BA1799">
        <v>96559.75</v>
      </c>
      <c r="BB1799">
        <v>46.948352999999997</v>
      </c>
      <c r="BD1799">
        <v>96372.55</v>
      </c>
      <c r="BJ1799">
        <v>96372.554688000004</v>
      </c>
      <c r="BK1799">
        <v>46.403708999999999</v>
      </c>
      <c r="BM1799">
        <v>94908.5</v>
      </c>
      <c r="BS1799">
        <v>94908.5</v>
      </c>
      <c r="BT1799">
        <v>46.296295000000001</v>
      </c>
      <c r="BV1799">
        <v>98460.95</v>
      </c>
      <c r="CB1799">
        <v>98460.953125</v>
      </c>
      <c r="CC1799">
        <v>47.169811000000003</v>
      </c>
      <c r="CE1799">
        <v>97072.8</v>
      </c>
      <c r="CK1799">
        <v>97072.804688000004</v>
      </c>
      <c r="CL1799">
        <v>46.296295000000001</v>
      </c>
    </row>
    <row r="1800" spans="2:90" x14ac:dyDescent="0.35">
      <c r="B1800">
        <v>96770.1</v>
      </c>
      <c r="H1800">
        <v>96770.101563000004</v>
      </c>
      <c r="I1800">
        <v>46.511626999999997</v>
      </c>
      <c r="K1800">
        <v>99283</v>
      </c>
      <c r="Q1800">
        <v>99283</v>
      </c>
      <c r="R1800">
        <v>46.838405999999999</v>
      </c>
      <c r="T1800">
        <v>97594.3</v>
      </c>
      <c r="Z1800">
        <v>97594.304688000004</v>
      </c>
      <c r="AA1800">
        <v>46.403708999999999</v>
      </c>
      <c r="AC1800">
        <v>94546.15</v>
      </c>
      <c r="AI1800">
        <v>94546.148438000004</v>
      </c>
      <c r="AJ1800">
        <v>46.189377</v>
      </c>
      <c r="AL1800">
        <v>98685.8</v>
      </c>
      <c r="AR1800">
        <v>98685.804688000004</v>
      </c>
      <c r="AS1800">
        <v>46.296295000000001</v>
      </c>
      <c r="AU1800">
        <v>96581.05</v>
      </c>
      <c r="BA1800">
        <v>96581.054688000004</v>
      </c>
      <c r="BB1800">
        <v>46.948352999999997</v>
      </c>
      <c r="BD1800">
        <v>96394.1</v>
      </c>
      <c r="BJ1800">
        <v>96394.101563000004</v>
      </c>
      <c r="BK1800">
        <v>46.511626999999997</v>
      </c>
      <c r="BM1800">
        <v>94930.1</v>
      </c>
      <c r="BS1800">
        <v>94930.101563000004</v>
      </c>
      <c r="BT1800">
        <v>46.403708999999999</v>
      </c>
      <c r="BV1800">
        <v>98482.15</v>
      </c>
      <c r="CB1800">
        <v>98482.148438000004</v>
      </c>
      <c r="CC1800">
        <v>47.058822999999997</v>
      </c>
      <c r="CE1800">
        <v>97094.399999999994</v>
      </c>
      <c r="CK1800">
        <v>97094.398438000004</v>
      </c>
      <c r="CL1800">
        <v>46.296295000000001</v>
      </c>
    </row>
    <row r="1801" spans="2:90" x14ac:dyDescent="0.35">
      <c r="B1801">
        <v>96791.6</v>
      </c>
      <c r="H1801">
        <v>96791.601563000004</v>
      </c>
      <c r="I1801">
        <v>46.403708999999999</v>
      </c>
      <c r="K1801">
        <v>99304.35</v>
      </c>
      <c r="Q1801">
        <v>99304.351563000004</v>
      </c>
      <c r="R1801">
        <v>46.728973000000003</v>
      </c>
      <c r="T1801">
        <v>97615.85</v>
      </c>
      <c r="Z1801">
        <v>97615.851563000004</v>
      </c>
      <c r="AA1801">
        <v>46.511626999999997</v>
      </c>
      <c r="AC1801">
        <v>94567.8</v>
      </c>
      <c r="AI1801">
        <v>94567.804688000004</v>
      </c>
      <c r="AJ1801">
        <v>46.511626999999997</v>
      </c>
      <c r="AL1801">
        <v>98707.4</v>
      </c>
      <c r="AR1801">
        <v>98707.398438000004</v>
      </c>
      <c r="AS1801">
        <v>46.296295000000001</v>
      </c>
      <c r="AU1801">
        <v>96602.35</v>
      </c>
      <c r="BA1801">
        <v>96602.351563000004</v>
      </c>
      <c r="BB1801">
        <v>46.948352999999997</v>
      </c>
      <c r="BD1801">
        <v>96415.6</v>
      </c>
      <c r="BJ1801">
        <v>96415.601563000004</v>
      </c>
      <c r="BK1801">
        <v>46.403708999999999</v>
      </c>
      <c r="BM1801">
        <v>94951.65</v>
      </c>
      <c r="BS1801">
        <v>94951.648438000004</v>
      </c>
      <c r="BT1801">
        <v>46.296295000000001</v>
      </c>
      <c r="BV1801">
        <v>98503.4</v>
      </c>
      <c r="CB1801">
        <v>98503.398438000004</v>
      </c>
      <c r="CC1801">
        <v>47.169811000000003</v>
      </c>
      <c r="CE1801">
        <v>97116</v>
      </c>
      <c r="CK1801">
        <v>97116</v>
      </c>
      <c r="CL1801">
        <v>46.296295000000001</v>
      </c>
    </row>
    <row r="1802" spans="2:90" x14ac:dyDescent="0.35">
      <c r="B1802">
        <v>96813.15</v>
      </c>
      <c r="H1802">
        <v>96813.148438000004</v>
      </c>
      <c r="I1802">
        <v>46.511626999999997</v>
      </c>
      <c r="K1802">
        <v>99325.75</v>
      </c>
      <c r="Q1802">
        <v>99325.75</v>
      </c>
      <c r="R1802">
        <v>46.728973000000003</v>
      </c>
      <c r="T1802">
        <v>97637.35</v>
      </c>
      <c r="Z1802">
        <v>97637.351563000004</v>
      </c>
      <c r="AA1802">
        <v>46.511626999999997</v>
      </c>
      <c r="AC1802">
        <v>94589.3</v>
      </c>
      <c r="AI1802">
        <v>94589.304688000004</v>
      </c>
      <c r="AJ1802">
        <v>46.728973000000003</v>
      </c>
      <c r="AL1802">
        <v>98729</v>
      </c>
      <c r="AR1802">
        <v>98729</v>
      </c>
      <c r="AS1802">
        <v>46.296295000000001</v>
      </c>
      <c r="AU1802">
        <v>96623.65</v>
      </c>
      <c r="BA1802">
        <v>96623.648438000004</v>
      </c>
      <c r="BB1802">
        <v>47.058822999999997</v>
      </c>
      <c r="BD1802">
        <v>96437.15</v>
      </c>
      <c r="BJ1802">
        <v>96437.148438000004</v>
      </c>
      <c r="BK1802">
        <v>46.511626999999997</v>
      </c>
      <c r="BM1802">
        <v>94973.25</v>
      </c>
      <c r="BS1802">
        <v>94973.25</v>
      </c>
      <c r="BT1802">
        <v>46.403708999999999</v>
      </c>
      <c r="BV1802">
        <v>98524.6</v>
      </c>
      <c r="CB1802">
        <v>98524.601563000004</v>
      </c>
      <c r="CC1802">
        <v>47.058822999999997</v>
      </c>
      <c r="CE1802">
        <v>97137.600000000006</v>
      </c>
      <c r="CK1802">
        <v>97137.601563000004</v>
      </c>
      <c r="CL1802">
        <v>46.403708999999999</v>
      </c>
    </row>
    <row r="1803" spans="2:90" x14ac:dyDescent="0.35">
      <c r="B1803">
        <v>96834.65</v>
      </c>
      <c r="H1803">
        <v>96834.648438000004</v>
      </c>
      <c r="I1803">
        <v>46.403708999999999</v>
      </c>
      <c r="K1803">
        <v>99347.15</v>
      </c>
      <c r="Q1803">
        <v>99347.148438000004</v>
      </c>
      <c r="R1803">
        <v>46.728973000000003</v>
      </c>
      <c r="T1803">
        <v>97658.85</v>
      </c>
      <c r="Z1803">
        <v>97658.851563000004</v>
      </c>
      <c r="AA1803">
        <v>46.511626999999997</v>
      </c>
      <c r="AC1803">
        <v>94610.7</v>
      </c>
      <c r="AI1803">
        <v>94610.703125</v>
      </c>
      <c r="AJ1803">
        <v>46.728973000000003</v>
      </c>
      <c r="AL1803">
        <v>98750.6</v>
      </c>
      <c r="AR1803">
        <v>98750.601563000004</v>
      </c>
      <c r="AS1803">
        <v>46.296295000000001</v>
      </c>
      <c r="AU1803">
        <v>96644.9</v>
      </c>
      <c r="BA1803">
        <v>96644.898438000004</v>
      </c>
      <c r="BB1803">
        <v>1.582028</v>
      </c>
      <c r="BD1803">
        <v>96458.65</v>
      </c>
      <c r="BJ1803">
        <v>96458.648438000004</v>
      </c>
      <c r="BK1803">
        <v>46.403708999999999</v>
      </c>
      <c r="BM1803">
        <v>94994.8</v>
      </c>
      <c r="BS1803">
        <v>94994.804688000004</v>
      </c>
      <c r="BT1803">
        <v>1.355748</v>
      </c>
      <c r="BV1803">
        <v>98545.85</v>
      </c>
      <c r="CB1803">
        <v>98545.851563000004</v>
      </c>
      <c r="CC1803">
        <v>1.665279</v>
      </c>
      <c r="CE1803">
        <v>97159.15</v>
      </c>
      <c r="CK1803">
        <v>97159.148438000004</v>
      </c>
      <c r="CL1803">
        <v>46.296295000000001</v>
      </c>
    </row>
    <row r="1804" spans="2:90" x14ac:dyDescent="0.35">
      <c r="B1804">
        <v>96856.2</v>
      </c>
      <c r="H1804">
        <v>96856.203125</v>
      </c>
      <c r="I1804">
        <v>46.511626999999997</v>
      </c>
      <c r="K1804">
        <v>99368.55</v>
      </c>
      <c r="Q1804">
        <v>99368.554688000004</v>
      </c>
      <c r="R1804">
        <v>46.728973000000003</v>
      </c>
      <c r="T1804">
        <v>97680.35</v>
      </c>
      <c r="Z1804">
        <v>97680.351563000004</v>
      </c>
      <c r="AA1804">
        <v>46.511626999999997</v>
      </c>
      <c r="AC1804">
        <v>94632.1</v>
      </c>
      <c r="AI1804">
        <v>94632.101563000004</v>
      </c>
      <c r="AJ1804">
        <v>46.838405999999999</v>
      </c>
      <c r="AL1804">
        <v>98772.2</v>
      </c>
      <c r="AR1804">
        <v>98772.203125</v>
      </c>
      <c r="AS1804">
        <v>46.296295000000001</v>
      </c>
      <c r="AU1804">
        <v>97277</v>
      </c>
      <c r="BA1804">
        <v>97277</v>
      </c>
      <c r="BB1804">
        <v>41.928722</v>
      </c>
      <c r="BD1804">
        <v>96480.2</v>
      </c>
      <c r="BJ1804">
        <v>96480.203125</v>
      </c>
      <c r="BK1804">
        <v>46.511626999999997</v>
      </c>
      <c r="BM1804">
        <v>95732.4</v>
      </c>
      <c r="BS1804">
        <v>95732.398438000004</v>
      </c>
      <c r="BT1804">
        <v>41.407867000000003</v>
      </c>
      <c r="BV1804">
        <v>99146.35</v>
      </c>
      <c r="CB1804">
        <v>99146.351563000004</v>
      </c>
      <c r="CC1804">
        <v>41.928722</v>
      </c>
      <c r="CE1804">
        <v>97180.75</v>
      </c>
      <c r="CK1804">
        <v>97180.75</v>
      </c>
      <c r="CL1804">
        <v>46.296295000000001</v>
      </c>
    </row>
    <row r="1805" spans="2:90" x14ac:dyDescent="0.35">
      <c r="B1805">
        <v>96877.7</v>
      </c>
      <c r="H1805">
        <v>96877.703125</v>
      </c>
      <c r="I1805">
        <v>46.511626999999997</v>
      </c>
      <c r="K1805">
        <v>99389.95</v>
      </c>
      <c r="Q1805">
        <v>99389.953125</v>
      </c>
      <c r="R1805">
        <v>46.728973000000003</v>
      </c>
      <c r="T1805">
        <v>97701.85</v>
      </c>
      <c r="Z1805">
        <v>97701.851563000004</v>
      </c>
      <c r="AA1805">
        <v>46.403708999999999</v>
      </c>
      <c r="AC1805">
        <v>94653.45</v>
      </c>
      <c r="AI1805">
        <v>94653.453125</v>
      </c>
      <c r="AJ1805">
        <v>46.728973000000003</v>
      </c>
      <c r="AL1805">
        <v>98793.8</v>
      </c>
      <c r="AR1805">
        <v>98793.804688000004</v>
      </c>
      <c r="AS1805">
        <v>46.296295000000001</v>
      </c>
      <c r="AU1805">
        <v>97300.85</v>
      </c>
      <c r="BA1805">
        <v>97300.851563000004</v>
      </c>
      <c r="BB1805">
        <v>45.248866999999997</v>
      </c>
      <c r="BD1805">
        <v>96501.7</v>
      </c>
      <c r="BJ1805">
        <v>96501.703125</v>
      </c>
      <c r="BK1805">
        <v>46.403708999999999</v>
      </c>
      <c r="BM1805">
        <v>95756.55</v>
      </c>
      <c r="BS1805">
        <v>95756.554688000004</v>
      </c>
      <c r="BT1805">
        <v>44.843048000000003</v>
      </c>
      <c r="BV1805">
        <v>99170.2</v>
      </c>
      <c r="CB1805">
        <v>99170.203125</v>
      </c>
      <c r="CC1805">
        <v>45.454543999999999</v>
      </c>
      <c r="CE1805">
        <v>97202.35</v>
      </c>
      <c r="CK1805">
        <v>97202.351563000004</v>
      </c>
      <c r="CL1805">
        <v>46.296295000000001</v>
      </c>
    </row>
    <row r="1806" spans="2:90" x14ac:dyDescent="0.35">
      <c r="B1806">
        <v>96899.199999999997</v>
      </c>
      <c r="H1806">
        <v>96899.203125</v>
      </c>
      <c r="I1806">
        <v>46.403708999999999</v>
      </c>
      <c r="K1806">
        <v>99411.35</v>
      </c>
      <c r="Q1806">
        <v>99411.351563000004</v>
      </c>
      <c r="R1806">
        <v>46.838405999999999</v>
      </c>
      <c r="T1806">
        <v>97723.4</v>
      </c>
      <c r="Z1806">
        <v>97723.398438000004</v>
      </c>
      <c r="AA1806">
        <v>46.511626999999997</v>
      </c>
      <c r="AC1806">
        <v>94674.85</v>
      </c>
      <c r="AI1806">
        <v>94674.851563000004</v>
      </c>
      <c r="AJ1806">
        <v>46.728973000000003</v>
      </c>
      <c r="AL1806">
        <v>98815.4</v>
      </c>
      <c r="AR1806">
        <v>98815.398438000004</v>
      </c>
      <c r="AS1806">
        <v>46.296295000000001</v>
      </c>
      <c r="AU1806">
        <v>97322.95</v>
      </c>
      <c r="BA1806">
        <v>97322.953125</v>
      </c>
      <c r="BB1806">
        <v>46.403708999999999</v>
      </c>
      <c r="BD1806">
        <v>96523.25</v>
      </c>
      <c r="BJ1806">
        <v>96523.25</v>
      </c>
      <c r="BK1806">
        <v>46.511626999999997</v>
      </c>
      <c r="BM1806">
        <v>95778.85</v>
      </c>
      <c r="BS1806">
        <v>95778.851563000004</v>
      </c>
      <c r="BT1806">
        <v>45.766590000000001</v>
      </c>
      <c r="BV1806">
        <v>99192.2</v>
      </c>
      <c r="CB1806">
        <v>99192.203125</v>
      </c>
      <c r="CC1806">
        <v>46.511626999999997</v>
      </c>
      <c r="CE1806">
        <v>97223.95</v>
      </c>
      <c r="CK1806">
        <v>97223.953125</v>
      </c>
      <c r="CL1806">
        <v>46.296295000000001</v>
      </c>
    </row>
    <row r="1807" spans="2:90" x14ac:dyDescent="0.35">
      <c r="B1807">
        <v>96920.75</v>
      </c>
      <c r="H1807">
        <v>96920.75</v>
      </c>
      <c r="I1807">
        <v>46.511626999999997</v>
      </c>
      <c r="K1807">
        <v>99432.7</v>
      </c>
      <c r="Q1807">
        <v>99432.703125</v>
      </c>
      <c r="R1807">
        <v>46.728973000000003</v>
      </c>
      <c r="T1807">
        <v>97744.9</v>
      </c>
      <c r="Z1807">
        <v>97744.898438000004</v>
      </c>
      <c r="AA1807">
        <v>46.511626999999997</v>
      </c>
      <c r="AC1807">
        <v>94696.25</v>
      </c>
      <c r="AI1807">
        <v>94696.25</v>
      </c>
      <c r="AJ1807">
        <v>46.838405999999999</v>
      </c>
      <c r="AL1807">
        <v>98837</v>
      </c>
      <c r="AR1807">
        <v>98837</v>
      </c>
      <c r="AS1807">
        <v>46.296295000000001</v>
      </c>
      <c r="AU1807">
        <v>97344.5</v>
      </c>
      <c r="BA1807">
        <v>97344.5</v>
      </c>
      <c r="BB1807">
        <v>46.838405999999999</v>
      </c>
      <c r="BD1807">
        <v>96544.75</v>
      </c>
      <c r="BJ1807">
        <v>96544.75</v>
      </c>
      <c r="BK1807">
        <v>46.511626999999997</v>
      </c>
      <c r="BM1807">
        <v>95800.7</v>
      </c>
      <c r="BS1807">
        <v>95800.703125</v>
      </c>
      <c r="BT1807">
        <v>46.189377</v>
      </c>
      <c r="BV1807">
        <v>99213.7</v>
      </c>
      <c r="CB1807">
        <v>99213.703125</v>
      </c>
      <c r="CC1807">
        <v>46.948352999999997</v>
      </c>
      <c r="CE1807">
        <v>97245.55</v>
      </c>
      <c r="CK1807">
        <v>97245.554688000004</v>
      </c>
      <c r="CL1807">
        <v>46.403708999999999</v>
      </c>
    </row>
    <row r="1808" spans="2:90" x14ac:dyDescent="0.35">
      <c r="B1808">
        <v>96942.25</v>
      </c>
      <c r="H1808">
        <v>96942.25</v>
      </c>
      <c r="I1808">
        <v>46.403708999999999</v>
      </c>
      <c r="K1808">
        <v>99454.1</v>
      </c>
      <c r="Q1808">
        <v>99454.101563000004</v>
      </c>
      <c r="R1808">
        <v>46.728973000000003</v>
      </c>
      <c r="T1808">
        <v>97766.399999999994</v>
      </c>
      <c r="Z1808">
        <v>97766.398438000004</v>
      </c>
      <c r="AA1808">
        <v>1.5296369999999999</v>
      </c>
      <c r="AC1808">
        <v>94717.6</v>
      </c>
      <c r="AI1808">
        <v>94717.601563000004</v>
      </c>
      <c r="AJ1808">
        <v>46.728973000000003</v>
      </c>
      <c r="AL1808">
        <v>98858.6</v>
      </c>
      <c r="AR1808">
        <v>98858.601563000004</v>
      </c>
      <c r="AS1808">
        <v>1.596042</v>
      </c>
      <c r="AU1808">
        <v>97365.85</v>
      </c>
      <c r="BA1808">
        <v>97365.851563000004</v>
      </c>
      <c r="BB1808">
        <v>46.838405999999999</v>
      </c>
      <c r="BD1808">
        <v>96566.25</v>
      </c>
      <c r="BJ1808">
        <v>96566.25</v>
      </c>
      <c r="BK1808">
        <v>46.403708999999999</v>
      </c>
      <c r="BM1808">
        <v>95822.35</v>
      </c>
      <c r="BS1808">
        <v>95822.351563000004</v>
      </c>
      <c r="BT1808">
        <v>46.189377</v>
      </c>
      <c r="BV1808">
        <v>99235</v>
      </c>
      <c r="CB1808">
        <v>99235</v>
      </c>
      <c r="CC1808">
        <v>47.058822999999997</v>
      </c>
      <c r="CE1808">
        <v>97267.1</v>
      </c>
      <c r="CK1808">
        <v>97267.101563000004</v>
      </c>
      <c r="CL1808">
        <v>46.296295000000001</v>
      </c>
    </row>
    <row r="1809" spans="2:90" x14ac:dyDescent="0.35">
      <c r="B1809">
        <v>96963.8</v>
      </c>
      <c r="H1809">
        <v>96963.804688000004</v>
      </c>
      <c r="I1809">
        <v>46.511626999999997</v>
      </c>
      <c r="K1809">
        <v>99475.5</v>
      </c>
      <c r="T1809">
        <v>98420.15</v>
      </c>
      <c r="Z1809">
        <v>98420.148438000004</v>
      </c>
      <c r="AA1809">
        <v>41.580039999999997</v>
      </c>
      <c r="AC1809">
        <v>94739</v>
      </c>
      <c r="AI1809">
        <v>94739</v>
      </c>
      <c r="AJ1809">
        <v>46.728973000000003</v>
      </c>
      <c r="AL1809">
        <v>99485.15</v>
      </c>
      <c r="AR1809">
        <v>99485.148438000004</v>
      </c>
      <c r="AS1809">
        <v>41.322310999999999</v>
      </c>
      <c r="AU1809">
        <v>97387.199999999997</v>
      </c>
      <c r="BA1809">
        <v>97387.203125</v>
      </c>
      <c r="BB1809">
        <v>46.948352999999997</v>
      </c>
      <c r="BD1809">
        <v>96587.8</v>
      </c>
      <c r="BJ1809">
        <v>96587.804688000004</v>
      </c>
      <c r="BK1809">
        <v>46.511626999999997</v>
      </c>
      <c r="BM1809">
        <v>95844</v>
      </c>
      <c r="BS1809">
        <v>95844</v>
      </c>
      <c r="BT1809">
        <v>46.403708999999999</v>
      </c>
      <c r="BV1809">
        <v>99256.25</v>
      </c>
      <c r="CB1809">
        <v>99256.25</v>
      </c>
      <c r="CC1809">
        <v>47.058822999999997</v>
      </c>
      <c r="CE1809">
        <v>97288.7</v>
      </c>
      <c r="CK1809">
        <v>97288.703125</v>
      </c>
      <c r="CL1809">
        <v>1.4890920000000001</v>
      </c>
    </row>
    <row r="1810" spans="2:90" x14ac:dyDescent="0.35">
      <c r="B1810">
        <v>96985.3</v>
      </c>
      <c r="H1810">
        <v>96985.304688000004</v>
      </c>
      <c r="I1810">
        <v>1.508751</v>
      </c>
      <c r="T1810">
        <v>98444.2</v>
      </c>
      <c r="Z1810">
        <v>98444.203125</v>
      </c>
      <c r="AA1810">
        <v>44.943821</v>
      </c>
      <c r="AC1810">
        <v>94760.4</v>
      </c>
      <c r="AI1810">
        <v>94760.398438000004</v>
      </c>
      <c r="AJ1810">
        <v>46.838405999999999</v>
      </c>
      <c r="AL1810">
        <v>99509.35</v>
      </c>
      <c r="AR1810">
        <v>99509.351563000004</v>
      </c>
      <c r="AS1810">
        <v>44.843048000000003</v>
      </c>
      <c r="AU1810">
        <v>97408.5</v>
      </c>
      <c r="BA1810">
        <v>97408.5</v>
      </c>
      <c r="BB1810">
        <v>47.058822999999997</v>
      </c>
      <c r="BD1810">
        <v>96609.3</v>
      </c>
      <c r="BJ1810">
        <v>96609.304688000004</v>
      </c>
      <c r="BK1810">
        <v>1.5165299999999999</v>
      </c>
      <c r="BM1810">
        <v>95865.55</v>
      </c>
      <c r="BS1810">
        <v>95865.554688000004</v>
      </c>
      <c r="BT1810">
        <v>46.296295000000001</v>
      </c>
      <c r="BV1810">
        <v>99277.5</v>
      </c>
      <c r="CB1810">
        <v>99277.5</v>
      </c>
      <c r="CC1810">
        <v>47.058822999999997</v>
      </c>
      <c r="CE1810">
        <v>97960.25</v>
      </c>
      <c r="CK1810">
        <v>97960.25</v>
      </c>
      <c r="CL1810">
        <v>41.407867000000003</v>
      </c>
    </row>
    <row r="1811" spans="2:90" x14ac:dyDescent="0.35">
      <c r="B1811">
        <v>97648.1</v>
      </c>
      <c r="H1811">
        <v>97648.101563000004</v>
      </c>
      <c r="I1811">
        <v>41.493774000000002</v>
      </c>
      <c r="T1811">
        <v>98466.45</v>
      </c>
      <c r="Z1811">
        <v>98466.453125</v>
      </c>
      <c r="AA1811">
        <v>45.871555000000001</v>
      </c>
      <c r="AC1811">
        <v>94781.75</v>
      </c>
      <c r="AI1811">
        <v>94781.75</v>
      </c>
      <c r="AJ1811">
        <v>46.728973000000003</v>
      </c>
      <c r="AL1811">
        <v>99531.65</v>
      </c>
      <c r="AR1811">
        <v>99531.648438000004</v>
      </c>
      <c r="AS1811">
        <v>45.662101999999997</v>
      </c>
      <c r="AU1811">
        <v>97429.75</v>
      </c>
      <c r="BA1811">
        <v>97429.75</v>
      </c>
      <c r="BB1811">
        <v>46.948352999999997</v>
      </c>
      <c r="BD1811">
        <v>97268.7</v>
      </c>
      <c r="BJ1811">
        <v>97268.703125</v>
      </c>
      <c r="BK1811">
        <v>41.580039999999997</v>
      </c>
      <c r="BM1811">
        <v>95887.15</v>
      </c>
      <c r="BS1811">
        <v>95887.148438000004</v>
      </c>
      <c r="BT1811">
        <v>46.403708999999999</v>
      </c>
      <c r="BV1811">
        <v>99298.75</v>
      </c>
      <c r="CB1811">
        <v>99298.75</v>
      </c>
      <c r="CC1811">
        <v>47.169811000000003</v>
      </c>
      <c r="CE1811">
        <v>97984.4</v>
      </c>
      <c r="CK1811">
        <v>97984.398438000004</v>
      </c>
      <c r="CL1811">
        <v>44.742728999999997</v>
      </c>
    </row>
    <row r="1812" spans="2:90" x14ac:dyDescent="0.35">
      <c r="B1812">
        <v>97672.2</v>
      </c>
      <c r="H1812">
        <v>97672.203125</v>
      </c>
      <c r="I1812">
        <v>44.943821</v>
      </c>
      <c r="T1812">
        <v>98488.25</v>
      </c>
      <c r="Z1812">
        <v>98488.25</v>
      </c>
      <c r="AA1812">
        <v>46.296295000000001</v>
      </c>
      <c r="AC1812">
        <v>94803.15</v>
      </c>
      <c r="AI1812">
        <v>94803.148438000004</v>
      </c>
      <c r="AJ1812">
        <v>46.838405999999999</v>
      </c>
      <c r="AL1812">
        <v>99553.55</v>
      </c>
      <c r="AR1812">
        <v>99553.554688000004</v>
      </c>
      <c r="AS1812">
        <v>46.189377</v>
      </c>
      <c r="AU1812">
        <v>97451.05</v>
      </c>
      <c r="BA1812">
        <v>97451.054688000004</v>
      </c>
      <c r="BB1812">
        <v>46.948352999999997</v>
      </c>
      <c r="BD1812">
        <v>97292.75</v>
      </c>
      <c r="BJ1812">
        <v>97292.75</v>
      </c>
      <c r="BK1812">
        <v>44.843048000000003</v>
      </c>
      <c r="BM1812">
        <v>95908.7</v>
      </c>
      <c r="BS1812">
        <v>95908.703125</v>
      </c>
      <c r="BT1812">
        <v>46.296295000000001</v>
      </c>
      <c r="BV1812">
        <v>99319.95</v>
      </c>
      <c r="CB1812">
        <v>99319.953125</v>
      </c>
      <c r="CC1812">
        <v>47.058822999999997</v>
      </c>
      <c r="CE1812">
        <v>98006.75</v>
      </c>
      <c r="CK1812">
        <v>98006.75</v>
      </c>
      <c r="CL1812">
        <v>45.766590000000001</v>
      </c>
    </row>
    <row r="1813" spans="2:90" x14ac:dyDescent="0.35">
      <c r="B1813">
        <v>97694.45</v>
      </c>
      <c r="H1813">
        <v>97694.453125</v>
      </c>
      <c r="I1813">
        <v>45.871555000000001</v>
      </c>
      <c r="T1813">
        <v>98509.85</v>
      </c>
      <c r="Z1813">
        <v>98509.851563000004</v>
      </c>
      <c r="AA1813">
        <v>46.403708999999999</v>
      </c>
      <c r="AC1813">
        <v>94824.5</v>
      </c>
      <c r="AI1813">
        <v>94824.5</v>
      </c>
      <c r="AJ1813">
        <v>46.728973000000003</v>
      </c>
      <c r="AL1813">
        <v>99575.2</v>
      </c>
      <c r="AR1813">
        <v>99575.203125</v>
      </c>
      <c r="AS1813">
        <v>46.189377</v>
      </c>
      <c r="AU1813">
        <v>97472.35</v>
      </c>
      <c r="BA1813">
        <v>97472.351563000004</v>
      </c>
      <c r="BB1813">
        <v>46.948352999999997</v>
      </c>
      <c r="BD1813">
        <v>97315.05</v>
      </c>
      <c r="BJ1813">
        <v>97315.054688000004</v>
      </c>
      <c r="BK1813">
        <v>45.871555000000001</v>
      </c>
      <c r="BM1813">
        <v>95930.3</v>
      </c>
      <c r="BS1813">
        <v>95930.304688000004</v>
      </c>
      <c r="BT1813">
        <v>46.403708999999999</v>
      </c>
      <c r="BV1813">
        <v>99341.2</v>
      </c>
      <c r="CB1813">
        <v>99341.203125</v>
      </c>
      <c r="CC1813">
        <v>47.169811000000003</v>
      </c>
      <c r="CE1813">
        <v>98028.6</v>
      </c>
      <c r="CK1813">
        <v>98028.601563000004</v>
      </c>
      <c r="CL1813">
        <v>46.082946999999997</v>
      </c>
    </row>
    <row r="1814" spans="2:90" x14ac:dyDescent="0.35">
      <c r="B1814">
        <v>97716.25</v>
      </c>
      <c r="H1814">
        <v>97716.25</v>
      </c>
      <c r="I1814">
        <v>46.296295000000001</v>
      </c>
      <c r="T1814">
        <v>98531.4</v>
      </c>
      <c r="Z1814">
        <v>98531.398438000004</v>
      </c>
      <c r="AA1814">
        <v>46.511626999999997</v>
      </c>
      <c r="AC1814">
        <v>94845.9</v>
      </c>
      <c r="AI1814">
        <v>94845.898438000004</v>
      </c>
      <c r="AJ1814">
        <v>46.728973000000003</v>
      </c>
      <c r="AL1814">
        <v>99596.85</v>
      </c>
      <c r="AR1814">
        <v>99596.851563000004</v>
      </c>
      <c r="AS1814">
        <v>46.296295000000001</v>
      </c>
      <c r="AU1814">
        <v>97493.65</v>
      </c>
      <c r="BA1814">
        <v>97493.648438000004</v>
      </c>
      <c r="BB1814">
        <v>46.948352999999997</v>
      </c>
      <c r="BD1814">
        <v>97336.85</v>
      </c>
      <c r="BJ1814">
        <v>97336.851563000004</v>
      </c>
      <c r="BK1814">
        <v>46.296295000000001</v>
      </c>
      <c r="BM1814">
        <v>95951.85</v>
      </c>
      <c r="BS1814">
        <v>95951.851563000004</v>
      </c>
      <c r="BT1814">
        <v>46.296295000000001</v>
      </c>
      <c r="BV1814">
        <v>99362.4</v>
      </c>
      <c r="CB1814">
        <v>99362.398438000004</v>
      </c>
      <c r="CC1814">
        <v>47.058822999999997</v>
      </c>
      <c r="CE1814">
        <v>98050.3</v>
      </c>
      <c r="CK1814">
        <v>98050.304688000004</v>
      </c>
      <c r="CL1814">
        <v>46.296295000000001</v>
      </c>
    </row>
    <row r="1815" spans="2:90" x14ac:dyDescent="0.35">
      <c r="B1815">
        <v>97737.85</v>
      </c>
      <c r="H1815">
        <v>97737.851563000004</v>
      </c>
      <c r="I1815">
        <v>46.403708999999999</v>
      </c>
      <c r="T1815">
        <v>98552.9</v>
      </c>
      <c r="Z1815">
        <v>98552.898438000004</v>
      </c>
      <c r="AA1815">
        <v>46.403708999999999</v>
      </c>
      <c r="AC1815">
        <v>94867.3</v>
      </c>
      <c r="AI1815">
        <v>94867.304688000004</v>
      </c>
      <c r="AJ1815">
        <v>46.838405999999999</v>
      </c>
      <c r="AL1815">
        <v>99618.45</v>
      </c>
      <c r="AR1815">
        <v>99618.453125</v>
      </c>
      <c r="AS1815">
        <v>46.296295000000001</v>
      </c>
      <c r="AU1815">
        <v>97514.95</v>
      </c>
      <c r="BA1815">
        <v>97514.953125</v>
      </c>
      <c r="BB1815">
        <v>47.058822999999997</v>
      </c>
      <c r="BD1815">
        <v>97358.45</v>
      </c>
      <c r="BJ1815">
        <v>97358.453125</v>
      </c>
      <c r="BK1815">
        <v>46.403708999999999</v>
      </c>
      <c r="BM1815">
        <v>95973.45</v>
      </c>
      <c r="BS1815">
        <v>95973.453125</v>
      </c>
      <c r="BT1815">
        <v>46.403708999999999</v>
      </c>
      <c r="BV1815">
        <v>99383.65</v>
      </c>
      <c r="CB1815">
        <v>99383.648438000004</v>
      </c>
      <c r="CC1815">
        <v>47.058822999999997</v>
      </c>
      <c r="CE1815">
        <v>98071.9</v>
      </c>
      <c r="CK1815">
        <v>98071.898438000004</v>
      </c>
      <c r="CL1815">
        <v>46.296295000000001</v>
      </c>
    </row>
    <row r="1816" spans="2:90" x14ac:dyDescent="0.35">
      <c r="B1816">
        <v>97759.4</v>
      </c>
      <c r="H1816">
        <v>97759.398438000004</v>
      </c>
      <c r="I1816">
        <v>46.403708999999999</v>
      </c>
      <c r="T1816">
        <v>98574.45</v>
      </c>
      <c r="Z1816">
        <v>98574.453125</v>
      </c>
      <c r="AA1816">
        <v>46.511626999999997</v>
      </c>
      <c r="AC1816">
        <v>94888.65</v>
      </c>
      <c r="AI1816">
        <v>94888.648438000004</v>
      </c>
      <c r="AJ1816">
        <v>46.728973000000003</v>
      </c>
      <c r="AL1816">
        <v>99640.05</v>
      </c>
      <c r="AR1816">
        <v>99640.054688000004</v>
      </c>
      <c r="AS1816">
        <v>46.296295000000001</v>
      </c>
      <c r="AU1816">
        <v>97536.2</v>
      </c>
      <c r="BA1816">
        <v>97536.203125</v>
      </c>
      <c r="BB1816">
        <v>46.948352999999997</v>
      </c>
      <c r="BD1816">
        <v>97380</v>
      </c>
      <c r="BJ1816">
        <v>97380</v>
      </c>
      <c r="BK1816">
        <v>46.403708999999999</v>
      </c>
      <c r="BM1816">
        <v>95995</v>
      </c>
      <c r="BS1816">
        <v>95995</v>
      </c>
      <c r="BT1816">
        <v>46.296295000000001</v>
      </c>
      <c r="BV1816">
        <v>99404.9</v>
      </c>
      <c r="CB1816">
        <v>99404.898438000004</v>
      </c>
      <c r="CC1816">
        <v>47.169811000000003</v>
      </c>
      <c r="CE1816">
        <v>98093.5</v>
      </c>
      <c r="CK1816">
        <v>98093.5</v>
      </c>
      <c r="CL1816">
        <v>46.296295000000001</v>
      </c>
    </row>
    <row r="1817" spans="2:90" x14ac:dyDescent="0.35">
      <c r="B1817">
        <v>97780.95</v>
      </c>
      <c r="H1817">
        <v>97780.953125</v>
      </c>
      <c r="I1817">
        <v>46.511626999999997</v>
      </c>
      <c r="T1817">
        <v>98595.95</v>
      </c>
      <c r="Z1817">
        <v>98595.953125</v>
      </c>
      <c r="AA1817">
        <v>46.511626999999997</v>
      </c>
      <c r="AC1817">
        <v>94910.05</v>
      </c>
      <c r="AI1817">
        <v>94910.054688000004</v>
      </c>
      <c r="AJ1817">
        <v>46.728973000000003</v>
      </c>
      <c r="AL1817">
        <v>99661.65</v>
      </c>
      <c r="AR1817">
        <v>99661.648438000004</v>
      </c>
      <c r="AS1817">
        <v>46.296295000000001</v>
      </c>
      <c r="AU1817">
        <v>97557.5</v>
      </c>
      <c r="BA1817">
        <v>97557.5</v>
      </c>
      <c r="BB1817">
        <v>46.948352999999997</v>
      </c>
      <c r="BD1817">
        <v>97401.55</v>
      </c>
      <c r="BJ1817">
        <v>97401.554688000004</v>
      </c>
      <c r="BK1817">
        <v>46.511626999999997</v>
      </c>
      <c r="BM1817">
        <v>96016.6</v>
      </c>
      <c r="BS1817">
        <v>96016.601563000004</v>
      </c>
      <c r="BT1817">
        <v>46.296295000000001</v>
      </c>
      <c r="BV1817">
        <v>99426.1</v>
      </c>
      <c r="CB1817">
        <v>99426.101563000004</v>
      </c>
      <c r="CC1817">
        <v>47.058822999999997</v>
      </c>
      <c r="CE1817">
        <v>98115.1</v>
      </c>
      <c r="CK1817">
        <v>98115.101563000004</v>
      </c>
      <c r="CL1817">
        <v>46.296295000000001</v>
      </c>
    </row>
    <row r="1818" spans="2:90" x14ac:dyDescent="0.35">
      <c r="B1818">
        <v>97802.45</v>
      </c>
      <c r="H1818">
        <v>97802.453125</v>
      </c>
      <c r="I1818">
        <v>46.511626999999997</v>
      </c>
      <c r="T1818">
        <v>98617.45</v>
      </c>
      <c r="Z1818">
        <v>98617.453125</v>
      </c>
      <c r="AA1818">
        <v>46.511626999999997</v>
      </c>
      <c r="AC1818">
        <v>94931.45</v>
      </c>
      <c r="AI1818">
        <v>94931.453125</v>
      </c>
      <c r="AJ1818">
        <v>46.838405999999999</v>
      </c>
      <c r="AL1818">
        <v>99683.25</v>
      </c>
      <c r="AR1818">
        <v>99683.25</v>
      </c>
      <c r="AS1818">
        <v>46.296295000000001</v>
      </c>
      <c r="AU1818">
        <v>97578.8</v>
      </c>
      <c r="BA1818">
        <v>97578.804688000004</v>
      </c>
      <c r="BB1818">
        <v>46.948352999999997</v>
      </c>
      <c r="BD1818">
        <v>97423.05</v>
      </c>
      <c r="BJ1818">
        <v>97423.054688000004</v>
      </c>
      <c r="BK1818">
        <v>46.403708999999999</v>
      </c>
      <c r="BM1818">
        <v>96038.2</v>
      </c>
      <c r="BS1818">
        <v>96038.203125</v>
      </c>
      <c r="BT1818">
        <v>46.403708999999999</v>
      </c>
      <c r="BV1818">
        <v>99447.35</v>
      </c>
      <c r="CB1818">
        <v>99447.351563000004</v>
      </c>
      <c r="CC1818">
        <v>47.169811000000003</v>
      </c>
      <c r="CE1818">
        <v>98136.7</v>
      </c>
      <c r="CK1818">
        <v>98136.703125</v>
      </c>
      <c r="CL1818">
        <v>46.296295000000001</v>
      </c>
    </row>
    <row r="1819" spans="2:90" x14ac:dyDescent="0.35">
      <c r="B1819">
        <v>97823.95</v>
      </c>
      <c r="H1819">
        <v>97823.953125</v>
      </c>
      <c r="I1819">
        <v>46.403708999999999</v>
      </c>
      <c r="T1819">
        <v>98638.95</v>
      </c>
      <c r="Z1819">
        <v>98638.953125</v>
      </c>
      <c r="AA1819">
        <v>46.511626999999997</v>
      </c>
      <c r="AC1819">
        <v>94952.8</v>
      </c>
      <c r="AI1819">
        <v>94952.804688000004</v>
      </c>
      <c r="AJ1819">
        <v>46.728973000000003</v>
      </c>
      <c r="AL1819">
        <v>99704.85</v>
      </c>
      <c r="AR1819">
        <v>99704.851563000004</v>
      </c>
      <c r="AS1819">
        <v>46.296295000000001</v>
      </c>
      <c r="AU1819">
        <v>97600.1</v>
      </c>
      <c r="BA1819">
        <v>97600.101563000004</v>
      </c>
      <c r="BB1819">
        <v>47.058822999999997</v>
      </c>
      <c r="BD1819">
        <v>97444.6</v>
      </c>
      <c r="BJ1819">
        <v>97444.601563000004</v>
      </c>
      <c r="BK1819">
        <v>46.511626999999997</v>
      </c>
      <c r="BM1819">
        <v>96059.75</v>
      </c>
      <c r="BS1819">
        <v>96059.75</v>
      </c>
      <c r="BT1819">
        <v>46.296295000000001</v>
      </c>
      <c r="BV1819">
        <v>99468.55</v>
      </c>
      <c r="CB1819">
        <v>99468.554688000004</v>
      </c>
      <c r="CC1819">
        <v>47.058822999999997</v>
      </c>
      <c r="CE1819">
        <v>98158.3</v>
      </c>
      <c r="CK1819">
        <v>98158.304688000004</v>
      </c>
      <c r="CL1819">
        <v>46.403708999999999</v>
      </c>
    </row>
    <row r="1820" spans="2:90" x14ac:dyDescent="0.35">
      <c r="B1820">
        <v>97845.5</v>
      </c>
      <c r="H1820">
        <v>97845.5</v>
      </c>
      <c r="I1820">
        <v>46.511626999999997</v>
      </c>
      <c r="T1820">
        <v>98660.45</v>
      </c>
      <c r="Z1820">
        <v>98660.453125</v>
      </c>
      <c r="AA1820">
        <v>46.403708999999999</v>
      </c>
      <c r="AC1820">
        <v>94974.2</v>
      </c>
      <c r="AI1820">
        <v>94974.203125</v>
      </c>
      <c r="AJ1820">
        <v>1.4261269999999999</v>
      </c>
      <c r="AL1820">
        <v>99726.45</v>
      </c>
      <c r="AR1820">
        <v>99726.453125</v>
      </c>
      <c r="AS1820">
        <v>46.296295000000001</v>
      </c>
      <c r="AU1820">
        <v>97621.35</v>
      </c>
      <c r="BA1820">
        <v>97621.351563000004</v>
      </c>
      <c r="BB1820">
        <v>46.948352999999997</v>
      </c>
      <c r="BD1820">
        <v>97466.1</v>
      </c>
      <c r="BJ1820">
        <v>97466.101563000004</v>
      </c>
      <c r="BK1820">
        <v>46.511626999999997</v>
      </c>
      <c r="BM1820">
        <v>96081.35</v>
      </c>
      <c r="BS1820">
        <v>96081.351563000004</v>
      </c>
      <c r="BT1820">
        <v>46.403708999999999</v>
      </c>
      <c r="BV1820">
        <v>99489.8</v>
      </c>
      <c r="CB1820">
        <v>99489.804688000004</v>
      </c>
      <c r="CC1820">
        <v>47.169811000000003</v>
      </c>
      <c r="CE1820">
        <v>98179.85</v>
      </c>
      <c r="CK1820">
        <v>98179.851563000004</v>
      </c>
      <c r="CL1820">
        <v>46.296295000000001</v>
      </c>
    </row>
    <row r="1821" spans="2:90" x14ac:dyDescent="0.35">
      <c r="B1821">
        <v>97867</v>
      </c>
      <c r="H1821">
        <v>97867</v>
      </c>
      <c r="I1821">
        <v>46.403708999999999</v>
      </c>
      <c r="T1821">
        <v>98682</v>
      </c>
      <c r="Z1821">
        <v>98682</v>
      </c>
      <c r="AA1821">
        <v>46.511626999999997</v>
      </c>
      <c r="AC1821">
        <v>95675.4</v>
      </c>
      <c r="AI1821">
        <v>95675.398438000004</v>
      </c>
      <c r="AJ1821">
        <v>41.666668000000001</v>
      </c>
      <c r="AL1821">
        <v>99748.05</v>
      </c>
      <c r="AR1821">
        <v>99748.054688000004</v>
      </c>
      <c r="AS1821">
        <v>46.296295000000001</v>
      </c>
      <c r="AU1821">
        <v>97642.65</v>
      </c>
      <c r="BA1821">
        <v>97642.648438000004</v>
      </c>
      <c r="BB1821">
        <v>46.948352999999997</v>
      </c>
      <c r="BD1821">
        <v>97487.6</v>
      </c>
      <c r="BJ1821">
        <v>97487.601563000004</v>
      </c>
      <c r="BK1821">
        <v>46.403708999999999</v>
      </c>
      <c r="BM1821">
        <v>96102.9</v>
      </c>
      <c r="BS1821">
        <v>96102.898438000004</v>
      </c>
      <c r="BT1821">
        <v>46.296295000000001</v>
      </c>
      <c r="BV1821">
        <v>99511</v>
      </c>
      <c r="CE1821">
        <v>98201.45</v>
      </c>
      <c r="CK1821">
        <v>98201.453125</v>
      </c>
      <c r="CL1821">
        <v>46.296295000000001</v>
      </c>
    </row>
    <row r="1822" spans="2:90" x14ac:dyDescent="0.35">
      <c r="B1822">
        <v>97888.55</v>
      </c>
      <c r="H1822">
        <v>97888.554688000004</v>
      </c>
      <c r="I1822">
        <v>46.511626999999997</v>
      </c>
      <c r="T1822">
        <v>98703.5</v>
      </c>
      <c r="Z1822">
        <v>98703.5</v>
      </c>
      <c r="AA1822">
        <v>46.511626999999997</v>
      </c>
      <c r="AC1822">
        <v>95699.4</v>
      </c>
      <c r="AI1822">
        <v>95699.398438000004</v>
      </c>
      <c r="AJ1822">
        <v>45.248866999999997</v>
      </c>
      <c r="AL1822">
        <v>99769.65</v>
      </c>
      <c r="AR1822">
        <v>99769.648438000004</v>
      </c>
      <c r="AS1822">
        <v>46.296295000000001</v>
      </c>
      <c r="AU1822">
        <v>97663.95</v>
      </c>
      <c r="BA1822">
        <v>97663.953125</v>
      </c>
      <c r="BB1822">
        <v>1.5673980000000001</v>
      </c>
      <c r="BD1822">
        <v>97509.15</v>
      </c>
      <c r="BJ1822">
        <v>97509.148438000004</v>
      </c>
      <c r="BK1822">
        <v>46.511626999999997</v>
      </c>
      <c r="BM1822">
        <v>96124.5</v>
      </c>
      <c r="BS1822">
        <v>96124.5</v>
      </c>
      <c r="BT1822">
        <v>46.403708999999999</v>
      </c>
      <c r="CE1822">
        <v>98223.05</v>
      </c>
      <c r="CK1822">
        <v>98223.054688000004</v>
      </c>
      <c r="CL1822">
        <v>46.296295000000001</v>
      </c>
    </row>
    <row r="1823" spans="2:90" x14ac:dyDescent="0.35">
      <c r="B1823">
        <v>97910.05</v>
      </c>
      <c r="H1823">
        <v>97910.054688000004</v>
      </c>
      <c r="I1823">
        <v>46.511626999999997</v>
      </c>
      <c r="T1823">
        <v>98725</v>
      </c>
      <c r="Z1823">
        <v>98725</v>
      </c>
      <c r="AA1823">
        <v>46.511626999999997</v>
      </c>
      <c r="AC1823">
        <v>95721.5</v>
      </c>
      <c r="AI1823">
        <v>95721.5</v>
      </c>
      <c r="AJ1823">
        <v>46.082946999999997</v>
      </c>
      <c r="AL1823">
        <v>99791.25</v>
      </c>
      <c r="AR1823">
        <v>99791.25</v>
      </c>
      <c r="AS1823">
        <v>46.296295000000001</v>
      </c>
      <c r="AU1823">
        <v>98301.95</v>
      </c>
      <c r="BA1823">
        <v>98301.953125</v>
      </c>
      <c r="BB1823">
        <v>41.841003000000001</v>
      </c>
      <c r="BD1823">
        <v>97530.65</v>
      </c>
      <c r="BJ1823">
        <v>97530.648438000004</v>
      </c>
      <c r="BK1823">
        <v>46.403708999999999</v>
      </c>
      <c r="BM1823">
        <v>96146.05</v>
      </c>
      <c r="BS1823">
        <v>96146.054688000004</v>
      </c>
      <c r="BT1823">
        <v>46.296295000000001</v>
      </c>
      <c r="CE1823">
        <v>98244.65</v>
      </c>
      <c r="CK1823">
        <v>98244.648438000004</v>
      </c>
      <c r="CL1823">
        <v>46.403708999999999</v>
      </c>
    </row>
    <row r="1824" spans="2:90" x14ac:dyDescent="0.35">
      <c r="B1824">
        <v>97931.55</v>
      </c>
      <c r="H1824">
        <v>97931.554688000004</v>
      </c>
      <c r="I1824">
        <v>46.403708999999999</v>
      </c>
      <c r="T1824">
        <v>98746.5</v>
      </c>
      <c r="Z1824">
        <v>98746.5</v>
      </c>
      <c r="AA1824">
        <v>46.511626999999997</v>
      </c>
      <c r="AC1824">
        <v>95743.2</v>
      </c>
      <c r="AI1824">
        <v>95743.203125</v>
      </c>
      <c r="AJ1824">
        <v>46.620044999999998</v>
      </c>
      <c r="AL1824">
        <v>99812.85</v>
      </c>
      <c r="AR1824">
        <v>99812.851563000004</v>
      </c>
      <c r="AS1824">
        <v>46.296295000000001</v>
      </c>
      <c r="AU1824">
        <v>98325.85</v>
      </c>
      <c r="BA1824">
        <v>98325.851563000004</v>
      </c>
      <c r="BB1824">
        <v>45.351470999999997</v>
      </c>
      <c r="BD1824">
        <v>97552.2</v>
      </c>
      <c r="BJ1824">
        <v>97552.203125</v>
      </c>
      <c r="BK1824">
        <v>46.511626999999997</v>
      </c>
      <c r="BM1824">
        <v>96167.65</v>
      </c>
      <c r="BS1824">
        <v>96167.648438000004</v>
      </c>
      <c r="BT1824">
        <v>46.403708999999999</v>
      </c>
      <c r="CE1824">
        <v>98266.2</v>
      </c>
      <c r="CK1824">
        <v>98266.203125</v>
      </c>
      <c r="CL1824">
        <v>46.296295000000001</v>
      </c>
    </row>
    <row r="1825" spans="2:90" x14ac:dyDescent="0.35">
      <c r="B1825">
        <v>97953.1</v>
      </c>
      <c r="H1825">
        <v>97953.101563000004</v>
      </c>
      <c r="I1825">
        <v>46.511626999999997</v>
      </c>
      <c r="T1825">
        <v>98768</v>
      </c>
      <c r="Z1825">
        <v>98768</v>
      </c>
      <c r="AA1825">
        <v>46.403708999999999</v>
      </c>
      <c r="AC1825">
        <v>95764.65</v>
      </c>
      <c r="AI1825">
        <v>95764.648438000004</v>
      </c>
      <c r="AJ1825">
        <v>46.728973000000003</v>
      </c>
      <c r="AL1825">
        <v>99834.45</v>
      </c>
      <c r="AR1825">
        <v>99834.453125</v>
      </c>
      <c r="AS1825">
        <v>46.296295000000001</v>
      </c>
      <c r="AU1825">
        <v>98347.9</v>
      </c>
      <c r="BA1825">
        <v>98347.898438000004</v>
      </c>
      <c r="BB1825">
        <v>46.403708999999999</v>
      </c>
      <c r="BD1825">
        <v>97573.7</v>
      </c>
      <c r="BJ1825">
        <v>97573.703125</v>
      </c>
      <c r="BK1825">
        <v>46.403708999999999</v>
      </c>
      <c r="BM1825">
        <v>96189.2</v>
      </c>
      <c r="BS1825">
        <v>96189.203125</v>
      </c>
      <c r="BT1825">
        <v>46.296295000000001</v>
      </c>
      <c r="CE1825">
        <v>98287.8</v>
      </c>
      <c r="CK1825">
        <v>98287.804688000004</v>
      </c>
      <c r="CL1825">
        <v>46.296295000000001</v>
      </c>
    </row>
    <row r="1826" spans="2:90" x14ac:dyDescent="0.35">
      <c r="B1826">
        <v>97974.6</v>
      </c>
      <c r="H1826">
        <v>97974.601563000004</v>
      </c>
      <c r="I1826">
        <v>46.403708999999999</v>
      </c>
      <c r="T1826">
        <v>98789.55</v>
      </c>
      <c r="Z1826">
        <v>98789.554688000004</v>
      </c>
      <c r="AA1826">
        <v>46.511626999999997</v>
      </c>
      <c r="AC1826">
        <v>95786.05</v>
      </c>
      <c r="AI1826">
        <v>95786.054688000004</v>
      </c>
      <c r="AJ1826">
        <v>46.728973000000003</v>
      </c>
      <c r="AL1826">
        <v>99856.05</v>
      </c>
      <c r="AR1826">
        <v>99856.054688000004</v>
      </c>
      <c r="AS1826">
        <v>46.296295000000001</v>
      </c>
      <c r="AU1826">
        <v>98369.45</v>
      </c>
      <c r="BA1826">
        <v>98369.453125</v>
      </c>
      <c r="BB1826">
        <v>46.728973000000003</v>
      </c>
      <c r="BD1826">
        <v>97595.25</v>
      </c>
      <c r="BJ1826">
        <v>97595.25</v>
      </c>
      <c r="BK1826">
        <v>46.511626999999997</v>
      </c>
      <c r="BM1826">
        <v>96210.8</v>
      </c>
      <c r="BS1826">
        <v>96210.804688000004</v>
      </c>
      <c r="BT1826">
        <v>46.403708999999999</v>
      </c>
      <c r="CE1826">
        <v>98309.4</v>
      </c>
      <c r="CK1826">
        <v>98309.398438000004</v>
      </c>
      <c r="CL1826">
        <v>46.296295000000001</v>
      </c>
    </row>
    <row r="1827" spans="2:90" x14ac:dyDescent="0.35">
      <c r="B1827">
        <v>97996.15</v>
      </c>
      <c r="H1827">
        <v>97996.148438000004</v>
      </c>
      <c r="I1827">
        <v>46.511626999999997</v>
      </c>
      <c r="T1827">
        <v>98811.05</v>
      </c>
      <c r="Z1827">
        <v>98811.054688000004</v>
      </c>
      <c r="AA1827">
        <v>46.511626999999997</v>
      </c>
      <c r="AC1827">
        <v>95807.45</v>
      </c>
      <c r="AI1827">
        <v>95807.453125</v>
      </c>
      <c r="AJ1827">
        <v>46.728973000000003</v>
      </c>
      <c r="AL1827">
        <v>99877.65</v>
      </c>
      <c r="AU1827">
        <v>98390.85</v>
      </c>
      <c r="BA1827">
        <v>98390.851563000004</v>
      </c>
      <c r="BB1827">
        <v>46.948352999999997</v>
      </c>
      <c r="BD1827">
        <v>97616.75</v>
      </c>
      <c r="BJ1827">
        <v>97616.75</v>
      </c>
      <c r="BK1827">
        <v>46.403708999999999</v>
      </c>
      <c r="BM1827">
        <v>96232.35</v>
      </c>
      <c r="BS1827">
        <v>96232.351563000004</v>
      </c>
      <c r="BT1827">
        <v>1.3530880000000001</v>
      </c>
      <c r="CE1827">
        <v>98331</v>
      </c>
      <c r="CK1827">
        <v>98331</v>
      </c>
      <c r="CL1827">
        <v>46.296295000000001</v>
      </c>
    </row>
    <row r="1828" spans="2:90" x14ac:dyDescent="0.35">
      <c r="B1828">
        <v>98017.65</v>
      </c>
      <c r="H1828">
        <v>98017.648438000004</v>
      </c>
      <c r="I1828">
        <v>46.511626999999997</v>
      </c>
      <c r="T1828">
        <v>98832.55</v>
      </c>
      <c r="Z1828">
        <v>98832.554688000004</v>
      </c>
      <c r="AA1828">
        <v>1.531042</v>
      </c>
      <c r="AC1828">
        <v>95828.85</v>
      </c>
      <c r="AI1828">
        <v>95828.851563000004</v>
      </c>
      <c r="AJ1828">
        <v>46.838405999999999</v>
      </c>
      <c r="AU1828">
        <v>98412.15</v>
      </c>
      <c r="BA1828">
        <v>98412.148438000004</v>
      </c>
      <c r="BB1828">
        <v>46.948352999999997</v>
      </c>
      <c r="BD1828">
        <v>97638.3</v>
      </c>
      <c r="BJ1828">
        <v>97638.304688000004</v>
      </c>
      <c r="BK1828">
        <v>46.511626999999997</v>
      </c>
      <c r="BM1828">
        <v>96971.4</v>
      </c>
      <c r="BS1828">
        <v>96971.398438000004</v>
      </c>
      <c r="BT1828">
        <v>41.407867000000003</v>
      </c>
      <c r="CE1828">
        <v>98352.6</v>
      </c>
      <c r="CK1828">
        <v>98352.601563000004</v>
      </c>
      <c r="CL1828">
        <v>46.403708999999999</v>
      </c>
    </row>
    <row r="1829" spans="2:90" x14ac:dyDescent="0.35">
      <c r="B1829">
        <v>98039.15</v>
      </c>
      <c r="H1829">
        <v>98039.148438000004</v>
      </c>
      <c r="I1829">
        <v>46.403708999999999</v>
      </c>
      <c r="T1829">
        <v>99485.7</v>
      </c>
      <c r="Z1829">
        <v>99485.703125</v>
      </c>
      <c r="AA1829">
        <v>41.493774000000002</v>
      </c>
      <c r="AC1829">
        <v>95850.2</v>
      </c>
      <c r="AI1829">
        <v>95850.203125</v>
      </c>
      <c r="AJ1829">
        <v>46.728973000000003</v>
      </c>
      <c r="AU1829">
        <v>98433.45</v>
      </c>
      <c r="BA1829">
        <v>98433.453125</v>
      </c>
      <c r="BB1829">
        <v>46.948352999999997</v>
      </c>
      <c r="BD1829">
        <v>97659.8</v>
      </c>
      <c r="BJ1829">
        <v>97659.804688000004</v>
      </c>
      <c r="BK1829">
        <v>46.403708999999999</v>
      </c>
      <c r="BM1829">
        <v>96995.55</v>
      </c>
      <c r="BS1829">
        <v>96995.554688000004</v>
      </c>
      <c r="BT1829">
        <v>44.843048000000003</v>
      </c>
      <c r="CE1829">
        <v>98374.15</v>
      </c>
      <c r="CK1829">
        <v>98374.148438000004</v>
      </c>
      <c r="CL1829">
        <v>46.296295000000001</v>
      </c>
    </row>
    <row r="1830" spans="2:90" x14ac:dyDescent="0.35">
      <c r="B1830">
        <v>98060.7</v>
      </c>
      <c r="H1830">
        <v>98060.703125</v>
      </c>
      <c r="I1830">
        <v>46.511626999999997</v>
      </c>
      <c r="T1830">
        <v>99509.8</v>
      </c>
      <c r="Z1830">
        <v>99509.804688000004</v>
      </c>
      <c r="AA1830">
        <v>44.943821</v>
      </c>
      <c r="AC1830">
        <v>95871.6</v>
      </c>
      <c r="AI1830">
        <v>95871.601563000004</v>
      </c>
      <c r="AJ1830">
        <v>46.728973000000003</v>
      </c>
      <c r="AU1830">
        <v>98454.75</v>
      </c>
      <c r="BA1830">
        <v>98454.75</v>
      </c>
      <c r="BB1830">
        <v>46.948352999999997</v>
      </c>
      <c r="BD1830">
        <v>97681.35</v>
      </c>
      <c r="BJ1830">
        <v>97681.351563000004</v>
      </c>
      <c r="BK1830">
        <v>46.511626999999997</v>
      </c>
      <c r="BM1830">
        <v>97017.85</v>
      </c>
      <c r="BS1830">
        <v>97017.851563000004</v>
      </c>
      <c r="BT1830">
        <v>45.662101999999997</v>
      </c>
      <c r="CE1830">
        <v>98395.75</v>
      </c>
      <c r="CK1830">
        <v>98395.75</v>
      </c>
      <c r="CL1830">
        <v>1.4892030000000001</v>
      </c>
    </row>
    <row r="1831" spans="2:90" x14ac:dyDescent="0.35">
      <c r="B1831">
        <v>98082.2</v>
      </c>
      <c r="H1831">
        <v>98082.203125</v>
      </c>
      <c r="I1831">
        <v>1.476996</v>
      </c>
      <c r="T1831">
        <v>99532.05</v>
      </c>
      <c r="Z1831">
        <v>99532.054688000004</v>
      </c>
      <c r="AA1831">
        <v>45.871555000000001</v>
      </c>
      <c r="AC1831">
        <v>95893</v>
      </c>
      <c r="AI1831">
        <v>95893</v>
      </c>
      <c r="AJ1831">
        <v>46.838405999999999</v>
      </c>
      <c r="AU1831">
        <v>98476.05</v>
      </c>
      <c r="BA1831">
        <v>98476.054688000004</v>
      </c>
      <c r="BB1831">
        <v>47.058822999999997</v>
      </c>
      <c r="BD1831">
        <v>97702.85</v>
      </c>
      <c r="BJ1831">
        <v>97702.851563000004</v>
      </c>
      <c r="BK1831">
        <v>1.5019530000000001</v>
      </c>
      <c r="BM1831">
        <v>97039.75</v>
      </c>
      <c r="BS1831">
        <v>97039.75</v>
      </c>
      <c r="BT1831">
        <v>46.189377</v>
      </c>
      <c r="CE1831">
        <v>99067.25</v>
      </c>
      <c r="CK1831">
        <v>99067.25</v>
      </c>
      <c r="CL1831">
        <v>41.407867000000003</v>
      </c>
    </row>
    <row r="1832" spans="2:90" x14ac:dyDescent="0.35">
      <c r="B1832">
        <v>98759.25</v>
      </c>
      <c r="H1832">
        <v>98759.25</v>
      </c>
      <c r="I1832">
        <v>41.493774000000002</v>
      </c>
      <c r="T1832">
        <v>99553.85</v>
      </c>
      <c r="Z1832">
        <v>99553.851563000004</v>
      </c>
      <c r="AA1832">
        <v>46.296295000000001</v>
      </c>
      <c r="AC1832">
        <v>95914.35</v>
      </c>
      <c r="AI1832">
        <v>95914.351563000004</v>
      </c>
      <c r="AJ1832">
        <v>46.728973000000003</v>
      </c>
      <c r="AU1832">
        <v>98497.3</v>
      </c>
      <c r="BA1832">
        <v>98497.304688000004</v>
      </c>
      <c r="BB1832">
        <v>46.948352999999997</v>
      </c>
      <c r="BD1832">
        <v>98368.65</v>
      </c>
      <c r="BJ1832">
        <v>98368.648438000004</v>
      </c>
      <c r="BK1832">
        <v>41.580039999999997</v>
      </c>
      <c r="BM1832">
        <v>97061.4</v>
      </c>
      <c r="BS1832">
        <v>97061.398438000004</v>
      </c>
      <c r="BT1832">
        <v>46.296295000000001</v>
      </c>
      <c r="CE1832">
        <v>99091.4</v>
      </c>
      <c r="CK1832">
        <v>99091.398438000004</v>
      </c>
      <c r="CL1832">
        <v>44.843048000000003</v>
      </c>
    </row>
    <row r="1833" spans="2:90" x14ac:dyDescent="0.35">
      <c r="B1833">
        <v>98783.35</v>
      </c>
      <c r="H1833">
        <v>98783.351563000004</v>
      </c>
      <c r="I1833">
        <v>44.943821</v>
      </c>
      <c r="T1833">
        <v>99575.45</v>
      </c>
      <c r="Z1833">
        <v>99575.453125</v>
      </c>
      <c r="AA1833">
        <v>46.403708999999999</v>
      </c>
      <c r="AC1833">
        <v>95935.75</v>
      </c>
      <c r="AI1833">
        <v>95935.75</v>
      </c>
      <c r="AJ1833">
        <v>46.838405999999999</v>
      </c>
      <c r="AU1833">
        <v>98518.6</v>
      </c>
      <c r="BA1833">
        <v>98518.601563000004</v>
      </c>
      <c r="BB1833">
        <v>46.948352999999997</v>
      </c>
      <c r="BD1833">
        <v>98392.7</v>
      </c>
      <c r="BJ1833">
        <v>98392.703125</v>
      </c>
      <c r="BK1833">
        <v>44.843048000000003</v>
      </c>
      <c r="BM1833">
        <v>97083</v>
      </c>
      <c r="BS1833">
        <v>97083</v>
      </c>
      <c r="BT1833">
        <v>46.403708999999999</v>
      </c>
      <c r="CE1833">
        <v>99113.7</v>
      </c>
      <c r="CK1833">
        <v>99113.703125</v>
      </c>
      <c r="CL1833">
        <v>45.662101999999997</v>
      </c>
    </row>
    <row r="1834" spans="2:90" x14ac:dyDescent="0.35">
      <c r="B1834">
        <v>98805.6</v>
      </c>
      <c r="H1834">
        <v>98805.601563000004</v>
      </c>
      <c r="I1834">
        <v>45.871555000000001</v>
      </c>
      <c r="T1834">
        <v>99597</v>
      </c>
      <c r="Z1834">
        <v>99597</v>
      </c>
      <c r="AA1834">
        <v>46.511626999999997</v>
      </c>
      <c r="AC1834">
        <v>95957.1</v>
      </c>
      <c r="AI1834">
        <v>95957.101563000004</v>
      </c>
      <c r="AJ1834">
        <v>46.728973000000003</v>
      </c>
      <c r="AU1834">
        <v>98539.9</v>
      </c>
      <c r="BA1834">
        <v>98539.898438000004</v>
      </c>
      <c r="BB1834">
        <v>46.948352999999997</v>
      </c>
      <c r="BD1834">
        <v>98415</v>
      </c>
      <c r="BJ1834">
        <v>98415</v>
      </c>
      <c r="BK1834">
        <v>45.871555000000001</v>
      </c>
      <c r="BM1834">
        <v>97104.55</v>
      </c>
      <c r="BS1834">
        <v>97104.554688000004</v>
      </c>
      <c r="BT1834">
        <v>46.296295000000001</v>
      </c>
      <c r="CE1834">
        <v>99135.6</v>
      </c>
      <c r="CK1834">
        <v>99135.601563000004</v>
      </c>
      <c r="CL1834">
        <v>46.189377</v>
      </c>
    </row>
    <row r="1835" spans="2:90" x14ac:dyDescent="0.35">
      <c r="B1835">
        <v>98827.4</v>
      </c>
      <c r="H1835">
        <v>98827.398438000004</v>
      </c>
      <c r="I1835">
        <v>46.296295000000001</v>
      </c>
      <c r="T1835">
        <v>99618.5</v>
      </c>
      <c r="Z1835">
        <v>99618.5</v>
      </c>
      <c r="AA1835">
        <v>46.511626999999997</v>
      </c>
      <c r="AC1835">
        <v>95978.5</v>
      </c>
      <c r="AI1835">
        <v>95978.5</v>
      </c>
      <c r="AJ1835">
        <v>46.728973000000003</v>
      </c>
      <c r="AU1835">
        <v>98561.2</v>
      </c>
      <c r="BA1835">
        <v>98561.203125</v>
      </c>
      <c r="BB1835">
        <v>47.058822999999997</v>
      </c>
      <c r="BD1835">
        <v>98436.800000000003</v>
      </c>
      <c r="BJ1835">
        <v>98436.804688000004</v>
      </c>
      <c r="BK1835">
        <v>46.296295000000001</v>
      </c>
      <c r="BM1835">
        <v>97126.15</v>
      </c>
      <c r="BS1835">
        <v>97126.148438000004</v>
      </c>
      <c r="BT1835">
        <v>46.296295000000001</v>
      </c>
      <c r="CE1835">
        <v>99157.25</v>
      </c>
      <c r="CK1835">
        <v>99157.25</v>
      </c>
      <c r="CL1835">
        <v>46.296295000000001</v>
      </c>
    </row>
    <row r="1836" spans="2:90" x14ac:dyDescent="0.35">
      <c r="B1836">
        <v>98849</v>
      </c>
      <c r="H1836">
        <v>98849</v>
      </c>
      <c r="I1836">
        <v>46.403708999999999</v>
      </c>
      <c r="T1836">
        <v>99640</v>
      </c>
      <c r="Z1836">
        <v>99640</v>
      </c>
      <c r="AA1836">
        <v>46.511626999999997</v>
      </c>
      <c r="AC1836">
        <v>95999.9</v>
      </c>
      <c r="AI1836">
        <v>95999.898438000004</v>
      </c>
      <c r="AJ1836">
        <v>46.838405999999999</v>
      </c>
      <c r="AU1836">
        <v>98582.45</v>
      </c>
      <c r="BA1836">
        <v>98582.453125</v>
      </c>
      <c r="BB1836">
        <v>46.948352999999997</v>
      </c>
      <c r="BD1836">
        <v>98458.4</v>
      </c>
      <c r="BJ1836">
        <v>98458.398438000004</v>
      </c>
      <c r="BK1836">
        <v>46.403708999999999</v>
      </c>
      <c r="BM1836">
        <v>97147.75</v>
      </c>
      <c r="BS1836">
        <v>97147.75</v>
      </c>
      <c r="BT1836">
        <v>46.403708999999999</v>
      </c>
      <c r="CE1836">
        <v>99178.85</v>
      </c>
      <c r="CK1836">
        <v>99178.851563000004</v>
      </c>
      <c r="CL1836">
        <v>46.296295000000001</v>
      </c>
    </row>
    <row r="1837" spans="2:90" x14ac:dyDescent="0.35">
      <c r="B1837">
        <v>98870.55</v>
      </c>
      <c r="H1837">
        <v>98870.554688000004</v>
      </c>
      <c r="I1837">
        <v>46.403708999999999</v>
      </c>
      <c r="T1837">
        <v>99661.5</v>
      </c>
      <c r="Z1837">
        <v>99661.5</v>
      </c>
      <c r="AA1837">
        <v>46.403708999999999</v>
      </c>
      <c r="AC1837">
        <v>96021.25</v>
      </c>
      <c r="AI1837">
        <v>96021.25</v>
      </c>
      <c r="AJ1837">
        <v>46.728973000000003</v>
      </c>
      <c r="AU1837">
        <v>98603.75</v>
      </c>
      <c r="BA1837">
        <v>98603.75</v>
      </c>
      <c r="BB1837">
        <v>46.948352999999997</v>
      </c>
      <c r="BD1837">
        <v>98479.95</v>
      </c>
      <c r="BJ1837">
        <v>98479.953125</v>
      </c>
      <c r="BK1837">
        <v>46.403708999999999</v>
      </c>
      <c r="BM1837">
        <v>97169.3</v>
      </c>
      <c r="BS1837">
        <v>97169.304688000004</v>
      </c>
      <c r="BT1837">
        <v>46.296295000000001</v>
      </c>
      <c r="CE1837">
        <v>99200.45</v>
      </c>
      <c r="CK1837">
        <v>99200.453125</v>
      </c>
      <c r="CL1837">
        <v>46.296295000000001</v>
      </c>
    </row>
    <row r="1838" spans="2:90" x14ac:dyDescent="0.35">
      <c r="B1838">
        <v>98892.1</v>
      </c>
      <c r="H1838">
        <v>98892.101563000004</v>
      </c>
      <c r="I1838">
        <v>46.511626999999997</v>
      </c>
      <c r="T1838">
        <v>99683.05</v>
      </c>
      <c r="Z1838">
        <v>99683.054688000004</v>
      </c>
      <c r="AA1838">
        <v>46.511626999999997</v>
      </c>
      <c r="AC1838">
        <v>96042.65</v>
      </c>
      <c r="AI1838">
        <v>96042.648438000004</v>
      </c>
      <c r="AJ1838">
        <v>46.728973000000003</v>
      </c>
      <c r="AU1838">
        <v>98625.05</v>
      </c>
      <c r="BA1838">
        <v>98625.054688000004</v>
      </c>
      <c r="BB1838">
        <v>46.948352999999997</v>
      </c>
      <c r="BD1838">
        <v>98501.5</v>
      </c>
      <c r="BJ1838">
        <v>98501.5</v>
      </c>
      <c r="BK1838">
        <v>46.511626999999997</v>
      </c>
      <c r="BM1838">
        <v>97190.9</v>
      </c>
      <c r="BS1838">
        <v>97190.898438000004</v>
      </c>
      <c r="BT1838">
        <v>46.403708999999999</v>
      </c>
      <c r="CE1838">
        <v>99222.05</v>
      </c>
      <c r="CK1838">
        <v>99222.054688000004</v>
      </c>
      <c r="CL1838">
        <v>46.296295000000001</v>
      </c>
    </row>
    <row r="1839" spans="2:90" x14ac:dyDescent="0.35">
      <c r="B1839">
        <v>98913.600000000006</v>
      </c>
      <c r="H1839">
        <v>98913.601563000004</v>
      </c>
      <c r="I1839">
        <v>46.403708999999999</v>
      </c>
      <c r="T1839">
        <v>99704.55</v>
      </c>
      <c r="Z1839">
        <v>99704.554688000004</v>
      </c>
      <c r="AA1839">
        <v>46.511626999999997</v>
      </c>
      <c r="AC1839">
        <v>96064.05</v>
      </c>
      <c r="AI1839">
        <v>96064.054688000004</v>
      </c>
      <c r="AJ1839">
        <v>46.838405999999999</v>
      </c>
      <c r="AU1839">
        <v>98646.35</v>
      </c>
      <c r="BA1839">
        <v>98646.351563000004</v>
      </c>
      <c r="BB1839">
        <v>47.058822999999997</v>
      </c>
      <c r="BD1839">
        <v>98523</v>
      </c>
      <c r="BJ1839">
        <v>98523</v>
      </c>
      <c r="BK1839">
        <v>46.403708999999999</v>
      </c>
      <c r="BM1839">
        <v>97212.45</v>
      </c>
      <c r="BS1839">
        <v>97212.453125</v>
      </c>
      <c r="BT1839">
        <v>46.296295000000001</v>
      </c>
      <c r="CE1839">
        <v>99243.65</v>
      </c>
      <c r="CK1839">
        <v>99243.648438000004</v>
      </c>
      <c r="CL1839">
        <v>46.296295000000001</v>
      </c>
    </row>
    <row r="1840" spans="2:90" x14ac:dyDescent="0.35">
      <c r="B1840">
        <v>98935.15</v>
      </c>
      <c r="H1840">
        <v>98935.148438000004</v>
      </c>
      <c r="I1840">
        <v>46.511626999999997</v>
      </c>
      <c r="T1840">
        <v>99726.05</v>
      </c>
      <c r="Z1840">
        <v>99726.054688000004</v>
      </c>
      <c r="AA1840">
        <v>46.511626999999997</v>
      </c>
      <c r="AC1840">
        <v>96085.4</v>
      </c>
      <c r="AI1840">
        <v>96085.398438000004</v>
      </c>
      <c r="AJ1840">
        <v>46.728973000000003</v>
      </c>
      <c r="AU1840">
        <v>98667.6</v>
      </c>
      <c r="BA1840">
        <v>98667.601563000004</v>
      </c>
      <c r="BB1840">
        <v>46.948352999999997</v>
      </c>
      <c r="BD1840">
        <v>98544.55</v>
      </c>
      <c r="BJ1840">
        <v>98544.554688000004</v>
      </c>
      <c r="BK1840">
        <v>46.511626999999997</v>
      </c>
      <c r="BM1840">
        <v>97234.05</v>
      </c>
      <c r="BS1840">
        <v>97234.054688000004</v>
      </c>
      <c r="BT1840">
        <v>46.403708999999999</v>
      </c>
      <c r="CE1840">
        <v>99265.25</v>
      </c>
      <c r="CK1840">
        <v>99265.25</v>
      </c>
      <c r="CL1840">
        <v>46.296295000000001</v>
      </c>
    </row>
    <row r="1841" spans="2:90" x14ac:dyDescent="0.35">
      <c r="B1841">
        <v>98956.65</v>
      </c>
      <c r="H1841">
        <v>98956.648438000004</v>
      </c>
      <c r="I1841">
        <v>46.403708999999999</v>
      </c>
      <c r="T1841">
        <v>99747.55</v>
      </c>
      <c r="Z1841">
        <v>99747.554688000004</v>
      </c>
      <c r="AA1841">
        <v>46.511626999999997</v>
      </c>
      <c r="AC1841">
        <v>96106.8</v>
      </c>
      <c r="AI1841">
        <v>96106.804688000004</v>
      </c>
      <c r="AJ1841">
        <v>46.838405999999999</v>
      </c>
      <c r="AU1841">
        <v>98688.9</v>
      </c>
      <c r="BA1841">
        <v>98688.898438000004</v>
      </c>
      <c r="BB1841">
        <v>46.948352999999997</v>
      </c>
      <c r="BD1841">
        <v>98566.05</v>
      </c>
      <c r="BJ1841">
        <v>98566.054688000004</v>
      </c>
      <c r="BK1841">
        <v>46.511626999999997</v>
      </c>
      <c r="BM1841">
        <v>97255.6</v>
      </c>
      <c r="BS1841">
        <v>97255.601563000004</v>
      </c>
      <c r="BT1841">
        <v>46.296295000000001</v>
      </c>
      <c r="CE1841">
        <v>99286.85</v>
      </c>
      <c r="CK1841">
        <v>99286.851563000004</v>
      </c>
      <c r="CL1841">
        <v>46.403708999999999</v>
      </c>
    </row>
    <row r="1842" spans="2:90" x14ac:dyDescent="0.35">
      <c r="B1842">
        <v>98978.2</v>
      </c>
      <c r="H1842">
        <v>98978.203125</v>
      </c>
      <c r="I1842">
        <v>46.511626999999997</v>
      </c>
      <c r="T1842">
        <v>99769.05</v>
      </c>
      <c r="Z1842">
        <v>99769.054688000004</v>
      </c>
      <c r="AA1842">
        <v>46.403708999999999</v>
      </c>
      <c r="AC1842">
        <v>96128.15</v>
      </c>
      <c r="AI1842">
        <v>96128.148438000004</v>
      </c>
      <c r="AJ1842">
        <v>46.728973000000003</v>
      </c>
      <c r="AU1842">
        <v>98710.2</v>
      </c>
      <c r="BA1842">
        <v>98710.203125</v>
      </c>
      <c r="BB1842">
        <v>1.5864199999999999</v>
      </c>
      <c r="BD1842">
        <v>98587.55</v>
      </c>
      <c r="BJ1842">
        <v>98587.554688000004</v>
      </c>
      <c r="BK1842">
        <v>46.403708999999999</v>
      </c>
      <c r="BM1842">
        <v>97277.2</v>
      </c>
      <c r="BS1842">
        <v>97277.203125</v>
      </c>
      <c r="BT1842">
        <v>46.403708999999999</v>
      </c>
      <c r="CE1842">
        <v>99308.4</v>
      </c>
      <c r="CK1842">
        <v>99308.398438000004</v>
      </c>
      <c r="CL1842">
        <v>46.296295000000001</v>
      </c>
    </row>
    <row r="1843" spans="2:90" x14ac:dyDescent="0.35">
      <c r="B1843">
        <v>98999.7</v>
      </c>
      <c r="H1843">
        <v>98999.703125</v>
      </c>
      <c r="I1843">
        <v>46.511626999999997</v>
      </c>
      <c r="T1843">
        <v>99790.6</v>
      </c>
      <c r="Z1843">
        <v>99790.601563000004</v>
      </c>
      <c r="AA1843">
        <v>46.511626999999997</v>
      </c>
      <c r="AC1843">
        <v>96149.55</v>
      </c>
      <c r="AI1843">
        <v>96149.554688000004</v>
      </c>
      <c r="AJ1843">
        <v>1.4261269999999999</v>
      </c>
      <c r="AU1843">
        <v>99340.55</v>
      </c>
      <c r="BA1843">
        <v>99340.554688000004</v>
      </c>
      <c r="BB1843">
        <v>41.928722</v>
      </c>
      <c r="BD1843">
        <v>98609.1</v>
      </c>
      <c r="BJ1843">
        <v>98609.101563000004</v>
      </c>
      <c r="BK1843">
        <v>46.511626999999997</v>
      </c>
      <c r="BM1843">
        <v>97298.75</v>
      </c>
      <c r="BS1843">
        <v>97298.75</v>
      </c>
      <c r="BT1843">
        <v>46.296295000000001</v>
      </c>
      <c r="CE1843">
        <v>99330</v>
      </c>
      <c r="CK1843">
        <v>99330</v>
      </c>
      <c r="CL1843">
        <v>46.296295000000001</v>
      </c>
    </row>
    <row r="1844" spans="2:90" x14ac:dyDescent="0.35">
      <c r="B1844">
        <v>99021.2</v>
      </c>
      <c r="H1844">
        <v>99021.203125</v>
      </c>
      <c r="I1844">
        <v>46.403708999999999</v>
      </c>
      <c r="T1844">
        <v>99812.1</v>
      </c>
      <c r="Z1844">
        <v>99812.101563000004</v>
      </c>
      <c r="AA1844">
        <v>46.511626999999997</v>
      </c>
      <c r="AC1844">
        <v>96850.75</v>
      </c>
      <c r="AI1844">
        <v>96850.75</v>
      </c>
      <c r="AJ1844">
        <v>41.753650999999998</v>
      </c>
      <c r="AU1844">
        <v>99364.4</v>
      </c>
      <c r="BA1844">
        <v>99364.398438000004</v>
      </c>
      <c r="BB1844">
        <v>45.248866999999997</v>
      </c>
      <c r="BD1844">
        <v>98630.6</v>
      </c>
      <c r="BJ1844">
        <v>98630.601563000004</v>
      </c>
      <c r="BK1844">
        <v>46.403708999999999</v>
      </c>
      <c r="BM1844">
        <v>97320.35</v>
      </c>
      <c r="BS1844">
        <v>97320.351563000004</v>
      </c>
      <c r="BT1844">
        <v>46.403708999999999</v>
      </c>
      <c r="CE1844">
        <v>99351.6</v>
      </c>
      <c r="CK1844">
        <v>99351.601563000004</v>
      </c>
      <c r="CL1844">
        <v>46.296295000000001</v>
      </c>
    </row>
    <row r="1845" spans="2:90" x14ac:dyDescent="0.35">
      <c r="B1845">
        <v>99042.75</v>
      </c>
      <c r="H1845">
        <v>99042.75</v>
      </c>
      <c r="I1845">
        <v>46.511626999999997</v>
      </c>
      <c r="T1845">
        <v>99833.600000000006</v>
      </c>
      <c r="Z1845">
        <v>99833.601563000004</v>
      </c>
      <c r="AA1845">
        <v>46.511626999999997</v>
      </c>
      <c r="AC1845">
        <v>96874.7</v>
      </c>
      <c r="AI1845">
        <v>96874.703125</v>
      </c>
      <c r="AJ1845">
        <v>45.146729000000001</v>
      </c>
      <c r="AU1845">
        <v>99386.5</v>
      </c>
      <c r="BA1845">
        <v>99386.5</v>
      </c>
      <c r="BB1845">
        <v>46.403708999999999</v>
      </c>
      <c r="BD1845">
        <v>98652.15</v>
      </c>
      <c r="BJ1845">
        <v>98652.148438000004</v>
      </c>
      <c r="BK1845">
        <v>46.511626999999997</v>
      </c>
      <c r="BM1845">
        <v>97341.9</v>
      </c>
      <c r="BS1845">
        <v>97341.898438000004</v>
      </c>
      <c r="BT1845">
        <v>46.296295000000001</v>
      </c>
      <c r="CE1845">
        <v>99373.2</v>
      </c>
      <c r="CK1845">
        <v>99373.203125</v>
      </c>
      <c r="CL1845">
        <v>46.296295000000001</v>
      </c>
    </row>
    <row r="1846" spans="2:90" x14ac:dyDescent="0.35">
      <c r="B1846">
        <v>99064.25</v>
      </c>
      <c r="H1846">
        <v>99064.25</v>
      </c>
      <c r="I1846">
        <v>46.511626999999997</v>
      </c>
      <c r="T1846">
        <v>99855.1</v>
      </c>
      <c r="Z1846">
        <v>99855.101563000004</v>
      </c>
      <c r="AA1846">
        <v>46.511626999999997</v>
      </c>
      <c r="AC1846">
        <v>96896.85</v>
      </c>
      <c r="AI1846">
        <v>96896.851563000004</v>
      </c>
      <c r="AJ1846">
        <v>46.189377</v>
      </c>
      <c r="AU1846">
        <v>99408.05</v>
      </c>
      <c r="BA1846">
        <v>99408.054688000004</v>
      </c>
      <c r="BB1846">
        <v>46.838405999999999</v>
      </c>
      <c r="BD1846">
        <v>98673.65</v>
      </c>
      <c r="BJ1846">
        <v>98673.648438000004</v>
      </c>
      <c r="BK1846">
        <v>46.403708999999999</v>
      </c>
      <c r="BM1846">
        <v>97363.5</v>
      </c>
      <c r="BS1846">
        <v>97363.5</v>
      </c>
      <c r="BT1846">
        <v>46.403708999999999</v>
      </c>
      <c r="CE1846">
        <v>99394.8</v>
      </c>
      <c r="CK1846">
        <v>99394.804688000004</v>
      </c>
      <c r="CL1846">
        <v>46.403708999999999</v>
      </c>
    </row>
    <row r="1847" spans="2:90" x14ac:dyDescent="0.35">
      <c r="B1847">
        <v>99085.75</v>
      </c>
      <c r="H1847">
        <v>99085.75</v>
      </c>
      <c r="I1847">
        <v>46.403708999999999</v>
      </c>
      <c r="T1847">
        <v>99876.6</v>
      </c>
      <c r="Z1847">
        <v>99876.601563000004</v>
      </c>
      <c r="AA1847">
        <v>46.403708999999999</v>
      </c>
      <c r="AC1847">
        <v>96918.5</v>
      </c>
      <c r="AI1847">
        <v>96918.5</v>
      </c>
      <c r="AJ1847">
        <v>46.511626999999997</v>
      </c>
      <c r="AU1847">
        <v>99429.4</v>
      </c>
      <c r="BA1847">
        <v>99429.398438000004</v>
      </c>
      <c r="BB1847">
        <v>46.838405999999999</v>
      </c>
      <c r="BD1847">
        <v>98695.2</v>
      </c>
      <c r="BJ1847">
        <v>98695.203125</v>
      </c>
      <c r="BK1847">
        <v>46.511626999999997</v>
      </c>
      <c r="BM1847">
        <v>97385.05</v>
      </c>
      <c r="BS1847">
        <v>97385.054688000004</v>
      </c>
      <c r="BT1847">
        <v>46.296295000000001</v>
      </c>
      <c r="CE1847">
        <v>99416.35</v>
      </c>
      <c r="CK1847">
        <v>99416.351563000004</v>
      </c>
      <c r="CL1847">
        <v>46.296295000000001</v>
      </c>
    </row>
    <row r="1848" spans="2:90" x14ac:dyDescent="0.35">
      <c r="B1848">
        <v>99107.3</v>
      </c>
      <c r="H1848">
        <v>99107.304688000004</v>
      </c>
      <c r="I1848">
        <v>46.511626999999997</v>
      </c>
      <c r="T1848">
        <v>99898.15</v>
      </c>
      <c r="AC1848">
        <v>96940</v>
      </c>
      <c r="AI1848">
        <v>96940</v>
      </c>
      <c r="AJ1848">
        <v>46.728973000000003</v>
      </c>
      <c r="AU1848">
        <v>99450.75</v>
      </c>
      <c r="BA1848">
        <v>99450.75</v>
      </c>
      <c r="BB1848">
        <v>46.948352999999997</v>
      </c>
      <c r="BD1848">
        <v>98716.7</v>
      </c>
      <c r="BJ1848">
        <v>98716.703125</v>
      </c>
      <c r="BK1848">
        <v>46.403708999999999</v>
      </c>
      <c r="BM1848">
        <v>97406.65</v>
      </c>
      <c r="BS1848">
        <v>97406.648438000004</v>
      </c>
      <c r="BT1848">
        <v>46.403708999999999</v>
      </c>
      <c r="CE1848">
        <v>99437.95</v>
      </c>
      <c r="CK1848">
        <v>99437.953125</v>
      </c>
      <c r="CL1848">
        <v>46.296295000000001</v>
      </c>
    </row>
    <row r="1849" spans="2:90" x14ac:dyDescent="0.35">
      <c r="B1849">
        <v>99128.8</v>
      </c>
      <c r="H1849">
        <v>99128.804688000004</v>
      </c>
      <c r="I1849">
        <v>46.403708999999999</v>
      </c>
      <c r="AC1849">
        <v>96961.4</v>
      </c>
      <c r="AI1849">
        <v>96961.398438000004</v>
      </c>
      <c r="AJ1849">
        <v>46.728973000000003</v>
      </c>
      <c r="AU1849">
        <v>99472.05</v>
      </c>
      <c r="BA1849">
        <v>99472.054688000004</v>
      </c>
      <c r="BB1849">
        <v>47.058822999999997</v>
      </c>
      <c r="BD1849">
        <v>98738.25</v>
      </c>
      <c r="BJ1849">
        <v>98738.25</v>
      </c>
      <c r="BK1849">
        <v>46.511626999999997</v>
      </c>
      <c r="BM1849">
        <v>97428.2</v>
      </c>
      <c r="BS1849">
        <v>97428.203125</v>
      </c>
      <c r="BT1849">
        <v>46.296295000000001</v>
      </c>
      <c r="CE1849">
        <v>99459.55</v>
      </c>
      <c r="CK1849">
        <v>99459.554688000004</v>
      </c>
      <c r="CL1849">
        <v>46.296295000000001</v>
      </c>
    </row>
    <row r="1850" spans="2:90" x14ac:dyDescent="0.35">
      <c r="B1850">
        <v>99150.35</v>
      </c>
      <c r="H1850">
        <v>99150.351563000004</v>
      </c>
      <c r="I1850">
        <v>46.511626999999997</v>
      </c>
      <c r="AC1850">
        <v>96982.8</v>
      </c>
      <c r="AI1850">
        <v>96982.804688000004</v>
      </c>
      <c r="AJ1850">
        <v>46.838405999999999</v>
      </c>
      <c r="AU1850">
        <v>99493.3</v>
      </c>
      <c r="BA1850">
        <v>99493.304688000004</v>
      </c>
      <c r="BB1850">
        <v>46.948352999999997</v>
      </c>
      <c r="BD1850">
        <v>98759.75</v>
      </c>
      <c r="BJ1850">
        <v>98759.75</v>
      </c>
      <c r="BK1850">
        <v>46.403708999999999</v>
      </c>
      <c r="BM1850">
        <v>97449.8</v>
      </c>
      <c r="BS1850">
        <v>97449.804688000004</v>
      </c>
      <c r="BT1850">
        <v>46.403708999999999</v>
      </c>
      <c r="CE1850">
        <v>99481.15</v>
      </c>
      <c r="CK1850">
        <v>99481.148438000004</v>
      </c>
      <c r="CL1850">
        <v>46.296295000000001</v>
      </c>
    </row>
    <row r="1851" spans="2:90" x14ac:dyDescent="0.35">
      <c r="B1851">
        <v>99171.85</v>
      </c>
      <c r="H1851">
        <v>99171.851563000004</v>
      </c>
      <c r="I1851">
        <v>46.511626999999997</v>
      </c>
      <c r="AC1851">
        <v>97004.15</v>
      </c>
      <c r="AI1851">
        <v>97004.148438000004</v>
      </c>
      <c r="AJ1851">
        <v>46.728973000000003</v>
      </c>
      <c r="AU1851">
        <v>99514.6</v>
      </c>
      <c r="BA1851">
        <v>99514.601563000004</v>
      </c>
      <c r="BB1851">
        <v>46.948352999999997</v>
      </c>
      <c r="BD1851">
        <v>98781.3</v>
      </c>
      <c r="BJ1851">
        <v>98781.304688000004</v>
      </c>
      <c r="BK1851">
        <v>46.511626999999997</v>
      </c>
      <c r="BM1851">
        <v>97471.35</v>
      </c>
      <c r="BS1851">
        <v>97471.351563000004</v>
      </c>
      <c r="BT1851">
        <v>1.3524480000000001</v>
      </c>
      <c r="CE1851">
        <v>99502.75</v>
      </c>
    </row>
    <row r="1852" spans="2:90" x14ac:dyDescent="0.35">
      <c r="B1852">
        <v>99193.35</v>
      </c>
      <c r="H1852">
        <v>99193.351563000004</v>
      </c>
      <c r="I1852">
        <v>1.470156</v>
      </c>
      <c r="AC1852">
        <v>97025.55</v>
      </c>
      <c r="AI1852">
        <v>97025.554688000004</v>
      </c>
      <c r="AJ1852">
        <v>46.728973000000003</v>
      </c>
      <c r="AU1852">
        <v>99535.9</v>
      </c>
      <c r="BA1852">
        <v>99535.898438000004</v>
      </c>
      <c r="BB1852">
        <v>46.948352999999997</v>
      </c>
      <c r="BD1852">
        <v>98802.8</v>
      </c>
      <c r="BJ1852">
        <v>98802.804688000004</v>
      </c>
      <c r="BK1852">
        <v>1.4980150000000001</v>
      </c>
      <c r="BM1852">
        <v>98210.75</v>
      </c>
      <c r="BS1852">
        <v>98210.75</v>
      </c>
      <c r="BT1852">
        <v>41.493774000000002</v>
      </c>
    </row>
    <row r="1853" spans="2:90" x14ac:dyDescent="0.35">
      <c r="B1853">
        <v>99873.55</v>
      </c>
      <c r="H1853">
        <v>99873.554688000004</v>
      </c>
      <c r="I1853">
        <v>41.493774000000002</v>
      </c>
      <c r="AC1853">
        <v>97046.95</v>
      </c>
      <c r="AI1853">
        <v>97046.953125</v>
      </c>
      <c r="AJ1853">
        <v>46.838405999999999</v>
      </c>
      <c r="AU1853">
        <v>99557.2</v>
      </c>
      <c r="BA1853">
        <v>99557.203125</v>
      </c>
      <c r="BB1853">
        <v>47.058822999999997</v>
      </c>
      <c r="BD1853">
        <v>99470.35</v>
      </c>
      <c r="BJ1853">
        <v>99470.351563000004</v>
      </c>
      <c r="BK1853">
        <v>41.493774000000002</v>
      </c>
      <c r="BM1853">
        <v>98234.85</v>
      </c>
      <c r="BS1853">
        <v>98234.851563000004</v>
      </c>
      <c r="BT1853">
        <v>44.742728999999997</v>
      </c>
    </row>
    <row r="1854" spans="2:90" x14ac:dyDescent="0.35">
      <c r="B1854">
        <v>99897.65</v>
      </c>
      <c r="H1854">
        <v>99897.648438000004</v>
      </c>
      <c r="I1854">
        <v>44.943821</v>
      </c>
      <c r="AC1854">
        <v>97068.3</v>
      </c>
      <c r="AI1854">
        <v>97068.304688000004</v>
      </c>
      <c r="AJ1854">
        <v>46.728973000000003</v>
      </c>
      <c r="AU1854">
        <v>99578.45</v>
      </c>
      <c r="BA1854">
        <v>99578.453125</v>
      </c>
      <c r="BB1854">
        <v>46.948352999999997</v>
      </c>
      <c r="BD1854">
        <v>99494.45</v>
      </c>
      <c r="BJ1854">
        <v>99494.453125</v>
      </c>
      <c r="BK1854">
        <v>44.943821</v>
      </c>
      <c r="BM1854">
        <v>98257.2</v>
      </c>
      <c r="BS1854">
        <v>98257.203125</v>
      </c>
      <c r="BT1854">
        <v>45.766590000000001</v>
      </c>
    </row>
    <row r="1855" spans="2:90" x14ac:dyDescent="0.35">
      <c r="B1855">
        <v>99919.9</v>
      </c>
      <c r="H1855">
        <v>99919.898438000004</v>
      </c>
      <c r="I1855">
        <v>45.871555000000001</v>
      </c>
      <c r="AC1855">
        <v>97089.7</v>
      </c>
      <c r="AI1855">
        <v>97089.703125</v>
      </c>
      <c r="AJ1855">
        <v>46.728973000000003</v>
      </c>
      <c r="AU1855">
        <v>99599.75</v>
      </c>
      <c r="BA1855">
        <v>99599.75</v>
      </c>
      <c r="BB1855">
        <v>46.948352999999997</v>
      </c>
      <c r="BD1855">
        <v>99516.7</v>
      </c>
      <c r="BJ1855">
        <v>99516.703125</v>
      </c>
      <c r="BK1855">
        <v>45.871555000000001</v>
      </c>
      <c r="BM1855">
        <v>98279.05</v>
      </c>
      <c r="BS1855">
        <v>98279.054688000004</v>
      </c>
      <c r="BT1855">
        <v>46.189377</v>
      </c>
    </row>
    <row r="1856" spans="2:90" x14ac:dyDescent="0.35">
      <c r="B1856">
        <v>99941.7</v>
      </c>
      <c r="H1856">
        <v>99941.703125</v>
      </c>
      <c r="I1856">
        <v>46.296295000000001</v>
      </c>
      <c r="AC1856">
        <v>97111.1</v>
      </c>
      <c r="AI1856">
        <v>97111.101563000004</v>
      </c>
      <c r="AJ1856">
        <v>46.838405999999999</v>
      </c>
      <c r="AU1856">
        <v>99621.05</v>
      </c>
      <c r="BA1856">
        <v>99621.054688000004</v>
      </c>
      <c r="BB1856">
        <v>46.948352999999997</v>
      </c>
      <c r="BD1856">
        <v>99538.5</v>
      </c>
      <c r="BJ1856">
        <v>99538.5</v>
      </c>
      <c r="BK1856">
        <v>46.296295000000001</v>
      </c>
      <c r="BM1856">
        <v>98300.7</v>
      </c>
      <c r="BS1856">
        <v>98300.703125</v>
      </c>
      <c r="BT1856">
        <v>46.296295000000001</v>
      </c>
    </row>
    <row r="1857" spans="2:72" x14ac:dyDescent="0.35">
      <c r="B1857">
        <v>99963.3</v>
      </c>
      <c r="H1857">
        <v>99963.304688000004</v>
      </c>
      <c r="I1857">
        <v>46.403708999999999</v>
      </c>
      <c r="AC1857">
        <v>97132.45</v>
      </c>
      <c r="AI1857">
        <v>97132.453125</v>
      </c>
      <c r="AJ1857">
        <v>46.728973000000003</v>
      </c>
      <c r="AU1857">
        <v>99642.35</v>
      </c>
      <c r="BA1857">
        <v>99642.351563000004</v>
      </c>
      <c r="BB1857">
        <v>46.948352999999997</v>
      </c>
      <c r="BD1857">
        <v>99560.1</v>
      </c>
      <c r="BJ1857">
        <v>99560.101563000004</v>
      </c>
      <c r="BK1857">
        <v>46.403708999999999</v>
      </c>
      <c r="BM1857">
        <v>98322.3</v>
      </c>
      <c r="BS1857">
        <v>98322.304688000004</v>
      </c>
      <c r="BT1857">
        <v>46.296295000000001</v>
      </c>
    </row>
    <row r="1858" spans="2:72" x14ac:dyDescent="0.35">
      <c r="B1858">
        <v>99984.85</v>
      </c>
      <c r="AC1858">
        <v>97153.85</v>
      </c>
      <c r="AI1858">
        <v>97153.851563000004</v>
      </c>
      <c r="AJ1858">
        <v>46.838405999999999</v>
      </c>
      <c r="AU1858">
        <v>99663.65</v>
      </c>
      <c r="BA1858">
        <v>99663.648438000004</v>
      </c>
      <c r="BB1858">
        <v>47.058822999999997</v>
      </c>
      <c r="BD1858">
        <v>99581.65</v>
      </c>
      <c r="BJ1858">
        <v>99581.648438000004</v>
      </c>
      <c r="BK1858">
        <v>46.403708999999999</v>
      </c>
      <c r="BM1858">
        <v>98343.9</v>
      </c>
      <c r="BS1858">
        <v>98343.898438000004</v>
      </c>
      <c r="BT1858">
        <v>46.403708999999999</v>
      </c>
    </row>
    <row r="1859" spans="2:72" x14ac:dyDescent="0.35">
      <c r="AC1859">
        <v>97175.2</v>
      </c>
      <c r="AI1859">
        <v>97175.203125</v>
      </c>
      <c r="AJ1859">
        <v>46.728973000000003</v>
      </c>
      <c r="AU1859">
        <v>99684.9</v>
      </c>
      <c r="BA1859">
        <v>99684.898438000004</v>
      </c>
      <c r="BB1859">
        <v>46.948352999999997</v>
      </c>
      <c r="BD1859">
        <v>99603.199999999997</v>
      </c>
      <c r="BJ1859">
        <v>99603.203125</v>
      </c>
      <c r="BK1859">
        <v>46.403708999999999</v>
      </c>
      <c r="BM1859">
        <v>98365.45</v>
      </c>
      <c r="BS1859">
        <v>98365.453125</v>
      </c>
      <c r="BT1859">
        <v>46.296295000000001</v>
      </c>
    </row>
    <row r="1860" spans="2:72" x14ac:dyDescent="0.35">
      <c r="AC1860">
        <v>97196.6</v>
      </c>
      <c r="AI1860">
        <v>97196.601563000004</v>
      </c>
      <c r="AJ1860">
        <v>46.728973000000003</v>
      </c>
      <c r="AU1860">
        <v>99706.2</v>
      </c>
      <c r="BA1860">
        <v>99706.203125</v>
      </c>
      <c r="BB1860">
        <v>46.948352999999997</v>
      </c>
      <c r="BD1860">
        <v>99624.75</v>
      </c>
      <c r="BJ1860">
        <v>99624.75</v>
      </c>
      <c r="BK1860">
        <v>46.511626999999997</v>
      </c>
      <c r="BM1860">
        <v>98387.05</v>
      </c>
      <c r="BS1860">
        <v>98387.054688000004</v>
      </c>
      <c r="BT1860">
        <v>46.296295000000001</v>
      </c>
    </row>
    <row r="1861" spans="2:72" x14ac:dyDescent="0.35">
      <c r="AC1861">
        <v>97218</v>
      </c>
      <c r="AI1861">
        <v>97218</v>
      </c>
      <c r="AJ1861">
        <v>46.838405999999999</v>
      </c>
      <c r="AU1861">
        <v>99727.5</v>
      </c>
      <c r="BD1861">
        <v>99646.25</v>
      </c>
      <c r="BJ1861">
        <v>99646.25</v>
      </c>
      <c r="BK1861">
        <v>46.511626999999997</v>
      </c>
      <c r="BM1861">
        <v>98408.65</v>
      </c>
      <c r="BS1861">
        <v>98408.648438000004</v>
      </c>
      <c r="BT1861">
        <v>46.403708999999999</v>
      </c>
    </row>
    <row r="1862" spans="2:72" x14ac:dyDescent="0.35">
      <c r="AC1862">
        <v>97239.35</v>
      </c>
      <c r="AI1862">
        <v>97239.351563000004</v>
      </c>
      <c r="AJ1862">
        <v>46.728973000000003</v>
      </c>
      <c r="BD1862">
        <v>99667.75</v>
      </c>
      <c r="BJ1862">
        <v>99667.75</v>
      </c>
      <c r="BK1862">
        <v>46.403708999999999</v>
      </c>
      <c r="BM1862">
        <v>98430.2</v>
      </c>
      <c r="BS1862">
        <v>98430.203125</v>
      </c>
      <c r="BT1862">
        <v>46.296295000000001</v>
      </c>
    </row>
    <row r="1863" spans="2:72" x14ac:dyDescent="0.35">
      <c r="AC1863">
        <v>97260.75</v>
      </c>
      <c r="AI1863">
        <v>97260.75</v>
      </c>
      <c r="AJ1863">
        <v>46.728973000000003</v>
      </c>
      <c r="BD1863">
        <v>99689.3</v>
      </c>
      <c r="BJ1863">
        <v>99689.304688000004</v>
      </c>
      <c r="BK1863">
        <v>46.511626999999997</v>
      </c>
      <c r="BM1863">
        <v>98451.8</v>
      </c>
      <c r="BS1863">
        <v>98451.804688000004</v>
      </c>
      <c r="BT1863">
        <v>46.403708999999999</v>
      </c>
    </row>
    <row r="1864" spans="2:72" x14ac:dyDescent="0.35">
      <c r="AC1864">
        <v>97282.15</v>
      </c>
      <c r="AI1864">
        <v>97282.148438000004</v>
      </c>
      <c r="AJ1864">
        <v>46.838405999999999</v>
      </c>
      <c r="BD1864">
        <v>99710.8</v>
      </c>
      <c r="BJ1864">
        <v>99710.804688000004</v>
      </c>
      <c r="BK1864">
        <v>46.403708999999999</v>
      </c>
      <c r="BM1864">
        <v>98473.35</v>
      </c>
      <c r="BS1864">
        <v>98473.351563000004</v>
      </c>
      <c r="BT1864">
        <v>46.296295000000001</v>
      </c>
    </row>
    <row r="1865" spans="2:72" x14ac:dyDescent="0.35">
      <c r="AC1865">
        <v>97303.5</v>
      </c>
      <c r="AI1865">
        <v>97303.5</v>
      </c>
      <c r="AJ1865">
        <v>46.728973000000003</v>
      </c>
      <c r="BD1865">
        <v>99732.35</v>
      </c>
      <c r="BJ1865">
        <v>99732.351563000004</v>
      </c>
      <c r="BK1865">
        <v>46.511626999999997</v>
      </c>
      <c r="BM1865">
        <v>98494.95</v>
      </c>
      <c r="BS1865">
        <v>98494.953125</v>
      </c>
      <c r="BT1865">
        <v>46.403708999999999</v>
      </c>
    </row>
    <row r="1866" spans="2:72" x14ac:dyDescent="0.35">
      <c r="AC1866">
        <v>97324.9</v>
      </c>
      <c r="AI1866">
        <v>97324.898438000004</v>
      </c>
      <c r="AJ1866">
        <v>1.4261269999999999</v>
      </c>
      <c r="BD1866">
        <v>99753.85</v>
      </c>
      <c r="BJ1866">
        <v>99753.851563000004</v>
      </c>
      <c r="BK1866">
        <v>46.403708999999999</v>
      </c>
      <c r="BM1866">
        <v>98516.5</v>
      </c>
      <c r="BS1866">
        <v>98516.5</v>
      </c>
      <c r="BT1866">
        <v>46.296295000000001</v>
      </c>
    </row>
    <row r="1867" spans="2:72" x14ac:dyDescent="0.35">
      <c r="AC1867">
        <v>98026.1</v>
      </c>
      <c r="AI1867">
        <v>98026.101563000004</v>
      </c>
      <c r="AJ1867">
        <v>41.666668000000001</v>
      </c>
      <c r="BD1867">
        <v>99775.4</v>
      </c>
      <c r="BJ1867">
        <v>99775.398438000004</v>
      </c>
      <c r="BK1867">
        <v>46.511626999999997</v>
      </c>
      <c r="BM1867">
        <v>98538.1</v>
      </c>
      <c r="BS1867">
        <v>98538.101563000004</v>
      </c>
      <c r="BT1867">
        <v>46.403708999999999</v>
      </c>
    </row>
    <row r="1868" spans="2:72" x14ac:dyDescent="0.35">
      <c r="AC1868">
        <v>98050.1</v>
      </c>
      <c r="AI1868">
        <v>98050.101563000004</v>
      </c>
      <c r="AJ1868">
        <v>45.248866999999997</v>
      </c>
      <c r="BD1868">
        <v>99796.9</v>
      </c>
      <c r="BJ1868">
        <v>99796.898438000004</v>
      </c>
      <c r="BK1868">
        <v>46.403708999999999</v>
      </c>
      <c r="BM1868">
        <v>98559.65</v>
      </c>
      <c r="BS1868">
        <v>98559.648438000004</v>
      </c>
      <c r="BT1868">
        <v>46.296295000000001</v>
      </c>
    </row>
    <row r="1869" spans="2:72" x14ac:dyDescent="0.35">
      <c r="AC1869">
        <v>98072.2</v>
      </c>
      <c r="AI1869">
        <v>98072.203125</v>
      </c>
      <c r="AJ1869">
        <v>46.082946999999997</v>
      </c>
      <c r="BD1869">
        <v>99818.45</v>
      </c>
      <c r="BJ1869">
        <v>99818.453125</v>
      </c>
      <c r="BK1869">
        <v>46.511626999999997</v>
      </c>
      <c r="BM1869">
        <v>98581.25</v>
      </c>
      <c r="BS1869">
        <v>98581.25</v>
      </c>
      <c r="BT1869">
        <v>46.403708999999999</v>
      </c>
    </row>
    <row r="1870" spans="2:72" x14ac:dyDescent="0.35">
      <c r="AC1870">
        <v>98093.9</v>
      </c>
      <c r="AI1870">
        <v>98093.898438000004</v>
      </c>
      <c r="AJ1870">
        <v>46.620044999999998</v>
      </c>
      <c r="BD1870">
        <v>99839.95</v>
      </c>
      <c r="BJ1870">
        <v>99839.953125</v>
      </c>
      <c r="BK1870">
        <v>46.403708999999999</v>
      </c>
      <c r="BM1870">
        <v>98602.8</v>
      </c>
      <c r="BS1870">
        <v>98602.804688000004</v>
      </c>
      <c r="BT1870">
        <v>46.296295000000001</v>
      </c>
    </row>
    <row r="1871" spans="2:72" x14ac:dyDescent="0.35">
      <c r="AC1871">
        <v>98115.35</v>
      </c>
      <c r="AI1871">
        <v>98115.351563000004</v>
      </c>
      <c r="AJ1871">
        <v>46.728973000000003</v>
      </c>
      <c r="BD1871">
        <v>99861.5</v>
      </c>
      <c r="BJ1871">
        <v>99861.5</v>
      </c>
      <c r="BK1871">
        <v>46.511626999999997</v>
      </c>
      <c r="BM1871">
        <v>98624.4</v>
      </c>
      <c r="BS1871">
        <v>98624.398438000004</v>
      </c>
      <c r="BT1871">
        <v>46.403708999999999</v>
      </c>
    </row>
    <row r="1872" spans="2:72" x14ac:dyDescent="0.35">
      <c r="AC1872">
        <v>98136.75</v>
      </c>
      <c r="AI1872">
        <v>98136.75</v>
      </c>
      <c r="AJ1872">
        <v>46.728973000000003</v>
      </c>
      <c r="BD1872">
        <v>99883</v>
      </c>
      <c r="BJ1872">
        <v>99883</v>
      </c>
      <c r="BK1872">
        <v>46.511626999999997</v>
      </c>
      <c r="BM1872">
        <v>98645.95</v>
      </c>
      <c r="BS1872">
        <v>98645.953125</v>
      </c>
      <c r="BT1872">
        <v>46.296295000000001</v>
      </c>
    </row>
    <row r="1873" spans="29:72" x14ac:dyDescent="0.35">
      <c r="AC1873">
        <v>98158.15</v>
      </c>
      <c r="AI1873">
        <v>98158.148438000004</v>
      </c>
      <c r="AJ1873">
        <v>46.728973000000003</v>
      </c>
      <c r="BD1873">
        <v>99904.5</v>
      </c>
      <c r="BM1873">
        <v>98667.55</v>
      </c>
      <c r="BS1873">
        <v>98667.554688000004</v>
      </c>
      <c r="BT1873">
        <v>46.403708999999999</v>
      </c>
    </row>
    <row r="1874" spans="29:72" x14ac:dyDescent="0.35">
      <c r="AC1874">
        <v>98179.55</v>
      </c>
      <c r="AI1874">
        <v>98179.554688000004</v>
      </c>
      <c r="AJ1874">
        <v>46.838405999999999</v>
      </c>
      <c r="BM1874">
        <v>98689.1</v>
      </c>
      <c r="BS1874">
        <v>98689.101563000004</v>
      </c>
      <c r="BT1874">
        <v>46.296295000000001</v>
      </c>
    </row>
    <row r="1875" spans="29:72" x14ac:dyDescent="0.35">
      <c r="AC1875">
        <v>98200.9</v>
      </c>
      <c r="AI1875">
        <v>98200.898438000004</v>
      </c>
      <c r="AJ1875">
        <v>46.728973000000003</v>
      </c>
      <c r="BM1875">
        <v>98710.7</v>
      </c>
      <c r="BS1875">
        <v>98710.703125</v>
      </c>
      <c r="BT1875">
        <v>1.3535459999999999</v>
      </c>
    </row>
    <row r="1876" spans="29:72" x14ac:dyDescent="0.35">
      <c r="AC1876">
        <v>98222.3</v>
      </c>
      <c r="AI1876">
        <v>98222.304688000004</v>
      </c>
      <c r="AJ1876">
        <v>46.728973000000003</v>
      </c>
      <c r="BM1876">
        <v>99449.5</v>
      </c>
      <c r="BS1876">
        <v>99449.5</v>
      </c>
      <c r="BT1876">
        <v>41.407867000000003</v>
      </c>
    </row>
    <row r="1877" spans="29:72" x14ac:dyDescent="0.35">
      <c r="AC1877">
        <v>98243.7</v>
      </c>
      <c r="AI1877">
        <v>98243.703125</v>
      </c>
      <c r="AJ1877">
        <v>46.838405999999999</v>
      </c>
      <c r="BM1877">
        <v>99473.65</v>
      </c>
      <c r="BS1877">
        <v>99473.648438000004</v>
      </c>
      <c r="BT1877">
        <v>44.843048000000003</v>
      </c>
    </row>
    <row r="1878" spans="29:72" x14ac:dyDescent="0.35">
      <c r="AC1878">
        <v>98265.05</v>
      </c>
      <c r="AI1878">
        <v>98265.054688000004</v>
      </c>
      <c r="AJ1878">
        <v>46.728973000000003</v>
      </c>
      <c r="BM1878">
        <v>99495.95</v>
      </c>
      <c r="BS1878">
        <v>99495.953125</v>
      </c>
      <c r="BT1878">
        <v>45.766590000000001</v>
      </c>
    </row>
    <row r="1879" spans="29:72" x14ac:dyDescent="0.35">
      <c r="AC1879">
        <v>98286.45</v>
      </c>
      <c r="AI1879">
        <v>98286.453125</v>
      </c>
      <c r="AJ1879">
        <v>46.838405999999999</v>
      </c>
      <c r="BM1879">
        <v>99517.8</v>
      </c>
      <c r="BS1879">
        <v>99517.804688000004</v>
      </c>
      <c r="BT1879">
        <v>46.189377</v>
      </c>
    </row>
    <row r="1880" spans="29:72" x14ac:dyDescent="0.35">
      <c r="AC1880">
        <v>98307.8</v>
      </c>
      <c r="AI1880">
        <v>98307.804688000004</v>
      </c>
      <c r="AJ1880">
        <v>46.728973000000003</v>
      </c>
      <c r="BM1880">
        <v>99539.45</v>
      </c>
      <c r="BS1880">
        <v>99539.453125</v>
      </c>
      <c r="BT1880">
        <v>46.189377</v>
      </c>
    </row>
    <row r="1881" spans="29:72" x14ac:dyDescent="0.35">
      <c r="AC1881">
        <v>98329.2</v>
      </c>
      <c r="AI1881">
        <v>98329.203125</v>
      </c>
      <c r="AJ1881">
        <v>46.728973000000003</v>
      </c>
      <c r="BM1881">
        <v>99561.1</v>
      </c>
      <c r="BS1881">
        <v>99561.101563000004</v>
      </c>
      <c r="BT1881">
        <v>46.403708999999999</v>
      </c>
    </row>
    <row r="1882" spans="29:72" x14ac:dyDescent="0.35">
      <c r="AC1882">
        <v>98350.6</v>
      </c>
      <c r="AI1882">
        <v>98350.601563000004</v>
      </c>
      <c r="AJ1882">
        <v>46.838405999999999</v>
      </c>
      <c r="BM1882">
        <v>99582.65</v>
      </c>
      <c r="BS1882">
        <v>99582.648438000004</v>
      </c>
      <c r="BT1882">
        <v>46.296295000000001</v>
      </c>
    </row>
    <row r="1883" spans="29:72" x14ac:dyDescent="0.35">
      <c r="AC1883">
        <v>98371.95</v>
      </c>
      <c r="AI1883">
        <v>98371.953125</v>
      </c>
      <c r="AJ1883">
        <v>46.728973000000003</v>
      </c>
      <c r="BM1883">
        <v>99604.25</v>
      </c>
      <c r="BS1883">
        <v>99604.25</v>
      </c>
      <c r="BT1883">
        <v>46.403708999999999</v>
      </c>
    </row>
    <row r="1884" spans="29:72" x14ac:dyDescent="0.35">
      <c r="AC1884">
        <v>98393.35</v>
      </c>
      <c r="AI1884">
        <v>98393.351563000004</v>
      </c>
      <c r="AJ1884">
        <v>46.728973000000003</v>
      </c>
      <c r="BM1884">
        <v>99625.8</v>
      </c>
      <c r="BS1884">
        <v>99625.804688000004</v>
      </c>
      <c r="BT1884">
        <v>46.296295000000001</v>
      </c>
    </row>
    <row r="1885" spans="29:72" x14ac:dyDescent="0.35">
      <c r="AC1885">
        <v>98414.75</v>
      </c>
      <c r="AI1885">
        <v>98414.75</v>
      </c>
      <c r="AJ1885">
        <v>46.838405999999999</v>
      </c>
      <c r="BM1885">
        <v>99647.4</v>
      </c>
      <c r="BS1885">
        <v>99647.398438000004</v>
      </c>
      <c r="BT1885">
        <v>46.403708999999999</v>
      </c>
    </row>
    <row r="1886" spans="29:72" x14ac:dyDescent="0.35">
      <c r="AC1886">
        <v>98436.1</v>
      </c>
      <c r="AI1886">
        <v>98436.101563000004</v>
      </c>
      <c r="AJ1886">
        <v>46.728973000000003</v>
      </c>
      <c r="BM1886">
        <v>99668.95</v>
      </c>
      <c r="BS1886">
        <v>99668.953125</v>
      </c>
      <c r="BT1886">
        <v>46.296295000000001</v>
      </c>
    </row>
    <row r="1887" spans="29:72" x14ac:dyDescent="0.35">
      <c r="AC1887">
        <v>98457.5</v>
      </c>
      <c r="AI1887">
        <v>98457.5</v>
      </c>
      <c r="AJ1887">
        <v>46.838405999999999</v>
      </c>
      <c r="BM1887">
        <v>99690.55</v>
      </c>
      <c r="BS1887">
        <v>99690.554688000004</v>
      </c>
      <c r="BT1887">
        <v>46.403708999999999</v>
      </c>
    </row>
    <row r="1888" spans="29:72" x14ac:dyDescent="0.35">
      <c r="AC1888">
        <v>98478.85</v>
      </c>
      <c r="AI1888">
        <v>98478.851563000004</v>
      </c>
      <c r="AJ1888">
        <v>46.728973000000003</v>
      </c>
      <c r="BM1888">
        <v>99712.1</v>
      </c>
      <c r="BS1888">
        <v>99712.101563000004</v>
      </c>
      <c r="BT1888">
        <v>46.296295000000001</v>
      </c>
    </row>
    <row r="1889" spans="29:72" x14ac:dyDescent="0.35">
      <c r="AC1889">
        <v>98500.25</v>
      </c>
      <c r="AI1889">
        <v>98500.25</v>
      </c>
      <c r="AJ1889">
        <v>1.4261269999999999</v>
      </c>
      <c r="BM1889">
        <v>99733.7</v>
      </c>
      <c r="BS1889">
        <v>99733.703125</v>
      </c>
      <c r="BT1889">
        <v>46.296295000000001</v>
      </c>
    </row>
    <row r="1890" spans="29:72" x14ac:dyDescent="0.35">
      <c r="AC1890">
        <v>99201.45</v>
      </c>
      <c r="AI1890">
        <v>99201.453125</v>
      </c>
      <c r="AJ1890">
        <v>41.753650999999998</v>
      </c>
      <c r="BM1890">
        <v>99755.3</v>
      </c>
      <c r="BS1890">
        <v>99755.304688000004</v>
      </c>
      <c r="BT1890">
        <v>46.403708999999999</v>
      </c>
    </row>
    <row r="1891" spans="29:72" x14ac:dyDescent="0.35">
      <c r="AC1891">
        <v>99225.4</v>
      </c>
      <c r="AI1891">
        <v>99225.398438000004</v>
      </c>
      <c r="AJ1891">
        <v>45.146729000000001</v>
      </c>
      <c r="BM1891">
        <v>99776.85</v>
      </c>
      <c r="BS1891">
        <v>99776.851563000004</v>
      </c>
      <c r="BT1891">
        <v>46.296295000000001</v>
      </c>
    </row>
    <row r="1892" spans="29:72" x14ac:dyDescent="0.35">
      <c r="AC1892">
        <v>99247.55</v>
      </c>
      <c r="AI1892">
        <v>99247.554688000004</v>
      </c>
      <c r="AJ1892">
        <v>46.082946999999997</v>
      </c>
      <c r="BM1892">
        <v>99798.45</v>
      </c>
      <c r="BS1892">
        <v>99798.453125</v>
      </c>
      <c r="BT1892">
        <v>46.403708999999999</v>
      </c>
    </row>
    <row r="1893" spans="29:72" x14ac:dyDescent="0.35">
      <c r="AC1893">
        <v>99269.25</v>
      </c>
      <c r="AI1893">
        <v>99269.25</v>
      </c>
      <c r="AJ1893">
        <v>46.620044999999998</v>
      </c>
      <c r="BM1893">
        <v>99820</v>
      </c>
      <c r="BS1893">
        <v>99820</v>
      </c>
      <c r="BT1893">
        <v>46.296295000000001</v>
      </c>
    </row>
    <row r="1894" spans="29:72" x14ac:dyDescent="0.35">
      <c r="AC1894">
        <v>99290.7</v>
      </c>
      <c r="AI1894">
        <v>99290.703125</v>
      </c>
      <c r="AJ1894">
        <v>46.728973000000003</v>
      </c>
      <c r="BM1894">
        <v>99841.600000000006</v>
      </c>
      <c r="BS1894">
        <v>99841.601563000004</v>
      </c>
      <c r="BT1894">
        <v>46.403708999999999</v>
      </c>
    </row>
    <row r="1895" spans="29:72" x14ac:dyDescent="0.35">
      <c r="AC1895">
        <v>99312.1</v>
      </c>
      <c r="AI1895">
        <v>99312.101563000004</v>
      </c>
      <c r="AJ1895">
        <v>46.728973000000003</v>
      </c>
      <c r="BM1895">
        <v>99863.15</v>
      </c>
      <c r="BS1895">
        <v>99863.148438000004</v>
      </c>
      <c r="BT1895">
        <v>46.296295000000001</v>
      </c>
    </row>
    <row r="1896" spans="29:72" x14ac:dyDescent="0.35">
      <c r="AC1896">
        <v>99333.5</v>
      </c>
      <c r="AI1896">
        <v>99333.5</v>
      </c>
      <c r="AJ1896">
        <v>46.838405999999999</v>
      </c>
      <c r="BM1896">
        <v>99884.75</v>
      </c>
      <c r="BS1896">
        <v>99884.75</v>
      </c>
      <c r="BT1896">
        <v>46.403708999999999</v>
      </c>
    </row>
    <row r="1897" spans="29:72" x14ac:dyDescent="0.35">
      <c r="AC1897">
        <v>99354.85</v>
      </c>
      <c r="AI1897">
        <v>99354.851563000004</v>
      </c>
      <c r="AJ1897">
        <v>46.728973000000003</v>
      </c>
      <c r="BM1897">
        <v>99906.3</v>
      </c>
      <c r="BS1897">
        <v>99906.304688000004</v>
      </c>
      <c r="BT1897">
        <v>46.296295000000001</v>
      </c>
    </row>
    <row r="1898" spans="29:72" x14ac:dyDescent="0.35">
      <c r="AC1898">
        <v>99376.25</v>
      </c>
      <c r="AI1898">
        <v>99376.25</v>
      </c>
      <c r="AJ1898">
        <v>46.728973000000003</v>
      </c>
      <c r="BM1898">
        <v>99927.9</v>
      </c>
      <c r="BS1898">
        <v>99927.898438000004</v>
      </c>
      <c r="BT1898">
        <v>46.403708999999999</v>
      </c>
    </row>
    <row r="1899" spans="29:72" x14ac:dyDescent="0.35">
      <c r="AC1899">
        <v>99397.65</v>
      </c>
      <c r="AI1899">
        <v>99397.648438000004</v>
      </c>
      <c r="AJ1899">
        <v>46.838405999999999</v>
      </c>
      <c r="BM1899">
        <v>99949.45</v>
      </c>
    </row>
    <row r="1900" spans="29:72" x14ac:dyDescent="0.35">
      <c r="AC1900">
        <v>99419</v>
      </c>
      <c r="AI1900">
        <v>99419</v>
      </c>
      <c r="AJ1900">
        <v>46.728973000000003</v>
      </c>
    </row>
    <row r="1901" spans="29:72" x14ac:dyDescent="0.35">
      <c r="AC1901">
        <v>99440.4</v>
      </c>
      <c r="AI1901">
        <v>99440.398438000004</v>
      </c>
      <c r="AJ1901">
        <v>46.728973000000003</v>
      </c>
    </row>
    <row r="1902" spans="29:72" x14ac:dyDescent="0.35">
      <c r="AC1902">
        <v>99461.8</v>
      </c>
      <c r="AI1902">
        <v>99461.804688000004</v>
      </c>
      <c r="AJ1902">
        <v>46.838405999999999</v>
      </c>
    </row>
    <row r="1903" spans="29:72" x14ac:dyDescent="0.35">
      <c r="AC1903">
        <v>99483.15</v>
      </c>
      <c r="AI1903">
        <v>99483.148438000004</v>
      </c>
      <c r="AJ1903">
        <v>46.728973000000003</v>
      </c>
    </row>
    <row r="1904" spans="29:72" x14ac:dyDescent="0.35">
      <c r="AC1904">
        <v>99504.55</v>
      </c>
      <c r="AI1904">
        <v>99504.554688000004</v>
      </c>
      <c r="AJ1904">
        <v>46.728973000000003</v>
      </c>
    </row>
    <row r="1905" spans="29:36" x14ac:dyDescent="0.35">
      <c r="AC1905">
        <v>99525.95</v>
      </c>
      <c r="AI1905">
        <v>99525.953125</v>
      </c>
      <c r="AJ1905">
        <v>46.838405999999999</v>
      </c>
    </row>
    <row r="1906" spans="29:36" x14ac:dyDescent="0.35">
      <c r="AC1906">
        <v>99547.3</v>
      </c>
      <c r="AI1906">
        <v>99547.304688000004</v>
      </c>
      <c r="AJ1906">
        <v>46.728973000000003</v>
      </c>
    </row>
    <row r="1907" spans="29:36" x14ac:dyDescent="0.35">
      <c r="AC1907">
        <v>99568.7</v>
      </c>
      <c r="AI1907">
        <v>99568.703125</v>
      </c>
      <c r="AJ1907">
        <v>46.838405999999999</v>
      </c>
    </row>
    <row r="1908" spans="29:36" x14ac:dyDescent="0.35">
      <c r="AC1908">
        <v>99590.05</v>
      </c>
      <c r="AI1908">
        <v>99590.054688000004</v>
      </c>
      <c r="AJ1908">
        <v>46.728973000000003</v>
      </c>
    </row>
    <row r="1909" spans="29:36" x14ac:dyDescent="0.35">
      <c r="AC1909">
        <v>99611.45</v>
      </c>
      <c r="AI1909">
        <v>99611.453125</v>
      </c>
      <c r="AJ1909">
        <v>46.728973000000003</v>
      </c>
    </row>
    <row r="1910" spans="29:36" x14ac:dyDescent="0.35">
      <c r="AC1910">
        <v>99632.85</v>
      </c>
      <c r="AI1910">
        <v>99632.851563000004</v>
      </c>
      <c r="AJ1910">
        <v>46.838405999999999</v>
      </c>
    </row>
    <row r="1911" spans="29:36" x14ac:dyDescent="0.35">
      <c r="AC1911">
        <v>99654.2</v>
      </c>
      <c r="AI1911">
        <v>99654.203125</v>
      </c>
      <c r="AJ1911">
        <v>46.728973000000003</v>
      </c>
    </row>
    <row r="1912" spans="29:36" x14ac:dyDescent="0.35">
      <c r="AC1912">
        <v>99675.6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B7737-0A2B-439B-9BA3-0F4AFA605733}">
  <dimension ref="A1:CD1858"/>
  <sheetViews>
    <sheetView tabSelected="1" topLeftCell="BJ1" zoomScale="70" workbookViewId="0">
      <selection activeCell="BY2" sqref="BY2"/>
    </sheetView>
  </sheetViews>
  <sheetFormatPr defaultRowHeight="14.5" x14ac:dyDescent="0.35"/>
  <sheetData>
    <row r="1" spans="1:82" x14ac:dyDescent="0.35">
      <c r="A1" t="s">
        <v>9</v>
      </c>
      <c r="J1" t="s">
        <v>10</v>
      </c>
      <c r="S1" t="s">
        <v>11</v>
      </c>
      <c r="AB1" t="s">
        <v>12</v>
      </c>
      <c r="AK1" t="s">
        <v>0</v>
      </c>
      <c r="AT1" t="s">
        <v>13</v>
      </c>
      <c r="BC1" t="s">
        <v>14</v>
      </c>
      <c r="BL1" t="s">
        <v>15</v>
      </c>
      <c r="BS1" t="s">
        <v>16</v>
      </c>
      <c r="BY1" t="s">
        <v>17</v>
      </c>
    </row>
    <row r="2" spans="1:82" x14ac:dyDescent="0.35">
      <c r="H2" t="s">
        <v>1</v>
      </c>
      <c r="Q2" t="s">
        <v>1</v>
      </c>
      <c r="Z2" t="s">
        <v>1</v>
      </c>
      <c r="AI2" t="s">
        <v>1</v>
      </c>
      <c r="AR2" t="s">
        <v>1</v>
      </c>
      <c r="BA2" t="s">
        <v>1</v>
      </c>
      <c r="BJ2" t="s">
        <v>1</v>
      </c>
    </row>
    <row r="3" spans="1:82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18</v>
      </c>
      <c r="G3" t="s">
        <v>19</v>
      </c>
      <c r="H3" t="s">
        <v>7</v>
      </c>
      <c r="I3" t="s">
        <v>8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18</v>
      </c>
      <c r="P3" t="s">
        <v>19</v>
      </c>
      <c r="Q3" t="s">
        <v>7</v>
      </c>
      <c r="R3" t="s">
        <v>8</v>
      </c>
      <c r="S3" t="s">
        <v>2</v>
      </c>
      <c r="T3" t="s">
        <v>3</v>
      </c>
      <c r="U3" t="s">
        <v>4</v>
      </c>
      <c r="V3" t="s">
        <v>5</v>
      </c>
      <c r="W3" t="s">
        <v>6</v>
      </c>
      <c r="X3" t="s">
        <v>18</v>
      </c>
      <c r="Y3" t="s">
        <v>19</v>
      </c>
      <c r="Z3" t="s">
        <v>7</v>
      </c>
      <c r="AA3" t="s">
        <v>8</v>
      </c>
      <c r="AB3" t="s">
        <v>2</v>
      </c>
      <c r="AC3" t="s">
        <v>3</v>
      </c>
      <c r="AD3" t="s">
        <v>4</v>
      </c>
      <c r="AE3" t="s">
        <v>5</v>
      </c>
      <c r="AF3" t="s">
        <v>6</v>
      </c>
      <c r="AG3" t="s">
        <v>18</v>
      </c>
      <c r="AH3" t="s">
        <v>19</v>
      </c>
      <c r="AI3" t="s">
        <v>7</v>
      </c>
      <c r="AJ3" t="s">
        <v>8</v>
      </c>
      <c r="AK3" t="s">
        <v>2</v>
      </c>
      <c r="AL3" t="s">
        <v>3</v>
      </c>
      <c r="AM3" t="s">
        <v>4</v>
      </c>
      <c r="AN3" t="s">
        <v>5</v>
      </c>
      <c r="AO3" t="s">
        <v>6</v>
      </c>
      <c r="AP3" t="s">
        <v>18</v>
      </c>
      <c r="AQ3" t="s">
        <v>19</v>
      </c>
      <c r="AR3" t="s">
        <v>7</v>
      </c>
      <c r="AS3" t="s">
        <v>8</v>
      </c>
      <c r="AT3" t="s">
        <v>2</v>
      </c>
      <c r="AU3" t="s">
        <v>3</v>
      </c>
      <c r="AV3" t="s">
        <v>4</v>
      </c>
      <c r="AW3" t="s">
        <v>5</v>
      </c>
      <c r="AX3" t="s">
        <v>6</v>
      </c>
      <c r="AY3" t="s">
        <v>18</v>
      </c>
      <c r="AZ3" t="s">
        <v>19</v>
      </c>
      <c r="BA3" t="s">
        <v>7</v>
      </c>
      <c r="BB3" t="s">
        <v>8</v>
      </c>
      <c r="BC3" t="s">
        <v>2</v>
      </c>
      <c r="BD3" t="s">
        <v>3</v>
      </c>
      <c r="BE3" t="s">
        <v>4</v>
      </c>
      <c r="BF3" t="s">
        <v>5</v>
      </c>
      <c r="BG3" t="s">
        <v>6</v>
      </c>
      <c r="BH3" t="s">
        <v>18</v>
      </c>
      <c r="BI3" t="s">
        <v>19</v>
      </c>
      <c r="BJ3" t="s">
        <v>7</v>
      </c>
      <c r="BK3" t="s">
        <v>8</v>
      </c>
      <c r="BL3" t="s">
        <v>2</v>
      </c>
      <c r="BN3" t="s">
        <v>4</v>
      </c>
      <c r="BO3" t="s">
        <v>5</v>
      </c>
      <c r="BP3" t="s">
        <v>6</v>
      </c>
      <c r="BQ3" t="s">
        <v>18</v>
      </c>
      <c r="BR3" t="s">
        <v>19</v>
      </c>
      <c r="BS3" t="s">
        <v>2</v>
      </c>
      <c r="BT3" t="s">
        <v>5</v>
      </c>
      <c r="BU3" t="s">
        <v>6</v>
      </c>
      <c r="BV3" t="s">
        <v>6</v>
      </c>
      <c r="BW3" t="s">
        <v>18</v>
      </c>
      <c r="BX3" t="s">
        <v>19</v>
      </c>
      <c r="BY3" t="s">
        <v>2</v>
      </c>
      <c r="BZ3" t="s">
        <v>5</v>
      </c>
      <c r="CA3" t="s">
        <v>6</v>
      </c>
      <c r="CB3" t="s">
        <v>6</v>
      </c>
      <c r="CC3" t="s">
        <v>18</v>
      </c>
      <c r="CD3" t="s">
        <v>19</v>
      </c>
    </row>
    <row r="4" spans="1:82" x14ac:dyDescent="0.35">
      <c r="A4">
        <v>1740</v>
      </c>
      <c r="B4">
        <v>2623.8</v>
      </c>
      <c r="C4">
        <v>2623.8</v>
      </c>
      <c r="D4">
        <v>2969.1</v>
      </c>
      <c r="E4">
        <v>102</v>
      </c>
      <c r="F4">
        <f>(D4-C4)/1000</f>
        <v>0.34529999999999972</v>
      </c>
      <c r="G4">
        <f>A4/(E4*F4)</f>
        <v>49.402906253726556</v>
      </c>
      <c r="H4">
        <v>2623.8000489999999</v>
      </c>
      <c r="I4">
        <v>41.841003000000001</v>
      </c>
      <c r="J4">
        <v>1780</v>
      </c>
      <c r="K4">
        <v>2763.15</v>
      </c>
      <c r="L4">
        <v>2763.15</v>
      </c>
      <c r="M4">
        <v>3176.5</v>
      </c>
      <c r="N4">
        <v>89</v>
      </c>
      <c r="O4">
        <f>(M4-L4)/1000</f>
        <v>0.41334999999999988</v>
      </c>
      <c r="P4">
        <f>J4/(N4*O4)</f>
        <v>48.385145760251618</v>
      </c>
      <c r="Q4">
        <v>2763.1501459999999</v>
      </c>
      <c r="R4">
        <v>41.493774000000002</v>
      </c>
      <c r="S4">
        <v>1850</v>
      </c>
      <c r="T4">
        <v>2866.3</v>
      </c>
      <c r="U4">
        <v>2866.3</v>
      </c>
      <c r="V4">
        <v>3345.3</v>
      </c>
      <c r="W4">
        <v>81</v>
      </c>
      <c r="X4">
        <f>(V4-U4)/1000</f>
        <v>0.47899999999999998</v>
      </c>
      <c r="Y4">
        <f>S4/(W4*X4)</f>
        <v>47.681641279414421</v>
      </c>
      <c r="Z4">
        <v>2866.3000489999999</v>
      </c>
      <c r="AA4">
        <v>41.322310999999999</v>
      </c>
      <c r="AB4">
        <v>1728</v>
      </c>
      <c r="AC4">
        <v>2558.6</v>
      </c>
      <c r="AD4">
        <v>2558.6</v>
      </c>
      <c r="AE4">
        <v>2880.65</v>
      </c>
      <c r="AF4">
        <v>108</v>
      </c>
      <c r="AG4">
        <f>(AE4-AD4)/1000</f>
        <v>0.32205000000000017</v>
      </c>
      <c r="AH4">
        <f>AB4/(AF4*AG4)</f>
        <v>49.68172643999376</v>
      </c>
      <c r="AI4">
        <v>2558.6000979999999</v>
      </c>
      <c r="AJ4">
        <v>42.016804</v>
      </c>
      <c r="AK4">
        <v>1827</v>
      </c>
      <c r="AL4">
        <v>2785.35</v>
      </c>
      <c r="AM4">
        <v>2785.35</v>
      </c>
      <c r="AN4">
        <v>3215.75</v>
      </c>
      <c r="AO4">
        <v>87</v>
      </c>
      <c r="AP4">
        <f>(AN4-AM4)/1000</f>
        <v>0.43040000000000012</v>
      </c>
      <c r="AQ4">
        <f>AK4/(AO4*AP4)</f>
        <v>48.791821561338281</v>
      </c>
      <c r="AR4">
        <v>2785.3500979999999</v>
      </c>
      <c r="AS4">
        <v>41.753650999999998</v>
      </c>
      <c r="AT4">
        <v>1850</v>
      </c>
      <c r="AU4">
        <v>2866.9</v>
      </c>
      <c r="AV4">
        <v>2866.9</v>
      </c>
      <c r="AW4">
        <v>3347.75</v>
      </c>
      <c r="AX4">
        <v>81</v>
      </c>
      <c r="AY4">
        <f>(AW4-AV4)/1000</f>
        <v>0.48084999999999989</v>
      </c>
      <c r="AZ4">
        <f>AT4/(AX4*AY4)</f>
        <v>47.498193143058145</v>
      </c>
      <c r="BA4">
        <v>2866.9001459999999</v>
      </c>
      <c r="BB4">
        <v>41.237113999999998</v>
      </c>
      <c r="BC4">
        <v>1855</v>
      </c>
      <c r="BD4">
        <v>2873.2</v>
      </c>
      <c r="BE4">
        <v>2873.2</v>
      </c>
      <c r="BF4">
        <v>3347.6</v>
      </c>
      <c r="BG4">
        <v>81</v>
      </c>
      <c r="BH4">
        <f>(BF4-BE4)/1000</f>
        <v>0.4744000000000001</v>
      </c>
      <c r="BI4">
        <f>BC4/(BG4*BH4)</f>
        <v>48.274103220702422</v>
      </c>
      <c r="BJ4">
        <v>2873.1999510000001</v>
      </c>
      <c r="BK4">
        <v>41.666668000000001</v>
      </c>
      <c r="BL4">
        <v>1757</v>
      </c>
      <c r="BM4">
        <v>2664.65</v>
      </c>
      <c r="BN4">
        <v>2664.65</v>
      </c>
      <c r="BO4">
        <v>3033.45</v>
      </c>
      <c r="BP4">
        <v>97</v>
      </c>
      <c r="BQ4">
        <f>(BO4-BN4)/1000</f>
        <v>0.36879999999999974</v>
      </c>
      <c r="BR4">
        <f>BL4/(BP4*BQ102)</f>
        <v>48.758227202868639</v>
      </c>
      <c r="BS4">
        <v>1701</v>
      </c>
      <c r="BT4">
        <v>2649.6</v>
      </c>
      <c r="BU4">
        <v>3020.1</v>
      </c>
      <c r="BV4">
        <v>100</v>
      </c>
      <c r="BW4">
        <f>(BU4-BT4)/1000</f>
        <v>0.3705</v>
      </c>
      <c r="BX4">
        <f>BS4/(BV4*BW4)</f>
        <v>45.910931174089072</v>
      </c>
      <c r="BY4">
        <v>1827</v>
      </c>
      <c r="BZ4">
        <v>2789.5</v>
      </c>
      <c r="CA4">
        <v>3221.7</v>
      </c>
      <c r="CB4">
        <v>87</v>
      </c>
      <c r="CC4">
        <f>(CA4-BZ4)/1000</f>
        <v>0.43219999999999981</v>
      </c>
      <c r="CD4">
        <f>BY4/(CB4*CC4)</f>
        <v>48.588616381304973</v>
      </c>
    </row>
    <row r="5" spans="1:82" x14ac:dyDescent="0.35">
      <c r="B5">
        <v>2647.7</v>
      </c>
      <c r="C5">
        <v>3579.85</v>
      </c>
      <c r="D5">
        <v>3925.15</v>
      </c>
      <c r="F5">
        <f t="shared" ref="F5:F68" si="0">(D5-C5)/1000</f>
        <v>0.34530000000000016</v>
      </c>
      <c r="H5">
        <v>2647.6999510000001</v>
      </c>
      <c r="I5">
        <v>45.248866999999997</v>
      </c>
      <c r="K5">
        <v>2787.25</v>
      </c>
      <c r="L5">
        <v>3857.1</v>
      </c>
      <c r="M5">
        <v>4270.5</v>
      </c>
      <c r="O5">
        <f t="shared" ref="O5:O68" si="1">(M5-L5)/1000</f>
        <v>0.4134000000000001</v>
      </c>
      <c r="Q5">
        <v>2787.25</v>
      </c>
      <c r="R5">
        <v>44.843048000000003</v>
      </c>
      <c r="T5">
        <v>2890.5</v>
      </c>
      <c r="U5">
        <v>4078.8</v>
      </c>
      <c r="V5">
        <v>4557.8</v>
      </c>
      <c r="X5">
        <f t="shared" ref="X5:X68" si="2">(V5-U5)/1000</f>
        <v>0.47899999999999998</v>
      </c>
      <c r="Z5">
        <v>2890.5</v>
      </c>
      <c r="AA5">
        <v>44.843048000000003</v>
      </c>
      <c r="AC5">
        <v>2582.4</v>
      </c>
      <c r="AD5">
        <v>3462.25</v>
      </c>
      <c r="AE5">
        <v>3784.3</v>
      </c>
      <c r="AG5">
        <f t="shared" ref="AG5:AG68" si="3">(AE5-AD5)/1000</f>
        <v>0.32205000000000017</v>
      </c>
      <c r="AI5">
        <v>2582.4001459999999</v>
      </c>
      <c r="AJ5">
        <v>45.351470999999997</v>
      </c>
      <c r="AL5">
        <v>2809.3</v>
      </c>
      <c r="AM5">
        <v>3906.05</v>
      </c>
      <c r="AN5">
        <v>4336.45</v>
      </c>
      <c r="AP5">
        <f t="shared" ref="AP5:AP68" si="4">(AN5-AM5)/1000</f>
        <v>0.43039999999999962</v>
      </c>
      <c r="AR5">
        <v>2809.3000489999999</v>
      </c>
      <c r="AS5">
        <v>45.351470999999997</v>
      </c>
      <c r="AU5">
        <v>2891.15</v>
      </c>
      <c r="AV5">
        <v>4078.85</v>
      </c>
      <c r="AW5">
        <v>4559.6499999999996</v>
      </c>
      <c r="AY5">
        <f t="shared" ref="AY5:AY68" si="5">(AW5-AV5)/1000</f>
        <v>0.48079999999999973</v>
      </c>
      <c r="BA5">
        <v>2891.1501459999999</v>
      </c>
      <c r="BB5">
        <v>44.642856999999999</v>
      </c>
      <c r="BD5">
        <v>2897.2</v>
      </c>
      <c r="BE5">
        <v>4082.55</v>
      </c>
      <c r="BF5">
        <v>4556.95</v>
      </c>
      <c r="BH5">
        <f t="shared" ref="BH5:BH68" si="6">(BF5-BE5)/1000</f>
        <v>0.47439999999999966</v>
      </c>
      <c r="BJ5">
        <v>2897.1999510000001</v>
      </c>
      <c r="BK5">
        <v>45.248866999999997</v>
      </c>
      <c r="BM5">
        <v>2688.7</v>
      </c>
      <c r="BN5">
        <v>3672.35</v>
      </c>
      <c r="BO5">
        <v>4041.15</v>
      </c>
      <c r="BQ5">
        <f t="shared" ref="BQ5:BQ68" si="7">(BO5-BN5)/1000</f>
        <v>0.36880000000000018</v>
      </c>
      <c r="BT5">
        <v>3641.95</v>
      </c>
      <c r="BU5">
        <v>3990.9</v>
      </c>
      <c r="BW5">
        <f t="shared" ref="BW5:BW68" si="8">(BU5-BT5)/1000</f>
        <v>0.34895000000000026</v>
      </c>
      <c r="BZ5">
        <v>3912.45</v>
      </c>
      <c r="CA5">
        <v>4344.6499999999996</v>
      </c>
      <c r="CC5">
        <f t="shared" ref="CC5:CC68" si="9">(CA5-BZ5)/1000</f>
        <v>0.43219999999999981</v>
      </c>
    </row>
    <row r="6" spans="1:82" x14ac:dyDescent="0.35">
      <c r="B6">
        <v>2669.8</v>
      </c>
      <c r="C6">
        <v>4533.3500000000004</v>
      </c>
      <c r="D6">
        <v>4878.6499999999996</v>
      </c>
      <c r="F6">
        <f t="shared" si="0"/>
        <v>0.34529999999999927</v>
      </c>
      <c r="H6">
        <v>2669.8000489999999</v>
      </c>
      <c r="I6">
        <v>46.189377</v>
      </c>
      <c r="K6">
        <v>2809.55</v>
      </c>
      <c r="L6">
        <v>4951.05</v>
      </c>
      <c r="M6">
        <v>5364.4</v>
      </c>
      <c r="O6">
        <f t="shared" si="1"/>
        <v>0.41334999999999944</v>
      </c>
      <c r="Q6">
        <v>2809.5500489999999</v>
      </c>
      <c r="R6">
        <v>45.766590000000001</v>
      </c>
      <c r="T6">
        <v>2912.8</v>
      </c>
      <c r="U6">
        <v>5290.6</v>
      </c>
      <c r="V6">
        <v>5769.6</v>
      </c>
      <c r="X6">
        <f t="shared" si="2"/>
        <v>0.47899999999999998</v>
      </c>
      <c r="Z6">
        <v>2912.8000489999999</v>
      </c>
      <c r="AA6">
        <v>45.662101999999997</v>
      </c>
      <c r="AC6">
        <v>2604.4499999999998</v>
      </c>
      <c r="AD6">
        <v>4365.1499999999996</v>
      </c>
      <c r="AE6">
        <v>4687.2</v>
      </c>
      <c r="AG6">
        <f t="shared" si="3"/>
        <v>0.32205000000000017</v>
      </c>
      <c r="AI6">
        <v>2604.4499510000001</v>
      </c>
      <c r="AJ6">
        <v>46.620044999999998</v>
      </c>
      <c r="AL6">
        <v>2831.35</v>
      </c>
      <c r="AM6">
        <v>5026.3999999999996</v>
      </c>
      <c r="AN6">
        <v>5456.8</v>
      </c>
      <c r="AP6">
        <f t="shared" si="4"/>
        <v>0.43040000000000056</v>
      </c>
      <c r="AR6">
        <v>2831.3500979999999</v>
      </c>
      <c r="AS6">
        <v>46.189377</v>
      </c>
      <c r="AU6">
        <v>2913.55</v>
      </c>
      <c r="AV6">
        <v>5290.45</v>
      </c>
      <c r="AW6">
        <v>5771.3</v>
      </c>
      <c r="AY6">
        <f t="shared" si="5"/>
        <v>0.48085000000000039</v>
      </c>
      <c r="BA6">
        <v>2913.5500489999999</v>
      </c>
      <c r="BB6">
        <v>45.454543999999999</v>
      </c>
      <c r="BD6">
        <v>2919.3</v>
      </c>
      <c r="BE6">
        <v>5292.5</v>
      </c>
      <c r="BF6">
        <v>5766.9</v>
      </c>
      <c r="BH6">
        <f t="shared" si="6"/>
        <v>0.47439999999999966</v>
      </c>
      <c r="BJ6">
        <v>2919.3000489999999</v>
      </c>
      <c r="BK6">
        <v>46.082946999999997</v>
      </c>
      <c r="BM6">
        <v>2710.9</v>
      </c>
      <c r="BN6">
        <v>4682.3999999999996</v>
      </c>
      <c r="BO6">
        <v>5051.2</v>
      </c>
      <c r="BQ6">
        <f t="shared" si="7"/>
        <v>0.36880000000000018</v>
      </c>
      <c r="BT6">
        <v>4617.2</v>
      </c>
      <c r="BU6">
        <v>4966.1499999999996</v>
      </c>
      <c r="BW6">
        <f t="shared" si="8"/>
        <v>0.34894999999999982</v>
      </c>
      <c r="BZ6">
        <v>5035.25</v>
      </c>
      <c r="CA6">
        <v>5467.45</v>
      </c>
      <c r="CC6">
        <f t="shared" si="9"/>
        <v>0.43219999999999981</v>
      </c>
    </row>
    <row r="7" spans="1:82" x14ac:dyDescent="0.35">
      <c r="B7">
        <v>2691.45</v>
      </c>
      <c r="C7">
        <v>5486.75</v>
      </c>
      <c r="D7">
        <v>5832.05</v>
      </c>
      <c r="F7">
        <f t="shared" si="0"/>
        <v>0.34530000000000016</v>
      </c>
      <c r="H7">
        <v>2691.4499510000001</v>
      </c>
      <c r="I7">
        <v>46.728973000000003</v>
      </c>
      <c r="K7">
        <v>2831.4</v>
      </c>
      <c r="L7">
        <v>6045.35</v>
      </c>
      <c r="M7">
        <v>6458.7</v>
      </c>
      <c r="O7">
        <f t="shared" si="1"/>
        <v>0.41334999999999944</v>
      </c>
      <c r="Q7">
        <v>2831.4001459999999</v>
      </c>
      <c r="R7">
        <v>46.189377</v>
      </c>
      <c r="T7">
        <v>2934.7</v>
      </c>
      <c r="U7">
        <v>6502.1</v>
      </c>
      <c r="V7">
        <v>6981.1</v>
      </c>
      <c r="X7">
        <f t="shared" si="2"/>
        <v>0.47899999999999998</v>
      </c>
      <c r="Z7">
        <v>2934.6999510000001</v>
      </c>
      <c r="AA7">
        <v>46.082946999999997</v>
      </c>
      <c r="AC7">
        <v>2625.9</v>
      </c>
      <c r="AD7">
        <v>5267.9</v>
      </c>
      <c r="AE7">
        <v>5589.95</v>
      </c>
      <c r="AG7">
        <f t="shared" si="3"/>
        <v>0.32205000000000017</v>
      </c>
      <c r="AI7">
        <v>2625.9001459999999</v>
      </c>
      <c r="AJ7">
        <v>46.948352999999997</v>
      </c>
      <c r="AL7">
        <v>2853</v>
      </c>
      <c r="AM7">
        <v>6146.75</v>
      </c>
      <c r="AN7">
        <v>6577.15</v>
      </c>
      <c r="AP7">
        <f t="shared" si="4"/>
        <v>0.43039999999999962</v>
      </c>
      <c r="AR7">
        <v>2853</v>
      </c>
      <c r="AS7">
        <v>46.728973000000003</v>
      </c>
      <c r="AU7">
        <v>2935.55</v>
      </c>
      <c r="AV7">
        <v>6502.1</v>
      </c>
      <c r="AW7">
        <v>6982.95</v>
      </c>
      <c r="AY7">
        <f t="shared" si="5"/>
        <v>0.48084999999999944</v>
      </c>
      <c r="BA7">
        <v>2935.5500489999999</v>
      </c>
      <c r="BB7">
        <v>45.977012999999999</v>
      </c>
      <c r="BD7">
        <v>2941</v>
      </c>
      <c r="BE7">
        <v>6502.15</v>
      </c>
      <c r="BF7">
        <v>6976.55</v>
      </c>
      <c r="BH7">
        <f t="shared" si="6"/>
        <v>0.47440000000000054</v>
      </c>
      <c r="BJ7">
        <v>2941</v>
      </c>
      <c r="BK7">
        <v>46.620044999999998</v>
      </c>
      <c r="BM7">
        <v>2732.65</v>
      </c>
      <c r="BN7">
        <v>5692.65</v>
      </c>
      <c r="BO7">
        <v>6061.45</v>
      </c>
      <c r="BQ7">
        <f t="shared" si="7"/>
        <v>0.36880000000000018</v>
      </c>
      <c r="BT7">
        <v>5592.4</v>
      </c>
      <c r="BU7">
        <v>5941.35</v>
      </c>
      <c r="BW7">
        <f t="shared" si="8"/>
        <v>0.3489500000000007</v>
      </c>
      <c r="BZ7">
        <v>6158.05</v>
      </c>
      <c r="CA7">
        <v>6590.25</v>
      </c>
      <c r="CC7">
        <f t="shared" si="9"/>
        <v>0.43219999999999981</v>
      </c>
    </row>
    <row r="8" spans="1:82" x14ac:dyDescent="0.35">
      <c r="B8">
        <v>2712.85</v>
      </c>
      <c r="C8">
        <v>6440.2</v>
      </c>
      <c r="D8">
        <v>6785.5</v>
      </c>
      <c r="F8">
        <f t="shared" si="0"/>
        <v>0.34530000000000016</v>
      </c>
      <c r="H8">
        <v>2712.8500979999999</v>
      </c>
      <c r="I8">
        <v>46.728973000000003</v>
      </c>
      <c r="K8">
        <v>2853.05</v>
      </c>
      <c r="L8">
        <v>7139.75</v>
      </c>
      <c r="M8">
        <v>7553.1</v>
      </c>
      <c r="O8">
        <f t="shared" si="1"/>
        <v>0.41335000000000038</v>
      </c>
      <c r="Q8">
        <v>2853.0500489999999</v>
      </c>
      <c r="R8">
        <v>46.296295000000001</v>
      </c>
      <c r="T8">
        <v>2956.4</v>
      </c>
      <c r="U8">
        <v>7713.3</v>
      </c>
      <c r="V8">
        <v>8192.35</v>
      </c>
      <c r="X8">
        <f t="shared" si="2"/>
        <v>0.4790500000000002</v>
      </c>
      <c r="Z8">
        <v>2956.4001459999999</v>
      </c>
      <c r="AA8">
        <v>46.296295000000001</v>
      </c>
      <c r="AC8">
        <v>2647.2</v>
      </c>
      <c r="AD8">
        <v>6170.7</v>
      </c>
      <c r="AE8">
        <v>6492.75</v>
      </c>
      <c r="AG8">
        <f t="shared" si="3"/>
        <v>0.32205000000000017</v>
      </c>
      <c r="AI8">
        <v>2647.1999510000001</v>
      </c>
      <c r="AJ8">
        <v>47.058822999999997</v>
      </c>
      <c r="AL8">
        <v>2874.4</v>
      </c>
      <c r="AM8">
        <v>7267.05</v>
      </c>
      <c r="AN8">
        <v>7697.45</v>
      </c>
      <c r="AP8">
        <f t="shared" si="4"/>
        <v>0.43039999999999962</v>
      </c>
      <c r="AR8">
        <v>2874.4001459999999</v>
      </c>
      <c r="AS8">
        <v>46.838405999999999</v>
      </c>
      <c r="AU8">
        <v>2957.3</v>
      </c>
      <c r="AV8">
        <v>7713.7</v>
      </c>
      <c r="AW8">
        <v>8194.5</v>
      </c>
      <c r="AY8">
        <f t="shared" si="5"/>
        <v>0.48080000000000017</v>
      </c>
      <c r="BA8">
        <v>2957.3000489999999</v>
      </c>
      <c r="BB8">
        <v>46.082946999999997</v>
      </c>
      <c r="BD8">
        <v>2962.45</v>
      </c>
      <c r="BE8">
        <v>7712.05</v>
      </c>
      <c r="BF8">
        <v>8186.45</v>
      </c>
      <c r="BH8">
        <f t="shared" si="6"/>
        <v>0.47439999999999966</v>
      </c>
      <c r="BJ8">
        <v>2962.4499510000001</v>
      </c>
      <c r="BK8">
        <v>46.620044999999998</v>
      </c>
      <c r="BM8">
        <v>2754.2</v>
      </c>
      <c r="BN8">
        <v>6703.95</v>
      </c>
      <c r="BO8">
        <v>7072.75</v>
      </c>
      <c r="BQ8">
        <f t="shared" si="7"/>
        <v>0.36880000000000018</v>
      </c>
      <c r="BT8">
        <v>6567.75</v>
      </c>
      <c r="BU8">
        <v>6916.7</v>
      </c>
      <c r="BW8">
        <f t="shared" si="8"/>
        <v>0.34894999999999982</v>
      </c>
      <c r="BZ8">
        <v>7280.85</v>
      </c>
      <c r="CA8">
        <v>7713.05</v>
      </c>
      <c r="CC8">
        <f t="shared" si="9"/>
        <v>0.43219999999999981</v>
      </c>
    </row>
    <row r="9" spans="1:82" x14ac:dyDescent="0.35">
      <c r="B9">
        <v>2734.25</v>
      </c>
      <c r="C9">
        <v>7393.65</v>
      </c>
      <c r="D9">
        <v>7738.95</v>
      </c>
      <c r="F9">
        <f t="shared" si="0"/>
        <v>0.34530000000000016</v>
      </c>
      <c r="H9">
        <v>2734.25</v>
      </c>
      <c r="I9">
        <v>46.838405999999999</v>
      </c>
      <c r="K9">
        <v>2874.65</v>
      </c>
      <c r="L9">
        <v>8234.4</v>
      </c>
      <c r="M9">
        <v>8647.75</v>
      </c>
      <c r="O9">
        <f t="shared" si="1"/>
        <v>0.41335000000000038</v>
      </c>
      <c r="Q9">
        <v>2874.6501459999999</v>
      </c>
      <c r="R9">
        <v>46.403708999999999</v>
      </c>
      <c r="T9">
        <v>2978</v>
      </c>
      <c r="U9">
        <v>8924.65</v>
      </c>
      <c r="V9">
        <v>9403.65</v>
      </c>
      <c r="X9">
        <f t="shared" si="2"/>
        <v>0.47899999999999998</v>
      </c>
      <c r="Z9">
        <v>2978</v>
      </c>
      <c r="AA9">
        <v>46.296295000000001</v>
      </c>
      <c r="AC9">
        <v>2668.45</v>
      </c>
      <c r="AD9">
        <v>7073.55</v>
      </c>
      <c r="AE9">
        <v>7395.6</v>
      </c>
      <c r="AG9">
        <f t="shared" si="3"/>
        <v>0.32205000000000017</v>
      </c>
      <c r="AI9">
        <v>2668.4499510000001</v>
      </c>
      <c r="AJ9">
        <v>47.169811000000003</v>
      </c>
      <c r="AL9">
        <v>2895.75</v>
      </c>
      <c r="AM9">
        <v>8387.4</v>
      </c>
      <c r="AN9">
        <v>8817.7999999999993</v>
      </c>
      <c r="AP9">
        <f t="shared" si="4"/>
        <v>0.43039999999999962</v>
      </c>
      <c r="AR9">
        <v>2895.75</v>
      </c>
      <c r="AS9">
        <v>46.838405999999999</v>
      </c>
      <c r="AU9">
        <v>2979</v>
      </c>
      <c r="AV9">
        <v>8925.2999999999993</v>
      </c>
      <c r="AW9">
        <v>9406.1</v>
      </c>
      <c r="AY9">
        <f t="shared" si="5"/>
        <v>0.48080000000000112</v>
      </c>
      <c r="BA9">
        <v>2979</v>
      </c>
      <c r="BB9">
        <v>46.082946999999997</v>
      </c>
      <c r="BD9">
        <v>2983.9</v>
      </c>
      <c r="BE9">
        <v>8922.0499999999993</v>
      </c>
      <c r="BF9">
        <v>9396.4500000000007</v>
      </c>
      <c r="BH9">
        <f t="shared" si="6"/>
        <v>0.47440000000000143</v>
      </c>
      <c r="BJ9">
        <v>2983.9001459999999</v>
      </c>
      <c r="BK9">
        <v>46.728973000000003</v>
      </c>
      <c r="BM9">
        <v>2775.7</v>
      </c>
      <c r="BN9">
        <v>7715.05</v>
      </c>
      <c r="BO9">
        <v>8083.9</v>
      </c>
      <c r="BQ9">
        <f t="shared" si="7"/>
        <v>0.36884999999999946</v>
      </c>
      <c r="BT9">
        <v>7543.1</v>
      </c>
      <c r="BU9">
        <v>7892.05</v>
      </c>
      <c r="BW9">
        <f t="shared" si="8"/>
        <v>0.34894999999999982</v>
      </c>
      <c r="BZ9">
        <v>8403.65</v>
      </c>
      <c r="CA9">
        <v>8835.85</v>
      </c>
      <c r="CC9">
        <f t="shared" si="9"/>
        <v>0.43220000000000075</v>
      </c>
    </row>
    <row r="10" spans="1:82" x14ac:dyDescent="0.35">
      <c r="B10">
        <v>2755.6</v>
      </c>
      <c r="C10">
        <v>8347.0499999999993</v>
      </c>
      <c r="D10">
        <v>8692.35</v>
      </c>
      <c r="F10">
        <f t="shared" si="0"/>
        <v>0.34530000000000111</v>
      </c>
      <c r="H10">
        <v>2755.6000979999999</v>
      </c>
      <c r="I10">
        <v>46.838405999999999</v>
      </c>
      <c r="K10">
        <v>2896.2</v>
      </c>
      <c r="L10">
        <v>9328.65</v>
      </c>
      <c r="M10">
        <v>9742</v>
      </c>
      <c r="O10">
        <f t="shared" si="1"/>
        <v>0.41335000000000038</v>
      </c>
      <c r="Q10">
        <v>2896.1999510000001</v>
      </c>
      <c r="R10">
        <v>46.403708999999999</v>
      </c>
      <c r="T10">
        <v>2999.6</v>
      </c>
      <c r="U10">
        <v>10135.6</v>
      </c>
      <c r="V10">
        <v>10614.6</v>
      </c>
      <c r="X10">
        <f t="shared" si="2"/>
        <v>0.47899999999999998</v>
      </c>
      <c r="Z10">
        <v>2999.6000979999999</v>
      </c>
      <c r="AA10">
        <v>46.189377</v>
      </c>
      <c r="AC10">
        <v>2689.65</v>
      </c>
      <c r="AD10">
        <v>7976.45</v>
      </c>
      <c r="AE10">
        <v>8298.5</v>
      </c>
      <c r="AG10">
        <f t="shared" si="3"/>
        <v>0.32205000000000017</v>
      </c>
      <c r="AI10">
        <v>2689.6501459999999</v>
      </c>
      <c r="AJ10">
        <v>47.058822999999997</v>
      </c>
      <c r="AL10">
        <v>2917.1</v>
      </c>
      <c r="AM10">
        <v>9507.75</v>
      </c>
      <c r="AN10">
        <v>9938.15</v>
      </c>
      <c r="AP10">
        <f t="shared" si="4"/>
        <v>0.43039999999999962</v>
      </c>
      <c r="AR10">
        <v>2917.1000979999999</v>
      </c>
      <c r="AS10">
        <v>46.948352999999997</v>
      </c>
      <c r="AU10">
        <v>3000.7</v>
      </c>
      <c r="AV10">
        <v>10136.9</v>
      </c>
      <c r="AW10">
        <v>10617.75</v>
      </c>
      <c r="AY10">
        <f t="shared" si="5"/>
        <v>0.48085000000000039</v>
      </c>
      <c r="BA10">
        <v>3000.6999510000001</v>
      </c>
      <c r="BB10">
        <v>46.082946999999997</v>
      </c>
      <c r="BD10">
        <v>3005.3</v>
      </c>
      <c r="BE10">
        <v>10131.6</v>
      </c>
      <c r="BF10">
        <v>10606</v>
      </c>
      <c r="BH10">
        <f t="shared" si="6"/>
        <v>0.47439999999999966</v>
      </c>
      <c r="BJ10">
        <v>3005.3000489999999</v>
      </c>
      <c r="BK10">
        <v>46.728973000000003</v>
      </c>
      <c r="BM10">
        <v>2797.2</v>
      </c>
      <c r="BN10">
        <v>8725.25</v>
      </c>
      <c r="BO10">
        <v>9094.0499999999993</v>
      </c>
      <c r="BQ10">
        <f t="shared" si="7"/>
        <v>0.3687999999999993</v>
      </c>
      <c r="BT10">
        <v>8518.5499999999993</v>
      </c>
      <c r="BU10">
        <v>8867.5</v>
      </c>
      <c r="BW10">
        <f t="shared" si="8"/>
        <v>0.3489500000000007</v>
      </c>
      <c r="BZ10">
        <v>9526.35</v>
      </c>
      <c r="CA10">
        <v>9958.5499999999993</v>
      </c>
      <c r="CC10">
        <f t="shared" si="9"/>
        <v>0.43219999999999892</v>
      </c>
    </row>
    <row r="11" spans="1:82" x14ac:dyDescent="0.35">
      <c r="B11">
        <v>2776.95</v>
      </c>
      <c r="C11">
        <v>9300.4500000000007</v>
      </c>
      <c r="D11">
        <v>9645.75</v>
      </c>
      <c r="F11">
        <f t="shared" si="0"/>
        <v>0.34529999999999927</v>
      </c>
      <c r="H11">
        <v>2776.9499510000001</v>
      </c>
      <c r="I11">
        <v>46.838405999999999</v>
      </c>
      <c r="K11">
        <v>2917.75</v>
      </c>
      <c r="L11">
        <v>10422.549999999999</v>
      </c>
      <c r="M11">
        <v>10835.9</v>
      </c>
      <c r="O11">
        <f t="shared" si="1"/>
        <v>0.41335000000000038</v>
      </c>
      <c r="Q11">
        <v>2917.75</v>
      </c>
      <c r="R11">
        <v>46.403708999999999</v>
      </c>
      <c r="T11">
        <v>3021.25</v>
      </c>
      <c r="U11">
        <v>11346.75</v>
      </c>
      <c r="V11">
        <v>11825.75</v>
      </c>
      <c r="X11">
        <f t="shared" si="2"/>
        <v>0.47899999999999998</v>
      </c>
      <c r="Z11">
        <v>3021.25</v>
      </c>
      <c r="AA11">
        <v>46.296295000000001</v>
      </c>
      <c r="AC11">
        <v>2710.9</v>
      </c>
      <c r="AD11">
        <v>8879.35</v>
      </c>
      <c r="AE11">
        <v>9201.35</v>
      </c>
      <c r="AG11">
        <f t="shared" si="3"/>
        <v>0.32200000000000001</v>
      </c>
      <c r="AI11">
        <v>2710.9001459999999</v>
      </c>
      <c r="AJ11">
        <v>47.169811000000003</v>
      </c>
      <c r="AL11">
        <v>2938.4</v>
      </c>
      <c r="AM11">
        <v>10628.1</v>
      </c>
      <c r="AN11">
        <v>11058.5</v>
      </c>
      <c r="AP11">
        <f t="shared" si="4"/>
        <v>0.43039999999999962</v>
      </c>
      <c r="AR11">
        <v>2938.4001459999999</v>
      </c>
      <c r="AS11">
        <v>46.838405999999999</v>
      </c>
      <c r="AU11">
        <v>3022.4</v>
      </c>
      <c r="AV11">
        <v>11348.5</v>
      </c>
      <c r="AW11">
        <v>11829.35</v>
      </c>
      <c r="AY11">
        <f t="shared" si="5"/>
        <v>0.48085000000000039</v>
      </c>
      <c r="BA11">
        <v>3022.4001459999999</v>
      </c>
      <c r="BB11">
        <v>46.189377</v>
      </c>
      <c r="BD11">
        <v>3026.7</v>
      </c>
      <c r="BE11">
        <v>11341.8</v>
      </c>
      <c r="BF11">
        <v>11816.2</v>
      </c>
      <c r="BH11">
        <f t="shared" si="6"/>
        <v>0.47440000000000143</v>
      </c>
      <c r="BJ11">
        <v>3026.6999510000001</v>
      </c>
      <c r="BK11">
        <v>46.728973000000003</v>
      </c>
      <c r="BM11">
        <v>2818.65</v>
      </c>
      <c r="BN11">
        <v>9735.4500000000007</v>
      </c>
      <c r="BO11">
        <v>10104.25</v>
      </c>
      <c r="BQ11">
        <f t="shared" si="7"/>
        <v>0.3687999999999993</v>
      </c>
      <c r="BT11">
        <v>9494.2999999999993</v>
      </c>
      <c r="BU11">
        <v>9843.25</v>
      </c>
      <c r="BW11">
        <f t="shared" si="8"/>
        <v>0.3489500000000007</v>
      </c>
      <c r="BZ11">
        <v>10649.15</v>
      </c>
      <c r="CA11">
        <v>11081.35</v>
      </c>
      <c r="CC11">
        <f t="shared" si="9"/>
        <v>0.43220000000000075</v>
      </c>
    </row>
    <row r="12" spans="1:82" x14ac:dyDescent="0.35">
      <c r="B12">
        <v>2798.3</v>
      </c>
      <c r="C12">
        <v>10253.950000000001</v>
      </c>
      <c r="D12">
        <v>10599.25</v>
      </c>
      <c r="F12">
        <f t="shared" si="0"/>
        <v>0.34529999999999927</v>
      </c>
      <c r="H12">
        <v>2798.3000489999999</v>
      </c>
      <c r="I12">
        <v>46.838405999999999</v>
      </c>
      <c r="K12">
        <v>2939.3</v>
      </c>
      <c r="L12">
        <v>11516.85</v>
      </c>
      <c r="M12">
        <v>11930.2</v>
      </c>
      <c r="O12">
        <f t="shared" si="1"/>
        <v>0.41335000000000038</v>
      </c>
      <c r="Q12">
        <v>2939.3000489999999</v>
      </c>
      <c r="R12">
        <v>46.403708999999999</v>
      </c>
      <c r="T12">
        <v>3042.85</v>
      </c>
      <c r="U12">
        <v>12558.05</v>
      </c>
      <c r="V12">
        <v>13037.05</v>
      </c>
      <c r="X12">
        <f t="shared" si="2"/>
        <v>0.47899999999999998</v>
      </c>
      <c r="Z12">
        <v>3042.8500979999999</v>
      </c>
      <c r="AA12">
        <v>46.296295000000001</v>
      </c>
      <c r="AC12">
        <v>2732.1</v>
      </c>
      <c r="AD12">
        <v>9782.25</v>
      </c>
      <c r="AE12">
        <v>10104.25</v>
      </c>
      <c r="AG12">
        <f t="shared" si="3"/>
        <v>0.32200000000000001</v>
      </c>
      <c r="AI12">
        <v>2732.1000979999999</v>
      </c>
      <c r="AJ12">
        <v>47.169811000000003</v>
      </c>
      <c r="AL12">
        <v>2959.75</v>
      </c>
      <c r="AM12">
        <v>11748.5</v>
      </c>
      <c r="AN12">
        <v>12178.9</v>
      </c>
      <c r="AP12">
        <f t="shared" si="4"/>
        <v>0.43039999999999962</v>
      </c>
      <c r="AR12">
        <v>2959.75</v>
      </c>
      <c r="AS12">
        <v>46.838405999999999</v>
      </c>
      <c r="AU12">
        <v>3044.05</v>
      </c>
      <c r="AV12">
        <v>12560.2</v>
      </c>
      <c r="AW12">
        <v>13041.05</v>
      </c>
      <c r="AY12">
        <f t="shared" si="5"/>
        <v>0.48084999999999856</v>
      </c>
      <c r="BA12">
        <v>3044.0500489999999</v>
      </c>
      <c r="BB12">
        <v>46.082946999999997</v>
      </c>
      <c r="BD12">
        <v>3048.1</v>
      </c>
      <c r="BE12">
        <v>12551.8</v>
      </c>
      <c r="BF12">
        <v>13026.2</v>
      </c>
      <c r="BH12">
        <f t="shared" si="6"/>
        <v>0.47440000000000143</v>
      </c>
      <c r="BJ12">
        <v>3048.1000979999999</v>
      </c>
      <c r="BK12">
        <v>46.838405999999999</v>
      </c>
      <c r="BM12">
        <v>2840.15</v>
      </c>
      <c r="BN12">
        <v>10745.8</v>
      </c>
      <c r="BO12">
        <v>11114.6</v>
      </c>
      <c r="BQ12">
        <f t="shared" si="7"/>
        <v>0.36880000000000107</v>
      </c>
      <c r="BT12">
        <v>10469.25</v>
      </c>
      <c r="BU12">
        <v>10818.2</v>
      </c>
      <c r="BW12">
        <f t="shared" si="8"/>
        <v>0.3489500000000007</v>
      </c>
      <c r="BZ12">
        <v>11771.95</v>
      </c>
      <c r="CA12">
        <v>12204.15</v>
      </c>
      <c r="CC12">
        <f t="shared" si="9"/>
        <v>0.43219999999999892</v>
      </c>
    </row>
    <row r="13" spans="1:82" x14ac:dyDescent="0.35">
      <c r="B13">
        <v>2819.65</v>
      </c>
      <c r="C13">
        <v>11207.4</v>
      </c>
      <c r="D13">
        <v>11552.7</v>
      </c>
      <c r="F13">
        <f t="shared" si="0"/>
        <v>0.34530000000000111</v>
      </c>
      <c r="H13">
        <v>2819.6501459999999</v>
      </c>
      <c r="I13">
        <v>46.948352999999997</v>
      </c>
      <c r="K13">
        <v>2960.85</v>
      </c>
      <c r="L13">
        <v>12611</v>
      </c>
      <c r="M13">
        <v>13024.35</v>
      </c>
      <c r="O13">
        <f t="shared" si="1"/>
        <v>0.41335000000000038</v>
      </c>
      <c r="Q13">
        <v>2960.8500979999999</v>
      </c>
      <c r="R13">
        <v>46.296295000000001</v>
      </c>
      <c r="T13">
        <v>3064.45</v>
      </c>
      <c r="U13">
        <v>13769.55</v>
      </c>
      <c r="V13">
        <v>14248.55</v>
      </c>
      <c r="X13">
        <f t="shared" si="2"/>
        <v>0.47899999999999998</v>
      </c>
      <c r="Z13">
        <v>3064.4499510000001</v>
      </c>
      <c r="AA13">
        <v>46.296295000000001</v>
      </c>
      <c r="AC13">
        <v>2753.3</v>
      </c>
      <c r="AD13">
        <v>10685.05</v>
      </c>
      <c r="AE13">
        <v>11007.1</v>
      </c>
      <c r="AG13">
        <f t="shared" si="3"/>
        <v>0.32205000000000111</v>
      </c>
      <c r="AI13">
        <v>2753.3000489999999</v>
      </c>
      <c r="AJ13">
        <v>47.058822999999997</v>
      </c>
      <c r="AL13">
        <v>2981.1</v>
      </c>
      <c r="AM13">
        <v>12868.8</v>
      </c>
      <c r="AN13">
        <v>13299.2</v>
      </c>
      <c r="AP13">
        <f t="shared" si="4"/>
        <v>0.43040000000000145</v>
      </c>
      <c r="AR13">
        <v>2981.1000979999999</v>
      </c>
      <c r="AS13">
        <v>46.948352999999997</v>
      </c>
      <c r="AU13">
        <v>3065.75</v>
      </c>
      <c r="AV13">
        <v>13771.8</v>
      </c>
      <c r="AW13">
        <v>14252.6</v>
      </c>
      <c r="AY13">
        <f t="shared" si="5"/>
        <v>0.48080000000000112</v>
      </c>
      <c r="BA13">
        <v>3065.75</v>
      </c>
      <c r="BB13">
        <v>46.082946999999997</v>
      </c>
      <c r="BD13">
        <v>3069.45</v>
      </c>
      <c r="BE13">
        <v>13761.65</v>
      </c>
      <c r="BF13">
        <v>14236.05</v>
      </c>
      <c r="BH13">
        <f t="shared" si="6"/>
        <v>0.47439999999999966</v>
      </c>
      <c r="BJ13">
        <v>3069.4499510000001</v>
      </c>
      <c r="BK13">
        <v>46.728973000000003</v>
      </c>
      <c r="BM13">
        <v>2861.6</v>
      </c>
      <c r="BN13">
        <v>11753.6</v>
      </c>
      <c r="BO13">
        <v>12122.45</v>
      </c>
      <c r="BQ13">
        <f t="shared" si="7"/>
        <v>0.36885000000000034</v>
      </c>
      <c r="BT13">
        <v>11444.65</v>
      </c>
      <c r="BU13">
        <v>11793.6</v>
      </c>
      <c r="BW13">
        <f t="shared" si="8"/>
        <v>0.3489500000000007</v>
      </c>
      <c r="BZ13">
        <v>12894.9</v>
      </c>
      <c r="CA13">
        <v>13327.1</v>
      </c>
      <c r="CC13">
        <f t="shared" si="9"/>
        <v>0.43220000000000075</v>
      </c>
    </row>
    <row r="14" spans="1:82" x14ac:dyDescent="0.35">
      <c r="B14">
        <v>2840.95</v>
      </c>
      <c r="C14">
        <v>12160.85</v>
      </c>
      <c r="D14">
        <v>12506.15</v>
      </c>
      <c r="F14">
        <f t="shared" si="0"/>
        <v>0.34529999999999927</v>
      </c>
      <c r="H14">
        <v>2840.9499510000001</v>
      </c>
      <c r="I14">
        <v>46.838405999999999</v>
      </c>
      <c r="K14">
        <v>2982.45</v>
      </c>
      <c r="L14">
        <v>13704.75</v>
      </c>
      <c r="M14">
        <v>14118.15</v>
      </c>
      <c r="O14">
        <f t="shared" si="1"/>
        <v>0.41339999999999966</v>
      </c>
      <c r="Q14">
        <v>2982.4499510000001</v>
      </c>
      <c r="R14">
        <v>46.403708999999999</v>
      </c>
      <c r="T14">
        <v>3086.05</v>
      </c>
      <c r="U14">
        <v>14981.15</v>
      </c>
      <c r="V14">
        <v>15460.15</v>
      </c>
      <c r="X14">
        <f t="shared" si="2"/>
        <v>0.47899999999999998</v>
      </c>
      <c r="Z14">
        <v>3086.0500489999999</v>
      </c>
      <c r="AA14">
        <v>46.296295000000001</v>
      </c>
      <c r="AC14">
        <v>2774.55</v>
      </c>
      <c r="AD14">
        <v>11587.95</v>
      </c>
      <c r="AE14">
        <v>11909.95</v>
      </c>
      <c r="AG14">
        <f t="shared" si="3"/>
        <v>0.32200000000000001</v>
      </c>
      <c r="AI14">
        <v>2774.5500489999999</v>
      </c>
      <c r="AJ14">
        <v>47.169811000000003</v>
      </c>
      <c r="AL14">
        <v>3002.4</v>
      </c>
      <c r="AM14">
        <v>13989.15</v>
      </c>
      <c r="AN14">
        <v>14419.55</v>
      </c>
      <c r="AP14">
        <f t="shared" si="4"/>
        <v>0.43039999999999962</v>
      </c>
      <c r="AR14">
        <v>3002.4001459999999</v>
      </c>
      <c r="AS14">
        <v>46.838405999999999</v>
      </c>
      <c r="AU14">
        <v>3087.45</v>
      </c>
      <c r="AV14">
        <v>14983.4</v>
      </c>
      <c r="AW14">
        <v>15464.25</v>
      </c>
      <c r="AY14">
        <f t="shared" si="5"/>
        <v>0.48085000000000039</v>
      </c>
      <c r="BA14">
        <v>3087.4499510000001</v>
      </c>
      <c r="BB14">
        <v>46.082946999999997</v>
      </c>
      <c r="BD14">
        <v>3090.85</v>
      </c>
      <c r="BE14">
        <v>14972</v>
      </c>
      <c r="BF14">
        <v>15446.4</v>
      </c>
      <c r="BH14">
        <f t="shared" si="6"/>
        <v>0.47439999999999966</v>
      </c>
      <c r="BJ14">
        <v>3090.8500979999999</v>
      </c>
      <c r="BK14">
        <v>46.728973000000003</v>
      </c>
      <c r="BM14">
        <v>2883.1</v>
      </c>
      <c r="BN14">
        <v>12763.8</v>
      </c>
      <c r="BO14">
        <v>13132.6</v>
      </c>
      <c r="BQ14">
        <f t="shared" si="7"/>
        <v>0.36880000000000107</v>
      </c>
      <c r="BT14">
        <v>12419.75</v>
      </c>
      <c r="BU14">
        <v>12768.7</v>
      </c>
      <c r="BW14">
        <f t="shared" si="8"/>
        <v>0.3489500000000007</v>
      </c>
      <c r="BZ14">
        <v>14017.85</v>
      </c>
      <c r="CA14">
        <v>14450.05</v>
      </c>
      <c r="CC14">
        <f t="shared" si="9"/>
        <v>0.43219999999999892</v>
      </c>
    </row>
    <row r="15" spans="1:82" x14ac:dyDescent="0.35">
      <c r="B15">
        <v>2862.3</v>
      </c>
      <c r="C15">
        <v>13114.25</v>
      </c>
      <c r="D15">
        <v>13459.55</v>
      </c>
      <c r="F15">
        <f t="shared" si="0"/>
        <v>0.34529999999999927</v>
      </c>
      <c r="H15">
        <v>2862.3000489999999</v>
      </c>
      <c r="I15">
        <v>46.838405999999999</v>
      </c>
      <c r="K15">
        <v>3004</v>
      </c>
      <c r="L15">
        <v>14798.7</v>
      </c>
      <c r="M15">
        <v>15212.05</v>
      </c>
      <c r="O15">
        <f t="shared" si="1"/>
        <v>0.41334999999999855</v>
      </c>
      <c r="Q15">
        <v>3004</v>
      </c>
      <c r="R15">
        <v>46.403708999999999</v>
      </c>
      <c r="T15">
        <v>3107.65</v>
      </c>
      <c r="U15">
        <v>16192.75</v>
      </c>
      <c r="V15">
        <v>16671.75</v>
      </c>
      <c r="X15">
        <f t="shared" si="2"/>
        <v>0.47899999999999998</v>
      </c>
      <c r="Z15">
        <v>3107.6501459999999</v>
      </c>
      <c r="AA15">
        <v>46.296295000000001</v>
      </c>
      <c r="AC15">
        <v>2795.75</v>
      </c>
      <c r="AD15">
        <v>12490.85</v>
      </c>
      <c r="AE15">
        <v>12812.85</v>
      </c>
      <c r="AG15">
        <f t="shared" si="3"/>
        <v>0.32200000000000001</v>
      </c>
      <c r="AI15">
        <v>2795.75</v>
      </c>
      <c r="AJ15">
        <v>47.169811000000003</v>
      </c>
      <c r="AL15">
        <v>3023.75</v>
      </c>
      <c r="AM15">
        <v>15109.45</v>
      </c>
      <c r="AN15">
        <v>15539.85</v>
      </c>
      <c r="AP15">
        <f t="shared" si="4"/>
        <v>0.43039999999999962</v>
      </c>
      <c r="AR15">
        <v>3023.75</v>
      </c>
      <c r="AS15">
        <v>46.948352999999997</v>
      </c>
      <c r="AU15">
        <v>3109.15</v>
      </c>
      <c r="AV15">
        <v>16195.1</v>
      </c>
      <c r="AW15">
        <v>16675.900000000001</v>
      </c>
      <c r="AY15">
        <f t="shared" si="5"/>
        <v>0.48080000000000112</v>
      </c>
      <c r="BA15">
        <v>3109.1501459999999</v>
      </c>
      <c r="BB15">
        <v>46.189377</v>
      </c>
      <c r="BD15">
        <v>3112.25</v>
      </c>
      <c r="BE15">
        <v>16182.15</v>
      </c>
      <c r="BF15">
        <v>16656.55</v>
      </c>
      <c r="BH15">
        <f t="shared" si="6"/>
        <v>0.47439999999999966</v>
      </c>
      <c r="BJ15">
        <v>3112.25</v>
      </c>
      <c r="BK15">
        <v>46.728973000000003</v>
      </c>
      <c r="BM15">
        <v>2904.55</v>
      </c>
      <c r="BN15">
        <v>13778.3</v>
      </c>
      <c r="BO15">
        <v>14168.55</v>
      </c>
      <c r="BQ15">
        <f t="shared" si="7"/>
        <v>0.39024999999999999</v>
      </c>
      <c r="BT15">
        <v>13395.1</v>
      </c>
      <c r="BU15">
        <v>13744.05</v>
      </c>
      <c r="BW15">
        <f t="shared" si="8"/>
        <v>0.34894999999999893</v>
      </c>
      <c r="BZ15">
        <v>15140.8</v>
      </c>
      <c r="CA15">
        <v>15573</v>
      </c>
      <c r="CC15">
        <f t="shared" si="9"/>
        <v>0.43220000000000075</v>
      </c>
    </row>
    <row r="16" spans="1:82" x14ac:dyDescent="0.35">
      <c r="B16">
        <v>2883.65</v>
      </c>
      <c r="C16">
        <v>14067.75</v>
      </c>
      <c r="D16">
        <v>14413.05</v>
      </c>
      <c r="F16">
        <f t="shared" si="0"/>
        <v>0.34529999999999927</v>
      </c>
      <c r="H16">
        <v>2883.6501459999999</v>
      </c>
      <c r="I16">
        <v>46.838405999999999</v>
      </c>
      <c r="K16">
        <v>3025.55</v>
      </c>
      <c r="L16">
        <v>15892.7</v>
      </c>
      <c r="M16">
        <v>16306.05</v>
      </c>
      <c r="O16">
        <f t="shared" si="1"/>
        <v>0.41334999999999855</v>
      </c>
      <c r="Q16">
        <v>3025.5500489999999</v>
      </c>
      <c r="R16">
        <v>46.403708999999999</v>
      </c>
      <c r="T16">
        <v>3129.25</v>
      </c>
      <c r="U16">
        <v>17404.3</v>
      </c>
      <c r="V16">
        <v>17883.3</v>
      </c>
      <c r="X16">
        <f t="shared" si="2"/>
        <v>0.47899999999999998</v>
      </c>
      <c r="Z16">
        <v>3129.25</v>
      </c>
      <c r="AA16">
        <v>46.296295000000001</v>
      </c>
      <c r="AC16">
        <v>2816.95</v>
      </c>
      <c r="AD16">
        <v>13393.65</v>
      </c>
      <c r="AE16">
        <v>13715.7</v>
      </c>
      <c r="AG16">
        <f t="shared" si="3"/>
        <v>0.32205000000000111</v>
      </c>
      <c r="AI16">
        <v>2816.9499510000001</v>
      </c>
      <c r="AJ16">
        <v>47.169811000000003</v>
      </c>
      <c r="AL16">
        <v>3045.05</v>
      </c>
      <c r="AM16">
        <v>16229.8</v>
      </c>
      <c r="AN16">
        <v>16660.2</v>
      </c>
      <c r="AP16">
        <f t="shared" si="4"/>
        <v>0.43040000000000145</v>
      </c>
      <c r="AR16">
        <v>3045.0500489999999</v>
      </c>
      <c r="AS16">
        <v>46.838405999999999</v>
      </c>
      <c r="AU16">
        <v>3130.8</v>
      </c>
      <c r="AV16">
        <v>17406.599999999999</v>
      </c>
      <c r="AW16">
        <v>17887.400000000001</v>
      </c>
      <c r="AY16">
        <f t="shared" si="5"/>
        <v>0.48080000000000289</v>
      </c>
      <c r="BA16">
        <v>3130.8000489999999</v>
      </c>
      <c r="BB16">
        <v>46.082946999999997</v>
      </c>
      <c r="BD16">
        <v>3133.65</v>
      </c>
      <c r="BE16">
        <v>17392.5</v>
      </c>
      <c r="BF16">
        <v>17866.900000000001</v>
      </c>
      <c r="BH16">
        <f t="shared" si="6"/>
        <v>0.47440000000000143</v>
      </c>
      <c r="BJ16">
        <v>3133.6501459999999</v>
      </c>
      <c r="BK16">
        <v>46.728973000000003</v>
      </c>
      <c r="BM16">
        <v>2926.05</v>
      </c>
      <c r="BN16">
        <v>14806.6</v>
      </c>
      <c r="BO16">
        <v>15175.4</v>
      </c>
      <c r="BQ16">
        <f t="shared" si="7"/>
        <v>0.3687999999999993</v>
      </c>
      <c r="BT16">
        <v>14370.3</v>
      </c>
      <c r="BU16">
        <v>14719.25</v>
      </c>
      <c r="BW16">
        <f t="shared" si="8"/>
        <v>0.3489500000000007</v>
      </c>
      <c r="BZ16">
        <v>16263.75</v>
      </c>
      <c r="CA16">
        <v>16695.95</v>
      </c>
      <c r="CC16">
        <f t="shared" si="9"/>
        <v>0.43220000000000075</v>
      </c>
    </row>
    <row r="17" spans="2:81" x14ac:dyDescent="0.35">
      <c r="B17">
        <v>2905</v>
      </c>
      <c r="C17">
        <v>15021.25</v>
      </c>
      <c r="D17">
        <v>15366.55</v>
      </c>
      <c r="F17">
        <f t="shared" si="0"/>
        <v>0.34529999999999927</v>
      </c>
      <c r="H17">
        <v>2905</v>
      </c>
      <c r="I17">
        <v>46.838405999999999</v>
      </c>
      <c r="K17">
        <v>3047.1</v>
      </c>
      <c r="L17">
        <v>16986.349999999999</v>
      </c>
      <c r="M17">
        <v>17399.7</v>
      </c>
      <c r="O17">
        <f t="shared" si="1"/>
        <v>0.41335000000000216</v>
      </c>
      <c r="Q17">
        <v>3047.1000979999999</v>
      </c>
      <c r="R17">
        <v>46.403708999999999</v>
      </c>
      <c r="T17">
        <v>3150.85</v>
      </c>
      <c r="U17">
        <v>18615.900000000001</v>
      </c>
      <c r="V17">
        <v>19094.900000000001</v>
      </c>
      <c r="X17">
        <f t="shared" si="2"/>
        <v>0.47899999999999998</v>
      </c>
      <c r="Z17">
        <v>3150.8500979999999</v>
      </c>
      <c r="AA17">
        <v>46.296295000000001</v>
      </c>
      <c r="AC17">
        <v>2838.15</v>
      </c>
      <c r="AD17">
        <v>14296.55</v>
      </c>
      <c r="AE17">
        <v>14618.6</v>
      </c>
      <c r="AG17">
        <f t="shared" si="3"/>
        <v>0.32205000000000111</v>
      </c>
      <c r="AI17">
        <v>2838.1501459999999</v>
      </c>
      <c r="AJ17">
        <v>47.058822999999997</v>
      </c>
      <c r="AL17">
        <v>3066.4</v>
      </c>
      <c r="AM17">
        <v>17350.150000000001</v>
      </c>
      <c r="AN17">
        <v>17780.55</v>
      </c>
      <c r="AP17">
        <f t="shared" si="4"/>
        <v>0.43039999999999784</v>
      </c>
      <c r="AR17">
        <v>3066.4001459999999</v>
      </c>
      <c r="AS17">
        <v>46.838405999999999</v>
      </c>
      <c r="AU17">
        <v>3152.5</v>
      </c>
      <c r="AV17">
        <v>18618.25</v>
      </c>
      <c r="AW17">
        <v>19099.099999999999</v>
      </c>
      <c r="AY17">
        <f t="shared" si="5"/>
        <v>0.48084999999999856</v>
      </c>
      <c r="BA17">
        <v>3152.5</v>
      </c>
      <c r="BB17">
        <v>46.082946999999997</v>
      </c>
      <c r="BD17">
        <v>3155.05</v>
      </c>
      <c r="BE17">
        <v>18602.45</v>
      </c>
      <c r="BF17">
        <v>19076.849999999999</v>
      </c>
      <c r="BH17">
        <f t="shared" si="6"/>
        <v>0.47439999999999782</v>
      </c>
      <c r="BJ17">
        <v>3155.0500489999999</v>
      </c>
      <c r="BK17">
        <v>46.838405999999999</v>
      </c>
      <c r="BM17">
        <v>2947.5</v>
      </c>
      <c r="BN17">
        <v>15817.65</v>
      </c>
      <c r="BO17">
        <v>16186.45</v>
      </c>
      <c r="BQ17">
        <f t="shared" si="7"/>
        <v>0.36880000000000107</v>
      </c>
      <c r="BT17">
        <v>15345.6</v>
      </c>
      <c r="BU17">
        <v>15694.55</v>
      </c>
      <c r="BW17">
        <f t="shared" si="8"/>
        <v>0.34894999999999893</v>
      </c>
      <c r="BZ17">
        <v>17386.7</v>
      </c>
      <c r="CA17">
        <v>17818.95</v>
      </c>
      <c r="CC17">
        <f t="shared" si="9"/>
        <v>0.43225000000000002</v>
      </c>
    </row>
    <row r="18" spans="2:81" x14ac:dyDescent="0.35">
      <c r="B18">
        <v>2926.35</v>
      </c>
      <c r="C18">
        <v>15974.75</v>
      </c>
      <c r="D18">
        <v>16320.05</v>
      </c>
      <c r="F18">
        <f t="shared" si="0"/>
        <v>0.34529999999999927</v>
      </c>
      <c r="H18">
        <v>2926.3500979999999</v>
      </c>
      <c r="I18">
        <v>46.838405999999999</v>
      </c>
      <c r="K18">
        <v>3068.65</v>
      </c>
      <c r="L18">
        <v>18080</v>
      </c>
      <c r="M18">
        <v>18493.400000000001</v>
      </c>
      <c r="O18">
        <f t="shared" si="1"/>
        <v>0.41340000000000143</v>
      </c>
      <c r="Q18">
        <v>3068.6501459999999</v>
      </c>
      <c r="R18">
        <v>46.403708999999999</v>
      </c>
      <c r="T18">
        <v>3172.45</v>
      </c>
      <c r="U18">
        <v>19827.5</v>
      </c>
      <c r="V18">
        <v>20306.5</v>
      </c>
      <c r="X18">
        <f t="shared" si="2"/>
        <v>0.47899999999999998</v>
      </c>
      <c r="Z18">
        <v>3172.4499510000001</v>
      </c>
      <c r="AA18">
        <v>46.296295000000001</v>
      </c>
      <c r="AC18">
        <v>2859.4</v>
      </c>
      <c r="AD18">
        <v>15199.45</v>
      </c>
      <c r="AE18">
        <v>15521.5</v>
      </c>
      <c r="AG18">
        <f t="shared" si="3"/>
        <v>0.32204999999999928</v>
      </c>
      <c r="AI18">
        <v>2859.4001459999999</v>
      </c>
      <c r="AJ18">
        <v>47.169811000000003</v>
      </c>
      <c r="AL18">
        <v>3087.75</v>
      </c>
      <c r="AM18">
        <v>18470.55</v>
      </c>
      <c r="AN18">
        <v>18900.95</v>
      </c>
      <c r="AP18">
        <f t="shared" si="4"/>
        <v>0.43040000000000145</v>
      </c>
      <c r="AR18">
        <v>3087.75</v>
      </c>
      <c r="AS18">
        <v>46.948352999999997</v>
      </c>
      <c r="AU18">
        <v>3174.2</v>
      </c>
      <c r="AV18">
        <v>19829.849999999999</v>
      </c>
      <c r="AW18">
        <v>20310.650000000001</v>
      </c>
      <c r="AY18">
        <f t="shared" si="5"/>
        <v>0.48080000000000289</v>
      </c>
      <c r="BA18">
        <v>3174.1999510000001</v>
      </c>
      <c r="BB18">
        <v>46.082946999999997</v>
      </c>
      <c r="BD18">
        <v>3176.4</v>
      </c>
      <c r="BE18">
        <v>19812.650000000001</v>
      </c>
      <c r="BF18">
        <v>20287.05</v>
      </c>
      <c r="BH18">
        <f t="shared" si="6"/>
        <v>0.47439999999999782</v>
      </c>
      <c r="BJ18">
        <v>3176.4001459999999</v>
      </c>
      <c r="BK18">
        <v>46.728973000000003</v>
      </c>
      <c r="BM18">
        <v>2968.95</v>
      </c>
      <c r="BN18">
        <v>16833.75</v>
      </c>
      <c r="BO18">
        <v>17224</v>
      </c>
      <c r="BQ18">
        <f t="shared" si="7"/>
        <v>0.39024999999999999</v>
      </c>
      <c r="BT18">
        <v>16320.8</v>
      </c>
      <c r="BU18">
        <v>16669.75</v>
      </c>
      <c r="BW18">
        <f t="shared" si="8"/>
        <v>0.3489500000000007</v>
      </c>
      <c r="BZ18">
        <v>18509.599999999999</v>
      </c>
      <c r="CA18">
        <v>18941.8</v>
      </c>
      <c r="CC18">
        <f t="shared" si="9"/>
        <v>0.43220000000000075</v>
      </c>
    </row>
    <row r="19" spans="2:81" x14ac:dyDescent="0.35">
      <c r="B19">
        <v>2947.7</v>
      </c>
      <c r="C19">
        <v>16928.25</v>
      </c>
      <c r="D19">
        <v>17273.55</v>
      </c>
      <c r="F19">
        <f t="shared" si="0"/>
        <v>0.34529999999999927</v>
      </c>
      <c r="H19">
        <v>2947.6999510000001</v>
      </c>
      <c r="I19">
        <v>46.838405999999999</v>
      </c>
      <c r="K19">
        <v>3090.2</v>
      </c>
      <c r="L19">
        <v>19173.95</v>
      </c>
      <c r="M19">
        <v>19587.3</v>
      </c>
      <c r="O19">
        <f t="shared" si="1"/>
        <v>0.41334999999999855</v>
      </c>
      <c r="Q19">
        <v>3090.1999510000001</v>
      </c>
      <c r="R19">
        <v>46.296295000000001</v>
      </c>
      <c r="T19">
        <v>3194.05</v>
      </c>
      <c r="U19">
        <v>21038.799999999999</v>
      </c>
      <c r="V19">
        <v>21517.8</v>
      </c>
      <c r="X19">
        <f t="shared" si="2"/>
        <v>0.47899999999999998</v>
      </c>
      <c r="Z19">
        <v>3194.0500489999999</v>
      </c>
      <c r="AA19">
        <v>46.296295000000001</v>
      </c>
      <c r="AC19">
        <v>2880.6</v>
      </c>
      <c r="AD19">
        <v>16102.35</v>
      </c>
      <c r="AE19">
        <v>16424.400000000001</v>
      </c>
      <c r="AG19">
        <f t="shared" si="3"/>
        <v>0.32205000000000111</v>
      </c>
      <c r="AI19">
        <v>2880.6000979999999</v>
      </c>
      <c r="AJ19">
        <v>1.719247</v>
      </c>
      <c r="AL19">
        <v>3109.05</v>
      </c>
      <c r="AM19">
        <v>19590.900000000001</v>
      </c>
      <c r="AN19">
        <v>20021.3</v>
      </c>
      <c r="AP19">
        <f t="shared" si="4"/>
        <v>0.43039999999999784</v>
      </c>
      <c r="AR19">
        <v>3109.0500489999999</v>
      </c>
      <c r="AS19">
        <v>46.838405999999999</v>
      </c>
      <c r="AU19">
        <v>3195.9</v>
      </c>
      <c r="AV19">
        <v>21041.5</v>
      </c>
      <c r="AW19">
        <v>21522.35</v>
      </c>
      <c r="AY19">
        <f t="shared" si="5"/>
        <v>0.48084999999999856</v>
      </c>
      <c r="BA19">
        <v>3195.9001459999999</v>
      </c>
      <c r="BB19">
        <v>46.189377</v>
      </c>
      <c r="BD19">
        <v>3197.8</v>
      </c>
      <c r="BE19">
        <v>21022.6</v>
      </c>
      <c r="BF19">
        <v>21497</v>
      </c>
      <c r="BH19">
        <f t="shared" si="6"/>
        <v>0.47440000000000143</v>
      </c>
      <c r="BJ19">
        <v>3197.8000489999999</v>
      </c>
      <c r="BK19">
        <v>46.728973000000003</v>
      </c>
      <c r="BM19">
        <v>2990.45</v>
      </c>
      <c r="BN19">
        <v>17866.650000000001</v>
      </c>
      <c r="BO19">
        <v>18256.95</v>
      </c>
      <c r="BQ19">
        <f t="shared" si="7"/>
        <v>0.39029999999999926</v>
      </c>
      <c r="BT19">
        <v>17296.05</v>
      </c>
      <c r="BU19">
        <v>17645</v>
      </c>
      <c r="BW19">
        <f t="shared" si="8"/>
        <v>0.3489500000000007</v>
      </c>
      <c r="BZ19">
        <v>19632.400000000001</v>
      </c>
      <c r="CA19">
        <v>20064.650000000001</v>
      </c>
      <c r="CC19">
        <f t="shared" si="9"/>
        <v>0.43225000000000002</v>
      </c>
    </row>
    <row r="20" spans="2:81" x14ac:dyDescent="0.35">
      <c r="B20">
        <v>2969.05</v>
      </c>
      <c r="C20">
        <v>17881.75</v>
      </c>
      <c r="D20">
        <v>18227.05</v>
      </c>
      <c r="F20">
        <f t="shared" si="0"/>
        <v>0.34529999999999927</v>
      </c>
      <c r="H20">
        <v>2969.0500489999999</v>
      </c>
      <c r="I20">
        <v>1.637197</v>
      </c>
      <c r="K20">
        <v>3111.8</v>
      </c>
      <c r="L20">
        <v>20268.150000000001</v>
      </c>
      <c r="M20">
        <v>20681.55</v>
      </c>
      <c r="O20">
        <f t="shared" si="1"/>
        <v>0.41339999999999782</v>
      </c>
      <c r="Q20">
        <v>3111.8000489999999</v>
      </c>
      <c r="R20">
        <v>46.403708999999999</v>
      </c>
      <c r="T20">
        <v>3215.65</v>
      </c>
      <c r="U20">
        <v>22250.15</v>
      </c>
      <c r="V20">
        <v>22729.15</v>
      </c>
      <c r="X20">
        <f t="shared" si="2"/>
        <v>0.47899999999999998</v>
      </c>
      <c r="Z20">
        <v>3215.6501459999999</v>
      </c>
      <c r="AA20">
        <v>46.296295000000001</v>
      </c>
      <c r="AC20">
        <v>3462.25</v>
      </c>
      <c r="AD20">
        <v>17005.25</v>
      </c>
      <c r="AE20">
        <v>17327.3</v>
      </c>
      <c r="AG20">
        <f t="shared" si="3"/>
        <v>0.32204999999999928</v>
      </c>
      <c r="AI20">
        <v>3462.25</v>
      </c>
      <c r="AJ20">
        <v>42.016804</v>
      </c>
      <c r="AL20">
        <v>3130.4</v>
      </c>
      <c r="AM20">
        <v>20711.25</v>
      </c>
      <c r="AN20">
        <v>21141.65</v>
      </c>
      <c r="AP20">
        <f t="shared" si="4"/>
        <v>0.43040000000000145</v>
      </c>
      <c r="AR20">
        <v>3130.4001459999999</v>
      </c>
      <c r="AS20">
        <v>46.948352999999997</v>
      </c>
      <c r="AU20">
        <v>3217.55</v>
      </c>
      <c r="AV20">
        <v>22253.05</v>
      </c>
      <c r="AW20">
        <v>22733.9</v>
      </c>
      <c r="AY20">
        <f t="shared" si="5"/>
        <v>0.48085000000000216</v>
      </c>
      <c r="BA20">
        <v>3217.5500489999999</v>
      </c>
      <c r="BB20">
        <v>46.082946999999997</v>
      </c>
      <c r="BD20">
        <v>3219.2</v>
      </c>
      <c r="BE20">
        <v>22232.400000000001</v>
      </c>
      <c r="BF20">
        <v>22706.799999999999</v>
      </c>
      <c r="BH20">
        <f t="shared" si="6"/>
        <v>0.47439999999999782</v>
      </c>
      <c r="BJ20">
        <v>3219.1999510000001</v>
      </c>
      <c r="BK20">
        <v>46.728973000000003</v>
      </c>
      <c r="BM20">
        <v>3011.9</v>
      </c>
      <c r="BN20">
        <v>18894.3</v>
      </c>
      <c r="BO20">
        <v>19263.099999999999</v>
      </c>
      <c r="BQ20">
        <f t="shared" si="7"/>
        <v>0.3687999999999993</v>
      </c>
      <c r="BT20">
        <v>18271.25</v>
      </c>
      <c r="BU20">
        <v>18620.2</v>
      </c>
      <c r="BW20">
        <f t="shared" si="8"/>
        <v>0.3489500000000007</v>
      </c>
      <c r="BZ20">
        <v>20755.349999999999</v>
      </c>
      <c r="CA20">
        <v>21187.599999999999</v>
      </c>
      <c r="CC20">
        <f t="shared" si="9"/>
        <v>0.43225000000000002</v>
      </c>
    </row>
    <row r="21" spans="2:81" x14ac:dyDescent="0.35">
      <c r="B21">
        <v>3579.85</v>
      </c>
      <c r="C21">
        <v>18835.25</v>
      </c>
      <c r="D21">
        <v>19180.5</v>
      </c>
      <c r="F21">
        <f t="shared" si="0"/>
        <v>0.34525</v>
      </c>
      <c r="H21">
        <v>3579.8500979999999</v>
      </c>
      <c r="I21">
        <v>41.753650999999998</v>
      </c>
      <c r="K21">
        <v>3133.35</v>
      </c>
      <c r="L21">
        <v>21362.5</v>
      </c>
      <c r="M21">
        <v>21775.85</v>
      </c>
      <c r="O21">
        <f t="shared" si="1"/>
        <v>0.41334999999999855</v>
      </c>
      <c r="Q21">
        <v>3133.3500979999999</v>
      </c>
      <c r="R21">
        <v>46.403708999999999</v>
      </c>
      <c r="T21">
        <v>3237.25</v>
      </c>
      <c r="U21">
        <v>23461.55</v>
      </c>
      <c r="V21">
        <v>23940.55</v>
      </c>
      <c r="X21">
        <f t="shared" si="2"/>
        <v>0.47899999999999998</v>
      </c>
      <c r="Z21">
        <v>3237.25</v>
      </c>
      <c r="AA21">
        <v>46.296295000000001</v>
      </c>
      <c r="AC21">
        <v>3486.05</v>
      </c>
      <c r="AD21">
        <v>17908.150000000001</v>
      </c>
      <c r="AE21">
        <v>18230.2</v>
      </c>
      <c r="AG21">
        <f t="shared" si="3"/>
        <v>0.32204999999999928</v>
      </c>
      <c r="AI21">
        <v>3486.0500489999999</v>
      </c>
      <c r="AJ21">
        <v>45.351470999999997</v>
      </c>
      <c r="AL21">
        <v>3151.7</v>
      </c>
      <c r="AM21">
        <v>21831.599999999999</v>
      </c>
      <c r="AN21">
        <v>22262</v>
      </c>
      <c r="AP21">
        <f t="shared" si="4"/>
        <v>0.43040000000000145</v>
      </c>
      <c r="AR21">
        <v>3151.6999510000001</v>
      </c>
      <c r="AS21">
        <v>46.838405999999999</v>
      </c>
      <c r="AU21">
        <v>3239.25</v>
      </c>
      <c r="AV21">
        <v>23464.65</v>
      </c>
      <c r="AW21">
        <v>23945.5</v>
      </c>
      <c r="AY21">
        <f t="shared" si="5"/>
        <v>0.48084999999999856</v>
      </c>
      <c r="BA21">
        <v>3239.25</v>
      </c>
      <c r="BB21">
        <v>46.082946999999997</v>
      </c>
      <c r="BD21">
        <v>3240.6</v>
      </c>
      <c r="BE21">
        <v>23442.25</v>
      </c>
      <c r="BF21">
        <v>23916.65</v>
      </c>
      <c r="BH21">
        <f t="shared" si="6"/>
        <v>0.47440000000000143</v>
      </c>
      <c r="BJ21">
        <v>3240.6000979999999</v>
      </c>
      <c r="BK21">
        <v>46.728973000000003</v>
      </c>
      <c r="BM21">
        <v>3033.4</v>
      </c>
      <c r="BN21">
        <v>19906.95</v>
      </c>
      <c r="BO21">
        <v>20297.25</v>
      </c>
      <c r="BQ21">
        <f t="shared" si="7"/>
        <v>0.39029999999999926</v>
      </c>
      <c r="BT21">
        <v>19246.45</v>
      </c>
      <c r="BU21">
        <v>19595.400000000001</v>
      </c>
      <c r="BW21">
        <f t="shared" si="8"/>
        <v>0.3489500000000007</v>
      </c>
      <c r="BZ21">
        <v>21878.3</v>
      </c>
      <c r="CA21">
        <v>22310.55</v>
      </c>
      <c r="CC21">
        <f t="shared" si="9"/>
        <v>0.43225000000000002</v>
      </c>
    </row>
    <row r="22" spans="2:81" x14ac:dyDescent="0.35">
      <c r="B22">
        <v>3603.8</v>
      </c>
      <c r="C22">
        <v>19788.5</v>
      </c>
      <c r="D22">
        <v>20133.8</v>
      </c>
      <c r="F22">
        <f t="shared" si="0"/>
        <v>0.34529999999999927</v>
      </c>
      <c r="H22">
        <v>3603.8000489999999</v>
      </c>
      <c r="I22">
        <v>45.248866999999997</v>
      </c>
      <c r="K22">
        <v>3154.9</v>
      </c>
      <c r="L22">
        <v>22456.7</v>
      </c>
      <c r="M22">
        <v>22870.05</v>
      </c>
      <c r="O22">
        <f t="shared" si="1"/>
        <v>0.41334999999999855</v>
      </c>
      <c r="Q22">
        <v>3154.9001459999999</v>
      </c>
      <c r="R22">
        <v>46.403708999999999</v>
      </c>
      <c r="T22">
        <v>3258.85</v>
      </c>
      <c r="U22">
        <v>24673.1</v>
      </c>
      <c r="V22">
        <v>25152.1</v>
      </c>
      <c r="X22">
        <f t="shared" si="2"/>
        <v>0.47899999999999998</v>
      </c>
      <c r="Z22">
        <v>3258.8500979999999</v>
      </c>
      <c r="AA22">
        <v>46.296295000000001</v>
      </c>
      <c r="AC22">
        <v>3508.1</v>
      </c>
      <c r="AD22">
        <v>18811.05</v>
      </c>
      <c r="AE22">
        <v>19133.099999999999</v>
      </c>
      <c r="AG22">
        <f t="shared" si="3"/>
        <v>0.32204999999999928</v>
      </c>
      <c r="AI22">
        <v>3508.1000979999999</v>
      </c>
      <c r="AJ22">
        <v>46.620044999999998</v>
      </c>
      <c r="AL22">
        <v>3173.05</v>
      </c>
      <c r="AM22">
        <v>22951.95</v>
      </c>
      <c r="AN22">
        <v>23382.35</v>
      </c>
      <c r="AP22">
        <f t="shared" si="4"/>
        <v>0.43039999999999784</v>
      </c>
      <c r="AR22">
        <v>3173.0500489999999</v>
      </c>
      <c r="AS22">
        <v>46.838405999999999</v>
      </c>
      <c r="AU22">
        <v>3260.95</v>
      </c>
      <c r="AV22">
        <v>24676.35</v>
      </c>
      <c r="AW22">
        <v>25157.200000000001</v>
      </c>
      <c r="AY22">
        <f t="shared" si="5"/>
        <v>0.48085000000000216</v>
      </c>
      <c r="BA22">
        <v>3260.9499510000001</v>
      </c>
      <c r="BB22">
        <v>46.189377</v>
      </c>
      <c r="BD22">
        <v>3262</v>
      </c>
      <c r="BE22">
        <v>24652.5</v>
      </c>
      <c r="BF22">
        <v>25126.9</v>
      </c>
      <c r="BH22">
        <f t="shared" si="6"/>
        <v>0.47440000000000143</v>
      </c>
      <c r="BJ22">
        <v>3262</v>
      </c>
      <c r="BK22">
        <v>46.728973000000003</v>
      </c>
      <c r="BM22">
        <v>3672.35</v>
      </c>
      <c r="BN22">
        <v>20931.650000000001</v>
      </c>
      <c r="BO22">
        <v>21300.45</v>
      </c>
      <c r="BQ22">
        <f t="shared" si="7"/>
        <v>0.3687999999999993</v>
      </c>
      <c r="BT22">
        <v>20221.7</v>
      </c>
      <c r="BU22">
        <v>20570.650000000001</v>
      </c>
      <c r="BW22">
        <f t="shared" si="8"/>
        <v>0.3489500000000007</v>
      </c>
      <c r="BZ22">
        <v>23001.25</v>
      </c>
      <c r="CA22">
        <v>23433.5</v>
      </c>
      <c r="CC22">
        <f t="shared" si="9"/>
        <v>0.43225000000000002</v>
      </c>
    </row>
    <row r="23" spans="2:81" x14ac:dyDescent="0.35">
      <c r="B23">
        <v>3625.9</v>
      </c>
      <c r="C23">
        <v>20741.849999999999</v>
      </c>
      <c r="D23">
        <v>21087.15</v>
      </c>
      <c r="F23">
        <f t="shared" si="0"/>
        <v>0.34530000000000294</v>
      </c>
      <c r="H23">
        <v>3625.9001459999999</v>
      </c>
      <c r="I23">
        <v>46.296295000000001</v>
      </c>
      <c r="K23">
        <v>3176.45</v>
      </c>
      <c r="L23">
        <v>23550.85</v>
      </c>
      <c r="M23">
        <v>23964.2</v>
      </c>
      <c r="O23">
        <f t="shared" si="1"/>
        <v>0.41335000000000216</v>
      </c>
      <c r="Q23">
        <v>3176.4499510000001</v>
      </c>
      <c r="R23">
        <v>1.469184</v>
      </c>
      <c r="T23">
        <v>3280.45</v>
      </c>
      <c r="U23">
        <v>25884.25</v>
      </c>
      <c r="V23">
        <v>26363.25</v>
      </c>
      <c r="X23">
        <f t="shared" si="2"/>
        <v>0.47899999999999998</v>
      </c>
      <c r="Z23">
        <v>3280.4499510000001</v>
      </c>
      <c r="AA23">
        <v>46.296295000000001</v>
      </c>
      <c r="AC23">
        <v>3529.55</v>
      </c>
      <c r="AD23">
        <v>19713.95</v>
      </c>
      <c r="AE23">
        <v>20036</v>
      </c>
      <c r="AG23">
        <f t="shared" si="3"/>
        <v>0.32204999999999928</v>
      </c>
      <c r="AI23">
        <v>3529.5500489999999</v>
      </c>
      <c r="AJ23">
        <v>46.948352999999997</v>
      </c>
      <c r="AL23">
        <v>3194.4</v>
      </c>
      <c r="AM23">
        <v>24072.35</v>
      </c>
      <c r="AN23">
        <v>24502.75</v>
      </c>
      <c r="AP23">
        <f t="shared" si="4"/>
        <v>0.43040000000000145</v>
      </c>
      <c r="AR23">
        <v>3194.4001459999999</v>
      </c>
      <c r="AS23">
        <v>46.948352999999997</v>
      </c>
      <c r="AU23">
        <v>3282.6</v>
      </c>
      <c r="AV23">
        <v>25887.95</v>
      </c>
      <c r="AW23">
        <v>26368.75</v>
      </c>
      <c r="AY23">
        <f t="shared" si="5"/>
        <v>0.48079999999999928</v>
      </c>
      <c r="BA23">
        <v>3282.6000979999999</v>
      </c>
      <c r="BB23">
        <v>46.082946999999997</v>
      </c>
      <c r="BD23">
        <v>3283.4</v>
      </c>
      <c r="BE23">
        <v>25862.55</v>
      </c>
      <c r="BF23">
        <v>26336.95</v>
      </c>
      <c r="BH23">
        <f t="shared" si="6"/>
        <v>0.47440000000000143</v>
      </c>
      <c r="BJ23">
        <v>3283.4001459999999</v>
      </c>
      <c r="BK23">
        <v>46.838405999999999</v>
      </c>
      <c r="BM23">
        <v>3696.4</v>
      </c>
      <c r="BN23">
        <v>21941.15</v>
      </c>
      <c r="BO23">
        <v>22309.95</v>
      </c>
      <c r="BQ23">
        <f t="shared" si="7"/>
        <v>0.3687999999999993</v>
      </c>
      <c r="BT23">
        <v>21196.95</v>
      </c>
      <c r="BU23">
        <v>21545.9</v>
      </c>
      <c r="BW23">
        <f t="shared" si="8"/>
        <v>0.3489500000000007</v>
      </c>
      <c r="BZ23">
        <v>24124.2</v>
      </c>
      <c r="CA23">
        <v>24556.45</v>
      </c>
      <c r="CC23">
        <f t="shared" si="9"/>
        <v>0.43225000000000002</v>
      </c>
    </row>
    <row r="24" spans="2:81" x14ac:dyDescent="0.35">
      <c r="B24">
        <v>3647.5</v>
      </c>
      <c r="C24">
        <v>21695.3</v>
      </c>
      <c r="D24">
        <v>22040.6</v>
      </c>
      <c r="F24">
        <f t="shared" si="0"/>
        <v>0.34529999999999927</v>
      </c>
      <c r="H24">
        <v>3647.5</v>
      </c>
      <c r="I24">
        <v>46.620044999999998</v>
      </c>
      <c r="K24">
        <v>3857.1</v>
      </c>
      <c r="L24">
        <v>24644.6</v>
      </c>
      <c r="M24">
        <v>25057.95</v>
      </c>
      <c r="O24">
        <f t="shared" si="1"/>
        <v>0.41335000000000216</v>
      </c>
      <c r="Q24">
        <v>3857.1000979999999</v>
      </c>
      <c r="R24">
        <v>41.407867000000003</v>
      </c>
      <c r="T24">
        <v>3302.05</v>
      </c>
      <c r="U24">
        <v>27095.200000000001</v>
      </c>
      <c r="V24">
        <v>27574.2</v>
      </c>
      <c r="X24">
        <f t="shared" si="2"/>
        <v>0.47899999999999998</v>
      </c>
      <c r="Z24">
        <v>3302.0500489999999</v>
      </c>
      <c r="AA24">
        <v>46.296295000000001</v>
      </c>
      <c r="AC24">
        <v>3550.85</v>
      </c>
      <c r="AD24">
        <v>20616.849999999999</v>
      </c>
      <c r="AE24">
        <v>20938.900000000001</v>
      </c>
      <c r="AG24">
        <f t="shared" si="3"/>
        <v>0.32205000000000289</v>
      </c>
      <c r="AI24">
        <v>3550.8500979999999</v>
      </c>
      <c r="AJ24">
        <v>47.058822999999997</v>
      </c>
      <c r="AL24">
        <v>3215.7</v>
      </c>
      <c r="AM24">
        <v>25192.65</v>
      </c>
      <c r="AN24">
        <v>25623.05</v>
      </c>
      <c r="AP24">
        <f t="shared" si="4"/>
        <v>0.43039999999999784</v>
      </c>
      <c r="AR24">
        <v>3215.6999510000001</v>
      </c>
      <c r="AS24">
        <v>1.4485410000000001</v>
      </c>
      <c r="AU24">
        <v>3304.3</v>
      </c>
      <c r="AV24">
        <v>27099.55</v>
      </c>
      <c r="AW24">
        <v>27580.400000000001</v>
      </c>
      <c r="AY24">
        <f t="shared" si="5"/>
        <v>0.48085000000000216</v>
      </c>
      <c r="BA24">
        <v>3304.3000489999999</v>
      </c>
      <c r="BB24">
        <v>46.082946999999997</v>
      </c>
      <c r="BD24">
        <v>3304.75</v>
      </c>
      <c r="BE24">
        <v>27072.799999999999</v>
      </c>
      <c r="BF24">
        <v>27547.200000000001</v>
      </c>
      <c r="BH24">
        <f t="shared" si="6"/>
        <v>0.47440000000000143</v>
      </c>
      <c r="BJ24">
        <v>3304.75</v>
      </c>
      <c r="BK24">
        <v>46.728973000000003</v>
      </c>
      <c r="BM24">
        <v>3718.6</v>
      </c>
      <c r="BN24">
        <v>22952.9</v>
      </c>
      <c r="BO24">
        <v>23321.7</v>
      </c>
      <c r="BQ24">
        <f t="shared" si="7"/>
        <v>0.3687999999999993</v>
      </c>
      <c r="BT24">
        <v>22172.2</v>
      </c>
      <c r="BU24">
        <v>22521.15</v>
      </c>
      <c r="BW24">
        <f t="shared" si="8"/>
        <v>0.3489500000000007</v>
      </c>
      <c r="BZ24">
        <v>25247.15</v>
      </c>
      <c r="CA24">
        <v>25679.4</v>
      </c>
      <c r="CC24">
        <f t="shared" si="9"/>
        <v>0.43225000000000002</v>
      </c>
    </row>
    <row r="25" spans="2:81" x14ac:dyDescent="0.35">
      <c r="B25">
        <v>3668.95</v>
      </c>
      <c r="C25">
        <v>22648.75</v>
      </c>
      <c r="D25">
        <v>22994.05</v>
      </c>
      <c r="F25">
        <f t="shared" si="0"/>
        <v>0.34529999999999927</v>
      </c>
      <c r="H25">
        <v>3668.9499510000001</v>
      </c>
      <c r="I25">
        <v>46.838405999999999</v>
      </c>
      <c r="K25">
        <v>3881.25</v>
      </c>
      <c r="L25">
        <v>25738.25</v>
      </c>
      <c r="M25">
        <v>26151.65</v>
      </c>
      <c r="O25">
        <f t="shared" si="1"/>
        <v>0.41340000000000143</v>
      </c>
      <c r="Q25">
        <v>3881.25</v>
      </c>
      <c r="R25">
        <v>44.843048000000003</v>
      </c>
      <c r="T25">
        <v>3323.65</v>
      </c>
      <c r="U25">
        <v>28306.45</v>
      </c>
      <c r="V25">
        <v>28785.45</v>
      </c>
      <c r="X25">
        <f t="shared" si="2"/>
        <v>0.47899999999999998</v>
      </c>
      <c r="Z25">
        <v>3323.6501459999999</v>
      </c>
      <c r="AA25">
        <v>46.296295000000001</v>
      </c>
      <c r="AC25">
        <v>3572.1</v>
      </c>
      <c r="AD25">
        <v>21519.75</v>
      </c>
      <c r="AE25">
        <v>21841.8</v>
      </c>
      <c r="AG25">
        <f t="shared" si="3"/>
        <v>0.32204999999999928</v>
      </c>
      <c r="AI25">
        <v>3572.1000979999999</v>
      </c>
      <c r="AJ25">
        <v>47.169811000000003</v>
      </c>
      <c r="AL25">
        <v>3906.05</v>
      </c>
      <c r="AM25">
        <v>26313</v>
      </c>
      <c r="AN25">
        <v>26743.4</v>
      </c>
      <c r="AP25">
        <f t="shared" si="4"/>
        <v>0.43040000000000145</v>
      </c>
      <c r="AR25">
        <v>3906.0500489999999</v>
      </c>
      <c r="AS25">
        <v>41.841003000000001</v>
      </c>
      <c r="AU25">
        <v>3326</v>
      </c>
      <c r="AV25">
        <v>28311.15</v>
      </c>
      <c r="AW25">
        <v>28792</v>
      </c>
      <c r="AY25">
        <f t="shared" si="5"/>
        <v>0.48084999999999856</v>
      </c>
      <c r="BA25">
        <v>3326</v>
      </c>
      <c r="BB25">
        <v>46.082946999999997</v>
      </c>
      <c r="BD25">
        <v>3326.15</v>
      </c>
      <c r="BE25">
        <v>28283.1</v>
      </c>
      <c r="BF25">
        <v>28757.5</v>
      </c>
      <c r="BH25">
        <f t="shared" si="6"/>
        <v>0.47440000000000143</v>
      </c>
      <c r="BJ25">
        <v>3326.1501459999999</v>
      </c>
      <c r="BK25">
        <v>46.728973000000003</v>
      </c>
      <c r="BM25">
        <v>3740.35</v>
      </c>
      <c r="BN25">
        <v>23960.95</v>
      </c>
      <c r="BO25">
        <v>24329.75</v>
      </c>
      <c r="BQ25">
        <f t="shared" si="7"/>
        <v>0.3687999999999993</v>
      </c>
      <c r="BT25">
        <v>23147.5</v>
      </c>
      <c r="BU25">
        <v>23496.45</v>
      </c>
      <c r="BW25">
        <f t="shared" si="8"/>
        <v>0.3489500000000007</v>
      </c>
      <c r="BZ25">
        <v>26370.1</v>
      </c>
      <c r="CA25">
        <v>26802.35</v>
      </c>
      <c r="CC25">
        <f t="shared" si="9"/>
        <v>0.43225000000000002</v>
      </c>
    </row>
    <row r="26" spans="2:81" x14ac:dyDescent="0.35">
      <c r="B26">
        <v>3690.3</v>
      </c>
      <c r="C26">
        <v>23602.15</v>
      </c>
      <c r="D26">
        <v>23947.45</v>
      </c>
      <c r="F26">
        <f t="shared" si="0"/>
        <v>0.34529999999999927</v>
      </c>
      <c r="H26">
        <v>3690.3000489999999</v>
      </c>
      <c r="I26">
        <v>46.838405999999999</v>
      </c>
      <c r="K26">
        <v>3903.55</v>
      </c>
      <c r="L26">
        <v>26832.2</v>
      </c>
      <c r="M26">
        <v>27245.55</v>
      </c>
      <c r="O26">
        <f t="shared" si="1"/>
        <v>0.41334999999999855</v>
      </c>
      <c r="Q26">
        <v>3903.5500489999999</v>
      </c>
      <c r="R26">
        <v>45.766590000000001</v>
      </c>
      <c r="T26">
        <v>3345.25</v>
      </c>
      <c r="U26">
        <v>29517.95</v>
      </c>
      <c r="V26">
        <v>29996.95</v>
      </c>
      <c r="X26">
        <f t="shared" si="2"/>
        <v>0.47899999999999998</v>
      </c>
      <c r="Z26">
        <v>3345.25</v>
      </c>
      <c r="AA26">
        <v>1.3632340000000001</v>
      </c>
      <c r="AC26">
        <v>3593.3</v>
      </c>
      <c r="AD26">
        <v>22422.65</v>
      </c>
      <c r="AE26">
        <v>22744.7</v>
      </c>
      <c r="AG26">
        <f t="shared" si="3"/>
        <v>0.32204999999999928</v>
      </c>
      <c r="AI26">
        <v>3593.3000489999999</v>
      </c>
      <c r="AJ26">
        <v>47.058822999999997</v>
      </c>
      <c r="AL26">
        <v>3929.95</v>
      </c>
      <c r="AM26">
        <v>27433.35</v>
      </c>
      <c r="AN26">
        <v>27863.75</v>
      </c>
      <c r="AP26">
        <f t="shared" si="4"/>
        <v>0.43040000000000145</v>
      </c>
      <c r="AR26">
        <v>3929.9499510000001</v>
      </c>
      <c r="AS26">
        <v>45.248866999999997</v>
      </c>
      <c r="AU26">
        <v>3347.7</v>
      </c>
      <c r="AV26">
        <v>29522.75</v>
      </c>
      <c r="AW26">
        <v>30003.55</v>
      </c>
      <c r="AY26">
        <f t="shared" si="5"/>
        <v>0.48079999999999928</v>
      </c>
      <c r="BA26">
        <v>3347.6999510000001</v>
      </c>
      <c r="BB26">
        <v>1.3677079999999999</v>
      </c>
      <c r="BD26">
        <v>3347.55</v>
      </c>
      <c r="BE26">
        <v>29493.1</v>
      </c>
      <c r="BF26">
        <v>29967.5</v>
      </c>
      <c r="BH26">
        <f t="shared" si="6"/>
        <v>0.47440000000000143</v>
      </c>
      <c r="BJ26">
        <v>3347.5500489999999</v>
      </c>
      <c r="BK26">
        <v>1.360544</v>
      </c>
      <c r="BM26">
        <v>3761.9</v>
      </c>
      <c r="BN26">
        <v>24972.2</v>
      </c>
      <c r="BO26">
        <v>25341</v>
      </c>
      <c r="BQ26">
        <f t="shared" si="7"/>
        <v>0.3687999999999993</v>
      </c>
      <c r="BT26">
        <v>24122.7</v>
      </c>
      <c r="BU26">
        <v>24471.65</v>
      </c>
      <c r="BW26">
        <f t="shared" si="8"/>
        <v>0.3489500000000007</v>
      </c>
      <c r="BZ26">
        <v>27493.05</v>
      </c>
      <c r="CA26">
        <v>27925.3</v>
      </c>
      <c r="CC26">
        <f t="shared" si="9"/>
        <v>0.43225000000000002</v>
      </c>
    </row>
    <row r="27" spans="2:81" x14ac:dyDescent="0.35">
      <c r="B27">
        <v>3711.65</v>
      </c>
      <c r="C27">
        <v>24555.65</v>
      </c>
      <c r="D27">
        <v>24900.95</v>
      </c>
      <c r="F27">
        <f t="shared" si="0"/>
        <v>0.34529999999999927</v>
      </c>
      <c r="H27">
        <v>3711.6501459999999</v>
      </c>
      <c r="I27">
        <v>46.838405999999999</v>
      </c>
      <c r="K27">
        <v>3925.4</v>
      </c>
      <c r="L27">
        <v>27926.25</v>
      </c>
      <c r="M27">
        <v>28339.65</v>
      </c>
      <c r="O27">
        <f t="shared" si="1"/>
        <v>0.41340000000000143</v>
      </c>
      <c r="Q27">
        <v>3925.4001459999999</v>
      </c>
      <c r="R27">
        <v>46.296295000000001</v>
      </c>
      <c r="T27">
        <v>4078.8</v>
      </c>
      <c r="U27">
        <v>30729.55</v>
      </c>
      <c r="V27">
        <v>31208.55</v>
      </c>
      <c r="X27">
        <f t="shared" si="2"/>
        <v>0.47899999999999998</v>
      </c>
      <c r="Z27">
        <v>4078.8000489999999</v>
      </c>
      <c r="AA27">
        <v>41.322310999999999</v>
      </c>
      <c r="AC27">
        <v>3614.55</v>
      </c>
      <c r="AD27">
        <v>23325.55</v>
      </c>
      <c r="AE27">
        <v>23647.599999999999</v>
      </c>
      <c r="AG27">
        <f t="shared" si="3"/>
        <v>0.32204999999999928</v>
      </c>
      <c r="AI27">
        <v>3614.5500489999999</v>
      </c>
      <c r="AJ27">
        <v>47.169811000000003</v>
      </c>
      <c r="AL27">
        <v>3952.05</v>
      </c>
      <c r="AM27">
        <v>28553.7</v>
      </c>
      <c r="AN27">
        <v>28984.1</v>
      </c>
      <c r="AP27">
        <f t="shared" si="4"/>
        <v>0.43039999999999784</v>
      </c>
      <c r="AR27">
        <v>3952.0500489999999</v>
      </c>
      <c r="AS27">
        <v>46.189377</v>
      </c>
      <c r="AU27">
        <v>4078.85</v>
      </c>
      <c r="AV27">
        <v>30734.400000000001</v>
      </c>
      <c r="AW27">
        <v>31215.25</v>
      </c>
      <c r="AY27">
        <f t="shared" si="5"/>
        <v>0.48084999999999856</v>
      </c>
      <c r="BA27">
        <v>4078.8500979999999</v>
      </c>
      <c r="BB27">
        <v>41.237113999999998</v>
      </c>
      <c r="BD27">
        <v>4082.55</v>
      </c>
      <c r="BE27">
        <v>30702.95</v>
      </c>
      <c r="BF27">
        <v>31177.35</v>
      </c>
      <c r="BH27">
        <f t="shared" si="6"/>
        <v>0.47439999999999782</v>
      </c>
      <c r="BJ27">
        <v>4082.5500489999999</v>
      </c>
      <c r="BK27">
        <v>41.753650999999998</v>
      </c>
      <c r="BM27">
        <v>3783.4</v>
      </c>
      <c r="BN27">
        <v>25982.55</v>
      </c>
      <c r="BO27">
        <v>26351.35</v>
      </c>
      <c r="BQ27">
        <f t="shared" si="7"/>
        <v>0.3687999999999993</v>
      </c>
      <c r="BT27">
        <v>25098</v>
      </c>
      <c r="BU27">
        <v>25446.95</v>
      </c>
      <c r="BW27">
        <f t="shared" si="8"/>
        <v>0.3489500000000007</v>
      </c>
      <c r="BZ27">
        <v>28616</v>
      </c>
      <c r="CA27">
        <v>29048.25</v>
      </c>
      <c r="CC27">
        <f t="shared" si="9"/>
        <v>0.43225000000000002</v>
      </c>
    </row>
    <row r="28" spans="2:81" x14ac:dyDescent="0.35">
      <c r="B28">
        <v>3733</v>
      </c>
      <c r="C28">
        <v>25509.15</v>
      </c>
      <c r="D28">
        <v>25854.45</v>
      </c>
      <c r="F28">
        <f t="shared" si="0"/>
        <v>0.34529999999999927</v>
      </c>
      <c r="H28">
        <v>3733</v>
      </c>
      <c r="I28">
        <v>46.838405999999999</v>
      </c>
      <c r="K28">
        <v>3947</v>
      </c>
      <c r="L28">
        <v>29020.35</v>
      </c>
      <c r="M28">
        <v>29433.75</v>
      </c>
      <c r="O28">
        <f t="shared" si="1"/>
        <v>0.41340000000000143</v>
      </c>
      <c r="Q28">
        <v>3947</v>
      </c>
      <c r="R28">
        <v>46.296295000000001</v>
      </c>
      <c r="T28">
        <v>4103</v>
      </c>
      <c r="U28">
        <v>31941.1</v>
      </c>
      <c r="V28">
        <v>32420.1</v>
      </c>
      <c r="X28">
        <f t="shared" si="2"/>
        <v>0.47899999999999998</v>
      </c>
      <c r="Z28">
        <v>4103</v>
      </c>
      <c r="AA28">
        <v>44.843048000000003</v>
      </c>
      <c r="AC28">
        <v>3635.75</v>
      </c>
      <c r="AD28">
        <v>24228.45</v>
      </c>
      <c r="AE28">
        <v>24550.5</v>
      </c>
      <c r="AG28">
        <f t="shared" si="3"/>
        <v>0.32204999999999928</v>
      </c>
      <c r="AI28">
        <v>3635.75</v>
      </c>
      <c r="AJ28">
        <v>47.169811000000003</v>
      </c>
      <c r="AL28">
        <v>3973.7</v>
      </c>
      <c r="AM28">
        <v>29674.05</v>
      </c>
      <c r="AN28">
        <v>30104.45</v>
      </c>
      <c r="AP28">
        <f t="shared" si="4"/>
        <v>0.43040000000000145</v>
      </c>
      <c r="AR28">
        <v>3973.6999510000001</v>
      </c>
      <c r="AS28">
        <v>46.728973000000003</v>
      </c>
      <c r="AU28">
        <v>4103.1000000000004</v>
      </c>
      <c r="AV28">
        <v>31945.95</v>
      </c>
      <c r="AW28">
        <v>32426.799999999999</v>
      </c>
      <c r="AY28">
        <f t="shared" si="5"/>
        <v>0.48084999999999856</v>
      </c>
      <c r="BA28">
        <v>4103.1000979999999</v>
      </c>
      <c r="BB28">
        <v>44.642856999999999</v>
      </c>
      <c r="BD28">
        <v>4106.5</v>
      </c>
      <c r="BE28">
        <v>31913.45</v>
      </c>
      <c r="BF28">
        <v>32387.85</v>
      </c>
      <c r="BH28">
        <f t="shared" si="6"/>
        <v>0.47439999999999782</v>
      </c>
      <c r="BJ28">
        <v>4106.5</v>
      </c>
      <c r="BK28">
        <v>45.146729000000001</v>
      </c>
      <c r="BM28">
        <v>3804.9</v>
      </c>
      <c r="BN28">
        <v>26994.35</v>
      </c>
      <c r="BO28">
        <v>27384.65</v>
      </c>
      <c r="BQ28">
        <f t="shared" si="7"/>
        <v>0.39030000000000292</v>
      </c>
      <c r="BT28">
        <v>26073.15</v>
      </c>
      <c r="BU28">
        <v>26422.1</v>
      </c>
      <c r="BW28">
        <f t="shared" si="8"/>
        <v>0.3489499999999971</v>
      </c>
      <c r="BZ28">
        <v>29738.95</v>
      </c>
      <c r="CA28">
        <v>30171.200000000001</v>
      </c>
      <c r="CC28">
        <f t="shared" si="9"/>
        <v>0.43225000000000002</v>
      </c>
    </row>
    <row r="29" spans="2:81" x14ac:dyDescent="0.35">
      <c r="B29">
        <v>3754.35</v>
      </c>
      <c r="C29">
        <v>26462.65</v>
      </c>
      <c r="D29">
        <v>26807.95</v>
      </c>
      <c r="F29">
        <f t="shared" si="0"/>
        <v>0.34529999999999927</v>
      </c>
      <c r="H29">
        <v>3754.3500979999999</v>
      </c>
      <c r="I29">
        <v>46.838405999999999</v>
      </c>
      <c r="K29">
        <v>3968.6</v>
      </c>
      <c r="L29">
        <v>30114.6</v>
      </c>
      <c r="M29">
        <v>30527.95</v>
      </c>
      <c r="O29">
        <f t="shared" si="1"/>
        <v>0.41335000000000216</v>
      </c>
      <c r="Q29">
        <v>3968.6000979999999</v>
      </c>
      <c r="R29">
        <v>46.403708999999999</v>
      </c>
      <c r="T29">
        <v>4125.3</v>
      </c>
      <c r="U29">
        <v>33152.699999999997</v>
      </c>
      <c r="V29">
        <v>33631.699999999997</v>
      </c>
      <c r="X29">
        <f t="shared" si="2"/>
        <v>0.47899999999999998</v>
      </c>
      <c r="Z29">
        <v>4125.3002930000002</v>
      </c>
      <c r="AA29">
        <v>45.662101999999997</v>
      </c>
      <c r="AC29">
        <v>3656.95</v>
      </c>
      <c r="AD29">
        <v>25131.35</v>
      </c>
      <c r="AE29">
        <v>25453.4</v>
      </c>
      <c r="AG29">
        <f t="shared" si="3"/>
        <v>0.32205000000000289</v>
      </c>
      <c r="AI29">
        <v>3656.9499510000001</v>
      </c>
      <c r="AJ29">
        <v>47.058822999999997</v>
      </c>
      <c r="AL29">
        <v>3995.1</v>
      </c>
      <c r="AM29">
        <v>30794.400000000001</v>
      </c>
      <c r="AN29">
        <v>31224.799999999999</v>
      </c>
      <c r="AP29">
        <f t="shared" si="4"/>
        <v>0.43039999999999784</v>
      </c>
      <c r="AR29">
        <v>3995.1000979999999</v>
      </c>
      <c r="AS29">
        <v>46.838405999999999</v>
      </c>
      <c r="AU29">
        <v>4125.5</v>
      </c>
      <c r="AV29">
        <v>33157.550000000003</v>
      </c>
      <c r="AW29">
        <v>33638.400000000001</v>
      </c>
      <c r="AY29">
        <f t="shared" si="5"/>
        <v>0.48084999999999856</v>
      </c>
      <c r="BA29">
        <v>4125.5</v>
      </c>
      <c r="BB29">
        <v>45.558086000000003</v>
      </c>
      <c r="BD29">
        <v>4128.6499999999996</v>
      </c>
      <c r="BE29">
        <v>33123.599999999999</v>
      </c>
      <c r="BF29">
        <v>33598</v>
      </c>
      <c r="BH29">
        <f t="shared" si="6"/>
        <v>0.47440000000000143</v>
      </c>
      <c r="BJ29">
        <v>4128.6499020000001</v>
      </c>
      <c r="BK29">
        <v>46.082946999999997</v>
      </c>
      <c r="BM29">
        <v>3826.35</v>
      </c>
      <c r="BN29">
        <v>28017.200000000001</v>
      </c>
      <c r="BO29">
        <v>28386</v>
      </c>
      <c r="BQ29">
        <f t="shared" si="7"/>
        <v>0.3687999999999993</v>
      </c>
      <c r="BT29">
        <v>27048.400000000001</v>
      </c>
      <c r="BU29">
        <v>27397.35</v>
      </c>
      <c r="BW29">
        <f t="shared" si="8"/>
        <v>0.3489499999999971</v>
      </c>
      <c r="BZ29">
        <v>30861.9</v>
      </c>
      <c r="CA29">
        <v>31294.15</v>
      </c>
      <c r="CC29">
        <f t="shared" si="9"/>
        <v>0.43225000000000002</v>
      </c>
    </row>
    <row r="30" spans="2:81" x14ac:dyDescent="0.35">
      <c r="B30">
        <v>3775.7</v>
      </c>
      <c r="C30">
        <v>27416.15</v>
      </c>
      <c r="D30">
        <v>27761.45</v>
      </c>
      <c r="F30">
        <f t="shared" si="0"/>
        <v>0.34529999999999927</v>
      </c>
      <c r="H30">
        <v>3775.6999510000001</v>
      </c>
      <c r="I30">
        <v>46.838405999999999</v>
      </c>
      <c r="K30">
        <v>3990.15</v>
      </c>
      <c r="L30">
        <v>31208.6</v>
      </c>
      <c r="M30">
        <v>31622</v>
      </c>
      <c r="O30">
        <f t="shared" si="1"/>
        <v>0.41340000000000143</v>
      </c>
      <c r="Q30">
        <v>3990.1501459999999</v>
      </c>
      <c r="R30">
        <v>46.296295000000001</v>
      </c>
      <c r="T30">
        <v>4147.2</v>
      </c>
      <c r="U30">
        <v>34364.25</v>
      </c>
      <c r="V30">
        <v>34843.25</v>
      </c>
      <c r="X30">
        <f t="shared" si="2"/>
        <v>0.47899999999999998</v>
      </c>
      <c r="Z30">
        <v>4147.2001950000003</v>
      </c>
      <c r="AA30">
        <v>46.082946999999997</v>
      </c>
      <c r="AC30">
        <v>3678.2</v>
      </c>
      <c r="AD30">
        <v>26034.25</v>
      </c>
      <c r="AE30">
        <v>26356.3</v>
      </c>
      <c r="AG30">
        <f t="shared" si="3"/>
        <v>0.32204999999999928</v>
      </c>
      <c r="AI30">
        <v>3678.1999510000001</v>
      </c>
      <c r="AJ30">
        <v>47.169811000000003</v>
      </c>
      <c r="AL30">
        <v>4016.45</v>
      </c>
      <c r="AM30">
        <v>31914.7</v>
      </c>
      <c r="AN30">
        <v>32345.1</v>
      </c>
      <c r="AP30">
        <f t="shared" si="4"/>
        <v>0.43039999999999784</v>
      </c>
      <c r="AR30">
        <v>4016.4499510000001</v>
      </c>
      <c r="AS30">
        <v>46.838405999999999</v>
      </c>
      <c r="AU30">
        <v>4147.45</v>
      </c>
      <c r="AV30">
        <v>34369.25</v>
      </c>
      <c r="AW30">
        <v>34850.1</v>
      </c>
      <c r="AY30">
        <f t="shared" si="5"/>
        <v>0.48084999999999856</v>
      </c>
      <c r="BA30">
        <v>4147.4501950000003</v>
      </c>
      <c r="BB30">
        <v>45.871555000000001</v>
      </c>
      <c r="BD30">
        <v>4150.3500000000004</v>
      </c>
      <c r="BE30">
        <v>34333.25</v>
      </c>
      <c r="BF30">
        <v>34807.65</v>
      </c>
      <c r="BH30">
        <f t="shared" si="6"/>
        <v>0.47440000000000143</v>
      </c>
      <c r="BJ30">
        <v>4150.3500979999999</v>
      </c>
      <c r="BK30">
        <v>46.620044999999998</v>
      </c>
      <c r="BM30">
        <v>3847.85</v>
      </c>
      <c r="BN30">
        <v>29025</v>
      </c>
      <c r="BO30">
        <v>29393.8</v>
      </c>
      <c r="BQ30">
        <f t="shared" si="7"/>
        <v>0.3687999999999993</v>
      </c>
      <c r="BT30">
        <v>28023.65</v>
      </c>
      <c r="BU30">
        <v>28372.6</v>
      </c>
      <c r="BW30">
        <f t="shared" si="8"/>
        <v>0.3489499999999971</v>
      </c>
      <c r="BZ30">
        <v>31984.85</v>
      </c>
      <c r="CA30">
        <v>32417.1</v>
      </c>
      <c r="CC30">
        <f t="shared" si="9"/>
        <v>0.43225000000000002</v>
      </c>
    </row>
    <row r="31" spans="2:81" x14ac:dyDescent="0.35">
      <c r="B31">
        <v>3797.05</v>
      </c>
      <c r="C31">
        <v>28369.7</v>
      </c>
      <c r="D31">
        <v>28715</v>
      </c>
      <c r="F31">
        <f t="shared" si="0"/>
        <v>0.34529999999999927</v>
      </c>
      <c r="H31">
        <v>3797.0500489999999</v>
      </c>
      <c r="I31">
        <v>46.838405999999999</v>
      </c>
      <c r="K31">
        <v>4011.75</v>
      </c>
      <c r="L31">
        <v>32302.55</v>
      </c>
      <c r="M31">
        <v>32715.9</v>
      </c>
      <c r="O31">
        <f t="shared" si="1"/>
        <v>0.41335000000000216</v>
      </c>
      <c r="Q31">
        <v>4011.75</v>
      </c>
      <c r="R31">
        <v>46.403708999999999</v>
      </c>
      <c r="T31">
        <v>4168.8999999999996</v>
      </c>
      <c r="U31">
        <v>35575.85</v>
      </c>
      <c r="V31">
        <v>36054.85</v>
      </c>
      <c r="X31">
        <f t="shared" si="2"/>
        <v>0.47899999999999998</v>
      </c>
      <c r="Z31">
        <v>4168.8999020000001</v>
      </c>
      <c r="AA31">
        <v>46.296295000000001</v>
      </c>
      <c r="AC31">
        <v>3699.4</v>
      </c>
      <c r="AD31">
        <v>26937.15</v>
      </c>
      <c r="AE31">
        <v>27259.200000000001</v>
      </c>
      <c r="AG31">
        <f t="shared" si="3"/>
        <v>0.32204999999999928</v>
      </c>
      <c r="AI31">
        <v>3699.4001459999999</v>
      </c>
      <c r="AJ31">
        <v>47.169811000000003</v>
      </c>
      <c r="AL31">
        <v>4037.8</v>
      </c>
      <c r="AM31">
        <v>33035.050000000003</v>
      </c>
      <c r="AN31">
        <v>33465.449999999997</v>
      </c>
      <c r="AP31">
        <f t="shared" si="4"/>
        <v>0.43039999999999418</v>
      </c>
      <c r="AR31">
        <v>4037.8000489999999</v>
      </c>
      <c r="AS31">
        <v>46.948352999999997</v>
      </c>
      <c r="AU31">
        <v>4169.25</v>
      </c>
      <c r="AV31">
        <v>35580.85</v>
      </c>
      <c r="AW31">
        <v>36061.65</v>
      </c>
      <c r="AY31">
        <f t="shared" si="5"/>
        <v>0.48080000000000289</v>
      </c>
      <c r="BA31">
        <v>4169.25</v>
      </c>
      <c r="BB31">
        <v>46.082946999999997</v>
      </c>
      <c r="BD31">
        <v>4171.8</v>
      </c>
      <c r="BE31">
        <v>35543</v>
      </c>
      <c r="BF31">
        <v>36017.4</v>
      </c>
      <c r="BH31">
        <f t="shared" si="6"/>
        <v>0.47440000000000143</v>
      </c>
      <c r="BJ31">
        <v>4171.8002930000002</v>
      </c>
      <c r="BK31">
        <v>46.728973000000003</v>
      </c>
      <c r="BM31">
        <v>3869.3</v>
      </c>
      <c r="BN31">
        <v>30035.35</v>
      </c>
      <c r="BO31">
        <v>30404.2</v>
      </c>
      <c r="BQ31">
        <f t="shared" si="7"/>
        <v>0.36885000000000218</v>
      </c>
      <c r="BT31">
        <v>28998.85</v>
      </c>
      <c r="BU31">
        <v>29347.8</v>
      </c>
      <c r="BW31">
        <f t="shared" si="8"/>
        <v>0.3489500000000007</v>
      </c>
      <c r="BZ31">
        <v>33107.800000000003</v>
      </c>
      <c r="CA31">
        <v>33540.050000000003</v>
      </c>
      <c r="CC31">
        <f t="shared" si="9"/>
        <v>0.43225000000000002</v>
      </c>
    </row>
    <row r="32" spans="2:81" x14ac:dyDescent="0.35">
      <c r="B32">
        <v>3818.4</v>
      </c>
      <c r="C32">
        <v>29323.05</v>
      </c>
      <c r="D32">
        <v>29668.35</v>
      </c>
      <c r="F32">
        <f t="shared" si="0"/>
        <v>0.34529999999999927</v>
      </c>
      <c r="H32">
        <v>3818.4001459999999</v>
      </c>
      <c r="I32">
        <v>46.838405999999999</v>
      </c>
      <c r="K32">
        <v>4033.3</v>
      </c>
      <c r="L32">
        <v>33396.800000000003</v>
      </c>
      <c r="M32">
        <v>33810.15</v>
      </c>
      <c r="O32">
        <f t="shared" si="1"/>
        <v>0.41334999999999855</v>
      </c>
      <c r="Q32">
        <v>4033.3000489999999</v>
      </c>
      <c r="R32">
        <v>46.403708999999999</v>
      </c>
      <c r="T32">
        <v>4190.5</v>
      </c>
      <c r="U32">
        <v>36787.4</v>
      </c>
      <c r="V32">
        <v>37266.400000000001</v>
      </c>
      <c r="X32">
        <f t="shared" si="2"/>
        <v>0.47899999999999998</v>
      </c>
      <c r="Z32">
        <v>4190.5</v>
      </c>
      <c r="AA32">
        <v>46.189377</v>
      </c>
      <c r="AC32">
        <v>3720.6</v>
      </c>
      <c r="AD32">
        <v>27840.05</v>
      </c>
      <c r="AE32">
        <v>28162.1</v>
      </c>
      <c r="AG32">
        <f t="shared" si="3"/>
        <v>0.32204999999999928</v>
      </c>
      <c r="AI32">
        <v>3720.6000979999999</v>
      </c>
      <c r="AJ32">
        <v>47.058822999999997</v>
      </c>
      <c r="AL32">
        <v>4059.1</v>
      </c>
      <c r="AM32">
        <v>34155.4</v>
      </c>
      <c r="AN32">
        <v>34585.800000000003</v>
      </c>
      <c r="AP32">
        <f t="shared" si="4"/>
        <v>0.43040000000000145</v>
      </c>
      <c r="AR32">
        <v>4059.1000979999999</v>
      </c>
      <c r="AS32">
        <v>46.838405999999999</v>
      </c>
      <c r="AU32">
        <v>4190.95</v>
      </c>
      <c r="AV32">
        <v>36792.449999999997</v>
      </c>
      <c r="AW32">
        <v>37273.300000000003</v>
      </c>
      <c r="AY32">
        <f t="shared" si="5"/>
        <v>0.48085000000000583</v>
      </c>
      <c r="BA32">
        <v>4190.9501950000003</v>
      </c>
      <c r="BB32">
        <v>46.082946999999997</v>
      </c>
      <c r="BD32">
        <v>4193.2</v>
      </c>
      <c r="BE32">
        <v>36753.300000000003</v>
      </c>
      <c r="BF32">
        <v>37227.699999999997</v>
      </c>
      <c r="BH32">
        <f t="shared" si="6"/>
        <v>0.47439999999999416</v>
      </c>
      <c r="BJ32">
        <v>4193.2001950000003</v>
      </c>
      <c r="BK32">
        <v>46.728973000000003</v>
      </c>
      <c r="BM32">
        <v>3890.8</v>
      </c>
      <c r="BN32">
        <v>31046.45</v>
      </c>
      <c r="BO32">
        <v>31415.25</v>
      </c>
      <c r="BQ32">
        <f t="shared" si="7"/>
        <v>0.3687999999999993</v>
      </c>
      <c r="BT32">
        <v>29974.15</v>
      </c>
      <c r="BU32">
        <v>30323.1</v>
      </c>
      <c r="BW32">
        <f t="shared" si="8"/>
        <v>0.3489499999999971</v>
      </c>
      <c r="BZ32">
        <v>34230.75</v>
      </c>
      <c r="CA32">
        <v>34663</v>
      </c>
      <c r="CC32">
        <f t="shared" si="9"/>
        <v>0.43225000000000002</v>
      </c>
    </row>
    <row r="33" spans="2:81" x14ac:dyDescent="0.35">
      <c r="B33">
        <v>3839.75</v>
      </c>
      <c r="C33">
        <v>30276.5</v>
      </c>
      <c r="D33">
        <v>30621.8</v>
      </c>
      <c r="F33">
        <f t="shared" si="0"/>
        <v>0.34529999999999927</v>
      </c>
      <c r="H33">
        <v>3839.75</v>
      </c>
      <c r="I33">
        <v>46.838405999999999</v>
      </c>
      <c r="K33">
        <v>4054.85</v>
      </c>
      <c r="L33">
        <v>34491.1</v>
      </c>
      <c r="M33">
        <v>34904.449999999997</v>
      </c>
      <c r="O33">
        <f t="shared" si="1"/>
        <v>0.41334999999999855</v>
      </c>
      <c r="Q33">
        <v>4054.8500979999999</v>
      </c>
      <c r="R33">
        <v>46.403708999999999</v>
      </c>
      <c r="T33">
        <v>4212.1499999999996</v>
      </c>
      <c r="U33">
        <v>37999</v>
      </c>
      <c r="V33">
        <v>38478</v>
      </c>
      <c r="X33">
        <f t="shared" si="2"/>
        <v>0.47899999999999998</v>
      </c>
      <c r="Z33">
        <v>4212.1499020000001</v>
      </c>
      <c r="AA33">
        <v>46.296295000000001</v>
      </c>
      <c r="AC33">
        <v>3741.85</v>
      </c>
      <c r="AD33">
        <v>28742.95</v>
      </c>
      <c r="AE33">
        <v>29065</v>
      </c>
      <c r="AG33">
        <f t="shared" si="3"/>
        <v>0.32204999999999928</v>
      </c>
      <c r="AI33">
        <v>3741.8500979999999</v>
      </c>
      <c r="AJ33">
        <v>47.169811000000003</v>
      </c>
      <c r="AL33">
        <v>4080.45</v>
      </c>
      <c r="AM33">
        <v>35275.800000000003</v>
      </c>
      <c r="AN33">
        <v>35706.199999999997</v>
      </c>
      <c r="AP33">
        <f t="shared" si="4"/>
        <v>0.43039999999999418</v>
      </c>
      <c r="AR33">
        <v>4080.4499510000001</v>
      </c>
      <c r="AS33">
        <v>46.838405999999999</v>
      </c>
      <c r="AU33">
        <v>4212.6499999999996</v>
      </c>
      <c r="AV33">
        <v>38004.15</v>
      </c>
      <c r="AW33">
        <v>38484.949999999997</v>
      </c>
      <c r="AY33">
        <f t="shared" si="5"/>
        <v>0.48079999999999562</v>
      </c>
      <c r="BA33">
        <v>4212.6499020000001</v>
      </c>
      <c r="BB33">
        <v>46.189377</v>
      </c>
      <c r="BD33">
        <v>4214.6000000000004</v>
      </c>
      <c r="BE33">
        <v>37963.4</v>
      </c>
      <c r="BF33">
        <v>38437.800000000003</v>
      </c>
      <c r="BH33">
        <f t="shared" si="6"/>
        <v>0.47440000000000143</v>
      </c>
      <c r="BJ33">
        <v>4214.6000979999999</v>
      </c>
      <c r="BK33">
        <v>46.728973000000003</v>
      </c>
      <c r="BM33">
        <v>3912.25</v>
      </c>
      <c r="BN33">
        <v>32057.15</v>
      </c>
      <c r="BO33">
        <v>32426</v>
      </c>
      <c r="BQ33">
        <f t="shared" si="7"/>
        <v>0.36884999999999857</v>
      </c>
      <c r="BT33">
        <v>30949.4</v>
      </c>
      <c r="BU33">
        <v>31298.35</v>
      </c>
      <c r="BW33">
        <f t="shared" si="8"/>
        <v>0.3489499999999971</v>
      </c>
      <c r="BZ33">
        <v>35353.699999999997</v>
      </c>
      <c r="CA33">
        <v>35785.949999999997</v>
      </c>
      <c r="CC33">
        <f t="shared" si="9"/>
        <v>0.43225000000000002</v>
      </c>
    </row>
    <row r="34" spans="2:81" x14ac:dyDescent="0.35">
      <c r="B34">
        <v>3861.1</v>
      </c>
      <c r="C34">
        <v>31229.95</v>
      </c>
      <c r="D34">
        <v>31575.25</v>
      </c>
      <c r="F34">
        <f t="shared" si="0"/>
        <v>0.34529999999999927</v>
      </c>
      <c r="H34">
        <v>3861.1000979999999</v>
      </c>
      <c r="I34">
        <v>46.948352999999997</v>
      </c>
      <c r="K34">
        <v>4076.4</v>
      </c>
      <c r="L34">
        <v>35585.25</v>
      </c>
      <c r="M34">
        <v>35998.6</v>
      </c>
      <c r="O34">
        <f t="shared" si="1"/>
        <v>0.41334999999999855</v>
      </c>
      <c r="Q34">
        <v>4076.4001459999999</v>
      </c>
      <c r="R34">
        <v>46.403708999999999</v>
      </c>
      <c r="T34">
        <v>4233.75</v>
      </c>
      <c r="U34">
        <v>39210.550000000003</v>
      </c>
      <c r="V34">
        <v>39689.550000000003</v>
      </c>
      <c r="X34">
        <f t="shared" si="2"/>
        <v>0.47899999999999998</v>
      </c>
      <c r="Z34">
        <v>4233.75</v>
      </c>
      <c r="AA34">
        <v>46.296295000000001</v>
      </c>
      <c r="AC34">
        <v>3763.05</v>
      </c>
      <c r="AD34">
        <v>29645.85</v>
      </c>
      <c r="AE34">
        <v>29967.9</v>
      </c>
      <c r="AG34">
        <f t="shared" si="3"/>
        <v>0.32205000000000289</v>
      </c>
      <c r="AI34">
        <v>3763.0500489999999</v>
      </c>
      <c r="AJ34">
        <v>47.169811000000003</v>
      </c>
      <c r="AL34">
        <v>4101.8</v>
      </c>
      <c r="AM34">
        <v>36396.199999999997</v>
      </c>
      <c r="AN34">
        <v>36826.6</v>
      </c>
      <c r="AP34">
        <f t="shared" si="4"/>
        <v>0.43040000000000145</v>
      </c>
      <c r="AR34">
        <v>4101.8002930000002</v>
      </c>
      <c r="AS34">
        <v>46.948352999999997</v>
      </c>
      <c r="AU34">
        <v>4234.3</v>
      </c>
      <c r="AV34">
        <v>39215.599999999999</v>
      </c>
      <c r="AW34">
        <v>39696.400000000001</v>
      </c>
      <c r="AY34">
        <f t="shared" si="5"/>
        <v>0.48080000000000289</v>
      </c>
      <c r="BA34">
        <v>4234.3002930000002</v>
      </c>
      <c r="BB34">
        <v>46.082946999999997</v>
      </c>
      <c r="BD34">
        <v>4236</v>
      </c>
      <c r="BE34">
        <v>39173.15</v>
      </c>
      <c r="BF34">
        <v>39647.550000000003</v>
      </c>
      <c r="BH34">
        <f t="shared" si="6"/>
        <v>0.47440000000000143</v>
      </c>
      <c r="BJ34">
        <v>4236</v>
      </c>
      <c r="BK34">
        <v>46.728973000000003</v>
      </c>
      <c r="BM34">
        <v>3933.75</v>
      </c>
      <c r="BN34">
        <v>33063.699999999997</v>
      </c>
      <c r="BO34">
        <v>33432.550000000003</v>
      </c>
      <c r="BQ34">
        <f t="shared" si="7"/>
        <v>0.36885000000000584</v>
      </c>
      <c r="BT34">
        <v>31924.9</v>
      </c>
      <c r="BU34">
        <v>32273.85</v>
      </c>
      <c r="BW34">
        <f t="shared" si="8"/>
        <v>0.3489499999999971</v>
      </c>
      <c r="BZ34">
        <v>36476.65</v>
      </c>
      <c r="CA34">
        <v>36908.9</v>
      </c>
      <c r="CC34">
        <f t="shared" si="9"/>
        <v>0.43225000000000002</v>
      </c>
    </row>
    <row r="35" spans="2:81" x14ac:dyDescent="0.35">
      <c r="B35">
        <v>3882.4</v>
      </c>
      <c r="C35">
        <v>32183.35</v>
      </c>
      <c r="D35">
        <v>32528.65</v>
      </c>
      <c r="F35">
        <f t="shared" si="0"/>
        <v>0.34530000000000294</v>
      </c>
      <c r="H35">
        <v>3882.4001459999999</v>
      </c>
      <c r="I35">
        <v>46.838405999999999</v>
      </c>
      <c r="K35">
        <v>4097.95</v>
      </c>
      <c r="L35">
        <v>36679.050000000003</v>
      </c>
      <c r="M35">
        <v>37092.400000000001</v>
      </c>
      <c r="O35">
        <f t="shared" si="1"/>
        <v>0.41334999999999855</v>
      </c>
      <c r="Q35">
        <v>4097.9501950000003</v>
      </c>
      <c r="R35">
        <v>46.296295000000001</v>
      </c>
      <c r="T35">
        <v>4255.3500000000004</v>
      </c>
      <c r="U35">
        <v>40422.15</v>
      </c>
      <c r="V35">
        <v>40901.15</v>
      </c>
      <c r="X35">
        <f t="shared" si="2"/>
        <v>0.47899999999999998</v>
      </c>
      <c r="Z35">
        <v>4255.3500979999999</v>
      </c>
      <c r="AA35">
        <v>46.296295000000001</v>
      </c>
      <c r="AC35">
        <v>3784.25</v>
      </c>
      <c r="AD35">
        <v>30548.75</v>
      </c>
      <c r="AE35">
        <v>30870.799999999999</v>
      </c>
      <c r="AG35">
        <f t="shared" si="3"/>
        <v>0.32204999999999928</v>
      </c>
      <c r="AI35">
        <v>3784.25</v>
      </c>
      <c r="AJ35">
        <v>1.7214670000000001</v>
      </c>
      <c r="AL35">
        <v>4123.1000000000004</v>
      </c>
      <c r="AM35">
        <v>37516.6</v>
      </c>
      <c r="AN35">
        <v>37947</v>
      </c>
      <c r="AP35">
        <f t="shared" si="4"/>
        <v>0.43040000000000145</v>
      </c>
      <c r="AR35">
        <v>4123.1000979999999</v>
      </c>
      <c r="AS35">
        <v>46.838405999999999</v>
      </c>
      <c r="AU35">
        <v>4256</v>
      </c>
      <c r="AV35">
        <v>40427.300000000003</v>
      </c>
      <c r="AW35">
        <v>40908.1</v>
      </c>
      <c r="AY35">
        <f t="shared" si="5"/>
        <v>0.48079999999999562</v>
      </c>
      <c r="BA35">
        <v>4256</v>
      </c>
      <c r="BB35">
        <v>46.082946999999997</v>
      </c>
      <c r="BD35">
        <v>4257.3999999999996</v>
      </c>
      <c r="BE35">
        <v>40383</v>
      </c>
      <c r="BF35">
        <v>40857.4</v>
      </c>
      <c r="BH35">
        <f t="shared" si="6"/>
        <v>0.47440000000000143</v>
      </c>
      <c r="BJ35">
        <v>4257.3999020000001</v>
      </c>
      <c r="BK35">
        <v>46.728973000000003</v>
      </c>
      <c r="BM35">
        <v>3955.2</v>
      </c>
      <c r="BN35">
        <v>34074.1</v>
      </c>
      <c r="BO35">
        <v>34442.9</v>
      </c>
      <c r="BQ35">
        <f t="shared" si="7"/>
        <v>0.3688000000000029</v>
      </c>
      <c r="BT35">
        <v>32900.65</v>
      </c>
      <c r="BU35">
        <v>33249.599999999999</v>
      </c>
      <c r="BW35">
        <f t="shared" si="8"/>
        <v>0.3489499999999971</v>
      </c>
      <c r="BZ35">
        <v>37599.599999999999</v>
      </c>
      <c r="CA35">
        <v>38031.85</v>
      </c>
      <c r="CC35">
        <f t="shared" si="9"/>
        <v>0.43225000000000002</v>
      </c>
    </row>
    <row r="36" spans="2:81" x14ac:dyDescent="0.35">
      <c r="B36">
        <v>3903.75</v>
      </c>
      <c r="C36">
        <v>33136.85</v>
      </c>
      <c r="D36">
        <v>33482.15</v>
      </c>
      <c r="F36">
        <f t="shared" si="0"/>
        <v>0.34530000000000294</v>
      </c>
      <c r="H36">
        <v>3903.75</v>
      </c>
      <c r="I36">
        <v>46.838405999999999</v>
      </c>
      <c r="K36">
        <v>4119.55</v>
      </c>
      <c r="L36">
        <v>37772.949999999997</v>
      </c>
      <c r="M36">
        <v>38186.35</v>
      </c>
      <c r="O36">
        <f t="shared" si="1"/>
        <v>0.41340000000000143</v>
      </c>
      <c r="Q36">
        <v>4119.5502930000002</v>
      </c>
      <c r="R36">
        <v>46.403708999999999</v>
      </c>
      <c r="T36">
        <v>4276.95</v>
      </c>
      <c r="U36">
        <v>41633.699999999997</v>
      </c>
      <c r="V36">
        <v>42112.7</v>
      </c>
      <c r="X36">
        <f t="shared" si="2"/>
        <v>0.47899999999999998</v>
      </c>
      <c r="Z36">
        <v>4276.9501950000003</v>
      </c>
      <c r="AA36">
        <v>46.296295000000001</v>
      </c>
      <c r="AC36">
        <v>4365.1499999999996</v>
      </c>
      <c r="AD36">
        <v>31451.65</v>
      </c>
      <c r="AE36">
        <v>31773.7</v>
      </c>
      <c r="AG36">
        <f t="shared" si="3"/>
        <v>0.32204999999999928</v>
      </c>
      <c r="AI36">
        <v>4365.1499020000001</v>
      </c>
      <c r="AJ36">
        <v>42.016804</v>
      </c>
      <c r="AL36">
        <v>4144.45</v>
      </c>
      <c r="AM36">
        <v>38636.9</v>
      </c>
      <c r="AN36">
        <v>39067.300000000003</v>
      </c>
      <c r="AP36">
        <f t="shared" si="4"/>
        <v>0.43040000000000145</v>
      </c>
      <c r="AR36">
        <v>4144.4501950000003</v>
      </c>
      <c r="AS36">
        <v>46.948352999999997</v>
      </c>
      <c r="AU36">
        <v>4277.7</v>
      </c>
      <c r="AV36">
        <v>41638.85</v>
      </c>
      <c r="AW36">
        <v>42119.7</v>
      </c>
      <c r="AY36">
        <f t="shared" si="5"/>
        <v>0.48084999999999856</v>
      </c>
      <c r="BA36">
        <v>4277.7001950000003</v>
      </c>
      <c r="BB36">
        <v>46.082946999999997</v>
      </c>
      <c r="BD36">
        <v>4278.8</v>
      </c>
      <c r="BE36">
        <v>41593.35</v>
      </c>
      <c r="BF36">
        <v>42067.75</v>
      </c>
      <c r="BH36">
        <f t="shared" si="6"/>
        <v>0.47440000000000143</v>
      </c>
      <c r="BJ36">
        <v>4278.8002930000002</v>
      </c>
      <c r="BK36">
        <v>46.728973000000003</v>
      </c>
      <c r="BM36">
        <v>3976.7</v>
      </c>
      <c r="BN36">
        <v>35084.699999999997</v>
      </c>
      <c r="BO36">
        <v>35453.5</v>
      </c>
      <c r="BQ36">
        <f t="shared" si="7"/>
        <v>0.3688000000000029</v>
      </c>
      <c r="BT36">
        <v>33875.65</v>
      </c>
      <c r="BU36">
        <v>34224.550000000003</v>
      </c>
      <c r="BW36">
        <f t="shared" si="8"/>
        <v>0.34890000000000143</v>
      </c>
      <c r="BZ36">
        <v>38722.550000000003</v>
      </c>
      <c r="CA36">
        <v>39154.800000000003</v>
      </c>
      <c r="CC36">
        <f t="shared" si="9"/>
        <v>0.43225000000000002</v>
      </c>
    </row>
    <row r="37" spans="2:81" x14ac:dyDescent="0.35">
      <c r="B37">
        <v>3925.1</v>
      </c>
      <c r="C37">
        <v>34090.35</v>
      </c>
      <c r="D37">
        <v>34435.65</v>
      </c>
      <c r="F37">
        <f t="shared" si="0"/>
        <v>0.34530000000000294</v>
      </c>
      <c r="H37">
        <v>3925.1000979999999</v>
      </c>
      <c r="I37">
        <v>1.644061</v>
      </c>
      <c r="K37">
        <v>4141.1000000000004</v>
      </c>
      <c r="L37">
        <v>38867.199999999997</v>
      </c>
      <c r="M37">
        <v>39280.550000000003</v>
      </c>
      <c r="O37">
        <f t="shared" si="1"/>
        <v>0.41335000000000582</v>
      </c>
      <c r="Q37">
        <v>4141.1000979999999</v>
      </c>
      <c r="R37">
        <v>46.403708999999999</v>
      </c>
      <c r="T37">
        <v>4298.55</v>
      </c>
      <c r="U37">
        <v>42845.3</v>
      </c>
      <c r="V37">
        <v>43324.3</v>
      </c>
      <c r="X37">
        <f t="shared" si="2"/>
        <v>0.47899999999999998</v>
      </c>
      <c r="Z37">
        <v>4298.5502930000002</v>
      </c>
      <c r="AA37">
        <v>46.296295000000001</v>
      </c>
      <c r="AC37">
        <v>4388.95</v>
      </c>
      <c r="AD37">
        <v>32354.55</v>
      </c>
      <c r="AE37">
        <v>32676.6</v>
      </c>
      <c r="AG37">
        <f t="shared" si="3"/>
        <v>0.32204999999999928</v>
      </c>
      <c r="AI37">
        <v>4388.9501950000003</v>
      </c>
      <c r="AJ37">
        <v>45.351470999999997</v>
      </c>
      <c r="AL37">
        <v>4165.75</v>
      </c>
      <c r="AM37">
        <v>39757.25</v>
      </c>
      <c r="AN37">
        <v>40187.65</v>
      </c>
      <c r="AP37">
        <f t="shared" si="4"/>
        <v>0.43040000000000145</v>
      </c>
      <c r="AR37">
        <v>4165.75</v>
      </c>
      <c r="AS37">
        <v>46.838405999999999</v>
      </c>
      <c r="AU37">
        <v>4299.3999999999996</v>
      </c>
      <c r="AV37">
        <v>42850.5</v>
      </c>
      <c r="AW37">
        <v>43331.3</v>
      </c>
      <c r="AY37">
        <f t="shared" si="5"/>
        <v>0.48080000000000289</v>
      </c>
      <c r="BA37">
        <v>4299.3999020000001</v>
      </c>
      <c r="BB37">
        <v>46.189377</v>
      </c>
      <c r="BD37">
        <v>4300.2</v>
      </c>
      <c r="BE37">
        <v>42803.7</v>
      </c>
      <c r="BF37">
        <v>43278.1</v>
      </c>
      <c r="BH37">
        <f t="shared" si="6"/>
        <v>0.47440000000000143</v>
      </c>
      <c r="BJ37">
        <v>4300.2001950000003</v>
      </c>
      <c r="BK37">
        <v>46.728973000000003</v>
      </c>
      <c r="BM37">
        <v>3998.15</v>
      </c>
      <c r="BN37">
        <v>36092.15</v>
      </c>
      <c r="BO37">
        <v>36460.949999999997</v>
      </c>
      <c r="BQ37">
        <f t="shared" si="7"/>
        <v>0.36879999999999563</v>
      </c>
      <c r="BT37">
        <v>34851</v>
      </c>
      <c r="BU37">
        <v>35199.949999999997</v>
      </c>
      <c r="BW37">
        <f t="shared" si="8"/>
        <v>0.3489499999999971</v>
      </c>
      <c r="BZ37">
        <v>39845.5</v>
      </c>
      <c r="CA37">
        <v>40277.75</v>
      </c>
      <c r="CC37">
        <f t="shared" si="9"/>
        <v>0.43225000000000002</v>
      </c>
    </row>
    <row r="38" spans="2:81" x14ac:dyDescent="0.35">
      <c r="B38">
        <v>4533.3500000000004</v>
      </c>
      <c r="C38">
        <v>35043.85</v>
      </c>
      <c r="D38">
        <v>35389.15</v>
      </c>
      <c r="F38">
        <f t="shared" si="0"/>
        <v>0.34530000000000294</v>
      </c>
      <c r="H38">
        <v>4533.3500979999999</v>
      </c>
      <c r="I38">
        <v>41.841003000000001</v>
      </c>
      <c r="K38">
        <v>4162.6499999999996</v>
      </c>
      <c r="L38">
        <v>39961.449999999997</v>
      </c>
      <c r="M38">
        <v>40374.800000000003</v>
      </c>
      <c r="O38">
        <f t="shared" si="1"/>
        <v>0.41335000000000582</v>
      </c>
      <c r="Q38">
        <v>4162.6499020000001</v>
      </c>
      <c r="R38">
        <v>46.403708999999999</v>
      </c>
      <c r="T38">
        <v>4320.1499999999996</v>
      </c>
      <c r="U38">
        <v>44056.85</v>
      </c>
      <c r="V38">
        <v>44535.85</v>
      </c>
      <c r="X38">
        <f t="shared" si="2"/>
        <v>0.47899999999999998</v>
      </c>
      <c r="Z38">
        <v>4320.1499020000001</v>
      </c>
      <c r="AA38">
        <v>46.296295000000001</v>
      </c>
      <c r="AC38">
        <v>4411</v>
      </c>
      <c r="AD38">
        <v>33257.449999999997</v>
      </c>
      <c r="AE38">
        <v>33579.5</v>
      </c>
      <c r="AG38">
        <f t="shared" si="3"/>
        <v>0.32205000000000289</v>
      </c>
      <c r="AI38">
        <v>4411</v>
      </c>
      <c r="AJ38">
        <v>46.620044999999998</v>
      </c>
      <c r="AL38">
        <v>4187.1000000000004</v>
      </c>
      <c r="AM38">
        <v>40877.550000000003</v>
      </c>
      <c r="AN38">
        <v>41307.949999999997</v>
      </c>
      <c r="AP38">
        <f t="shared" si="4"/>
        <v>0.43039999999999418</v>
      </c>
      <c r="AR38">
        <v>4187.1000979999999</v>
      </c>
      <c r="AS38">
        <v>46.838405999999999</v>
      </c>
      <c r="AU38">
        <v>4321.05</v>
      </c>
      <c r="AV38">
        <v>44062.05</v>
      </c>
      <c r="AW38">
        <v>44542.85</v>
      </c>
      <c r="AY38">
        <f t="shared" si="5"/>
        <v>0.48079999999999562</v>
      </c>
      <c r="BA38">
        <v>4321.0502930000002</v>
      </c>
      <c r="BB38">
        <v>46.082946999999997</v>
      </c>
      <c r="BD38">
        <v>4321.6000000000004</v>
      </c>
      <c r="BE38">
        <v>44014.1</v>
      </c>
      <c r="BF38">
        <v>44488.5</v>
      </c>
      <c r="BH38">
        <f t="shared" si="6"/>
        <v>0.47440000000000143</v>
      </c>
      <c r="BJ38">
        <v>4321.6000979999999</v>
      </c>
      <c r="BK38">
        <v>46.838405999999999</v>
      </c>
      <c r="BM38">
        <v>4019.65</v>
      </c>
      <c r="BN38">
        <v>37102.5</v>
      </c>
      <c r="BO38">
        <v>37471.300000000003</v>
      </c>
      <c r="BQ38">
        <f t="shared" si="7"/>
        <v>0.3688000000000029</v>
      </c>
      <c r="BT38">
        <v>35826.199999999997</v>
      </c>
      <c r="BU38">
        <v>36175.15</v>
      </c>
      <c r="BW38">
        <f t="shared" si="8"/>
        <v>0.34895000000000437</v>
      </c>
      <c r="BZ38">
        <v>40968.449999999997</v>
      </c>
      <c r="CA38">
        <v>41400.699999999997</v>
      </c>
      <c r="CC38">
        <f t="shared" si="9"/>
        <v>0.43225000000000002</v>
      </c>
    </row>
    <row r="39" spans="2:81" x14ac:dyDescent="0.35">
      <c r="B39">
        <v>4557.25</v>
      </c>
      <c r="C39">
        <v>35997.35</v>
      </c>
      <c r="D39">
        <v>36342.65</v>
      </c>
      <c r="F39">
        <f t="shared" si="0"/>
        <v>0.34530000000000294</v>
      </c>
      <c r="H39">
        <v>4557.25</v>
      </c>
      <c r="I39">
        <v>45.248866999999997</v>
      </c>
      <c r="K39">
        <v>4184.2</v>
      </c>
      <c r="L39">
        <v>41055.4</v>
      </c>
      <c r="M39">
        <v>41468.75</v>
      </c>
      <c r="O39">
        <f t="shared" si="1"/>
        <v>0.41334999999999855</v>
      </c>
      <c r="Q39">
        <v>4184.2001950000003</v>
      </c>
      <c r="R39">
        <v>46.403708999999999</v>
      </c>
      <c r="T39">
        <v>4341.75</v>
      </c>
      <c r="U39">
        <v>45268.45</v>
      </c>
      <c r="V39">
        <v>45747.45</v>
      </c>
      <c r="X39">
        <f t="shared" si="2"/>
        <v>0.47899999999999998</v>
      </c>
      <c r="Z39">
        <v>4341.75</v>
      </c>
      <c r="AA39">
        <v>46.296295000000001</v>
      </c>
      <c r="AC39">
        <v>4432.45</v>
      </c>
      <c r="AD39">
        <v>34160.35</v>
      </c>
      <c r="AE39">
        <v>34482.400000000001</v>
      </c>
      <c r="AG39">
        <f t="shared" si="3"/>
        <v>0.32205000000000289</v>
      </c>
      <c r="AI39">
        <v>4432.4501950000003</v>
      </c>
      <c r="AJ39">
        <v>46.948352999999997</v>
      </c>
      <c r="AL39">
        <v>4208.45</v>
      </c>
      <c r="AM39">
        <v>41997.9</v>
      </c>
      <c r="AN39">
        <v>42428.3</v>
      </c>
      <c r="AP39">
        <f t="shared" si="4"/>
        <v>0.43040000000000145</v>
      </c>
      <c r="AR39">
        <v>4208.4501950000003</v>
      </c>
      <c r="AS39">
        <v>46.948352999999997</v>
      </c>
      <c r="AU39">
        <v>4342.75</v>
      </c>
      <c r="AV39">
        <v>45273.65</v>
      </c>
      <c r="AW39">
        <v>45754.5</v>
      </c>
      <c r="AY39">
        <f t="shared" si="5"/>
        <v>0.48084999999999856</v>
      </c>
      <c r="BA39">
        <v>4342.75</v>
      </c>
      <c r="BB39">
        <v>46.082946999999997</v>
      </c>
      <c r="BD39">
        <v>4342.95</v>
      </c>
      <c r="BE39">
        <v>45224.2</v>
      </c>
      <c r="BF39">
        <v>45698.6</v>
      </c>
      <c r="BH39">
        <f t="shared" si="6"/>
        <v>0.47440000000000143</v>
      </c>
      <c r="BJ39">
        <v>4342.9501950000003</v>
      </c>
      <c r="BK39">
        <v>46.728973000000003</v>
      </c>
      <c r="BM39">
        <v>4041.1</v>
      </c>
      <c r="BN39">
        <v>38115.85</v>
      </c>
      <c r="BO39">
        <v>38506.15</v>
      </c>
      <c r="BQ39">
        <f t="shared" si="7"/>
        <v>0.39030000000000292</v>
      </c>
      <c r="BT39">
        <v>36801.550000000003</v>
      </c>
      <c r="BU39">
        <v>37150.5</v>
      </c>
      <c r="BW39">
        <f t="shared" si="8"/>
        <v>0.3489499999999971</v>
      </c>
      <c r="BZ39">
        <v>42091.4</v>
      </c>
      <c r="CA39">
        <v>42523.65</v>
      </c>
      <c r="CC39">
        <f t="shared" si="9"/>
        <v>0.43225000000000002</v>
      </c>
    </row>
    <row r="40" spans="2:81" x14ac:dyDescent="0.35">
      <c r="B40">
        <v>4579.3500000000004</v>
      </c>
      <c r="C40">
        <v>36950.85</v>
      </c>
      <c r="D40">
        <v>37296.15</v>
      </c>
      <c r="F40">
        <f t="shared" si="0"/>
        <v>0.34530000000000294</v>
      </c>
      <c r="H40">
        <v>4579.3500979999999</v>
      </c>
      <c r="I40">
        <v>46.189377</v>
      </c>
      <c r="K40">
        <v>4205.75</v>
      </c>
      <c r="L40">
        <v>42149.3</v>
      </c>
      <c r="M40">
        <v>42562.65</v>
      </c>
      <c r="O40">
        <f t="shared" si="1"/>
        <v>0.41334999999999855</v>
      </c>
      <c r="Q40">
        <v>4205.75</v>
      </c>
      <c r="R40">
        <v>46.403708999999999</v>
      </c>
      <c r="T40">
        <v>4363.3500000000004</v>
      </c>
      <c r="U40">
        <v>46480</v>
      </c>
      <c r="V40">
        <v>46959</v>
      </c>
      <c r="X40">
        <f t="shared" si="2"/>
        <v>0.47899999999999998</v>
      </c>
      <c r="Z40">
        <v>4363.3500979999999</v>
      </c>
      <c r="AA40">
        <v>46.296295000000001</v>
      </c>
      <c r="AC40">
        <v>4453.75</v>
      </c>
      <c r="AD40">
        <v>35063.25</v>
      </c>
      <c r="AE40">
        <v>35385.300000000003</v>
      </c>
      <c r="AG40">
        <f t="shared" si="3"/>
        <v>0.32205000000000289</v>
      </c>
      <c r="AI40">
        <v>4453.75</v>
      </c>
      <c r="AJ40">
        <v>47.058822999999997</v>
      </c>
      <c r="AL40">
        <v>4229.75</v>
      </c>
      <c r="AM40">
        <v>43118.25</v>
      </c>
      <c r="AN40">
        <v>43548.65</v>
      </c>
      <c r="AP40">
        <f t="shared" si="4"/>
        <v>0.43040000000000145</v>
      </c>
      <c r="AR40">
        <v>4229.75</v>
      </c>
      <c r="AS40">
        <v>46.838405999999999</v>
      </c>
      <c r="AU40">
        <v>4364.45</v>
      </c>
      <c r="AV40">
        <v>46485.25</v>
      </c>
      <c r="AW40">
        <v>46966.1</v>
      </c>
      <c r="AY40">
        <f t="shared" si="5"/>
        <v>0.48084999999999856</v>
      </c>
      <c r="BA40">
        <v>4364.4501950000003</v>
      </c>
      <c r="BB40">
        <v>46.082946999999997</v>
      </c>
      <c r="BD40">
        <v>4364.3500000000004</v>
      </c>
      <c r="BE40">
        <v>46433.7</v>
      </c>
      <c r="BF40">
        <v>46908.1</v>
      </c>
      <c r="BH40">
        <f t="shared" si="6"/>
        <v>0.47440000000000143</v>
      </c>
      <c r="BJ40">
        <v>4364.3500979999999</v>
      </c>
      <c r="BK40">
        <v>46.728973000000003</v>
      </c>
      <c r="BM40">
        <v>4682.3999999999996</v>
      </c>
      <c r="BN40">
        <v>39142.050000000003</v>
      </c>
      <c r="BO40">
        <v>39510.9</v>
      </c>
      <c r="BQ40">
        <f t="shared" si="7"/>
        <v>0.36884999999999857</v>
      </c>
      <c r="BT40">
        <v>37776.75</v>
      </c>
      <c r="BU40">
        <v>38125.699999999997</v>
      </c>
      <c r="BW40">
        <f t="shared" si="8"/>
        <v>0.3489499999999971</v>
      </c>
      <c r="BZ40">
        <v>43214.35</v>
      </c>
      <c r="CA40">
        <v>43646.6</v>
      </c>
      <c r="CC40">
        <f t="shared" si="9"/>
        <v>0.43225000000000002</v>
      </c>
    </row>
    <row r="41" spans="2:81" x14ac:dyDescent="0.35">
      <c r="B41">
        <v>4601</v>
      </c>
      <c r="C41">
        <v>37904.35</v>
      </c>
      <c r="D41">
        <v>38249.65</v>
      </c>
      <c r="F41">
        <f t="shared" si="0"/>
        <v>0.34530000000000294</v>
      </c>
      <c r="H41">
        <v>4601</v>
      </c>
      <c r="I41">
        <v>46.620044999999998</v>
      </c>
      <c r="K41">
        <v>4227.3</v>
      </c>
      <c r="L41">
        <v>43243</v>
      </c>
      <c r="M41">
        <v>43656.4</v>
      </c>
      <c r="O41">
        <f t="shared" si="1"/>
        <v>0.41340000000000143</v>
      </c>
      <c r="Q41">
        <v>4227.3002930000002</v>
      </c>
      <c r="R41">
        <v>46.403708999999999</v>
      </c>
      <c r="T41">
        <v>4384.95</v>
      </c>
      <c r="U41">
        <v>47691.6</v>
      </c>
      <c r="V41">
        <v>48170.6</v>
      </c>
      <c r="X41">
        <f t="shared" si="2"/>
        <v>0.47899999999999998</v>
      </c>
      <c r="Z41">
        <v>4384.9501950000003</v>
      </c>
      <c r="AA41">
        <v>46.296295000000001</v>
      </c>
      <c r="AC41">
        <v>4475</v>
      </c>
      <c r="AD41">
        <v>35966.15</v>
      </c>
      <c r="AE41">
        <v>36288.199999999997</v>
      </c>
      <c r="AG41">
        <f t="shared" si="3"/>
        <v>0.32204999999999562</v>
      </c>
      <c r="AI41">
        <v>4475</v>
      </c>
      <c r="AJ41">
        <v>47.169811000000003</v>
      </c>
      <c r="AL41">
        <v>4251.1000000000004</v>
      </c>
      <c r="AM41">
        <v>44238.6</v>
      </c>
      <c r="AN41">
        <v>44669</v>
      </c>
      <c r="AP41">
        <f t="shared" si="4"/>
        <v>0.43040000000000145</v>
      </c>
      <c r="AR41">
        <v>4251.1000979999999</v>
      </c>
      <c r="AS41">
        <v>46.948352999999997</v>
      </c>
      <c r="AU41">
        <v>4386.1499999999996</v>
      </c>
      <c r="AV41">
        <v>47696.85</v>
      </c>
      <c r="AW41">
        <v>48177.7</v>
      </c>
      <c r="AY41">
        <f t="shared" si="5"/>
        <v>0.48084999999999856</v>
      </c>
      <c r="BA41">
        <v>4386.1499020000001</v>
      </c>
      <c r="BB41">
        <v>46.189377</v>
      </c>
      <c r="BD41">
        <v>4385.75</v>
      </c>
      <c r="BE41">
        <v>47643.5</v>
      </c>
      <c r="BF41">
        <v>48117.9</v>
      </c>
      <c r="BH41">
        <f t="shared" si="6"/>
        <v>0.47440000000000143</v>
      </c>
      <c r="BJ41">
        <v>4385.75</v>
      </c>
      <c r="BK41">
        <v>46.728973000000003</v>
      </c>
      <c r="BM41">
        <v>4706.45</v>
      </c>
      <c r="BN41">
        <v>40152</v>
      </c>
      <c r="BO41">
        <v>40520.800000000003</v>
      </c>
      <c r="BQ41">
        <f t="shared" si="7"/>
        <v>0.3688000000000029</v>
      </c>
      <c r="BT41">
        <v>38752.400000000001</v>
      </c>
      <c r="BU41">
        <v>39101.35</v>
      </c>
      <c r="BW41">
        <f t="shared" si="8"/>
        <v>0.3489499999999971</v>
      </c>
      <c r="BZ41">
        <v>44337.3</v>
      </c>
      <c r="CA41">
        <v>44769.55</v>
      </c>
      <c r="CC41">
        <f t="shared" si="9"/>
        <v>0.43225000000000002</v>
      </c>
    </row>
    <row r="42" spans="2:81" x14ac:dyDescent="0.35">
      <c r="B42">
        <v>4622.45</v>
      </c>
      <c r="C42">
        <v>38857.699999999997</v>
      </c>
      <c r="D42">
        <v>39203</v>
      </c>
      <c r="F42">
        <f t="shared" si="0"/>
        <v>0.34530000000000294</v>
      </c>
      <c r="H42">
        <v>4622.4501950000003</v>
      </c>
      <c r="I42">
        <v>46.838405999999999</v>
      </c>
      <c r="K42">
        <v>4248.8500000000004</v>
      </c>
      <c r="L42">
        <v>44336.95</v>
      </c>
      <c r="M42">
        <v>44750.3</v>
      </c>
      <c r="O42">
        <f t="shared" si="1"/>
        <v>0.41335000000000582</v>
      </c>
      <c r="Q42">
        <v>4248.8500979999999</v>
      </c>
      <c r="R42">
        <v>46.296295000000001</v>
      </c>
      <c r="T42">
        <v>4406.55</v>
      </c>
      <c r="U42">
        <v>48903.15</v>
      </c>
      <c r="V42">
        <v>49382.15</v>
      </c>
      <c r="X42">
        <f t="shared" si="2"/>
        <v>0.47899999999999998</v>
      </c>
      <c r="Z42">
        <v>4406.5502930000002</v>
      </c>
      <c r="AA42">
        <v>46.296295000000001</v>
      </c>
      <c r="AC42">
        <v>4496.2</v>
      </c>
      <c r="AD42">
        <v>36869.050000000003</v>
      </c>
      <c r="AE42">
        <v>37191.1</v>
      </c>
      <c r="AG42">
        <f t="shared" si="3"/>
        <v>0.32204999999999562</v>
      </c>
      <c r="AI42">
        <v>4496.2001950000003</v>
      </c>
      <c r="AJ42">
        <v>47.058822999999997</v>
      </c>
      <c r="AL42">
        <v>4272.3999999999996</v>
      </c>
      <c r="AM42">
        <v>45359</v>
      </c>
      <c r="AN42">
        <v>45789.4</v>
      </c>
      <c r="AP42">
        <f t="shared" si="4"/>
        <v>0.43040000000000145</v>
      </c>
      <c r="AR42">
        <v>4272.3999020000001</v>
      </c>
      <c r="AS42">
        <v>46.838405999999999</v>
      </c>
      <c r="AU42">
        <v>4407.8</v>
      </c>
      <c r="AV42">
        <v>48908.55</v>
      </c>
      <c r="AW42">
        <v>49389.4</v>
      </c>
      <c r="AY42">
        <f t="shared" si="5"/>
        <v>0.48084999999999856</v>
      </c>
      <c r="BA42">
        <v>4407.8002930000002</v>
      </c>
      <c r="BB42">
        <v>46.082946999999997</v>
      </c>
      <c r="BD42">
        <v>4407.1499999999996</v>
      </c>
      <c r="BE42">
        <v>48853.95</v>
      </c>
      <c r="BF42">
        <v>49328.35</v>
      </c>
      <c r="BH42">
        <f t="shared" si="6"/>
        <v>0.47440000000000143</v>
      </c>
      <c r="BJ42">
        <v>4407.1499020000001</v>
      </c>
      <c r="BK42">
        <v>46.728973000000003</v>
      </c>
      <c r="BM42">
        <v>4728.6499999999996</v>
      </c>
      <c r="BN42">
        <v>41162.800000000003</v>
      </c>
      <c r="BO42">
        <v>41531.65</v>
      </c>
      <c r="BQ42">
        <f t="shared" si="7"/>
        <v>0.36884999999999857</v>
      </c>
      <c r="BT42">
        <v>39728.050000000003</v>
      </c>
      <c r="BU42">
        <v>40077</v>
      </c>
      <c r="BW42">
        <f t="shared" si="8"/>
        <v>0.3489499999999971</v>
      </c>
      <c r="BZ42">
        <v>45460.25</v>
      </c>
      <c r="CA42">
        <v>45892.5</v>
      </c>
      <c r="CC42">
        <f t="shared" si="9"/>
        <v>0.43225000000000002</v>
      </c>
    </row>
    <row r="43" spans="2:81" x14ac:dyDescent="0.35">
      <c r="B43">
        <v>4643.8</v>
      </c>
      <c r="C43">
        <v>39811.15</v>
      </c>
      <c r="D43">
        <v>40156.449999999997</v>
      </c>
      <c r="F43">
        <f t="shared" si="0"/>
        <v>0.34529999999999561</v>
      </c>
      <c r="H43">
        <v>4643.8002930000002</v>
      </c>
      <c r="I43">
        <v>46.838405999999999</v>
      </c>
      <c r="K43">
        <v>4270.45</v>
      </c>
      <c r="L43">
        <v>45430.95</v>
      </c>
      <c r="M43">
        <v>45844.35</v>
      </c>
      <c r="O43">
        <f t="shared" si="1"/>
        <v>0.41340000000000143</v>
      </c>
      <c r="Q43">
        <v>4270.4501950000003</v>
      </c>
      <c r="R43">
        <v>1.469292</v>
      </c>
      <c r="T43">
        <v>4428.1499999999996</v>
      </c>
      <c r="U43">
        <v>50114.75</v>
      </c>
      <c r="V43">
        <v>50593.75</v>
      </c>
      <c r="X43">
        <f t="shared" si="2"/>
        <v>0.47899999999999998</v>
      </c>
      <c r="Z43">
        <v>4428.1499020000001</v>
      </c>
      <c r="AA43">
        <v>46.296295000000001</v>
      </c>
      <c r="AC43">
        <v>4517.45</v>
      </c>
      <c r="AD43">
        <v>37771.949999999997</v>
      </c>
      <c r="AE43">
        <v>38094</v>
      </c>
      <c r="AG43">
        <f t="shared" si="3"/>
        <v>0.32205000000000289</v>
      </c>
      <c r="AI43">
        <v>4517.4501950000003</v>
      </c>
      <c r="AJ43">
        <v>47.169811000000003</v>
      </c>
      <c r="AL43">
        <v>4293.75</v>
      </c>
      <c r="AM43">
        <v>46479.3</v>
      </c>
      <c r="AN43">
        <v>46909.7</v>
      </c>
      <c r="AP43">
        <f t="shared" si="4"/>
        <v>0.43039999999999418</v>
      </c>
      <c r="AR43">
        <v>4293.75</v>
      </c>
      <c r="AS43">
        <v>46.838405999999999</v>
      </c>
      <c r="AU43">
        <v>4429.5</v>
      </c>
      <c r="AV43">
        <v>50120.15</v>
      </c>
      <c r="AW43">
        <v>50600.95</v>
      </c>
      <c r="AY43">
        <f t="shared" si="5"/>
        <v>0.48079999999999562</v>
      </c>
      <c r="BA43">
        <v>4429.5</v>
      </c>
      <c r="BB43">
        <v>46.082946999999997</v>
      </c>
      <c r="BD43">
        <v>4428.55</v>
      </c>
      <c r="BE43">
        <v>50064.5</v>
      </c>
      <c r="BF43">
        <v>50538.9</v>
      </c>
      <c r="BH43">
        <f t="shared" si="6"/>
        <v>0.47440000000000143</v>
      </c>
      <c r="BJ43">
        <v>4428.5502930000002</v>
      </c>
      <c r="BK43">
        <v>46.728973000000003</v>
      </c>
      <c r="BM43">
        <v>4750.3999999999996</v>
      </c>
      <c r="BN43">
        <v>42171.55</v>
      </c>
      <c r="BO43">
        <v>42540.35</v>
      </c>
      <c r="BQ43">
        <f t="shared" si="7"/>
        <v>0.36879999999999563</v>
      </c>
      <c r="BT43">
        <v>40703</v>
      </c>
      <c r="BU43">
        <v>41051.949999999997</v>
      </c>
      <c r="BW43">
        <f t="shared" si="8"/>
        <v>0.3489499999999971</v>
      </c>
      <c r="BZ43">
        <v>46583.199999999997</v>
      </c>
      <c r="CA43">
        <v>47015.45</v>
      </c>
      <c r="CC43">
        <f t="shared" si="9"/>
        <v>0.43225000000000002</v>
      </c>
    </row>
    <row r="44" spans="2:81" x14ac:dyDescent="0.35">
      <c r="B44">
        <v>4665.1499999999996</v>
      </c>
      <c r="C44">
        <v>40764.6</v>
      </c>
      <c r="D44">
        <v>41109.9</v>
      </c>
      <c r="F44">
        <f t="shared" si="0"/>
        <v>0.34530000000000294</v>
      </c>
      <c r="H44">
        <v>4665.1499020000001</v>
      </c>
      <c r="I44">
        <v>46.838405999999999</v>
      </c>
      <c r="K44">
        <v>4951.05</v>
      </c>
      <c r="L44">
        <v>46524.9</v>
      </c>
      <c r="M44">
        <v>46938.25</v>
      </c>
      <c r="O44">
        <f t="shared" si="1"/>
        <v>0.41334999999999855</v>
      </c>
      <c r="Q44">
        <v>4951.0502930000002</v>
      </c>
      <c r="R44">
        <v>41.407867000000003</v>
      </c>
      <c r="T44">
        <v>4449.75</v>
      </c>
      <c r="U44">
        <v>51326.3</v>
      </c>
      <c r="V44">
        <v>51805.3</v>
      </c>
      <c r="X44">
        <f t="shared" si="2"/>
        <v>0.47899999999999998</v>
      </c>
      <c r="Z44">
        <v>4449.75</v>
      </c>
      <c r="AA44">
        <v>46.296295000000001</v>
      </c>
      <c r="AC44">
        <v>4538.6499999999996</v>
      </c>
      <c r="AD44">
        <v>38674.85</v>
      </c>
      <c r="AE44">
        <v>38996.9</v>
      </c>
      <c r="AG44">
        <f t="shared" si="3"/>
        <v>0.32205000000000289</v>
      </c>
      <c r="AI44">
        <v>4538.6499020000001</v>
      </c>
      <c r="AJ44">
        <v>47.169811000000003</v>
      </c>
      <c r="AL44">
        <v>4315.1000000000004</v>
      </c>
      <c r="AM44">
        <v>47599.65</v>
      </c>
      <c r="AN44">
        <v>48030.05</v>
      </c>
      <c r="AP44">
        <f t="shared" si="4"/>
        <v>0.43040000000000145</v>
      </c>
      <c r="AR44">
        <v>4315.1000979999999</v>
      </c>
      <c r="AS44">
        <v>46.948352999999997</v>
      </c>
      <c r="AU44">
        <v>4451.2</v>
      </c>
      <c r="AV44">
        <v>51331.75</v>
      </c>
      <c r="AW44">
        <v>51812.6</v>
      </c>
      <c r="AY44">
        <f t="shared" si="5"/>
        <v>0.48084999999999856</v>
      </c>
      <c r="BA44">
        <v>4451.2001950000003</v>
      </c>
      <c r="BB44">
        <v>46.189377</v>
      </c>
      <c r="BD44">
        <v>4449.95</v>
      </c>
      <c r="BE44">
        <v>51274.75</v>
      </c>
      <c r="BF44">
        <v>51749.15</v>
      </c>
      <c r="BH44">
        <f t="shared" si="6"/>
        <v>0.47440000000000143</v>
      </c>
      <c r="BJ44">
        <v>4449.9501950000003</v>
      </c>
      <c r="BK44">
        <v>46.838405999999999</v>
      </c>
      <c r="BM44">
        <v>4771.95</v>
      </c>
      <c r="BN44">
        <v>43183.15</v>
      </c>
      <c r="BO44">
        <v>43551.95</v>
      </c>
      <c r="BQ44">
        <f t="shared" si="7"/>
        <v>0.36879999999999563</v>
      </c>
      <c r="BT44">
        <v>41678.35</v>
      </c>
      <c r="BU44">
        <v>42027.3</v>
      </c>
      <c r="BW44">
        <f t="shared" si="8"/>
        <v>0.34895000000000437</v>
      </c>
      <c r="BZ44">
        <v>47706.15</v>
      </c>
      <c r="CA44">
        <v>48138.400000000001</v>
      </c>
      <c r="CC44">
        <f t="shared" si="9"/>
        <v>0.43225000000000002</v>
      </c>
    </row>
    <row r="45" spans="2:81" x14ac:dyDescent="0.35">
      <c r="B45">
        <v>4686.5</v>
      </c>
      <c r="C45">
        <v>41718.050000000003</v>
      </c>
      <c r="D45">
        <v>42063.35</v>
      </c>
      <c r="F45">
        <f t="shared" si="0"/>
        <v>0.34529999999999561</v>
      </c>
      <c r="H45">
        <v>4686.5</v>
      </c>
      <c r="I45">
        <v>46.838405999999999</v>
      </c>
      <c r="K45">
        <v>4975.2</v>
      </c>
      <c r="L45">
        <v>47619.15</v>
      </c>
      <c r="M45">
        <v>48032.5</v>
      </c>
      <c r="O45">
        <f t="shared" si="1"/>
        <v>0.41334999999999855</v>
      </c>
      <c r="Q45">
        <v>4975.2001950000003</v>
      </c>
      <c r="R45">
        <v>44.843048000000003</v>
      </c>
      <c r="T45">
        <v>4471.3500000000004</v>
      </c>
      <c r="U45">
        <v>52537.9</v>
      </c>
      <c r="V45">
        <v>53016.9</v>
      </c>
      <c r="X45">
        <f t="shared" si="2"/>
        <v>0.47899999999999998</v>
      </c>
      <c r="Z45">
        <v>4471.3500979999999</v>
      </c>
      <c r="AA45">
        <v>46.296295000000001</v>
      </c>
      <c r="AC45">
        <v>4559.8500000000004</v>
      </c>
      <c r="AD45">
        <v>39577.75</v>
      </c>
      <c r="AE45">
        <v>39899.800000000003</v>
      </c>
      <c r="AG45">
        <f t="shared" si="3"/>
        <v>0.32205000000000289</v>
      </c>
      <c r="AI45">
        <v>4559.8500979999999</v>
      </c>
      <c r="AJ45">
        <v>47.058822999999997</v>
      </c>
      <c r="AL45">
        <v>4336.3999999999996</v>
      </c>
      <c r="AM45">
        <v>48719.95</v>
      </c>
      <c r="AN45">
        <v>49150.35</v>
      </c>
      <c r="AP45">
        <f t="shared" si="4"/>
        <v>0.43040000000000145</v>
      </c>
      <c r="AR45">
        <v>4336.3999020000001</v>
      </c>
      <c r="AS45">
        <v>1.4492750000000001</v>
      </c>
      <c r="AU45">
        <v>4472.8500000000004</v>
      </c>
      <c r="AV45">
        <v>52543.35</v>
      </c>
      <c r="AW45">
        <v>53024.2</v>
      </c>
      <c r="AY45">
        <f t="shared" si="5"/>
        <v>0.48084999999999856</v>
      </c>
      <c r="BA45">
        <v>4472.8500979999999</v>
      </c>
      <c r="BB45">
        <v>46.082946999999997</v>
      </c>
      <c r="BD45">
        <v>4471.3</v>
      </c>
      <c r="BE45">
        <v>52484.800000000003</v>
      </c>
      <c r="BF45">
        <v>52959.199999999997</v>
      </c>
      <c r="BH45">
        <f t="shared" si="6"/>
        <v>0.47439999999999416</v>
      </c>
      <c r="BJ45">
        <v>4471.3002930000002</v>
      </c>
      <c r="BK45">
        <v>46.728973000000003</v>
      </c>
      <c r="BM45">
        <v>4793.45</v>
      </c>
      <c r="BN45">
        <v>44193.7</v>
      </c>
      <c r="BO45">
        <v>44562.5</v>
      </c>
      <c r="BQ45">
        <f t="shared" si="7"/>
        <v>0.3688000000000029</v>
      </c>
      <c r="BT45">
        <v>42653.5</v>
      </c>
      <c r="BU45">
        <v>43002.45</v>
      </c>
      <c r="BW45">
        <f t="shared" si="8"/>
        <v>0.3489499999999971</v>
      </c>
      <c r="BZ45">
        <v>48829.1</v>
      </c>
      <c r="CA45">
        <v>49261.35</v>
      </c>
      <c r="CC45">
        <f t="shared" si="9"/>
        <v>0.43225000000000002</v>
      </c>
    </row>
    <row r="46" spans="2:81" x14ac:dyDescent="0.35">
      <c r="B46">
        <v>4707.8500000000004</v>
      </c>
      <c r="C46">
        <v>42671.3</v>
      </c>
      <c r="D46">
        <v>43016.6</v>
      </c>
      <c r="F46">
        <f t="shared" si="0"/>
        <v>0.34529999999999561</v>
      </c>
      <c r="H46">
        <v>4707.8500979999999</v>
      </c>
      <c r="I46">
        <v>46.838405999999999</v>
      </c>
      <c r="K46">
        <v>4997.5</v>
      </c>
      <c r="L46">
        <v>48713.35</v>
      </c>
      <c r="M46">
        <v>49126.7</v>
      </c>
      <c r="O46">
        <f t="shared" si="1"/>
        <v>0.41334999999999855</v>
      </c>
      <c r="Q46">
        <v>4997.5</v>
      </c>
      <c r="R46">
        <v>45.871555000000001</v>
      </c>
      <c r="T46">
        <v>4492.95</v>
      </c>
      <c r="U46">
        <v>53749.45</v>
      </c>
      <c r="V46">
        <v>54228.45</v>
      </c>
      <c r="X46">
        <f t="shared" si="2"/>
        <v>0.47899999999999998</v>
      </c>
      <c r="Z46">
        <v>4492.9501950000003</v>
      </c>
      <c r="AA46">
        <v>46.296295000000001</v>
      </c>
      <c r="AC46">
        <v>4581.1000000000004</v>
      </c>
      <c r="AD46">
        <v>40480.65</v>
      </c>
      <c r="AE46">
        <v>40802.699999999997</v>
      </c>
      <c r="AG46">
        <f t="shared" si="3"/>
        <v>0.32204999999999562</v>
      </c>
      <c r="AI46">
        <v>4581.1000979999999</v>
      </c>
      <c r="AJ46">
        <v>47.169811000000003</v>
      </c>
      <c r="AL46">
        <v>5026.3999999999996</v>
      </c>
      <c r="AM46">
        <v>49840.3</v>
      </c>
      <c r="AN46">
        <v>50270.7</v>
      </c>
      <c r="AP46">
        <f t="shared" si="4"/>
        <v>0.43039999999999418</v>
      </c>
      <c r="AR46">
        <v>5026.3999020000001</v>
      </c>
      <c r="AS46">
        <v>41.753650999999998</v>
      </c>
      <c r="AU46">
        <v>4494.55</v>
      </c>
      <c r="AV46">
        <v>53754.95</v>
      </c>
      <c r="AW46">
        <v>54235.75</v>
      </c>
      <c r="AY46">
        <f t="shared" si="5"/>
        <v>0.48080000000000289</v>
      </c>
      <c r="BA46">
        <v>4494.5502930000002</v>
      </c>
      <c r="BB46">
        <v>46.082946999999997</v>
      </c>
      <c r="BD46">
        <v>4492.7</v>
      </c>
      <c r="BE46">
        <v>53694.75</v>
      </c>
      <c r="BF46">
        <v>54169.15</v>
      </c>
      <c r="BH46">
        <f t="shared" si="6"/>
        <v>0.47440000000000143</v>
      </c>
      <c r="BJ46">
        <v>4492.7001950000003</v>
      </c>
      <c r="BK46">
        <v>46.728973000000003</v>
      </c>
      <c r="BM46">
        <v>4814.95</v>
      </c>
      <c r="BN46">
        <v>45201.55</v>
      </c>
      <c r="BO46">
        <v>45570.400000000001</v>
      </c>
      <c r="BQ46">
        <f t="shared" si="7"/>
        <v>0.36884999999999857</v>
      </c>
      <c r="BT46">
        <v>43628.75</v>
      </c>
      <c r="BU46">
        <v>43977.7</v>
      </c>
      <c r="BW46">
        <f t="shared" si="8"/>
        <v>0.3489499999999971</v>
      </c>
      <c r="BZ46">
        <v>49952.05</v>
      </c>
      <c r="CA46">
        <v>50384.3</v>
      </c>
      <c r="CC46">
        <f t="shared" si="9"/>
        <v>0.43225000000000002</v>
      </c>
    </row>
    <row r="47" spans="2:81" x14ac:dyDescent="0.35">
      <c r="B47">
        <v>4729.2</v>
      </c>
      <c r="C47">
        <v>43624.7</v>
      </c>
      <c r="D47">
        <v>43970</v>
      </c>
      <c r="F47">
        <f t="shared" si="0"/>
        <v>0.34530000000000294</v>
      </c>
      <c r="H47">
        <v>4729.2001950000003</v>
      </c>
      <c r="I47">
        <v>46.838405999999999</v>
      </c>
      <c r="K47">
        <v>5019.3</v>
      </c>
      <c r="L47">
        <v>49807.199999999997</v>
      </c>
      <c r="M47">
        <v>50220.55</v>
      </c>
      <c r="O47">
        <f t="shared" si="1"/>
        <v>0.41335000000000582</v>
      </c>
      <c r="Q47">
        <v>5019.3002930000002</v>
      </c>
      <c r="R47">
        <v>46.189377</v>
      </c>
      <c r="T47">
        <v>4514.55</v>
      </c>
      <c r="U47">
        <v>54961.05</v>
      </c>
      <c r="V47">
        <v>55440.05</v>
      </c>
      <c r="X47">
        <f t="shared" si="2"/>
        <v>0.47899999999999998</v>
      </c>
      <c r="Z47">
        <v>4514.5502930000002</v>
      </c>
      <c r="AA47">
        <v>46.296295000000001</v>
      </c>
      <c r="AC47">
        <v>4602.3</v>
      </c>
      <c r="AD47">
        <v>41383.550000000003</v>
      </c>
      <c r="AE47">
        <v>41705.599999999999</v>
      </c>
      <c r="AG47">
        <f t="shared" si="3"/>
        <v>0.32204999999999562</v>
      </c>
      <c r="AI47">
        <v>4602.3002930000002</v>
      </c>
      <c r="AJ47">
        <v>47.169811000000003</v>
      </c>
      <c r="AL47">
        <v>5050.3500000000004</v>
      </c>
      <c r="AM47">
        <v>50960.65</v>
      </c>
      <c r="AN47">
        <v>51391.05</v>
      </c>
      <c r="AP47">
        <f t="shared" si="4"/>
        <v>0.43040000000000145</v>
      </c>
      <c r="AR47">
        <v>5050.3500979999999</v>
      </c>
      <c r="AS47">
        <v>45.351470999999997</v>
      </c>
      <c r="AU47">
        <v>4516.25</v>
      </c>
      <c r="AV47">
        <v>54966.6</v>
      </c>
      <c r="AW47">
        <v>55447.45</v>
      </c>
      <c r="AY47">
        <f t="shared" si="5"/>
        <v>0.48084999999999856</v>
      </c>
      <c r="BA47">
        <v>4516.25</v>
      </c>
      <c r="BB47">
        <v>46.082946999999997</v>
      </c>
      <c r="BD47">
        <v>4514.1000000000004</v>
      </c>
      <c r="BE47">
        <v>54904.5</v>
      </c>
      <c r="BF47">
        <v>55378.9</v>
      </c>
      <c r="BH47">
        <f t="shared" si="6"/>
        <v>0.47440000000000143</v>
      </c>
      <c r="BJ47">
        <v>4514.1000979999999</v>
      </c>
      <c r="BK47">
        <v>46.728973000000003</v>
      </c>
      <c r="BM47">
        <v>4836.45</v>
      </c>
      <c r="BN47">
        <v>46211.8</v>
      </c>
      <c r="BO47">
        <v>46580.6</v>
      </c>
      <c r="BQ47">
        <f t="shared" si="7"/>
        <v>0.36879999999999563</v>
      </c>
      <c r="BT47">
        <v>44603.95</v>
      </c>
      <c r="BU47">
        <v>44952.9</v>
      </c>
      <c r="BW47">
        <f t="shared" si="8"/>
        <v>0.34895000000000437</v>
      </c>
      <c r="BZ47">
        <v>51075</v>
      </c>
      <c r="CA47">
        <v>51507.25</v>
      </c>
      <c r="CC47">
        <f t="shared" si="9"/>
        <v>0.43225000000000002</v>
      </c>
    </row>
    <row r="48" spans="2:81" x14ac:dyDescent="0.35">
      <c r="B48">
        <v>4750.55</v>
      </c>
      <c r="C48">
        <v>44578.15</v>
      </c>
      <c r="D48">
        <v>44923.45</v>
      </c>
      <c r="F48">
        <f t="shared" si="0"/>
        <v>0.34529999999999561</v>
      </c>
      <c r="H48">
        <v>4750.5502930000002</v>
      </c>
      <c r="I48">
        <v>46.948352999999997</v>
      </c>
      <c r="K48">
        <v>5040.95</v>
      </c>
      <c r="L48">
        <v>50901.05</v>
      </c>
      <c r="M48">
        <v>51314.400000000001</v>
      </c>
      <c r="O48">
        <f t="shared" si="1"/>
        <v>0.41334999999999855</v>
      </c>
      <c r="Q48">
        <v>5040.9501950000003</v>
      </c>
      <c r="R48">
        <v>46.296295000000001</v>
      </c>
      <c r="T48">
        <v>4536.1499999999996</v>
      </c>
      <c r="U48">
        <v>56172.6</v>
      </c>
      <c r="V48">
        <v>56651.6</v>
      </c>
      <c r="X48">
        <f t="shared" si="2"/>
        <v>0.47899999999999998</v>
      </c>
      <c r="Z48">
        <v>4536.1499020000001</v>
      </c>
      <c r="AA48">
        <v>46.296295000000001</v>
      </c>
      <c r="AC48">
        <v>4623.5</v>
      </c>
      <c r="AD48">
        <v>42286.45</v>
      </c>
      <c r="AE48">
        <v>42608.5</v>
      </c>
      <c r="AG48">
        <f t="shared" si="3"/>
        <v>0.32205000000000289</v>
      </c>
      <c r="AI48">
        <v>4623.5</v>
      </c>
      <c r="AJ48">
        <v>47.058822999999997</v>
      </c>
      <c r="AL48">
        <v>5072.3999999999996</v>
      </c>
      <c r="AM48">
        <v>52081</v>
      </c>
      <c r="AN48">
        <v>52511.4</v>
      </c>
      <c r="AP48">
        <f t="shared" si="4"/>
        <v>0.43040000000000145</v>
      </c>
      <c r="AR48">
        <v>5072.3999020000001</v>
      </c>
      <c r="AS48">
        <v>46.189377</v>
      </c>
      <c r="AU48">
        <v>4537.95</v>
      </c>
      <c r="AV48">
        <v>56178.15</v>
      </c>
      <c r="AW48">
        <v>56659</v>
      </c>
      <c r="AY48">
        <f t="shared" si="5"/>
        <v>0.48084999999999856</v>
      </c>
      <c r="BA48">
        <v>4537.9501950000003</v>
      </c>
      <c r="BB48">
        <v>46.189377</v>
      </c>
      <c r="BD48">
        <v>4535.5</v>
      </c>
      <c r="BE48">
        <v>56114.400000000001</v>
      </c>
      <c r="BF48">
        <v>56588.800000000003</v>
      </c>
      <c r="BH48">
        <f t="shared" si="6"/>
        <v>0.47440000000000143</v>
      </c>
      <c r="BJ48">
        <v>4535.5</v>
      </c>
      <c r="BK48">
        <v>46.728973000000003</v>
      </c>
      <c r="BM48">
        <v>4857.8999999999996</v>
      </c>
      <c r="BN48">
        <v>47208.65</v>
      </c>
      <c r="BO48">
        <v>47577.45</v>
      </c>
      <c r="BQ48">
        <f t="shared" si="7"/>
        <v>0.36879999999999563</v>
      </c>
      <c r="BT48">
        <v>45579.3</v>
      </c>
      <c r="BU48">
        <v>45928.25</v>
      </c>
      <c r="BW48">
        <f t="shared" si="8"/>
        <v>0.3489499999999971</v>
      </c>
      <c r="BZ48">
        <v>52197.95</v>
      </c>
      <c r="CA48">
        <v>52630.2</v>
      </c>
      <c r="CC48">
        <f t="shared" si="9"/>
        <v>0.43225000000000002</v>
      </c>
    </row>
    <row r="49" spans="2:81" x14ac:dyDescent="0.35">
      <c r="B49">
        <v>4771.8500000000004</v>
      </c>
      <c r="C49">
        <v>45531.6</v>
      </c>
      <c r="D49">
        <v>45876.9</v>
      </c>
      <c r="F49">
        <f t="shared" si="0"/>
        <v>0.34530000000000294</v>
      </c>
      <c r="H49">
        <v>4771.8500979999999</v>
      </c>
      <c r="I49">
        <v>46.838405999999999</v>
      </c>
      <c r="K49">
        <v>5062.55</v>
      </c>
      <c r="L49">
        <v>51994.9</v>
      </c>
      <c r="M49">
        <v>52408.25</v>
      </c>
      <c r="O49">
        <f t="shared" si="1"/>
        <v>0.41334999999999855</v>
      </c>
      <c r="Q49">
        <v>5062.5502930000002</v>
      </c>
      <c r="R49">
        <v>46.403708999999999</v>
      </c>
      <c r="T49">
        <v>4557.75</v>
      </c>
      <c r="U49">
        <v>57384.2</v>
      </c>
      <c r="V49">
        <v>57863.199999999997</v>
      </c>
      <c r="X49">
        <f t="shared" si="2"/>
        <v>0.47899999999999998</v>
      </c>
      <c r="Z49">
        <v>4557.75</v>
      </c>
      <c r="AA49">
        <v>1.364536</v>
      </c>
      <c r="AC49">
        <v>4644.75</v>
      </c>
      <c r="AD49">
        <v>43189.35</v>
      </c>
      <c r="AE49">
        <v>43511.4</v>
      </c>
      <c r="AG49">
        <f t="shared" si="3"/>
        <v>0.32205000000000289</v>
      </c>
      <c r="AI49">
        <v>4644.75</v>
      </c>
      <c r="AJ49">
        <v>47.169811000000003</v>
      </c>
      <c r="AL49">
        <v>5094.05</v>
      </c>
      <c r="AM49">
        <v>53201.3</v>
      </c>
      <c r="AN49">
        <v>53631.7</v>
      </c>
      <c r="AP49">
        <f t="shared" si="4"/>
        <v>0.43039999999999418</v>
      </c>
      <c r="AR49">
        <v>5094.0502930000002</v>
      </c>
      <c r="AS49">
        <v>46.728973000000003</v>
      </c>
      <c r="AU49">
        <v>4559.6000000000004</v>
      </c>
      <c r="AV49">
        <v>57389.75</v>
      </c>
      <c r="AW49">
        <v>57870.6</v>
      </c>
      <c r="AY49">
        <f t="shared" si="5"/>
        <v>0.48084999999999856</v>
      </c>
      <c r="BA49">
        <v>4559.6000979999999</v>
      </c>
      <c r="BB49">
        <v>1.3682700000000001</v>
      </c>
      <c r="BD49">
        <v>4556.8999999999996</v>
      </c>
      <c r="BE49">
        <v>57324.45</v>
      </c>
      <c r="BF49">
        <v>57798.85</v>
      </c>
      <c r="BH49">
        <f t="shared" si="6"/>
        <v>0.47440000000000143</v>
      </c>
      <c r="BJ49">
        <v>4556.8999020000001</v>
      </c>
      <c r="BK49">
        <v>1.359434</v>
      </c>
      <c r="BM49">
        <v>4879.3500000000004</v>
      </c>
      <c r="BN49">
        <v>48205.15</v>
      </c>
      <c r="BO49">
        <v>48573.95</v>
      </c>
      <c r="BQ49">
        <f t="shared" si="7"/>
        <v>0.36879999999999563</v>
      </c>
      <c r="BT49">
        <v>46554.65</v>
      </c>
      <c r="BU49">
        <v>46903.6</v>
      </c>
      <c r="BW49">
        <f t="shared" si="8"/>
        <v>0.3489499999999971</v>
      </c>
      <c r="BZ49">
        <v>53320.9</v>
      </c>
      <c r="CA49">
        <v>53753.15</v>
      </c>
      <c r="CC49">
        <f t="shared" si="9"/>
        <v>0.43225000000000002</v>
      </c>
    </row>
    <row r="50" spans="2:81" x14ac:dyDescent="0.35">
      <c r="B50">
        <v>4793.2</v>
      </c>
      <c r="C50">
        <v>46485.05</v>
      </c>
      <c r="D50">
        <v>46830.35</v>
      </c>
      <c r="F50">
        <f t="shared" si="0"/>
        <v>0.34529999999999561</v>
      </c>
      <c r="H50">
        <v>4793.2001950000003</v>
      </c>
      <c r="I50">
        <v>46.838405999999999</v>
      </c>
      <c r="K50">
        <v>5084.1000000000004</v>
      </c>
      <c r="L50">
        <v>53088.800000000003</v>
      </c>
      <c r="M50">
        <v>53502.15</v>
      </c>
      <c r="O50">
        <f t="shared" si="1"/>
        <v>0.41334999999999855</v>
      </c>
      <c r="Q50">
        <v>5084.1000979999999</v>
      </c>
      <c r="R50">
        <v>46.403708999999999</v>
      </c>
      <c r="T50">
        <v>5290.6</v>
      </c>
      <c r="U50">
        <v>58595.75</v>
      </c>
      <c r="V50">
        <v>59074.75</v>
      </c>
      <c r="X50">
        <f t="shared" si="2"/>
        <v>0.47899999999999998</v>
      </c>
      <c r="Z50">
        <v>5290.6000979999999</v>
      </c>
      <c r="AA50">
        <v>41.407867000000003</v>
      </c>
      <c r="AC50">
        <v>4665.95</v>
      </c>
      <c r="AD50">
        <v>44092.25</v>
      </c>
      <c r="AE50">
        <v>44414.3</v>
      </c>
      <c r="AG50">
        <f t="shared" si="3"/>
        <v>0.32205000000000289</v>
      </c>
      <c r="AI50">
        <v>4665.9501950000003</v>
      </c>
      <c r="AJ50">
        <v>47.169811000000003</v>
      </c>
      <c r="AL50">
        <v>5115.45</v>
      </c>
      <c r="AM50">
        <v>54321.65</v>
      </c>
      <c r="AN50">
        <v>54752.05</v>
      </c>
      <c r="AP50">
        <f t="shared" si="4"/>
        <v>0.43040000000000145</v>
      </c>
      <c r="AR50">
        <v>5115.4501950000003</v>
      </c>
      <c r="AS50">
        <v>46.838405999999999</v>
      </c>
      <c r="AU50">
        <v>5290.45</v>
      </c>
      <c r="AV50">
        <v>58601.45</v>
      </c>
      <c r="AW50">
        <v>59082.3</v>
      </c>
      <c r="AY50">
        <f t="shared" si="5"/>
        <v>0.48085000000000583</v>
      </c>
      <c r="BA50">
        <v>5290.4501950000003</v>
      </c>
      <c r="BB50">
        <v>41.237113999999998</v>
      </c>
      <c r="BD50">
        <v>5292.5</v>
      </c>
      <c r="BE50">
        <v>58533.85</v>
      </c>
      <c r="BF50">
        <v>59008.25</v>
      </c>
      <c r="BH50">
        <f t="shared" si="6"/>
        <v>0.47440000000000143</v>
      </c>
      <c r="BJ50">
        <v>5292.5</v>
      </c>
      <c r="BK50">
        <v>41.666668000000001</v>
      </c>
      <c r="BM50">
        <v>4900.8500000000004</v>
      </c>
      <c r="BN50">
        <v>49201.8</v>
      </c>
      <c r="BO50">
        <v>49570.6</v>
      </c>
      <c r="BQ50">
        <f t="shared" si="7"/>
        <v>0.36879999999999563</v>
      </c>
      <c r="BT50">
        <v>47530</v>
      </c>
      <c r="BU50">
        <v>47878.95</v>
      </c>
      <c r="BW50">
        <f t="shared" si="8"/>
        <v>0.3489499999999971</v>
      </c>
      <c r="BZ50">
        <v>54443.85</v>
      </c>
      <c r="CA50">
        <v>54876.1</v>
      </c>
      <c r="CC50">
        <f t="shared" si="9"/>
        <v>0.43225000000000002</v>
      </c>
    </row>
    <row r="51" spans="2:81" x14ac:dyDescent="0.35">
      <c r="B51">
        <v>4814.55</v>
      </c>
      <c r="C51">
        <v>47438.5</v>
      </c>
      <c r="D51">
        <v>47783.8</v>
      </c>
      <c r="F51">
        <f t="shared" si="0"/>
        <v>0.34530000000000294</v>
      </c>
      <c r="H51">
        <v>4814.5502930000002</v>
      </c>
      <c r="I51">
        <v>46.838405999999999</v>
      </c>
      <c r="K51">
        <v>5105.6499999999996</v>
      </c>
      <c r="L51">
        <v>54182.8</v>
      </c>
      <c r="M51">
        <v>54596.15</v>
      </c>
      <c r="O51">
        <f t="shared" si="1"/>
        <v>0.41334999999999855</v>
      </c>
      <c r="Q51">
        <v>5105.6499020000001</v>
      </c>
      <c r="R51">
        <v>46.296295000000001</v>
      </c>
      <c r="T51">
        <v>5314.75</v>
      </c>
      <c r="U51">
        <v>59807.35</v>
      </c>
      <c r="V51">
        <v>60286.35</v>
      </c>
      <c r="X51">
        <f t="shared" si="2"/>
        <v>0.47899999999999998</v>
      </c>
      <c r="Z51">
        <v>5314.75</v>
      </c>
      <c r="AA51">
        <v>44.742728999999997</v>
      </c>
      <c r="AC51">
        <v>4687.1499999999996</v>
      </c>
      <c r="AD51">
        <v>44995.15</v>
      </c>
      <c r="AE51">
        <v>45317.2</v>
      </c>
      <c r="AG51">
        <f t="shared" si="3"/>
        <v>0.32204999999999562</v>
      </c>
      <c r="AI51">
        <v>4687.1499020000001</v>
      </c>
      <c r="AJ51">
        <v>1.721911</v>
      </c>
      <c r="AL51">
        <v>5136.8</v>
      </c>
      <c r="AM51">
        <v>55441.95</v>
      </c>
      <c r="AN51">
        <v>55872.35</v>
      </c>
      <c r="AP51">
        <f t="shared" si="4"/>
        <v>0.43040000000000145</v>
      </c>
      <c r="AR51">
        <v>5136.8002930000002</v>
      </c>
      <c r="AS51">
        <v>46.838405999999999</v>
      </c>
      <c r="AU51">
        <v>5314.7</v>
      </c>
      <c r="AV51">
        <v>59813.05</v>
      </c>
      <c r="AW51">
        <v>60293.85</v>
      </c>
      <c r="AY51">
        <f t="shared" si="5"/>
        <v>0.48079999999999562</v>
      </c>
      <c r="BA51">
        <v>5314.7001950000003</v>
      </c>
      <c r="BB51">
        <v>44.642856999999999</v>
      </c>
      <c r="BD51">
        <v>5316.5</v>
      </c>
      <c r="BE51">
        <v>59743.35</v>
      </c>
      <c r="BF51">
        <v>60217.75</v>
      </c>
      <c r="BH51">
        <f t="shared" si="6"/>
        <v>0.47440000000000143</v>
      </c>
      <c r="BJ51">
        <v>5316.5</v>
      </c>
      <c r="BK51">
        <v>45.146729000000001</v>
      </c>
      <c r="BM51">
        <v>4922.3</v>
      </c>
      <c r="BN51">
        <v>50198.35</v>
      </c>
      <c r="BO51">
        <v>50567.15</v>
      </c>
      <c r="BQ51">
        <f t="shared" si="7"/>
        <v>0.3688000000000029</v>
      </c>
      <c r="BT51">
        <v>48505.2</v>
      </c>
      <c r="BU51">
        <v>48854.15</v>
      </c>
      <c r="BW51">
        <f t="shared" si="8"/>
        <v>0.34895000000000437</v>
      </c>
      <c r="BZ51">
        <v>55566.8</v>
      </c>
      <c r="CA51">
        <v>55999.05</v>
      </c>
      <c r="CC51">
        <f t="shared" si="9"/>
        <v>0.43225000000000002</v>
      </c>
    </row>
    <row r="52" spans="2:81" x14ac:dyDescent="0.35">
      <c r="B52">
        <v>4835.8999999999996</v>
      </c>
      <c r="C52">
        <v>48391.75</v>
      </c>
      <c r="D52">
        <v>48737.05</v>
      </c>
      <c r="F52">
        <f t="shared" si="0"/>
        <v>0.34530000000000294</v>
      </c>
      <c r="H52">
        <v>4835.8999020000001</v>
      </c>
      <c r="I52">
        <v>46.838405999999999</v>
      </c>
      <c r="K52">
        <v>5127.25</v>
      </c>
      <c r="L52">
        <v>55276.65</v>
      </c>
      <c r="M52">
        <v>55690</v>
      </c>
      <c r="O52">
        <f t="shared" si="1"/>
        <v>0.41334999999999855</v>
      </c>
      <c r="Q52">
        <v>5127.25</v>
      </c>
      <c r="R52">
        <v>46.403708999999999</v>
      </c>
      <c r="T52">
        <v>5337.1</v>
      </c>
      <c r="U52">
        <v>61018.9</v>
      </c>
      <c r="V52">
        <v>61497.9</v>
      </c>
      <c r="X52">
        <f t="shared" si="2"/>
        <v>0.47899999999999998</v>
      </c>
      <c r="Z52">
        <v>5337.1000979999999</v>
      </c>
      <c r="AA52">
        <v>45.662101999999997</v>
      </c>
      <c r="AC52">
        <v>5267.9</v>
      </c>
      <c r="AD52">
        <v>45898.05</v>
      </c>
      <c r="AE52">
        <v>46220.1</v>
      </c>
      <c r="AG52">
        <f t="shared" si="3"/>
        <v>0.32204999999999562</v>
      </c>
      <c r="AI52">
        <v>5267.8999020000001</v>
      </c>
      <c r="AJ52">
        <v>41.928722</v>
      </c>
      <c r="AL52">
        <v>5158.1499999999996</v>
      </c>
      <c r="AM52">
        <v>56562.3</v>
      </c>
      <c r="AN52">
        <v>56992.7</v>
      </c>
      <c r="AP52">
        <f t="shared" si="4"/>
        <v>0.43039999999999418</v>
      </c>
      <c r="AR52">
        <v>5158.1499020000001</v>
      </c>
      <c r="AS52">
        <v>46.838405999999999</v>
      </c>
      <c r="AU52">
        <v>5337.1</v>
      </c>
      <c r="AV52">
        <v>61024.65</v>
      </c>
      <c r="AW52">
        <v>61505.5</v>
      </c>
      <c r="AY52">
        <f t="shared" si="5"/>
        <v>0.48084999999999856</v>
      </c>
      <c r="BA52">
        <v>5337.1000979999999</v>
      </c>
      <c r="BB52">
        <v>45.454543999999999</v>
      </c>
      <c r="BD52">
        <v>5338.65</v>
      </c>
      <c r="BE52">
        <v>60953.15</v>
      </c>
      <c r="BF52">
        <v>61427.55</v>
      </c>
      <c r="BH52">
        <f t="shared" si="6"/>
        <v>0.47440000000000143</v>
      </c>
      <c r="BJ52">
        <v>5338.6499020000001</v>
      </c>
      <c r="BK52">
        <v>46.189377</v>
      </c>
      <c r="BM52">
        <v>4943.8</v>
      </c>
      <c r="BN52">
        <v>51194.95</v>
      </c>
      <c r="BO52">
        <v>51563.75</v>
      </c>
      <c r="BQ52">
        <f t="shared" si="7"/>
        <v>0.3688000000000029</v>
      </c>
      <c r="BT52">
        <v>49480.45</v>
      </c>
      <c r="BU52">
        <v>49829.4</v>
      </c>
      <c r="BW52">
        <f t="shared" si="8"/>
        <v>0.34895000000000437</v>
      </c>
      <c r="BZ52">
        <v>56689.75</v>
      </c>
      <c r="CA52">
        <v>57122</v>
      </c>
      <c r="CC52">
        <f t="shared" si="9"/>
        <v>0.43225000000000002</v>
      </c>
    </row>
    <row r="53" spans="2:81" x14ac:dyDescent="0.35">
      <c r="B53">
        <v>4857.25</v>
      </c>
      <c r="C53">
        <v>49345.15</v>
      </c>
      <c r="D53">
        <v>49690.45</v>
      </c>
      <c r="F53">
        <f t="shared" si="0"/>
        <v>0.34529999999999561</v>
      </c>
      <c r="H53">
        <v>4857.25</v>
      </c>
      <c r="I53">
        <v>46.838405999999999</v>
      </c>
      <c r="K53">
        <v>5148.8</v>
      </c>
      <c r="L53">
        <v>56370.35</v>
      </c>
      <c r="M53">
        <v>56783.7</v>
      </c>
      <c r="O53">
        <f t="shared" si="1"/>
        <v>0.41334999999999855</v>
      </c>
      <c r="Q53">
        <v>5148.8002930000002</v>
      </c>
      <c r="R53">
        <v>46.403708999999999</v>
      </c>
      <c r="T53">
        <v>5359</v>
      </c>
      <c r="U53">
        <v>62230.5</v>
      </c>
      <c r="V53">
        <v>62709.5</v>
      </c>
      <c r="X53">
        <f t="shared" si="2"/>
        <v>0.47899999999999998</v>
      </c>
      <c r="Z53">
        <v>5359</v>
      </c>
      <c r="AA53">
        <v>46.189377</v>
      </c>
      <c r="AC53">
        <v>5291.75</v>
      </c>
      <c r="AD53">
        <v>46800.95</v>
      </c>
      <c r="AE53">
        <v>47123</v>
      </c>
      <c r="AG53">
        <f t="shared" si="3"/>
        <v>0.32205000000000289</v>
      </c>
      <c r="AI53">
        <v>5291.75</v>
      </c>
      <c r="AJ53">
        <v>45.454543999999999</v>
      </c>
      <c r="AL53">
        <v>5179.5</v>
      </c>
      <c r="AM53">
        <v>57682.65</v>
      </c>
      <c r="AN53">
        <v>58113.05</v>
      </c>
      <c r="AP53">
        <f t="shared" si="4"/>
        <v>0.43040000000000145</v>
      </c>
      <c r="AR53">
        <v>5179.5</v>
      </c>
      <c r="AS53">
        <v>46.948352999999997</v>
      </c>
      <c r="AU53">
        <v>5359.1</v>
      </c>
      <c r="AV53">
        <v>62236.3</v>
      </c>
      <c r="AW53">
        <v>62717.15</v>
      </c>
      <c r="AY53">
        <f t="shared" si="5"/>
        <v>0.48084999999999856</v>
      </c>
      <c r="BA53">
        <v>5359.1000979999999</v>
      </c>
      <c r="BB53">
        <v>45.977012999999999</v>
      </c>
      <c r="BD53">
        <v>5360.3</v>
      </c>
      <c r="BE53">
        <v>62163.65</v>
      </c>
      <c r="BF53">
        <v>62638.05</v>
      </c>
      <c r="BH53">
        <f t="shared" si="6"/>
        <v>0.47440000000000143</v>
      </c>
      <c r="BJ53">
        <v>5360.3002930000002</v>
      </c>
      <c r="BK53">
        <v>46.511626999999997</v>
      </c>
      <c r="BM53">
        <v>4965.25</v>
      </c>
      <c r="BN53">
        <v>52191.55</v>
      </c>
      <c r="BO53">
        <v>52560.35</v>
      </c>
      <c r="BQ53">
        <f t="shared" si="7"/>
        <v>0.36879999999999563</v>
      </c>
      <c r="BT53">
        <v>50455.9</v>
      </c>
      <c r="BU53">
        <v>50804.85</v>
      </c>
      <c r="BW53">
        <f t="shared" si="8"/>
        <v>0.3489499999999971</v>
      </c>
      <c r="BZ53">
        <v>57812.7</v>
      </c>
      <c r="CA53">
        <v>58244.95</v>
      </c>
      <c r="CC53">
        <f t="shared" si="9"/>
        <v>0.43225000000000002</v>
      </c>
    </row>
    <row r="54" spans="2:81" x14ac:dyDescent="0.35">
      <c r="B54">
        <v>4878.6000000000004</v>
      </c>
      <c r="C54">
        <v>50298.6</v>
      </c>
      <c r="D54">
        <v>50643.9</v>
      </c>
      <c r="F54">
        <f t="shared" si="0"/>
        <v>0.34530000000000294</v>
      </c>
      <c r="H54">
        <v>4878.6000979999999</v>
      </c>
      <c r="I54">
        <v>1.644331</v>
      </c>
      <c r="K54">
        <v>5170.3500000000004</v>
      </c>
      <c r="L54">
        <v>57464.15</v>
      </c>
      <c r="M54">
        <v>57877.5</v>
      </c>
      <c r="O54">
        <f t="shared" si="1"/>
        <v>0.41334999999999855</v>
      </c>
      <c r="Q54">
        <v>5170.3500979999999</v>
      </c>
      <c r="R54">
        <v>46.403708999999999</v>
      </c>
      <c r="T54">
        <v>5380.65</v>
      </c>
      <c r="U54">
        <v>63442.05</v>
      </c>
      <c r="V54">
        <v>63921.05</v>
      </c>
      <c r="X54">
        <f t="shared" si="2"/>
        <v>0.47899999999999998</v>
      </c>
      <c r="Z54">
        <v>5380.6499020000001</v>
      </c>
      <c r="AA54">
        <v>46.189377</v>
      </c>
      <c r="AC54">
        <v>5313.75</v>
      </c>
      <c r="AD54">
        <v>47703.85</v>
      </c>
      <c r="AE54">
        <v>48025.9</v>
      </c>
      <c r="AG54">
        <f t="shared" si="3"/>
        <v>0.32205000000000289</v>
      </c>
      <c r="AI54">
        <v>5313.75</v>
      </c>
      <c r="AJ54">
        <v>46.620044999999998</v>
      </c>
      <c r="AL54">
        <v>5200.8</v>
      </c>
      <c r="AM54">
        <v>58803.05</v>
      </c>
      <c r="AN54">
        <v>59233.45</v>
      </c>
      <c r="AP54">
        <f t="shared" si="4"/>
        <v>0.43039999999999418</v>
      </c>
      <c r="AR54">
        <v>5200.8002930000002</v>
      </c>
      <c r="AS54">
        <v>46.838405999999999</v>
      </c>
      <c r="AU54">
        <v>5380.85</v>
      </c>
      <c r="AV54">
        <v>63447.9</v>
      </c>
      <c r="AW54">
        <v>63928.75</v>
      </c>
      <c r="AY54">
        <f t="shared" si="5"/>
        <v>0.48084999999999856</v>
      </c>
      <c r="BA54">
        <v>5380.8500979999999</v>
      </c>
      <c r="BB54">
        <v>46.082946999999997</v>
      </c>
      <c r="BD54">
        <v>5381.8</v>
      </c>
      <c r="BE54">
        <v>63374.2</v>
      </c>
      <c r="BF54">
        <v>63848.6</v>
      </c>
      <c r="BH54">
        <f t="shared" si="6"/>
        <v>0.47440000000000143</v>
      </c>
      <c r="BJ54">
        <v>5381.8002930000002</v>
      </c>
      <c r="BK54">
        <v>46.728973000000003</v>
      </c>
      <c r="BM54">
        <v>4986.75</v>
      </c>
      <c r="BN54">
        <v>53188.1</v>
      </c>
      <c r="BO54">
        <v>53556.9</v>
      </c>
      <c r="BQ54">
        <f t="shared" si="7"/>
        <v>0.3688000000000029</v>
      </c>
      <c r="BT54">
        <v>51431.45</v>
      </c>
      <c r="BU54">
        <v>51780.4</v>
      </c>
      <c r="BW54">
        <f t="shared" si="8"/>
        <v>0.34895000000000437</v>
      </c>
      <c r="BZ54">
        <v>58935.65</v>
      </c>
      <c r="CA54">
        <v>59367.9</v>
      </c>
      <c r="CC54">
        <f t="shared" si="9"/>
        <v>0.43225000000000002</v>
      </c>
    </row>
    <row r="55" spans="2:81" x14ac:dyDescent="0.35">
      <c r="B55">
        <v>5486.75</v>
      </c>
      <c r="C55">
        <v>51252.05</v>
      </c>
      <c r="D55">
        <v>51597.35</v>
      </c>
      <c r="F55">
        <f t="shared" si="0"/>
        <v>0.34529999999999561</v>
      </c>
      <c r="H55">
        <v>5486.75</v>
      </c>
      <c r="I55">
        <v>41.753650999999998</v>
      </c>
      <c r="K55">
        <v>5191.8999999999996</v>
      </c>
      <c r="L55">
        <v>58558.05</v>
      </c>
      <c r="M55">
        <v>58971.4</v>
      </c>
      <c r="O55">
        <f t="shared" si="1"/>
        <v>0.41334999999999855</v>
      </c>
      <c r="Q55">
        <v>5191.8999020000001</v>
      </c>
      <c r="R55">
        <v>46.403708999999999</v>
      </c>
      <c r="T55">
        <v>5402.3</v>
      </c>
      <c r="U55">
        <v>64653.65</v>
      </c>
      <c r="V55">
        <v>65132.65</v>
      </c>
      <c r="X55">
        <f t="shared" si="2"/>
        <v>0.47899999999999998</v>
      </c>
      <c r="Z55">
        <v>5402.3002930000002</v>
      </c>
      <c r="AA55">
        <v>46.296295000000001</v>
      </c>
      <c r="AC55">
        <v>5335.2</v>
      </c>
      <c r="AD55">
        <v>48606.75</v>
      </c>
      <c r="AE55">
        <v>48928.800000000003</v>
      </c>
      <c r="AG55">
        <f t="shared" si="3"/>
        <v>0.32205000000000289</v>
      </c>
      <c r="AI55">
        <v>5335.2001950000003</v>
      </c>
      <c r="AJ55">
        <v>46.948352999999997</v>
      </c>
      <c r="AL55">
        <v>5222.1499999999996</v>
      </c>
      <c r="AM55">
        <v>59923.45</v>
      </c>
      <c r="AN55">
        <v>60353.85</v>
      </c>
      <c r="AP55">
        <f t="shared" si="4"/>
        <v>0.43040000000000145</v>
      </c>
      <c r="AR55">
        <v>5222.1499020000001</v>
      </c>
      <c r="AS55">
        <v>46.948352999999997</v>
      </c>
      <c r="AU55">
        <v>5402.55</v>
      </c>
      <c r="AV55">
        <v>64659.5</v>
      </c>
      <c r="AW55">
        <v>65140.3</v>
      </c>
      <c r="AY55">
        <f t="shared" si="5"/>
        <v>0.48080000000000289</v>
      </c>
      <c r="BA55">
        <v>5402.5502930000002</v>
      </c>
      <c r="BB55">
        <v>46.082946999999997</v>
      </c>
      <c r="BD55">
        <v>5403.2</v>
      </c>
      <c r="BE55">
        <v>64584.55</v>
      </c>
      <c r="BF55">
        <v>65058.95</v>
      </c>
      <c r="BH55">
        <f t="shared" si="6"/>
        <v>0.47439999999999416</v>
      </c>
      <c r="BJ55">
        <v>5403.2001950000003</v>
      </c>
      <c r="BK55">
        <v>46.728973000000003</v>
      </c>
      <c r="BM55">
        <v>5008.2</v>
      </c>
      <c r="BN55">
        <v>54198.400000000001</v>
      </c>
      <c r="BO55">
        <v>54567.199999999997</v>
      </c>
      <c r="BQ55">
        <f t="shared" si="7"/>
        <v>0.36879999999999563</v>
      </c>
      <c r="BT55">
        <v>52406.45</v>
      </c>
      <c r="BU55">
        <v>52755.4</v>
      </c>
      <c r="BW55">
        <f t="shared" si="8"/>
        <v>0.34895000000000437</v>
      </c>
      <c r="BZ55">
        <v>60058.6</v>
      </c>
      <c r="CA55">
        <v>60490.85</v>
      </c>
      <c r="CC55">
        <f t="shared" si="9"/>
        <v>0.43225000000000002</v>
      </c>
    </row>
    <row r="56" spans="2:81" x14ac:dyDescent="0.35">
      <c r="B56">
        <v>5510.7</v>
      </c>
      <c r="C56">
        <v>52205.5</v>
      </c>
      <c r="D56">
        <v>52550.8</v>
      </c>
      <c r="F56">
        <f t="shared" si="0"/>
        <v>0.34530000000000294</v>
      </c>
      <c r="H56">
        <v>5510.7001950000003</v>
      </c>
      <c r="I56">
        <v>45.248866999999997</v>
      </c>
      <c r="K56">
        <v>5213.45</v>
      </c>
      <c r="L56">
        <v>59652.05</v>
      </c>
      <c r="M56">
        <v>60065.4</v>
      </c>
      <c r="O56">
        <f t="shared" si="1"/>
        <v>0.41334999999999855</v>
      </c>
      <c r="Q56">
        <v>5213.4501950000003</v>
      </c>
      <c r="R56">
        <v>46.403708999999999</v>
      </c>
      <c r="T56">
        <v>5423.9</v>
      </c>
      <c r="U56">
        <v>65865.2</v>
      </c>
      <c r="V56">
        <v>66344.2</v>
      </c>
      <c r="X56">
        <f t="shared" si="2"/>
        <v>0.47899999999999998</v>
      </c>
      <c r="Z56">
        <v>5423.8999020000001</v>
      </c>
      <c r="AA56">
        <v>46.296295000000001</v>
      </c>
      <c r="AC56">
        <v>5356.5</v>
      </c>
      <c r="AD56">
        <v>49509.65</v>
      </c>
      <c r="AE56">
        <v>49831.7</v>
      </c>
      <c r="AG56">
        <f t="shared" si="3"/>
        <v>0.32204999999999562</v>
      </c>
      <c r="AI56">
        <v>5356.5</v>
      </c>
      <c r="AJ56">
        <v>47.058822999999997</v>
      </c>
      <c r="AL56">
        <v>5243.45</v>
      </c>
      <c r="AM56">
        <v>61043.85</v>
      </c>
      <c r="AN56">
        <v>61474.25</v>
      </c>
      <c r="AP56">
        <f t="shared" si="4"/>
        <v>0.43040000000000145</v>
      </c>
      <c r="AR56">
        <v>5243.4501950000003</v>
      </c>
      <c r="AS56">
        <v>46.838405999999999</v>
      </c>
      <c r="AU56">
        <v>5424.25</v>
      </c>
      <c r="AV56">
        <v>65871.149999999994</v>
      </c>
      <c r="AW56">
        <v>66352</v>
      </c>
      <c r="AY56">
        <f t="shared" si="5"/>
        <v>0.48085000000000583</v>
      </c>
      <c r="BA56">
        <v>5424.25</v>
      </c>
      <c r="BB56">
        <v>46.082946999999997</v>
      </c>
      <c r="BD56">
        <v>5424.6</v>
      </c>
      <c r="BE56">
        <v>65794.600000000006</v>
      </c>
      <c r="BF56">
        <v>66269</v>
      </c>
      <c r="BH56">
        <f t="shared" si="6"/>
        <v>0.47439999999999416</v>
      </c>
      <c r="BJ56">
        <v>5424.6000979999999</v>
      </c>
      <c r="BK56">
        <v>46.728973000000003</v>
      </c>
      <c r="BM56">
        <v>5029.7</v>
      </c>
      <c r="BN56">
        <v>55209.35</v>
      </c>
      <c r="BO56">
        <v>55578.15</v>
      </c>
      <c r="BQ56">
        <f t="shared" si="7"/>
        <v>0.3688000000000029</v>
      </c>
      <c r="BT56">
        <v>53381.75</v>
      </c>
      <c r="BU56">
        <v>53730.7</v>
      </c>
      <c r="BW56">
        <f t="shared" si="8"/>
        <v>0.3489499999999971</v>
      </c>
      <c r="BZ56">
        <v>61181.55</v>
      </c>
      <c r="CA56">
        <v>61613.8</v>
      </c>
      <c r="CC56">
        <f t="shared" si="9"/>
        <v>0.43225000000000002</v>
      </c>
    </row>
    <row r="57" spans="2:81" x14ac:dyDescent="0.35">
      <c r="B57">
        <v>5532.8</v>
      </c>
      <c r="C57">
        <v>53158.95</v>
      </c>
      <c r="D57">
        <v>53504.25</v>
      </c>
      <c r="F57">
        <f t="shared" si="0"/>
        <v>0.34530000000000294</v>
      </c>
      <c r="H57">
        <v>5532.8002930000002</v>
      </c>
      <c r="I57">
        <v>46.296295000000001</v>
      </c>
      <c r="K57">
        <v>5235</v>
      </c>
      <c r="L57">
        <v>60745.9</v>
      </c>
      <c r="M57">
        <v>61159.25</v>
      </c>
      <c r="O57">
        <f t="shared" si="1"/>
        <v>0.41334999999999855</v>
      </c>
      <c r="Q57">
        <v>5235</v>
      </c>
      <c r="R57">
        <v>46.296295000000001</v>
      </c>
      <c r="T57">
        <v>5445.5</v>
      </c>
      <c r="U57">
        <v>67076.800000000003</v>
      </c>
      <c r="V57">
        <v>67555.8</v>
      </c>
      <c r="X57">
        <f t="shared" si="2"/>
        <v>0.47899999999999998</v>
      </c>
      <c r="Z57">
        <v>5445.5</v>
      </c>
      <c r="AA57">
        <v>46.296295000000001</v>
      </c>
      <c r="AC57">
        <v>5377.75</v>
      </c>
      <c r="AD57">
        <v>50412.55</v>
      </c>
      <c r="AE57">
        <v>50734.6</v>
      </c>
      <c r="AG57">
        <f t="shared" si="3"/>
        <v>0.32204999999999562</v>
      </c>
      <c r="AI57">
        <v>5377.75</v>
      </c>
      <c r="AJ57">
        <v>47.058822999999997</v>
      </c>
      <c r="AL57">
        <v>5264.8</v>
      </c>
      <c r="AM57">
        <v>62164.15</v>
      </c>
      <c r="AN57">
        <v>62594.55</v>
      </c>
      <c r="AP57">
        <f t="shared" si="4"/>
        <v>0.43040000000000145</v>
      </c>
      <c r="AR57">
        <v>5264.8002930000002</v>
      </c>
      <c r="AS57">
        <v>46.838405999999999</v>
      </c>
      <c r="AU57">
        <v>5445.95</v>
      </c>
      <c r="AV57">
        <v>67082.7</v>
      </c>
      <c r="AW57">
        <v>67563.55</v>
      </c>
      <c r="AY57">
        <f t="shared" si="5"/>
        <v>0.48085000000000583</v>
      </c>
      <c r="BA57">
        <v>5445.9501950000003</v>
      </c>
      <c r="BB57">
        <v>46.082946999999997</v>
      </c>
      <c r="BD57">
        <v>5446</v>
      </c>
      <c r="BE57">
        <v>67004.25</v>
      </c>
      <c r="BF57">
        <v>67478.649999999994</v>
      </c>
      <c r="BH57">
        <f t="shared" si="6"/>
        <v>0.47439999999999416</v>
      </c>
      <c r="BJ57">
        <v>5446</v>
      </c>
      <c r="BK57">
        <v>46.728973000000003</v>
      </c>
      <c r="BM57">
        <v>5051.1499999999996</v>
      </c>
      <c r="BN57">
        <v>56219.25</v>
      </c>
      <c r="BO57">
        <v>56588.05</v>
      </c>
      <c r="BQ57">
        <f t="shared" si="7"/>
        <v>0.3688000000000029</v>
      </c>
      <c r="BT57">
        <v>54356.9</v>
      </c>
      <c r="BU57">
        <v>54705.85</v>
      </c>
      <c r="BW57">
        <f t="shared" si="8"/>
        <v>0.3489499999999971</v>
      </c>
      <c r="BZ57">
        <v>62304.5</v>
      </c>
      <c r="CA57">
        <v>62736.75</v>
      </c>
      <c r="CC57">
        <f t="shared" si="9"/>
        <v>0.43225000000000002</v>
      </c>
    </row>
    <row r="58" spans="2:81" x14ac:dyDescent="0.35">
      <c r="B58">
        <v>5554.4</v>
      </c>
      <c r="C58">
        <v>54112.2</v>
      </c>
      <c r="D58">
        <v>54457.5</v>
      </c>
      <c r="F58">
        <f t="shared" si="0"/>
        <v>0.34530000000000294</v>
      </c>
      <c r="H58">
        <v>5554.3999020000001</v>
      </c>
      <c r="I58">
        <v>46.620044999999998</v>
      </c>
      <c r="K58">
        <v>5256.6</v>
      </c>
      <c r="L58">
        <v>61839.6</v>
      </c>
      <c r="M58">
        <v>62252.95</v>
      </c>
      <c r="O58">
        <f t="shared" si="1"/>
        <v>0.41334999999999855</v>
      </c>
      <c r="Q58">
        <v>5256.6000979999999</v>
      </c>
      <c r="R58">
        <v>46.403708999999999</v>
      </c>
      <c r="T58">
        <v>5467.1</v>
      </c>
      <c r="U58">
        <v>68288.350000000006</v>
      </c>
      <c r="V58">
        <v>68767.350000000006</v>
      </c>
      <c r="X58">
        <f t="shared" si="2"/>
        <v>0.47899999999999998</v>
      </c>
      <c r="Z58">
        <v>5467.1000979999999</v>
      </c>
      <c r="AA58">
        <v>46.296295000000001</v>
      </c>
      <c r="AC58">
        <v>5399</v>
      </c>
      <c r="AD58">
        <v>51315.45</v>
      </c>
      <c r="AE58">
        <v>51637.5</v>
      </c>
      <c r="AG58">
        <f t="shared" si="3"/>
        <v>0.32205000000000289</v>
      </c>
      <c r="AI58">
        <v>5399</v>
      </c>
      <c r="AJ58">
        <v>47.169811000000003</v>
      </c>
      <c r="AL58">
        <v>5286.15</v>
      </c>
      <c r="AM58">
        <v>63284.5</v>
      </c>
      <c r="AN58">
        <v>63714.9</v>
      </c>
      <c r="AP58">
        <f t="shared" si="4"/>
        <v>0.43040000000000145</v>
      </c>
      <c r="AR58">
        <v>5286.1499020000001</v>
      </c>
      <c r="AS58">
        <v>46.948352999999997</v>
      </c>
      <c r="AU58">
        <v>5467.65</v>
      </c>
      <c r="AV58">
        <v>68294.350000000006</v>
      </c>
      <c r="AW58">
        <v>68775.149999999994</v>
      </c>
      <c r="AY58">
        <f t="shared" si="5"/>
        <v>0.48079999999998835</v>
      </c>
      <c r="BA58">
        <v>5467.6499020000001</v>
      </c>
      <c r="BB58">
        <v>46.189377</v>
      </c>
      <c r="BD58">
        <v>5467.4</v>
      </c>
      <c r="BE58">
        <v>68214.25</v>
      </c>
      <c r="BF58">
        <v>68688.649999999994</v>
      </c>
      <c r="BH58">
        <f t="shared" si="6"/>
        <v>0.47439999999999416</v>
      </c>
      <c r="BJ58">
        <v>5467.3999020000001</v>
      </c>
      <c r="BK58">
        <v>46.728973000000003</v>
      </c>
      <c r="BM58">
        <v>5692.65</v>
      </c>
      <c r="BN58">
        <v>57230.55</v>
      </c>
      <c r="BO58">
        <v>57599.35</v>
      </c>
      <c r="BQ58">
        <f t="shared" si="7"/>
        <v>0.36879999999999563</v>
      </c>
      <c r="BT58">
        <v>55332.2</v>
      </c>
      <c r="BU58">
        <v>55681.15</v>
      </c>
      <c r="BW58">
        <f t="shared" si="8"/>
        <v>0.34895000000000437</v>
      </c>
      <c r="BZ58">
        <v>63427.45</v>
      </c>
      <c r="CA58">
        <v>63859.7</v>
      </c>
      <c r="CC58">
        <f t="shared" si="9"/>
        <v>0.43225000000000002</v>
      </c>
    </row>
    <row r="59" spans="2:81" x14ac:dyDescent="0.35">
      <c r="B59">
        <v>5575.85</v>
      </c>
      <c r="C59">
        <v>55065.599999999999</v>
      </c>
      <c r="D59">
        <v>55410.9</v>
      </c>
      <c r="F59">
        <f t="shared" si="0"/>
        <v>0.34530000000000294</v>
      </c>
      <c r="H59">
        <v>5575.8500979999999</v>
      </c>
      <c r="I59">
        <v>46.838405999999999</v>
      </c>
      <c r="K59">
        <v>5278.15</v>
      </c>
      <c r="L59">
        <v>62933.3</v>
      </c>
      <c r="M59">
        <v>63346.7</v>
      </c>
      <c r="O59">
        <f t="shared" si="1"/>
        <v>0.41339999999999416</v>
      </c>
      <c r="Q59">
        <v>5278.1499020000001</v>
      </c>
      <c r="R59">
        <v>46.403708999999999</v>
      </c>
      <c r="T59">
        <v>5488.7</v>
      </c>
      <c r="U59">
        <v>69499.95</v>
      </c>
      <c r="V59">
        <v>69978.95</v>
      </c>
      <c r="X59">
        <f t="shared" si="2"/>
        <v>0.47899999999999998</v>
      </c>
      <c r="Z59">
        <v>5488.7001950000003</v>
      </c>
      <c r="AA59">
        <v>46.296295000000001</v>
      </c>
      <c r="AC59">
        <v>5420.2</v>
      </c>
      <c r="AD59">
        <v>52218.35</v>
      </c>
      <c r="AE59">
        <v>52540.4</v>
      </c>
      <c r="AG59">
        <f t="shared" si="3"/>
        <v>0.32205000000000289</v>
      </c>
      <c r="AI59">
        <v>5420.2001950000003</v>
      </c>
      <c r="AJ59">
        <v>47.169811000000003</v>
      </c>
      <c r="AL59">
        <v>5307.45</v>
      </c>
      <c r="AM59">
        <v>64404.85</v>
      </c>
      <c r="AN59">
        <v>64835.25</v>
      </c>
      <c r="AP59">
        <f t="shared" si="4"/>
        <v>0.43040000000000145</v>
      </c>
      <c r="AR59">
        <v>5307.4501950000003</v>
      </c>
      <c r="AS59">
        <v>46.838405999999999</v>
      </c>
      <c r="AU59">
        <v>5489.3</v>
      </c>
      <c r="AV59">
        <v>69505.899999999994</v>
      </c>
      <c r="AW59">
        <v>69986.75</v>
      </c>
      <c r="AY59">
        <f t="shared" si="5"/>
        <v>0.48085000000000583</v>
      </c>
      <c r="BA59">
        <v>5489.3002930000002</v>
      </c>
      <c r="BB59">
        <v>46.082946999999997</v>
      </c>
      <c r="BD59">
        <v>5488.8</v>
      </c>
      <c r="BE59">
        <v>69424.25</v>
      </c>
      <c r="BF59">
        <v>69898.649999999994</v>
      </c>
      <c r="BH59">
        <f t="shared" si="6"/>
        <v>0.47439999999999416</v>
      </c>
      <c r="BJ59">
        <v>5488.8002930000002</v>
      </c>
      <c r="BK59">
        <v>46.728973000000003</v>
      </c>
      <c r="BM59">
        <v>5716.7</v>
      </c>
      <c r="BN59">
        <v>58227.55</v>
      </c>
      <c r="BO59">
        <v>58596.35</v>
      </c>
      <c r="BQ59">
        <f t="shared" si="7"/>
        <v>0.36879999999999563</v>
      </c>
      <c r="BT59">
        <v>56307.35</v>
      </c>
      <c r="BU59">
        <v>56656.3</v>
      </c>
      <c r="BW59">
        <f t="shared" si="8"/>
        <v>0.34895000000000437</v>
      </c>
      <c r="BZ59">
        <v>64550.400000000001</v>
      </c>
      <c r="CA59">
        <v>64982.65</v>
      </c>
      <c r="CC59">
        <f t="shared" si="9"/>
        <v>0.43225000000000002</v>
      </c>
    </row>
    <row r="60" spans="2:81" x14ac:dyDescent="0.35">
      <c r="B60">
        <v>5597.2</v>
      </c>
      <c r="C60">
        <v>56019.05</v>
      </c>
      <c r="D60">
        <v>56364.35</v>
      </c>
      <c r="F60">
        <f t="shared" si="0"/>
        <v>0.34529999999999561</v>
      </c>
      <c r="H60">
        <v>5597.2001950000003</v>
      </c>
      <c r="I60">
        <v>46.838405999999999</v>
      </c>
      <c r="K60">
        <v>5299.7</v>
      </c>
      <c r="L60">
        <v>64027.25</v>
      </c>
      <c r="M60">
        <v>64440.6</v>
      </c>
      <c r="O60">
        <f t="shared" si="1"/>
        <v>0.41334999999999855</v>
      </c>
      <c r="Q60">
        <v>5299.7001950000003</v>
      </c>
      <c r="R60">
        <v>46.403708999999999</v>
      </c>
      <c r="T60">
        <v>5510.3</v>
      </c>
      <c r="U60">
        <v>70711.5</v>
      </c>
      <c r="V60">
        <v>71190.5</v>
      </c>
      <c r="X60">
        <f t="shared" si="2"/>
        <v>0.47899999999999998</v>
      </c>
      <c r="Z60">
        <v>5510.3002930000002</v>
      </c>
      <c r="AA60">
        <v>46.296295000000001</v>
      </c>
      <c r="AC60">
        <v>5441.4</v>
      </c>
      <c r="AD60">
        <v>53121.25</v>
      </c>
      <c r="AE60">
        <v>53443.3</v>
      </c>
      <c r="AG60">
        <f t="shared" si="3"/>
        <v>0.32205000000000289</v>
      </c>
      <c r="AI60">
        <v>5441.3999020000001</v>
      </c>
      <c r="AJ60">
        <v>47.058822999999997</v>
      </c>
      <c r="AL60">
        <v>5328.8</v>
      </c>
      <c r="AM60">
        <v>65525.2</v>
      </c>
      <c r="AN60">
        <v>65955.600000000006</v>
      </c>
      <c r="AP60">
        <f t="shared" si="4"/>
        <v>0.43040000000000872</v>
      </c>
      <c r="AR60">
        <v>5328.8002930000002</v>
      </c>
      <c r="AS60">
        <v>46.948352999999997</v>
      </c>
      <c r="AU60">
        <v>5511</v>
      </c>
      <c r="AV60">
        <v>70717.55</v>
      </c>
      <c r="AW60">
        <v>71198.350000000006</v>
      </c>
      <c r="AY60">
        <f t="shared" si="5"/>
        <v>0.48080000000000289</v>
      </c>
      <c r="BA60">
        <v>5511</v>
      </c>
      <c r="BB60">
        <v>46.082946999999997</v>
      </c>
      <c r="BD60">
        <v>5510.2</v>
      </c>
      <c r="BE60">
        <v>70634.2</v>
      </c>
      <c r="BF60">
        <v>71108.600000000006</v>
      </c>
      <c r="BH60">
        <f t="shared" si="6"/>
        <v>0.4744000000000087</v>
      </c>
      <c r="BJ60">
        <v>5510.2001950000003</v>
      </c>
      <c r="BK60">
        <v>46.838405999999999</v>
      </c>
      <c r="BM60">
        <v>5738.9</v>
      </c>
      <c r="BN60">
        <v>59237.9</v>
      </c>
      <c r="BO60">
        <v>59606.7</v>
      </c>
      <c r="BQ60">
        <f t="shared" si="7"/>
        <v>0.36879999999999563</v>
      </c>
      <c r="BT60">
        <v>57282.7</v>
      </c>
      <c r="BU60">
        <v>57631.65</v>
      </c>
      <c r="BW60">
        <f t="shared" si="8"/>
        <v>0.34895000000000437</v>
      </c>
      <c r="BZ60">
        <v>65673.350000000006</v>
      </c>
      <c r="CA60">
        <v>66105.600000000006</v>
      </c>
      <c r="CC60">
        <f t="shared" si="9"/>
        <v>0.43225000000000002</v>
      </c>
    </row>
    <row r="61" spans="2:81" x14ac:dyDescent="0.35">
      <c r="B61">
        <v>5618.55</v>
      </c>
      <c r="C61">
        <v>56972.5</v>
      </c>
      <c r="D61">
        <v>57317.8</v>
      </c>
      <c r="F61">
        <f t="shared" si="0"/>
        <v>0.34530000000000294</v>
      </c>
      <c r="H61">
        <v>5618.5502930000002</v>
      </c>
      <c r="I61">
        <v>46.838405999999999</v>
      </c>
      <c r="K61">
        <v>5321.25</v>
      </c>
      <c r="L61">
        <v>65121.2</v>
      </c>
      <c r="M61">
        <v>65534.55</v>
      </c>
      <c r="O61">
        <f t="shared" si="1"/>
        <v>0.41335000000000582</v>
      </c>
      <c r="Q61">
        <v>5321.25</v>
      </c>
      <c r="R61">
        <v>46.403708999999999</v>
      </c>
      <c r="T61">
        <v>5531.9</v>
      </c>
      <c r="U61">
        <v>71923.100000000006</v>
      </c>
      <c r="V61">
        <v>72402.100000000006</v>
      </c>
      <c r="X61">
        <f t="shared" si="2"/>
        <v>0.47899999999999998</v>
      </c>
      <c r="Z61">
        <v>5531.8999020000001</v>
      </c>
      <c r="AA61">
        <v>46.296295000000001</v>
      </c>
      <c r="AC61">
        <v>5462.65</v>
      </c>
      <c r="AD61">
        <v>54024.15</v>
      </c>
      <c r="AE61">
        <v>54346.2</v>
      </c>
      <c r="AG61">
        <f t="shared" si="3"/>
        <v>0.32204999999999562</v>
      </c>
      <c r="AI61">
        <v>5462.6499020000001</v>
      </c>
      <c r="AJ61">
        <v>47.169811000000003</v>
      </c>
      <c r="AL61">
        <v>5350.1</v>
      </c>
      <c r="AM61">
        <v>66645.55</v>
      </c>
      <c r="AN61">
        <v>67075.95</v>
      </c>
      <c r="AP61">
        <f t="shared" si="4"/>
        <v>0.43039999999999418</v>
      </c>
      <c r="AR61">
        <v>5350.1000979999999</v>
      </c>
      <c r="AS61">
        <v>46.838405999999999</v>
      </c>
      <c r="AU61">
        <v>5532.7</v>
      </c>
      <c r="AV61">
        <v>71929.100000000006</v>
      </c>
      <c r="AW61">
        <v>72409.899999999994</v>
      </c>
      <c r="AY61">
        <f t="shared" si="5"/>
        <v>0.48079999999998835</v>
      </c>
      <c r="BA61">
        <v>5532.7001950000003</v>
      </c>
      <c r="BB61">
        <v>46.082946999999997</v>
      </c>
      <c r="BD61">
        <v>5531.55</v>
      </c>
      <c r="BE61">
        <v>71844.5</v>
      </c>
      <c r="BF61">
        <v>72318.899999999994</v>
      </c>
      <c r="BH61">
        <f t="shared" si="6"/>
        <v>0.47439999999999416</v>
      </c>
      <c r="BJ61">
        <v>5531.5502930000002</v>
      </c>
      <c r="BK61">
        <v>46.728973000000003</v>
      </c>
      <c r="BM61">
        <v>5760.65</v>
      </c>
      <c r="BN61">
        <v>60246.65</v>
      </c>
      <c r="BO61">
        <v>60615.45</v>
      </c>
      <c r="BQ61">
        <f t="shared" si="7"/>
        <v>0.36879999999999563</v>
      </c>
      <c r="BT61">
        <v>58258.05</v>
      </c>
      <c r="BU61">
        <v>58607</v>
      </c>
      <c r="BW61">
        <f t="shared" si="8"/>
        <v>0.3489499999999971</v>
      </c>
      <c r="BZ61">
        <v>66796.3</v>
      </c>
      <c r="CA61">
        <v>67228.55</v>
      </c>
      <c r="CC61">
        <f t="shared" si="9"/>
        <v>0.43225000000000002</v>
      </c>
    </row>
    <row r="62" spans="2:81" x14ac:dyDescent="0.35">
      <c r="B62">
        <v>5639.9</v>
      </c>
      <c r="C62">
        <v>57925.95</v>
      </c>
      <c r="D62">
        <v>58271.25</v>
      </c>
      <c r="F62">
        <f t="shared" si="0"/>
        <v>0.34530000000000294</v>
      </c>
      <c r="H62">
        <v>5639.8999020000001</v>
      </c>
      <c r="I62">
        <v>46.838405999999999</v>
      </c>
      <c r="K62">
        <v>5342.8</v>
      </c>
      <c r="L62">
        <v>66214.95</v>
      </c>
      <c r="M62">
        <v>66628.3</v>
      </c>
      <c r="O62">
        <f t="shared" si="1"/>
        <v>0.41335000000000582</v>
      </c>
      <c r="Q62">
        <v>5342.8002930000002</v>
      </c>
      <c r="R62">
        <v>46.403708999999999</v>
      </c>
      <c r="T62">
        <v>5553.5</v>
      </c>
      <c r="U62">
        <v>73134.649999999994</v>
      </c>
      <c r="V62">
        <v>73613.649999999994</v>
      </c>
      <c r="X62">
        <f t="shared" si="2"/>
        <v>0.47899999999999998</v>
      </c>
      <c r="Z62">
        <v>5553.5</v>
      </c>
      <c r="AA62">
        <v>46.296295000000001</v>
      </c>
      <c r="AC62">
        <v>5483.85</v>
      </c>
      <c r="AD62">
        <v>54927.05</v>
      </c>
      <c r="AE62">
        <v>55249.1</v>
      </c>
      <c r="AG62">
        <f t="shared" si="3"/>
        <v>0.32204999999999562</v>
      </c>
      <c r="AI62">
        <v>5483.8500979999999</v>
      </c>
      <c r="AJ62">
        <v>47.169811000000003</v>
      </c>
      <c r="AL62">
        <v>5371.45</v>
      </c>
      <c r="AM62">
        <v>67765.899999999994</v>
      </c>
      <c r="AN62">
        <v>68196.3</v>
      </c>
      <c r="AP62">
        <f t="shared" si="4"/>
        <v>0.43040000000000872</v>
      </c>
      <c r="AR62">
        <v>5371.4501950000003</v>
      </c>
      <c r="AS62">
        <v>46.838405999999999</v>
      </c>
      <c r="AU62">
        <v>5554.4</v>
      </c>
      <c r="AV62">
        <v>73140.7</v>
      </c>
      <c r="AW62">
        <v>73621.55</v>
      </c>
      <c r="AY62">
        <f t="shared" si="5"/>
        <v>0.48085000000000583</v>
      </c>
      <c r="BA62">
        <v>5554.3999020000001</v>
      </c>
      <c r="BB62">
        <v>46.189377</v>
      </c>
      <c r="BD62">
        <v>5552.95</v>
      </c>
      <c r="BE62">
        <v>73054.7</v>
      </c>
      <c r="BF62">
        <v>73529.100000000006</v>
      </c>
      <c r="BH62">
        <f t="shared" si="6"/>
        <v>0.4744000000000087</v>
      </c>
      <c r="BJ62">
        <v>5552.9501950000003</v>
      </c>
      <c r="BK62">
        <v>46.728973000000003</v>
      </c>
      <c r="BM62">
        <v>5782.2</v>
      </c>
      <c r="BN62">
        <v>61258.05</v>
      </c>
      <c r="BO62">
        <v>61626.85</v>
      </c>
      <c r="BQ62">
        <f t="shared" si="7"/>
        <v>0.36879999999999563</v>
      </c>
      <c r="BT62">
        <v>59233.25</v>
      </c>
      <c r="BU62">
        <v>59582.2</v>
      </c>
      <c r="BW62">
        <f t="shared" si="8"/>
        <v>0.3489499999999971</v>
      </c>
      <c r="BZ62">
        <v>67919.25</v>
      </c>
      <c r="CA62">
        <v>68351.5</v>
      </c>
      <c r="CC62">
        <f t="shared" si="9"/>
        <v>0.43225000000000002</v>
      </c>
    </row>
    <row r="63" spans="2:81" x14ac:dyDescent="0.35">
      <c r="B63">
        <v>5661.25</v>
      </c>
      <c r="C63">
        <v>58879.4</v>
      </c>
      <c r="D63">
        <v>59224.7</v>
      </c>
      <c r="F63">
        <f t="shared" si="0"/>
        <v>0.34529999999999561</v>
      </c>
      <c r="H63">
        <v>5661.25</v>
      </c>
      <c r="I63">
        <v>46.838405999999999</v>
      </c>
      <c r="K63">
        <v>5364.35</v>
      </c>
      <c r="L63">
        <v>67308.95</v>
      </c>
      <c r="M63">
        <v>67722.3</v>
      </c>
      <c r="O63">
        <f t="shared" si="1"/>
        <v>0.41335000000000582</v>
      </c>
      <c r="Q63">
        <v>5364.3500979999999</v>
      </c>
      <c r="R63">
        <v>1.468429</v>
      </c>
      <c r="T63">
        <v>5575.1</v>
      </c>
      <c r="U63">
        <v>74346.25</v>
      </c>
      <c r="V63">
        <v>74825.25</v>
      </c>
      <c r="X63">
        <f t="shared" si="2"/>
        <v>0.47899999999999998</v>
      </c>
      <c r="Z63">
        <v>5575.1000979999999</v>
      </c>
      <c r="AA63">
        <v>46.296295000000001</v>
      </c>
      <c r="AC63">
        <v>5505.05</v>
      </c>
      <c r="AD63">
        <v>55829.95</v>
      </c>
      <c r="AE63">
        <v>56152</v>
      </c>
      <c r="AG63">
        <f t="shared" si="3"/>
        <v>0.32205000000000289</v>
      </c>
      <c r="AI63">
        <v>5505.0502930000002</v>
      </c>
      <c r="AJ63">
        <v>47.058822999999997</v>
      </c>
      <c r="AL63">
        <v>5392.8</v>
      </c>
      <c r="AM63">
        <v>68886.2</v>
      </c>
      <c r="AN63">
        <v>69316.600000000006</v>
      </c>
      <c r="AP63">
        <f t="shared" si="4"/>
        <v>0.43040000000000872</v>
      </c>
      <c r="AR63">
        <v>5392.8002930000002</v>
      </c>
      <c r="AS63">
        <v>46.948352999999997</v>
      </c>
      <c r="AU63">
        <v>5576.05</v>
      </c>
      <c r="AV63">
        <v>74352.3</v>
      </c>
      <c r="AW63">
        <v>74833.149999999994</v>
      </c>
      <c r="AY63">
        <f t="shared" si="5"/>
        <v>0.48084999999999128</v>
      </c>
      <c r="BA63">
        <v>5576.0502930000002</v>
      </c>
      <c r="BB63">
        <v>46.082946999999997</v>
      </c>
      <c r="BD63">
        <v>5574.35</v>
      </c>
      <c r="BE63">
        <v>74264.100000000006</v>
      </c>
      <c r="BF63">
        <v>74738.5</v>
      </c>
      <c r="BH63">
        <f t="shared" si="6"/>
        <v>0.47439999999999416</v>
      </c>
      <c r="BJ63">
        <v>5574.3500979999999</v>
      </c>
      <c r="BK63">
        <v>46.728973000000003</v>
      </c>
      <c r="BM63">
        <v>5803.7</v>
      </c>
      <c r="BN63">
        <v>62269.3</v>
      </c>
      <c r="BO63">
        <v>62638.1</v>
      </c>
      <c r="BQ63">
        <f t="shared" si="7"/>
        <v>0.36879999999999563</v>
      </c>
      <c r="BT63">
        <v>60208.5</v>
      </c>
      <c r="BU63">
        <v>60557.45</v>
      </c>
      <c r="BW63">
        <f t="shared" si="8"/>
        <v>0.3489499999999971</v>
      </c>
      <c r="BZ63">
        <v>69042.2</v>
      </c>
      <c r="CA63">
        <v>69474.45</v>
      </c>
      <c r="CC63">
        <f t="shared" si="9"/>
        <v>0.43225000000000002</v>
      </c>
    </row>
    <row r="64" spans="2:81" x14ac:dyDescent="0.35">
      <c r="B64">
        <v>5682.6</v>
      </c>
      <c r="C64">
        <v>59832.65</v>
      </c>
      <c r="D64">
        <v>60177.95</v>
      </c>
      <c r="F64">
        <f t="shared" si="0"/>
        <v>0.34529999999999561</v>
      </c>
      <c r="H64">
        <v>5682.6000979999999</v>
      </c>
      <c r="I64">
        <v>46.838405999999999</v>
      </c>
      <c r="K64">
        <v>6045.35</v>
      </c>
      <c r="L64">
        <v>68402.8</v>
      </c>
      <c r="M64">
        <v>68816.149999999994</v>
      </c>
      <c r="O64">
        <f t="shared" si="1"/>
        <v>0.41334999999999128</v>
      </c>
      <c r="Q64">
        <v>6045.3500979999999</v>
      </c>
      <c r="R64">
        <v>41.407867000000003</v>
      </c>
      <c r="T64">
        <v>5596.7</v>
      </c>
      <c r="U64">
        <v>75557.8</v>
      </c>
      <c r="V64">
        <v>76036.800000000003</v>
      </c>
      <c r="X64">
        <f t="shared" si="2"/>
        <v>0.47899999999999998</v>
      </c>
      <c r="Z64">
        <v>5596.7001950000003</v>
      </c>
      <c r="AA64">
        <v>46.189377</v>
      </c>
      <c r="AC64">
        <v>5526.3</v>
      </c>
      <c r="AD64">
        <v>56732.85</v>
      </c>
      <c r="AE64">
        <v>57054.9</v>
      </c>
      <c r="AG64">
        <f t="shared" si="3"/>
        <v>0.32205000000000289</v>
      </c>
      <c r="AI64">
        <v>5526.3002930000002</v>
      </c>
      <c r="AJ64">
        <v>47.169811000000003</v>
      </c>
      <c r="AL64">
        <v>5414.1</v>
      </c>
      <c r="AM64">
        <v>70006.55</v>
      </c>
      <c r="AN64">
        <v>70436.95</v>
      </c>
      <c r="AP64">
        <f t="shared" si="4"/>
        <v>0.43039999999999418</v>
      </c>
      <c r="AR64">
        <v>5414.1000979999999</v>
      </c>
      <c r="AS64">
        <v>46.838405999999999</v>
      </c>
      <c r="AU64">
        <v>5597.75</v>
      </c>
      <c r="AV64">
        <v>75563.899999999994</v>
      </c>
      <c r="AW64">
        <v>76044.75</v>
      </c>
      <c r="AY64">
        <f t="shared" si="5"/>
        <v>0.48085000000000583</v>
      </c>
      <c r="BA64">
        <v>5597.75</v>
      </c>
      <c r="BB64">
        <v>46.082946999999997</v>
      </c>
      <c r="BD64">
        <v>5595.75</v>
      </c>
      <c r="BE64">
        <v>75473.899999999994</v>
      </c>
      <c r="BF64">
        <v>75948.3</v>
      </c>
      <c r="BH64">
        <f t="shared" si="6"/>
        <v>0.4744000000000087</v>
      </c>
      <c r="BJ64">
        <v>5595.75</v>
      </c>
      <c r="BK64">
        <v>46.728973000000003</v>
      </c>
      <c r="BM64">
        <v>5825.2</v>
      </c>
      <c r="BN64">
        <v>63279.65</v>
      </c>
      <c r="BO64">
        <v>63648.45</v>
      </c>
      <c r="BQ64">
        <f t="shared" si="7"/>
        <v>0.36879999999999563</v>
      </c>
      <c r="BT64">
        <v>61183.8</v>
      </c>
      <c r="BU64">
        <v>61532.75</v>
      </c>
      <c r="BW64">
        <f t="shared" si="8"/>
        <v>0.3489499999999971</v>
      </c>
      <c r="BZ64">
        <v>70165.149999999994</v>
      </c>
      <c r="CA64">
        <v>70597.399999999994</v>
      </c>
      <c r="CC64">
        <f t="shared" si="9"/>
        <v>0.43225000000000002</v>
      </c>
    </row>
    <row r="65" spans="2:81" x14ac:dyDescent="0.35">
      <c r="B65">
        <v>5703.95</v>
      </c>
      <c r="C65">
        <v>60786.05</v>
      </c>
      <c r="D65">
        <v>61131.35</v>
      </c>
      <c r="F65">
        <f t="shared" si="0"/>
        <v>0.34529999999999561</v>
      </c>
      <c r="H65">
        <v>5703.9501950000003</v>
      </c>
      <c r="I65">
        <v>46.838405999999999</v>
      </c>
      <c r="K65">
        <v>6069.5</v>
      </c>
      <c r="L65">
        <v>69496.45</v>
      </c>
      <c r="M65">
        <v>69909.850000000006</v>
      </c>
      <c r="O65">
        <f t="shared" si="1"/>
        <v>0.4134000000000087</v>
      </c>
      <c r="Q65">
        <v>6069.5</v>
      </c>
      <c r="R65">
        <v>44.843048000000003</v>
      </c>
      <c r="T65">
        <v>5618.35</v>
      </c>
      <c r="U65">
        <v>76769.399999999994</v>
      </c>
      <c r="V65">
        <v>77248.399999999994</v>
      </c>
      <c r="X65">
        <f t="shared" si="2"/>
        <v>0.47899999999999998</v>
      </c>
      <c r="Z65">
        <v>5618.3500979999999</v>
      </c>
      <c r="AA65">
        <v>46.296295000000001</v>
      </c>
      <c r="AC65">
        <v>5547.5</v>
      </c>
      <c r="AD65">
        <v>57635.75</v>
      </c>
      <c r="AE65">
        <v>57957.8</v>
      </c>
      <c r="AG65">
        <f t="shared" si="3"/>
        <v>0.32205000000000289</v>
      </c>
      <c r="AI65">
        <v>5547.5</v>
      </c>
      <c r="AJ65">
        <v>47.169811000000003</v>
      </c>
      <c r="AL65">
        <v>5435.45</v>
      </c>
      <c r="AM65">
        <v>71126.850000000006</v>
      </c>
      <c r="AN65">
        <v>71557.25</v>
      </c>
      <c r="AP65">
        <f t="shared" si="4"/>
        <v>0.43039999999999418</v>
      </c>
      <c r="AR65">
        <v>5435.4501950000003</v>
      </c>
      <c r="AS65">
        <v>46.948352999999997</v>
      </c>
      <c r="AU65">
        <v>5619.45</v>
      </c>
      <c r="AV65">
        <v>76775.600000000006</v>
      </c>
      <c r="AW65">
        <v>77256.45</v>
      </c>
      <c r="AY65">
        <f t="shared" si="5"/>
        <v>0.48084999999999128</v>
      </c>
      <c r="BA65">
        <v>5619.4501950000003</v>
      </c>
      <c r="BB65">
        <v>46.189377</v>
      </c>
      <c r="BD65">
        <v>5617.15</v>
      </c>
      <c r="BE65">
        <v>76684.399999999994</v>
      </c>
      <c r="BF65">
        <v>77158.8</v>
      </c>
      <c r="BH65">
        <f t="shared" si="6"/>
        <v>0.4744000000000087</v>
      </c>
      <c r="BJ65">
        <v>5617.1499020000001</v>
      </c>
      <c r="BK65">
        <v>46.838405999999999</v>
      </c>
      <c r="BM65">
        <v>5846.65</v>
      </c>
      <c r="BN65">
        <v>64290.5</v>
      </c>
      <c r="BO65">
        <v>64680.800000000003</v>
      </c>
      <c r="BQ65">
        <f t="shared" si="7"/>
        <v>0.39030000000000292</v>
      </c>
      <c r="BT65">
        <v>62159.25</v>
      </c>
      <c r="BU65">
        <v>62508.2</v>
      </c>
      <c r="BW65">
        <f t="shared" si="8"/>
        <v>0.3489499999999971</v>
      </c>
      <c r="BZ65">
        <v>71288.100000000006</v>
      </c>
      <c r="CA65">
        <v>71720.350000000006</v>
      </c>
      <c r="CC65">
        <f t="shared" si="9"/>
        <v>0.43225000000000002</v>
      </c>
    </row>
    <row r="66" spans="2:81" x14ac:dyDescent="0.35">
      <c r="B66">
        <v>5725.3</v>
      </c>
      <c r="C66">
        <v>61739.5</v>
      </c>
      <c r="D66">
        <v>62084.800000000003</v>
      </c>
      <c r="F66">
        <f t="shared" si="0"/>
        <v>0.34530000000000294</v>
      </c>
      <c r="H66">
        <v>5725.3002930000002</v>
      </c>
      <c r="I66">
        <v>46.838405999999999</v>
      </c>
      <c r="K66">
        <v>6091.8</v>
      </c>
      <c r="L66">
        <v>70590.399999999994</v>
      </c>
      <c r="M66">
        <v>71003.75</v>
      </c>
      <c r="O66">
        <f t="shared" si="1"/>
        <v>0.41335000000000582</v>
      </c>
      <c r="Q66">
        <v>6091.8002930000002</v>
      </c>
      <c r="R66">
        <v>45.766590000000001</v>
      </c>
      <c r="T66">
        <v>5639.95</v>
      </c>
      <c r="U66">
        <v>77980.95</v>
      </c>
      <c r="V66">
        <v>78459.95</v>
      </c>
      <c r="X66">
        <f t="shared" si="2"/>
        <v>0.47899999999999998</v>
      </c>
      <c r="Z66">
        <v>5639.9501950000003</v>
      </c>
      <c r="AA66">
        <v>46.296295000000001</v>
      </c>
      <c r="AC66">
        <v>5568.7</v>
      </c>
      <c r="AD66">
        <v>58538.65</v>
      </c>
      <c r="AE66">
        <v>58860.7</v>
      </c>
      <c r="AG66">
        <f t="shared" si="3"/>
        <v>0.32204999999999562</v>
      </c>
      <c r="AI66">
        <v>5568.7001950000003</v>
      </c>
      <c r="AJ66">
        <v>47.169811000000003</v>
      </c>
      <c r="AL66">
        <v>5456.75</v>
      </c>
      <c r="AM66">
        <v>72247.149999999994</v>
      </c>
      <c r="AN66">
        <v>72677.55</v>
      </c>
      <c r="AP66">
        <f t="shared" si="4"/>
        <v>0.43040000000000872</v>
      </c>
      <c r="AR66">
        <v>5456.75</v>
      </c>
      <c r="AS66">
        <v>1.4492750000000001</v>
      </c>
      <c r="AU66">
        <v>5641.1</v>
      </c>
      <c r="AV66">
        <v>77987.199999999997</v>
      </c>
      <c r="AW66">
        <v>78468</v>
      </c>
      <c r="AY66">
        <f t="shared" si="5"/>
        <v>0.48080000000000289</v>
      </c>
      <c r="BA66">
        <v>5641.1000979999999</v>
      </c>
      <c r="BB66">
        <v>46.082946999999997</v>
      </c>
      <c r="BD66">
        <v>5638.5</v>
      </c>
      <c r="BE66">
        <v>77894.600000000006</v>
      </c>
      <c r="BF66">
        <v>78369</v>
      </c>
      <c r="BH66">
        <f t="shared" si="6"/>
        <v>0.47439999999999416</v>
      </c>
      <c r="BJ66">
        <v>5638.5</v>
      </c>
      <c r="BK66">
        <v>46.728973000000003</v>
      </c>
      <c r="BM66">
        <v>5868.15</v>
      </c>
      <c r="BN66">
        <v>65310.15</v>
      </c>
      <c r="BO66">
        <v>65678.95</v>
      </c>
      <c r="BQ66">
        <f t="shared" si="7"/>
        <v>0.36879999999999563</v>
      </c>
      <c r="BT66">
        <v>63135</v>
      </c>
      <c r="BU66">
        <v>63483.95</v>
      </c>
      <c r="BW66">
        <f t="shared" si="8"/>
        <v>0.3489499999999971</v>
      </c>
      <c r="BZ66">
        <v>72411.05</v>
      </c>
      <c r="CA66">
        <v>72843.3</v>
      </c>
      <c r="CC66">
        <f t="shared" si="9"/>
        <v>0.43225000000000002</v>
      </c>
    </row>
    <row r="67" spans="2:81" x14ac:dyDescent="0.35">
      <c r="B67">
        <v>5746.65</v>
      </c>
      <c r="C67">
        <v>62692.95</v>
      </c>
      <c r="D67">
        <v>63038.25</v>
      </c>
      <c r="F67">
        <f t="shared" si="0"/>
        <v>0.34530000000000294</v>
      </c>
      <c r="H67">
        <v>5746.6499020000001</v>
      </c>
      <c r="I67">
        <v>46.838405999999999</v>
      </c>
      <c r="K67">
        <v>6113.65</v>
      </c>
      <c r="L67">
        <v>71684.649999999994</v>
      </c>
      <c r="M67">
        <v>72098</v>
      </c>
      <c r="O67">
        <f t="shared" si="1"/>
        <v>0.41335000000000582</v>
      </c>
      <c r="Q67">
        <v>6113.6499020000001</v>
      </c>
      <c r="R67">
        <v>46.296295000000001</v>
      </c>
      <c r="T67">
        <v>5661.55</v>
      </c>
      <c r="U67">
        <v>79192.55</v>
      </c>
      <c r="V67">
        <v>79671.55</v>
      </c>
      <c r="X67">
        <f t="shared" si="2"/>
        <v>0.47899999999999998</v>
      </c>
      <c r="Z67">
        <v>5661.5502930000002</v>
      </c>
      <c r="AA67">
        <v>46.296295000000001</v>
      </c>
      <c r="AC67">
        <v>5589.9</v>
      </c>
      <c r="AD67">
        <v>59441.55</v>
      </c>
      <c r="AE67">
        <v>59763.6</v>
      </c>
      <c r="AG67">
        <f t="shared" si="3"/>
        <v>0.32204999999999562</v>
      </c>
      <c r="AI67">
        <v>5589.8999020000001</v>
      </c>
      <c r="AJ67">
        <v>1.7217629999999999</v>
      </c>
      <c r="AL67">
        <v>6146.75</v>
      </c>
      <c r="AM67">
        <v>73367.5</v>
      </c>
      <c r="AN67">
        <v>73797.899999999994</v>
      </c>
      <c r="AP67">
        <f t="shared" si="4"/>
        <v>0.43039999999999418</v>
      </c>
      <c r="AR67">
        <v>6146.75</v>
      </c>
      <c r="AS67">
        <v>41.841003000000001</v>
      </c>
      <c r="AU67">
        <v>5662.8</v>
      </c>
      <c r="AV67">
        <v>79198.8</v>
      </c>
      <c r="AW67">
        <v>79679.649999999994</v>
      </c>
      <c r="AY67">
        <f t="shared" si="5"/>
        <v>0.48084999999999128</v>
      </c>
      <c r="BA67">
        <v>5662.8002930000002</v>
      </c>
      <c r="BB67">
        <v>46.082946999999997</v>
      </c>
      <c r="BD67">
        <v>5659.9</v>
      </c>
      <c r="BE67">
        <v>79104.25</v>
      </c>
      <c r="BF67">
        <v>79578.649999999994</v>
      </c>
      <c r="BH67">
        <f t="shared" si="6"/>
        <v>0.47439999999999416</v>
      </c>
      <c r="BJ67">
        <v>5659.8999020000001</v>
      </c>
      <c r="BK67">
        <v>46.728973000000003</v>
      </c>
      <c r="BM67">
        <v>5889.6</v>
      </c>
      <c r="BN67">
        <v>66316.850000000006</v>
      </c>
      <c r="BO67">
        <v>66685.649999999994</v>
      </c>
      <c r="BQ67">
        <f t="shared" si="7"/>
        <v>0.36879999999998836</v>
      </c>
      <c r="BT67">
        <v>64109.95</v>
      </c>
      <c r="BU67">
        <v>64458.9</v>
      </c>
      <c r="BW67">
        <f t="shared" si="8"/>
        <v>0.34895000000000437</v>
      </c>
      <c r="BZ67">
        <v>73534</v>
      </c>
      <c r="CA67">
        <v>73966.25</v>
      </c>
      <c r="CC67">
        <f t="shared" si="9"/>
        <v>0.43225000000000002</v>
      </c>
    </row>
    <row r="68" spans="2:81" x14ac:dyDescent="0.35">
      <c r="B68">
        <v>5768</v>
      </c>
      <c r="C68">
        <v>63646.400000000001</v>
      </c>
      <c r="D68">
        <v>63991.7</v>
      </c>
      <c r="F68">
        <f t="shared" si="0"/>
        <v>0.34529999999999561</v>
      </c>
      <c r="H68">
        <v>5768</v>
      </c>
      <c r="I68">
        <v>46.948352999999997</v>
      </c>
      <c r="K68">
        <v>6135.25</v>
      </c>
      <c r="L68">
        <v>72778.95</v>
      </c>
      <c r="M68">
        <v>73192.3</v>
      </c>
      <c r="O68">
        <f t="shared" si="1"/>
        <v>0.41335000000000582</v>
      </c>
      <c r="Q68">
        <v>6135.25</v>
      </c>
      <c r="R68">
        <v>46.296295000000001</v>
      </c>
      <c r="T68">
        <v>5683.15</v>
      </c>
      <c r="U68">
        <v>80404.100000000006</v>
      </c>
      <c r="V68">
        <v>80883.100000000006</v>
      </c>
      <c r="X68">
        <f t="shared" si="2"/>
        <v>0.47899999999999998</v>
      </c>
      <c r="Z68">
        <v>5683.1499020000001</v>
      </c>
      <c r="AA68">
        <v>46.296295000000001</v>
      </c>
      <c r="AC68">
        <v>6170.7</v>
      </c>
      <c r="AD68">
        <v>60344.45</v>
      </c>
      <c r="AE68">
        <v>60666.5</v>
      </c>
      <c r="AG68">
        <f t="shared" si="3"/>
        <v>0.32205000000000289</v>
      </c>
      <c r="AI68">
        <v>6170.7001950000003</v>
      </c>
      <c r="AJ68">
        <v>42.016804</v>
      </c>
      <c r="AL68">
        <v>6170.65</v>
      </c>
      <c r="AM68">
        <v>74487.8</v>
      </c>
      <c r="AN68">
        <v>74918.2</v>
      </c>
      <c r="AP68">
        <f t="shared" si="4"/>
        <v>0.43039999999999418</v>
      </c>
      <c r="AR68">
        <v>6170.6499020000001</v>
      </c>
      <c r="AS68">
        <v>45.248866999999997</v>
      </c>
      <c r="AU68">
        <v>5684.5</v>
      </c>
      <c r="AV68">
        <v>80410.45</v>
      </c>
      <c r="AW68">
        <v>80891.3</v>
      </c>
      <c r="AY68">
        <f t="shared" si="5"/>
        <v>0.48085000000000583</v>
      </c>
      <c r="BA68">
        <v>5684.5</v>
      </c>
      <c r="BB68">
        <v>46.082946999999997</v>
      </c>
      <c r="BD68">
        <v>5681.3</v>
      </c>
      <c r="BE68">
        <v>80314.25</v>
      </c>
      <c r="BF68">
        <v>80788.649999999994</v>
      </c>
      <c r="BH68">
        <f t="shared" si="6"/>
        <v>0.47439999999999416</v>
      </c>
      <c r="BJ68">
        <v>5681.3002930000002</v>
      </c>
      <c r="BK68">
        <v>46.728973000000003</v>
      </c>
      <c r="BM68">
        <v>5911.1</v>
      </c>
      <c r="BN68">
        <v>67327.55</v>
      </c>
      <c r="BO68">
        <v>67696.350000000006</v>
      </c>
      <c r="BQ68">
        <f t="shared" si="7"/>
        <v>0.3688000000000029</v>
      </c>
      <c r="BT68">
        <v>65085.3</v>
      </c>
      <c r="BU68">
        <v>65434.25</v>
      </c>
      <c r="BW68">
        <f t="shared" si="8"/>
        <v>0.3489499999999971</v>
      </c>
      <c r="BZ68">
        <v>74656.95</v>
      </c>
      <c r="CA68">
        <v>75089.2</v>
      </c>
      <c r="CC68">
        <f t="shared" si="9"/>
        <v>0.43225000000000002</v>
      </c>
    </row>
    <row r="69" spans="2:81" x14ac:dyDescent="0.35">
      <c r="B69">
        <v>5789.3</v>
      </c>
      <c r="C69">
        <v>64599.85</v>
      </c>
      <c r="D69">
        <v>64945.15</v>
      </c>
      <c r="F69">
        <f t="shared" ref="F69:F105" si="10">(D69-C69)/1000</f>
        <v>0.34530000000000294</v>
      </c>
      <c r="H69">
        <v>5789.3002930000002</v>
      </c>
      <c r="I69">
        <v>46.838405999999999</v>
      </c>
      <c r="K69">
        <v>6156.85</v>
      </c>
      <c r="L69">
        <v>73873.100000000006</v>
      </c>
      <c r="M69">
        <v>74286.45</v>
      </c>
      <c r="O69">
        <f t="shared" ref="O69:O92" si="11">(M69-L69)/1000</f>
        <v>0.41334999999999128</v>
      </c>
      <c r="Q69">
        <v>6156.8500979999999</v>
      </c>
      <c r="R69">
        <v>46.403708999999999</v>
      </c>
      <c r="T69">
        <v>5704.75</v>
      </c>
      <c r="U69">
        <v>81615.7</v>
      </c>
      <c r="V69">
        <v>82094.7</v>
      </c>
      <c r="X69">
        <f t="shared" ref="X69:X84" si="12">(V69-U69)/1000</f>
        <v>0.47899999999999998</v>
      </c>
      <c r="Z69">
        <v>5704.75</v>
      </c>
      <c r="AA69">
        <v>46.296295000000001</v>
      </c>
      <c r="AC69">
        <v>6194.5</v>
      </c>
      <c r="AD69">
        <v>61247.35</v>
      </c>
      <c r="AE69">
        <v>61569.4</v>
      </c>
      <c r="AG69">
        <f t="shared" ref="AG69:AG111" si="13">(AE69-AD69)/1000</f>
        <v>0.32205000000000289</v>
      </c>
      <c r="AI69">
        <v>6194.5</v>
      </c>
      <c r="AJ69">
        <v>45.351470999999997</v>
      </c>
      <c r="AL69">
        <v>6192.75</v>
      </c>
      <c r="AM69">
        <v>75608.149999999994</v>
      </c>
      <c r="AN69">
        <v>76038.55</v>
      </c>
      <c r="AP69">
        <f t="shared" ref="AP69:AP90" si="14">(AN69-AM69)/1000</f>
        <v>0.43040000000000872</v>
      </c>
      <c r="AR69">
        <v>6192.75</v>
      </c>
      <c r="AS69">
        <v>46.296295000000001</v>
      </c>
      <c r="AU69">
        <v>5706.2</v>
      </c>
      <c r="AV69">
        <v>81622.05</v>
      </c>
      <c r="AW69">
        <v>82102.899999999994</v>
      </c>
      <c r="AY69">
        <f t="shared" ref="AY69:AY84" si="15">(AW69-AV69)/1000</f>
        <v>0.48084999999999128</v>
      </c>
      <c r="BA69">
        <v>5706.2001950000003</v>
      </c>
      <c r="BB69">
        <v>46.189377</v>
      </c>
      <c r="BD69">
        <v>5702.7</v>
      </c>
      <c r="BE69">
        <v>81524.25</v>
      </c>
      <c r="BF69">
        <v>81998.649999999994</v>
      </c>
      <c r="BH69">
        <f t="shared" ref="BH69:BH84" si="16">(BF69-BE69)/1000</f>
        <v>0.47439999999999416</v>
      </c>
      <c r="BJ69">
        <v>5702.7001950000003</v>
      </c>
      <c r="BK69">
        <v>46.728973000000003</v>
      </c>
      <c r="BM69">
        <v>5932.55</v>
      </c>
      <c r="BN69">
        <v>68338.399999999994</v>
      </c>
      <c r="BO69">
        <v>68707.199999999997</v>
      </c>
      <c r="BQ69">
        <f t="shared" ref="BQ69:BQ100" si="17">(BO69-BN69)/1000</f>
        <v>0.3688000000000029</v>
      </c>
      <c r="BT69">
        <v>66060.55</v>
      </c>
      <c r="BU69">
        <v>66409.5</v>
      </c>
      <c r="BW69">
        <f t="shared" ref="BW69:BW103" si="18">(BU69-BT69)/1000</f>
        <v>0.3489499999999971</v>
      </c>
      <c r="BZ69">
        <v>75779.899999999994</v>
      </c>
      <c r="CA69">
        <v>76212.149999999994</v>
      </c>
      <c r="CC69">
        <f t="shared" ref="CC69:CC90" si="19">(CA69-BZ69)/1000</f>
        <v>0.43225000000000002</v>
      </c>
    </row>
    <row r="70" spans="2:81" x14ac:dyDescent="0.35">
      <c r="B70">
        <v>5810.65</v>
      </c>
      <c r="C70">
        <v>65553.100000000006</v>
      </c>
      <c r="D70">
        <v>65898.399999999994</v>
      </c>
      <c r="F70">
        <f t="shared" si="10"/>
        <v>0.34529999999998834</v>
      </c>
      <c r="H70">
        <v>5810.6499020000001</v>
      </c>
      <c r="I70">
        <v>46.838405999999999</v>
      </c>
      <c r="K70">
        <v>6178.4</v>
      </c>
      <c r="L70">
        <v>74967.199999999997</v>
      </c>
      <c r="M70">
        <v>75380.55</v>
      </c>
      <c r="O70">
        <f t="shared" si="11"/>
        <v>0.41335000000000582</v>
      </c>
      <c r="Q70">
        <v>6178.3999020000001</v>
      </c>
      <c r="R70">
        <v>46.296295000000001</v>
      </c>
      <c r="T70">
        <v>5726.35</v>
      </c>
      <c r="U70">
        <v>82827.25</v>
      </c>
      <c r="V70">
        <v>83306.25</v>
      </c>
      <c r="X70">
        <f t="shared" si="12"/>
        <v>0.47899999999999998</v>
      </c>
      <c r="Z70">
        <v>5726.3500979999999</v>
      </c>
      <c r="AA70">
        <v>46.296295000000001</v>
      </c>
      <c r="AC70">
        <v>6216.55</v>
      </c>
      <c r="AD70">
        <v>62150.25</v>
      </c>
      <c r="AE70">
        <v>62472.3</v>
      </c>
      <c r="AG70">
        <f t="shared" si="13"/>
        <v>0.32205000000000289</v>
      </c>
      <c r="AI70">
        <v>6216.5502930000002</v>
      </c>
      <c r="AJ70">
        <v>46.620044999999998</v>
      </c>
      <c r="AL70">
        <v>6214.35</v>
      </c>
      <c r="AM70">
        <v>76728.5</v>
      </c>
      <c r="AN70">
        <v>77158.899999999994</v>
      </c>
      <c r="AP70">
        <f t="shared" si="14"/>
        <v>0.43039999999999418</v>
      </c>
      <c r="AR70">
        <v>6214.3500979999999</v>
      </c>
      <c r="AS70">
        <v>46.728973000000003</v>
      </c>
      <c r="AU70">
        <v>5727.85</v>
      </c>
      <c r="AV70">
        <v>82833.75</v>
      </c>
      <c r="AW70">
        <v>83314.55</v>
      </c>
      <c r="AY70">
        <f t="shared" si="15"/>
        <v>0.48080000000000289</v>
      </c>
      <c r="BA70">
        <v>5727.8500979999999</v>
      </c>
      <c r="BB70">
        <v>46.082946999999997</v>
      </c>
      <c r="BD70">
        <v>5724.1</v>
      </c>
      <c r="BE70">
        <v>82734.25</v>
      </c>
      <c r="BF70">
        <v>83208.649999999994</v>
      </c>
      <c r="BH70">
        <f t="shared" si="16"/>
        <v>0.47439999999999416</v>
      </c>
      <c r="BJ70">
        <v>5724.1000979999999</v>
      </c>
      <c r="BK70">
        <v>46.728973000000003</v>
      </c>
      <c r="BM70">
        <v>5954.05</v>
      </c>
      <c r="BN70">
        <v>69334.5</v>
      </c>
      <c r="BO70">
        <v>69703.3</v>
      </c>
      <c r="BQ70">
        <f t="shared" si="17"/>
        <v>0.3688000000000029</v>
      </c>
      <c r="BT70">
        <v>67035.850000000006</v>
      </c>
      <c r="BU70">
        <v>67384.800000000003</v>
      </c>
      <c r="BW70">
        <f t="shared" si="18"/>
        <v>0.3489499999999971</v>
      </c>
      <c r="BZ70">
        <v>76902.850000000006</v>
      </c>
      <c r="CA70">
        <v>77335.100000000006</v>
      </c>
      <c r="CC70">
        <f t="shared" si="19"/>
        <v>0.43225000000000002</v>
      </c>
    </row>
    <row r="71" spans="2:81" x14ac:dyDescent="0.35">
      <c r="B71">
        <v>5832</v>
      </c>
      <c r="C71">
        <v>66506.5</v>
      </c>
      <c r="D71">
        <v>66851.8</v>
      </c>
      <c r="F71">
        <f t="shared" si="10"/>
        <v>0.34530000000000294</v>
      </c>
      <c r="H71">
        <v>5832</v>
      </c>
      <c r="I71">
        <v>1.644196</v>
      </c>
      <c r="K71">
        <v>6200</v>
      </c>
      <c r="L71">
        <v>76061.399999999994</v>
      </c>
      <c r="M71">
        <v>76474.75</v>
      </c>
      <c r="O71">
        <f t="shared" si="11"/>
        <v>0.41335000000000582</v>
      </c>
      <c r="Q71">
        <v>6200</v>
      </c>
      <c r="R71">
        <v>46.403708999999999</v>
      </c>
      <c r="T71">
        <v>5747.95</v>
      </c>
      <c r="U71">
        <v>84038.85</v>
      </c>
      <c r="V71">
        <v>84517.85</v>
      </c>
      <c r="X71">
        <f t="shared" si="12"/>
        <v>0.47899999999999998</v>
      </c>
      <c r="Z71">
        <v>5747.9501950000003</v>
      </c>
      <c r="AA71">
        <v>46.296295000000001</v>
      </c>
      <c r="AC71">
        <v>6238</v>
      </c>
      <c r="AD71">
        <v>63053.15</v>
      </c>
      <c r="AE71">
        <v>63375.199999999997</v>
      </c>
      <c r="AG71">
        <f t="shared" si="13"/>
        <v>0.32204999999999562</v>
      </c>
      <c r="AI71">
        <v>6238</v>
      </c>
      <c r="AJ71">
        <v>46.948352999999997</v>
      </c>
      <c r="AL71">
        <v>6235.75</v>
      </c>
      <c r="AM71">
        <v>77848.850000000006</v>
      </c>
      <c r="AN71">
        <v>78279.25</v>
      </c>
      <c r="AP71">
        <f t="shared" si="14"/>
        <v>0.43039999999999418</v>
      </c>
      <c r="AR71">
        <v>6235.75</v>
      </c>
      <c r="AS71">
        <v>46.728973000000003</v>
      </c>
      <c r="AU71">
        <v>5749.55</v>
      </c>
      <c r="AV71">
        <v>84045.3</v>
      </c>
      <c r="AW71">
        <v>84526.1</v>
      </c>
      <c r="AY71">
        <f t="shared" si="15"/>
        <v>0.48080000000000289</v>
      </c>
      <c r="BA71">
        <v>5749.5502930000002</v>
      </c>
      <c r="BB71">
        <v>46.082946999999997</v>
      </c>
      <c r="BD71">
        <v>5745.5</v>
      </c>
      <c r="BE71">
        <v>83944</v>
      </c>
      <c r="BF71">
        <v>84418.4</v>
      </c>
      <c r="BH71">
        <f t="shared" si="16"/>
        <v>0.47439999999999416</v>
      </c>
      <c r="BJ71">
        <v>5745.5</v>
      </c>
      <c r="BK71">
        <v>46.838405999999999</v>
      </c>
      <c r="BM71">
        <v>5975.5</v>
      </c>
      <c r="BN71">
        <v>70344.899999999994</v>
      </c>
      <c r="BO71">
        <v>70713.7</v>
      </c>
      <c r="BQ71">
        <f t="shared" si="17"/>
        <v>0.3688000000000029</v>
      </c>
      <c r="BT71">
        <v>68011.05</v>
      </c>
      <c r="BU71">
        <v>68360</v>
      </c>
      <c r="BW71">
        <f t="shared" si="18"/>
        <v>0.3489499999999971</v>
      </c>
      <c r="BZ71">
        <v>78025.8</v>
      </c>
      <c r="CA71">
        <v>78458.05</v>
      </c>
      <c r="CC71">
        <f t="shared" si="19"/>
        <v>0.43225000000000002</v>
      </c>
    </row>
    <row r="72" spans="2:81" x14ac:dyDescent="0.35">
      <c r="B72">
        <v>6440.2</v>
      </c>
      <c r="C72">
        <v>67459.95</v>
      </c>
      <c r="D72">
        <v>67805.25</v>
      </c>
      <c r="F72">
        <f t="shared" si="10"/>
        <v>0.34530000000000294</v>
      </c>
      <c r="H72">
        <v>6440.2001950000003</v>
      </c>
      <c r="I72">
        <v>41.841003000000001</v>
      </c>
      <c r="K72">
        <v>6221.55</v>
      </c>
      <c r="L72">
        <v>77155.25</v>
      </c>
      <c r="M72">
        <v>77568.600000000006</v>
      </c>
      <c r="O72">
        <f t="shared" si="11"/>
        <v>0.41335000000000582</v>
      </c>
      <c r="Q72">
        <v>6221.5502930000002</v>
      </c>
      <c r="R72">
        <v>46.403708999999999</v>
      </c>
      <c r="T72">
        <v>5769.55</v>
      </c>
      <c r="U72">
        <v>85250.4</v>
      </c>
      <c r="V72">
        <v>85729.4</v>
      </c>
      <c r="X72">
        <f t="shared" si="12"/>
        <v>0.47899999999999998</v>
      </c>
      <c r="Z72">
        <v>5769.5502930000002</v>
      </c>
      <c r="AA72">
        <v>1.3650949999999999</v>
      </c>
      <c r="AC72">
        <v>6259.3</v>
      </c>
      <c r="AD72">
        <v>63956.05</v>
      </c>
      <c r="AE72">
        <v>64278.1</v>
      </c>
      <c r="AG72">
        <f t="shared" si="13"/>
        <v>0.32204999999999562</v>
      </c>
      <c r="AI72">
        <v>6259.3002930000002</v>
      </c>
      <c r="AJ72">
        <v>47.058822999999997</v>
      </c>
      <c r="AL72">
        <v>6257.15</v>
      </c>
      <c r="AM72">
        <v>78969.25</v>
      </c>
      <c r="AN72">
        <v>79399.649999999994</v>
      </c>
      <c r="AP72">
        <f t="shared" si="14"/>
        <v>0.43039999999999418</v>
      </c>
      <c r="AR72">
        <v>6257.1499020000001</v>
      </c>
      <c r="AS72">
        <v>46.948352999999997</v>
      </c>
      <c r="AU72">
        <v>5771.25</v>
      </c>
      <c r="AV72">
        <v>85256.9</v>
      </c>
      <c r="AW72">
        <v>85737.7</v>
      </c>
      <c r="AY72">
        <f t="shared" si="15"/>
        <v>0.48080000000000289</v>
      </c>
      <c r="BA72">
        <v>5771.25</v>
      </c>
      <c r="BB72">
        <v>1.3682700000000001</v>
      </c>
      <c r="BD72">
        <v>5766.85</v>
      </c>
      <c r="BE72">
        <v>85153.9</v>
      </c>
      <c r="BF72">
        <v>85628.3</v>
      </c>
      <c r="BH72">
        <f t="shared" si="16"/>
        <v>0.4744000000000087</v>
      </c>
      <c r="BJ72">
        <v>5766.8500979999999</v>
      </c>
      <c r="BK72">
        <v>1.3599889999999999</v>
      </c>
      <c r="BM72">
        <v>5996.95</v>
      </c>
      <c r="BN72">
        <v>71354.45</v>
      </c>
      <c r="BO72">
        <v>71744.75</v>
      </c>
      <c r="BQ72">
        <f t="shared" si="17"/>
        <v>0.39030000000000292</v>
      </c>
      <c r="BT72">
        <v>68986.25</v>
      </c>
      <c r="BU72">
        <v>69335.199999999997</v>
      </c>
      <c r="BW72">
        <f t="shared" si="18"/>
        <v>0.3489499999999971</v>
      </c>
      <c r="BZ72">
        <v>79148.75</v>
      </c>
      <c r="CA72">
        <v>79581</v>
      </c>
      <c r="CC72">
        <f t="shared" si="19"/>
        <v>0.43225000000000002</v>
      </c>
    </row>
    <row r="73" spans="2:81" x14ac:dyDescent="0.35">
      <c r="B73">
        <v>6464.1</v>
      </c>
      <c r="C73">
        <v>68413.399999999994</v>
      </c>
      <c r="D73">
        <v>68758.7</v>
      </c>
      <c r="F73">
        <f t="shared" si="10"/>
        <v>0.34530000000000294</v>
      </c>
      <c r="H73">
        <v>6464.1000979999999</v>
      </c>
      <c r="I73">
        <v>45.248866999999997</v>
      </c>
      <c r="K73">
        <v>6243.1</v>
      </c>
      <c r="L73">
        <v>78249.100000000006</v>
      </c>
      <c r="M73">
        <v>78662.45</v>
      </c>
      <c r="O73">
        <f t="shared" si="11"/>
        <v>0.41334999999999128</v>
      </c>
      <c r="Q73">
        <v>6243.1000979999999</v>
      </c>
      <c r="R73">
        <v>46.403708999999999</v>
      </c>
      <c r="T73">
        <v>6502.1</v>
      </c>
      <c r="U73">
        <v>86462</v>
      </c>
      <c r="V73">
        <v>86941</v>
      </c>
      <c r="X73">
        <f t="shared" si="12"/>
        <v>0.47899999999999998</v>
      </c>
      <c r="Z73">
        <v>6502.1000979999999</v>
      </c>
      <c r="AA73">
        <v>41.407867000000003</v>
      </c>
      <c r="AC73">
        <v>6280.55</v>
      </c>
      <c r="AD73">
        <v>64858.95</v>
      </c>
      <c r="AE73">
        <v>65181</v>
      </c>
      <c r="AG73">
        <f t="shared" si="13"/>
        <v>0.32205000000000289</v>
      </c>
      <c r="AI73">
        <v>6280.5502930000002</v>
      </c>
      <c r="AJ73">
        <v>47.169811000000003</v>
      </c>
      <c r="AL73">
        <v>6278.45</v>
      </c>
      <c r="AM73">
        <v>80089.55</v>
      </c>
      <c r="AN73">
        <v>80519.95</v>
      </c>
      <c r="AP73">
        <f t="shared" si="14"/>
        <v>0.43039999999999418</v>
      </c>
      <c r="AR73">
        <v>6278.4501950000003</v>
      </c>
      <c r="AS73">
        <v>46.838405999999999</v>
      </c>
      <c r="AU73">
        <v>6502.1</v>
      </c>
      <c r="AV73">
        <v>86468.55</v>
      </c>
      <c r="AW73">
        <v>86949.4</v>
      </c>
      <c r="AY73">
        <f t="shared" si="15"/>
        <v>0.48084999999999128</v>
      </c>
      <c r="BA73">
        <v>6502.1000979999999</v>
      </c>
      <c r="BB73">
        <v>41.237113999999998</v>
      </c>
      <c r="BD73">
        <v>6502.15</v>
      </c>
      <c r="BE73">
        <v>86363.9</v>
      </c>
      <c r="BF73">
        <v>86838.3</v>
      </c>
      <c r="BH73">
        <f t="shared" si="16"/>
        <v>0.4744000000000087</v>
      </c>
      <c r="BJ73">
        <v>6502.1499020000001</v>
      </c>
      <c r="BK73">
        <v>41.753650999999998</v>
      </c>
      <c r="BM73">
        <v>6018.45</v>
      </c>
      <c r="BN73">
        <v>72377</v>
      </c>
      <c r="BO73">
        <v>72745.8</v>
      </c>
      <c r="BQ73">
        <f t="shared" si="17"/>
        <v>0.3688000000000029</v>
      </c>
      <c r="BT73">
        <v>69961.45</v>
      </c>
      <c r="BU73">
        <v>70310.399999999994</v>
      </c>
      <c r="BW73">
        <f t="shared" si="18"/>
        <v>0.3489499999999971</v>
      </c>
      <c r="BZ73">
        <v>80271.7</v>
      </c>
      <c r="CA73">
        <v>80703.95</v>
      </c>
      <c r="CC73">
        <f t="shared" si="19"/>
        <v>0.43225000000000002</v>
      </c>
    </row>
    <row r="74" spans="2:81" x14ac:dyDescent="0.35">
      <c r="B74">
        <v>6486.2</v>
      </c>
      <c r="C74">
        <v>69366.850000000006</v>
      </c>
      <c r="D74">
        <v>69712.149999999994</v>
      </c>
      <c r="F74">
        <f t="shared" si="10"/>
        <v>0.34529999999998834</v>
      </c>
      <c r="H74">
        <v>6486.2001950000003</v>
      </c>
      <c r="I74">
        <v>46.189377</v>
      </c>
      <c r="K74">
        <v>6264.65</v>
      </c>
      <c r="L74">
        <v>79342.899999999994</v>
      </c>
      <c r="M74">
        <v>79756.25</v>
      </c>
      <c r="O74">
        <f t="shared" si="11"/>
        <v>0.41335000000000582</v>
      </c>
      <c r="Q74">
        <v>6264.6499020000001</v>
      </c>
      <c r="R74">
        <v>46.403708999999999</v>
      </c>
      <c r="T74">
        <v>6526.25</v>
      </c>
      <c r="U74">
        <v>87673.55</v>
      </c>
      <c r="V74">
        <v>88152.55</v>
      </c>
      <c r="X74">
        <f t="shared" si="12"/>
        <v>0.47899999999999998</v>
      </c>
      <c r="Z74">
        <v>6526.25</v>
      </c>
      <c r="AA74">
        <v>44.742728999999997</v>
      </c>
      <c r="AC74">
        <v>6301.75</v>
      </c>
      <c r="AD74">
        <v>65761.850000000006</v>
      </c>
      <c r="AE74">
        <v>66083.899999999994</v>
      </c>
      <c r="AG74">
        <f t="shared" si="13"/>
        <v>0.32204999999998835</v>
      </c>
      <c r="AI74">
        <v>6301.75</v>
      </c>
      <c r="AJ74">
        <v>47.058822999999997</v>
      </c>
      <c r="AL74">
        <v>6299.8</v>
      </c>
      <c r="AM74">
        <v>81209.899999999994</v>
      </c>
      <c r="AN74">
        <v>81640.3</v>
      </c>
      <c r="AP74">
        <f t="shared" si="14"/>
        <v>0.43040000000000872</v>
      </c>
      <c r="AR74">
        <v>6299.8002930000002</v>
      </c>
      <c r="AS74">
        <v>46.838405999999999</v>
      </c>
      <c r="AU74">
        <v>6526.35</v>
      </c>
      <c r="AV74">
        <v>87680.15</v>
      </c>
      <c r="AW74">
        <v>88160.95</v>
      </c>
      <c r="AY74">
        <f t="shared" si="15"/>
        <v>0.48080000000000289</v>
      </c>
      <c r="BA74">
        <v>6526.3500979999999</v>
      </c>
      <c r="BB74">
        <v>44.642856999999999</v>
      </c>
      <c r="BD74">
        <v>6526.1</v>
      </c>
      <c r="BE74">
        <v>87573.7</v>
      </c>
      <c r="BF74">
        <v>88048.1</v>
      </c>
      <c r="BH74">
        <f t="shared" si="16"/>
        <v>0.4744000000000087</v>
      </c>
      <c r="BJ74">
        <v>6526.1000979999999</v>
      </c>
      <c r="BK74">
        <v>45.146729000000001</v>
      </c>
      <c r="BM74">
        <v>6039.9</v>
      </c>
      <c r="BN74">
        <v>73384.95</v>
      </c>
      <c r="BO74">
        <v>73753.75</v>
      </c>
      <c r="BQ74">
        <f t="shared" si="17"/>
        <v>0.3688000000000029</v>
      </c>
      <c r="BT74">
        <v>70936.800000000003</v>
      </c>
      <c r="BU74">
        <v>71285.75</v>
      </c>
      <c r="BW74">
        <f t="shared" si="18"/>
        <v>0.3489499999999971</v>
      </c>
      <c r="BZ74">
        <v>81394.649999999994</v>
      </c>
      <c r="CA74">
        <v>81826.899999999994</v>
      </c>
      <c r="CC74">
        <f t="shared" si="19"/>
        <v>0.43225000000000002</v>
      </c>
    </row>
    <row r="75" spans="2:81" x14ac:dyDescent="0.35">
      <c r="B75">
        <v>6507.85</v>
      </c>
      <c r="C75">
        <v>70320.3</v>
      </c>
      <c r="D75">
        <v>70665.600000000006</v>
      </c>
      <c r="F75">
        <f t="shared" si="10"/>
        <v>0.34530000000000294</v>
      </c>
      <c r="H75">
        <v>6507.8500979999999</v>
      </c>
      <c r="I75">
        <v>46.620044999999998</v>
      </c>
      <c r="K75">
        <v>6286.2</v>
      </c>
      <c r="L75">
        <v>80436.75</v>
      </c>
      <c r="M75">
        <v>80850.100000000006</v>
      </c>
      <c r="O75">
        <f t="shared" si="11"/>
        <v>0.41335000000000582</v>
      </c>
      <c r="Q75">
        <v>6286.2001950000003</v>
      </c>
      <c r="R75">
        <v>46.403708999999999</v>
      </c>
      <c r="T75">
        <v>6548.6</v>
      </c>
      <c r="U75">
        <v>88885.15</v>
      </c>
      <c r="V75">
        <v>89364.15</v>
      </c>
      <c r="X75">
        <f t="shared" si="12"/>
        <v>0.47899999999999998</v>
      </c>
      <c r="Z75">
        <v>6548.6000979999999</v>
      </c>
      <c r="AA75">
        <v>45.766590000000001</v>
      </c>
      <c r="AC75">
        <v>6323</v>
      </c>
      <c r="AD75">
        <v>66664.75</v>
      </c>
      <c r="AE75">
        <v>66986.8</v>
      </c>
      <c r="AG75">
        <f t="shared" si="13"/>
        <v>0.32205000000000289</v>
      </c>
      <c r="AI75">
        <v>6323</v>
      </c>
      <c r="AJ75">
        <v>47.169811000000003</v>
      </c>
      <c r="AL75">
        <v>6321.15</v>
      </c>
      <c r="AM75">
        <v>82330.2</v>
      </c>
      <c r="AN75">
        <v>82760.600000000006</v>
      </c>
      <c r="AP75">
        <f t="shared" si="14"/>
        <v>0.43040000000000872</v>
      </c>
      <c r="AR75">
        <v>6321.1499020000001</v>
      </c>
      <c r="AS75">
        <v>46.948352999999997</v>
      </c>
      <c r="AU75">
        <v>6548.75</v>
      </c>
      <c r="AV75">
        <v>88891.75</v>
      </c>
      <c r="AW75">
        <v>89372.6</v>
      </c>
      <c r="AY75">
        <f t="shared" si="15"/>
        <v>0.48085000000000583</v>
      </c>
      <c r="BA75">
        <v>6548.75</v>
      </c>
      <c r="BB75">
        <v>45.454543999999999</v>
      </c>
      <c r="BD75">
        <v>6548.25</v>
      </c>
      <c r="BE75">
        <v>88784.2</v>
      </c>
      <c r="BF75">
        <v>89258.6</v>
      </c>
      <c r="BH75">
        <f t="shared" si="16"/>
        <v>0.4744000000000087</v>
      </c>
      <c r="BJ75">
        <v>6548.25</v>
      </c>
      <c r="BK75">
        <v>46.082946999999997</v>
      </c>
      <c r="BM75">
        <v>6061.4</v>
      </c>
      <c r="BN75">
        <v>74395.25</v>
      </c>
      <c r="BO75">
        <v>74764.05</v>
      </c>
      <c r="BQ75">
        <f t="shared" si="17"/>
        <v>0.3688000000000029</v>
      </c>
      <c r="BT75">
        <v>71912</v>
      </c>
      <c r="BU75">
        <v>72260.95</v>
      </c>
      <c r="BW75">
        <f t="shared" si="18"/>
        <v>0.3489499999999971</v>
      </c>
      <c r="BZ75">
        <v>82517.600000000006</v>
      </c>
      <c r="CA75">
        <v>82949.850000000006</v>
      </c>
      <c r="CC75">
        <f t="shared" si="19"/>
        <v>0.43225000000000002</v>
      </c>
    </row>
    <row r="76" spans="2:81" x14ac:dyDescent="0.35">
      <c r="B76">
        <v>6529.3</v>
      </c>
      <c r="C76">
        <v>71273.55</v>
      </c>
      <c r="D76">
        <v>71618.850000000006</v>
      </c>
      <c r="F76">
        <f t="shared" si="10"/>
        <v>0.34530000000000294</v>
      </c>
      <c r="H76">
        <v>6529.3002930000002</v>
      </c>
      <c r="I76">
        <v>46.838405999999999</v>
      </c>
      <c r="K76">
        <v>6307.75</v>
      </c>
      <c r="L76">
        <v>81530.55</v>
      </c>
      <c r="M76">
        <v>81943.95</v>
      </c>
      <c r="O76">
        <f t="shared" si="11"/>
        <v>0.41339999999999416</v>
      </c>
      <c r="Q76">
        <v>6307.75</v>
      </c>
      <c r="R76">
        <v>46.296295000000001</v>
      </c>
      <c r="T76">
        <v>6570.45</v>
      </c>
      <c r="U76">
        <v>90096.7</v>
      </c>
      <c r="V76">
        <v>90575.7</v>
      </c>
      <c r="X76">
        <f t="shared" si="12"/>
        <v>0.47899999999999998</v>
      </c>
      <c r="Z76">
        <v>6570.4501950000003</v>
      </c>
      <c r="AA76">
        <v>46.082946999999997</v>
      </c>
      <c r="AC76">
        <v>6344.2</v>
      </c>
      <c r="AD76">
        <v>67567.649999999994</v>
      </c>
      <c r="AE76">
        <v>67889.7</v>
      </c>
      <c r="AG76">
        <f t="shared" si="13"/>
        <v>0.32205000000000289</v>
      </c>
      <c r="AI76">
        <v>6344.2001950000003</v>
      </c>
      <c r="AJ76">
        <v>47.169811000000003</v>
      </c>
      <c r="AL76">
        <v>6342.45</v>
      </c>
      <c r="AM76">
        <v>83450.55</v>
      </c>
      <c r="AN76">
        <v>83880.95</v>
      </c>
      <c r="AP76">
        <f t="shared" si="14"/>
        <v>0.43039999999999418</v>
      </c>
      <c r="AR76">
        <v>6342.4501950000003</v>
      </c>
      <c r="AS76">
        <v>46.838405999999999</v>
      </c>
      <c r="AU76">
        <v>6570.75</v>
      </c>
      <c r="AV76">
        <v>90103.45</v>
      </c>
      <c r="AW76">
        <v>90584.25</v>
      </c>
      <c r="AY76">
        <f t="shared" si="15"/>
        <v>0.48080000000000289</v>
      </c>
      <c r="BA76">
        <v>6570.75</v>
      </c>
      <c r="BB76">
        <v>45.977012999999999</v>
      </c>
      <c r="BD76">
        <v>6569.95</v>
      </c>
      <c r="BE76">
        <v>89994.5</v>
      </c>
      <c r="BF76">
        <v>90468.9</v>
      </c>
      <c r="BH76">
        <f t="shared" si="16"/>
        <v>0.47439999999999416</v>
      </c>
      <c r="BJ76">
        <v>6569.9501950000003</v>
      </c>
      <c r="BK76">
        <v>46.620044999999998</v>
      </c>
      <c r="BM76">
        <v>6703.95</v>
      </c>
      <c r="BN76">
        <v>75392.100000000006</v>
      </c>
      <c r="BO76">
        <v>75760.899999999994</v>
      </c>
      <c r="BQ76">
        <f t="shared" si="17"/>
        <v>0.36879999999998836</v>
      </c>
      <c r="BT76">
        <v>72887.3</v>
      </c>
      <c r="BU76">
        <v>73236.25</v>
      </c>
      <c r="BW76">
        <f t="shared" si="18"/>
        <v>0.3489499999999971</v>
      </c>
      <c r="BZ76">
        <v>83640.55</v>
      </c>
      <c r="CA76">
        <v>84072.8</v>
      </c>
      <c r="CC76">
        <f t="shared" si="19"/>
        <v>0.43225000000000002</v>
      </c>
    </row>
    <row r="77" spans="2:81" x14ac:dyDescent="0.35">
      <c r="B77">
        <v>6550.65</v>
      </c>
      <c r="C77">
        <v>72226.95</v>
      </c>
      <c r="D77">
        <v>72572.25</v>
      </c>
      <c r="F77">
        <f t="shared" si="10"/>
        <v>0.34530000000000294</v>
      </c>
      <c r="H77">
        <v>6550.6499020000001</v>
      </c>
      <c r="I77">
        <v>46.838405999999999</v>
      </c>
      <c r="K77">
        <v>6329.35</v>
      </c>
      <c r="L77">
        <v>82624.5</v>
      </c>
      <c r="M77">
        <v>83037.850000000006</v>
      </c>
      <c r="O77">
        <f t="shared" si="11"/>
        <v>0.41335000000000582</v>
      </c>
      <c r="Q77">
        <v>6329.3500979999999</v>
      </c>
      <c r="R77">
        <v>46.403708999999999</v>
      </c>
      <c r="T77">
        <v>6592.15</v>
      </c>
      <c r="U77">
        <v>91308.3</v>
      </c>
      <c r="V77">
        <v>91787.3</v>
      </c>
      <c r="X77">
        <f t="shared" si="12"/>
        <v>0.47899999999999998</v>
      </c>
      <c r="Z77">
        <v>6592.1499020000001</v>
      </c>
      <c r="AA77">
        <v>46.296295000000001</v>
      </c>
      <c r="AC77">
        <v>6365.4</v>
      </c>
      <c r="AD77">
        <v>68470.55</v>
      </c>
      <c r="AE77">
        <v>68792.600000000006</v>
      </c>
      <c r="AG77">
        <f t="shared" si="13"/>
        <v>0.32205000000000289</v>
      </c>
      <c r="AI77">
        <v>6365.3999020000001</v>
      </c>
      <c r="AJ77">
        <v>47.058822999999997</v>
      </c>
      <c r="AL77">
        <v>6363.8</v>
      </c>
      <c r="AM77">
        <v>84570.85</v>
      </c>
      <c r="AN77">
        <v>85001.25</v>
      </c>
      <c r="AP77">
        <f t="shared" si="14"/>
        <v>0.43039999999999418</v>
      </c>
      <c r="AR77">
        <v>6363.8002930000002</v>
      </c>
      <c r="AS77">
        <v>46.948352999999997</v>
      </c>
      <c r="AU77">
        <v>6592.5</v>
      </c>
      <c r="AV77">
        <v>91314.9</v>
      </c>
      <c r="AW77">
        <v>91795.75</v>
      </c>
      <c r="AY77">
        <f t="shared" si="15"/>
        <v>0.48085000000000583</v>
      </c>
      <c r="BA77">
        <v>6592.5</v>
      </c>
      <c r="BB77">
        <v>46.082946999999997</v>
      </c>
      <c r="BD77">
        <v>6591.4</v>
      </c>
      <c r="BE77">
        <v>91204.800000000003</v>
      </c>
      <c r="BF77">
        <v>91679.2</v>
      </c>
      <c r="BH77">
        <f t="shared" si="16"/>
        <v>0.47439999999999416</v>
      </c>
      <c r="BJ77">
        <v>6591.3999020000001</v>
      </c>
      <c r="BK77">
        <v>46.620044999999998</v>
      </c>
      <c r="BM77">
        <v>6728</v>
      </c>
      <c r="BN77">
        <v>76402.399999999994</v>
      </c>
      <c r="BO77">
        <v>76771.199999999997</v>
      </c>
      <c r="BQ77">
        <f t="shared" si="17"/>
        <v>0.3688000000000029</v>
      </c>
      <c r="BT77">
        <v>73862.55</v>
      </c>
      <c r="BU77">
        <v>74211.5</v>
      </c>
      <c r="BW77">
        <f t="shared" si="18"/>
        <v>0.3489499999999971</v>
      </c>
      <c r="BZ77">
        <v>84763.5</v>
      </c>
      <c r="CA77">
        <v>85195.75</v>
      </c>
      <c r="CC77">
        <f t="shared" si="19"/>
        <v>0.43225000000000002</v>
      </c>
    </row>
    <row r="78" spans="2:81" x14ac:dyDescent="0.35">
      <c r="B78">
        <v>6572</v>
      </c>
      <c r="C78">
        <v>73180.399999999994</v>
      </c>
      <c r="D78">
        <v>73525.7</v>
      </c>
      <c r="F78">
        <f t="shared" si="10"/>
        <v>0.34530000000000294</v>
      </c>
      <c r="H78">
        <v>6572</v>
      </c>
      <c r="I78">
        <v>46.838405999999999</v>
      </c>
      <c r="K78">
        <v>6350.9</v>
      </c>
      <c r="L78">
        <v>83718.45</v>
      </c>
      <c r="M78">
        <v>84131.8</v>
      </c>
      <c r="O78">
        <f t="shared" si="11"/>
        <v>0.41335000000000582</v>
      </c>
      <c r="Q78">
        <v>6350.8999020000001</v>
      </c>
      <c r="R78">
        <v>46.403708999999999</v>
      </c>
      <c r="T78">
        <v>6613.75</v>
      </c>
      <c r="U78">
        <v>92519.85</v>
      </c>
      <c r="V78">
        <v>92998.85</v>
      </c>
      <c r="X78">
        <f t="shared" si="12"/>
        <v>0.47899999999999998</v>
      </c>
      <c r="Z78">
        <v>6613.75</v>
      </c>
      <c r="AA78">
        <v>46.189377</v>
      </c>
      <c r="AC78">
        <v>6386.65</v>
      </c>
      <c r="AD78">
        <v>69373.45</v>
      </c>
      <c r="AE78">
        <v>69695.5</v>
      </c>
      <c r="AG78">
        <f t="shared" si="13"/>
        <v>0.32205000000000289</v>
      </c>
      <c r="AI78">
        <v>6386.6499020000001</v>
      </c>
      <c r="AJ78">
        <v>47.169811000000003</v>
      </c>
      <c r="AL78">
        <v>6385.1</v>
      </c>
      <c r="AM78">
        <v>85691.15</v>
      </c>
      <c r="AN78">
        <v>86121.55</v>
      </c>
      <c r="AP78">
        <f t="shared" si="14"/>
        <v>0.43040000000000872</v>
      </c>
      <c r="AR78">
        <v>6385.1000979999999</v>
      </c>
      <c r="AS78">
        <v>46.838405999999999</v>
      </c>
      <c r="AU78">
        <v>6614.2</v>
      </c>
      <c r="AV78">
        <v>92526.7</v>
      </c>
      <c r="AW78">
        <v>93007.5</v>
      </c>
      <c r="AY78">
        <f t="shared" si="15"/>
        <v>0.48080000000000289</v>
      </c>
      <c r="BA78">
        <v>6614.2001950000003</v>
      </c>
      <c r="BB78">
        <v>46.082946999999997</v>
      </c>
      <c r="BD78">
        <v>6612.85</v>
      </c>
      <c r="BE78">
        <v>92415.1</v>
      </c>
      <c r="BF78">
        <v>92889.5</v>
      </c>
      <c r="BH78">
        <f t="shared" si="16"/>
        <v>0.47439999999999416</v>
      </c>
      <c r="BJ78">
        <v>6612.8500979999999</v>
      </c>
      <c r="BK78">
        <v>46.728973000000003</v>
      </c>
      <c r="BM78">
        <v>6750.2</v>
      </c>
      <c r="BN78">
        <v>77399.600000000006</v>
      </c>
      <c r="BO78">
        <v>77768.399999999994</v>
      </c>
      <c r="BQ78">
        <f t="shared" si="17"/>
        <v>0.36879999999998836</v>
      </c>
      <c r="BT78">
        <v>74837.75</v>
      </c>
      <c r="BU78">
        <v>75186.7</v>
      </c>
      <c r="BW78">
        <f t="shared" si="18"/>
        <v>0.3489499999999971</v>
      </c>
      <c r="BZ78">
        <v>85886.45</v>
      </c>
      <c r="CA78">
        <v>86318.7</v>
      </c>
      <c r="CC78">
        <f t="shared" si="19"/>
        <v>0.43225000000000002</v>
      </c>
    </row>
    <row r="79" spans="2:81" x14ac:dyDescent="0.35">
      <c r="B79">
        <v>6593.35</v>
      </c>
      <c r="C79">
        <v>74133.850000000006</v>
      </c>
      <c r="D79">
        <v>74479.149999999994</v>
      </c>
      <c r="F79">
        <f t="shared" si="10"/>
        <v>0.34529999999998834</v>
      </c>
      <c r="H79">
        <v>6593.3500979999999</v>
      </c>
      <c r="I79">
        <v>46.838405999999999</v>
      </c>
      <c r="K79">
        <v>6372.45</v>
      </c>
      <c r="L79">
        <v>84812.35</v>
      </c>
      <c r="M79">
        <v>85225.7</v>
      </c>
      <c r="O79">
        <f t="shared" si="11"/>
        <v>0.41334999999999128</v>
      </c>
      <c r="Q79">
        <v>6372.4501950000003</v>
      </c>
      <c r="R79">
        <v>46.403708999999999</v>
      </c>
      <c r="T79">
        <v>6635.4</v>
      </c>
      <c r="U79">
        <v>93731.45</v>
      </c>
      <c r="V79">
        <v>94210.45</v>
      </c>
      <c r="X79">
        <f t="shared" si="12"/>
        <v>0.47899999999999998</v>
      </c>
      <c r="Z79">
        <v>6635.3999020000001</v>
      </c>
      <c r="AA79">
        <v>46.296295000000001</v>
      </c>
      <c r="AC79">
        <v>6407.85</v>
      </c>
      <c r="AD79">
        <v>70276.350000000006</v>
      </c>
      <c r="AE79">
        <v>70598.399999999994</v>
      </c>
      <c r="AG79">
        <f t="shared" si="13"/>
        <v>0.32204999999998835</v>
      </c>
      <c r="AI79">
        <v>6407.8500979999999</v>
      </c>
      <c r="AJ79">
        <v>47.169811000000003</v>
      </c>
      <c r="AL79">
        <v>6406.45</v>
      </c>
      <c r="AM79">
        <v>86811.5</v>
      </c>
      <c r="AN79">
        <v>87241.9</v>
      </c>
      <c r="AP79">
        <f t="shared" si="14"/>
        <v>0.43039999999999418</v>
      </c>
      <c r="AR79">
        <v>6406.4501950000003</v>
      </c>
      <c r="AS79">
        <v>46.838405999999999</v>
      </c>
      <c r="AU79">
        <v>6635.9</v>
      </c>
      <c r="AV79">
        <v>93738.25</v>
      </c>
      <c r="AW79">
        <v>94219.05</v>
      </c>
      <c r="AY79">
        <f t="shared" si="15"/>
        <v>0.48080000000000289</v>
      </c>
      <c r="BA79">
        <v>6635.8999020000001</v>
      </c>
      <c r="BB79">
        <v>46.082946999999997</v>
      </c>
      <c r="BD79">
        <v>6634.25</v>
      </c>
      <c r="BE79">
        <v>93625.25</v>
      </c>
      <c r="BF79">
        <v>94099.65</v>
      </c>
      <c r="BH79">
        <f t="shared" si="16"/>
        <v>0.47439999999999416</v>
      </c>
      <c r="BJ79">
        <v>6634.25</v>
      </c>
      <c r="BK79">
        <v>46.728973000000003</v>
      </c>
      <c r="BM79">
        <v>6772</v>
      </c>
      <c r="BN79">
        <v>78412.350000000006</v>
      </c>
      <c r="BO79">
        <v>78802.649999999994</v>
      </c>
      <c r="BQ79">
        <f t="shared" si="17"/>
        <v>0.39029999999998838</v>
      </c>
      <c r="BT79">
        <v>75813.100000000006</v>
      </c>
      <c r="BU79">
        <v>76162.05</v>
      </c>
      <c r="BW79">
        <f t="shared" si="18"/>
        <v>0.3489499999999971</v>
      </c>
      <c r="BZ79">
        <v>87009.4</v>
      </c>
      <c r="CA79">
        <v>87441.65</v>
      </c>
      <c r="CC79">
        <f t="shared" si="19"/>
        <v>0.43225000000000002</v>
      </c>
    </row>
    <row r="80" spans="2:81" x14ac:dyDescent="0.35">
      <c r="B80">
        <v>6614.7</v>
      </c>
      <c r="C80">
        <v>75087.3</v>
      </c>
      <c r="D80">
        <v>75432.600000000006</v>
      </c>
      <c r="F80">
        <f t="shared" si="10"/>
        <v>0.34530000000000294</v>
      </c>
      <c r="H80">
        <v>6614.7001950000003</v>
      </c>
      <c r="I80">
        <v>46.838405999999999</v>
      </c>
      <c r="K80">
        <v>6394</v>
      </c>
      <c r="L80">
        <v>85906.65</v>
      </c>
      <c r="M80">
        <v>86320</v>
      </c>
      <c r="O80">
        <f t="shared" si="11"/>
        <v>0.41335000000000582</v>
      </c>
      <c r="Q80">
        <v>6394</v>
      </c>
      <c r="R80">
        <v>46.403708999999999</v>
      </c>
      <c r="T80">
        <v>6657</v>
      </c>
      <c r="U80">
        <v>94943</v>
      </c>
      <c r="V80">
        <v>95422</v>
      </c>
      <c r="X80">
        <f t="shared" si="12"/>
        <v>0.47899999999999998</v>
      </c>
      <c r="Z80">
        <v>6657</v>
      </c>
      <c r="AA80">
        <v>46.296295000000001</v>
      </c>
      <c r="AC80">
        <v>6429.05</v>
      </c>
      <c r="AD80">
        <v>71179.25</v>
      </c>
      <c r="AE80">
        <v>71501.3</v>
      </c>
      <c r="AG80">
        <f t="shared" si="13"/>
        <v>0.32205000000000289</v>
      </c>
      <c r="AI80">
        <v>6429.0502930000002</v>
      </c>
      <c r="AJ80">
        <v>47.169811000000003</v>
      </c>
      <c r="AL80">
        <v>6427.8</v>
      </c>
      <c r="AM80">
        <v>87931.85</v>
      </c>
      <c r="AN80">
        <v>88362.25</v>
      </c>
      <c r="AP80">
        <f t="shared" si="14"/>
        <v>0.43039999999999418</v>
      </c>
      <c r="AR80">
        <v>6427.8002930000002</v>
      </c>
      <c r="AS80">
        <v>46.948352999999997</v>
      </c>
      <c r="AU80">
        <v>6657.6</v>
      </c>
      <c r="AV80">
        <v>94949.9</v>
      </c>
      <c r="AW80">
        <v>95430.75</v>
      </c>
      <c r="AY80">
        <f t="shared" si="15"/>
        <v>0.48085000000000583</v>
      </c>
      <c r="BA80">
        <v>6657.6000979999999</v>
      </c>
      <c r="BB80">
        <v>46.082946999999997</v>
      </c>
      <c r="BD80">
        <v>6655.65</v>
      </c>
      <c r="BE80">
        <v>94835.25</v>
      </c>
      <c r="BF80">
        <v>95309.65</v>
      </c>
      <c r="BH80">
        <f t="shared" si="16"/>
        <v>0.47439999999999416</v>
      </c>
      <c r="BJ80">
        <v>6655.6499020000001</v>
      </c>
      <c r="BK80">
        <v>46.838405999999999</v>
      </c>
      <c r="BM80">
        <v>6793.55</v>
      </c>
      <c r="BN80">
        <v>79438.100000000006</v>
      </c>
      <c r="BO80">
        <v>79806.899999999994</v>
      </c>
      <c r="BQ80">
        <f t="shared" si="17"/>
        <v>0.36879999999998836</v>
      </c>
      <c r="BT80">
        <v>76788.3</v>
      </c>
      <c r="BU80">
        <v>77137.25</v>
      </c>
      <c r="BW80">
        <f t="shared" si="18"/>
        <v>0.3489499999999971</v>
      </c>
      <c r="BZ80">
        <v>88132.35</v>
      </c>
      <c r="CA80">
        <v>88564.6</v>
      </c>
      <c r="CC80">
        <f t="shared" si="19"/>
        <v>0.43225000000000002</v>
      </c>
    </row>
    <row r="81" spans="2:81" x14ac:dyDescent="0.35">
      <c r="B81">
        <v>6636.05</v>
      </c>
      <c r="C81">
        <v>76040.75</v>
      </c>
      <c r="D81">
        <v>76386.05</v>
      </c>
      <c r="F81">
        <f t="shared" si="10"/>
        <v>0.34530000000000294</v>
      </c>
      <c r="H81">
        <v>6636.0502930000002</v>
      </c>
      <c r="I81">
        <v>46.838405999999999</v>
      </c>
      <c r="K81">
        <v>6415.55</v>
      </c>
      <c r="L81">
        <v>87000.8</v>
      </c>
      <c r="M81">
        <v>87414.15</v>
      </c>
      <c r="O81">
        <f t="shared" si="11"/>
        <v>0.41334999999999128</v>
      </c>
      <c r="Q81">
        <v>6415.5502930000002</v>
      </c>
      <c r="R81">
        <v>46.403708999999999</v>
      </c>
      <c r="T81">
        <v>6678.6</v>
      </c>
      <c r="U81">
        <v>96154.6</v>
      </c>
      <c r="V81">
        <v>96633.600000000006</v>
      </c>
      <c r="X81">
        <f t="shared" si="12"/>
        <v>0.47899999999999998</v>
      </c>
      <c r="Z81">
        <v>6678.6000979999999</v>
      </c>
      <c r="AA81">
        <v>46.296295000000001</v>
      </c>
      <c r="AC81">
        <v>6450.25</v>
      </c>
      <c r="AD81">
        <v>72082.149999999994</v>
      </c>
      <c r="AE81">
        <v>72404.2</v>
      </c>
      <c r="AG81">
        <f t="shared" si="13"/>
        <v>0.32205000000000289</v>
      </c>
      <c r="AI81">
        <v>6450.25</v>
      </c>
      <c r="AJ81">
        <v>47.058822999999997</v>
      </c>
      <c r="AL81">
        <v>6449.1</v>
      </c>
      <c r="AM81">
        <v>89052.2</v>
      </c>
      <c r="AN81">
        <v>89482.6</v>
      </c>
      <c r="AP81">
        <f t="shared" si="14"/>
        <v>0.43040000000000872</v>
      </c>
      <c r="AR81">
        <v>6449.1000979999999</v>
      </c>
      <c r="AS81">
        <v>46.838405999999999</v>
      </c>
      <c r="AU81">
        <v>6679.3</v>
      </c>
      <c r="AV81">
        <v>96161.45</v>
      </c>
      <c r="AW81">
        <v>96642.3</v>
      </c>
      <c r="AY81">
        <f t="shared" si="15"/>
        <v>0.48085000000000583</v>
      </c>
      <c r="BA81">
        <v>6679.3002930000002</v>
      </c>
      <c r="BB81">
        <v>46.189377</v>
      </c>
      <c r="BD81">
        <v>6677</v>
      </c>
      <c r="BE81">
        <v>96045</v>
      </c>
      <c r="BF81">
        <v>96519.4</v>
      </c>
      <c r="BH81">
        <f t="shared" si="16"/>
        <v>0.47439999999999416</v>
      </c>
      <c r="BJ81">
        <v>6677</v>
      </c>
      <c r="BK81">
        <v>46.728973000000003</v>
      </c>
      <c r="BM81">
        <v>6815.05</v>
      </c>
      <c r="BN81">
        <v>80434.149999999994</v>
      </c>
      <c r="BO81">
        <v>80824.45</v>
      </c>
      <c r="BQ81">
        <f t="shared" si="17"/>
        <v>0.39030000000000292</v>
      </c>
      <c r="BT81">
        <v>77763.55</v>
      </c>
      <c r="BU81">
        <v>78112.5</v>
      </c>
      <c r="BW81">
        <f t="shared" si="18"/>
        <v>0.3489499999999971</v>
      </c>
      <c r="BZ81">
        <v>89255.3</v>
      </c>
      <c r="CA81">
        <v>89687.55</v>
      </c>
      <c r="CC81">
        <f t="shared" si="19"/>
        <v>0.43225000000000002</v>
      </c>
    </row>
    <row r="82" spans="2:81" x14ac:dyDescent="0.35">
      <c r="B82">
        <v>6657.4</v>
      </c>
      <c r="C82">
        <v>76994</v>
      </c>
      <c r="D82">
        <v>77339.3</v>
      </c>
      <c r="F82">
        <f t="shared" si="10"/>
        <v>0.34530000000000294</v>
      </c>
      <c r="H82">
        <v>6657.3999020000001</v>
      </c>
      <c r="I82">
        <v>46.948352999999997</v>
      </c>
      <c r="K82">
        <v>6437.1</v>
      </c>
      <c r="L82">
        <v>88094.5</v>
      </c>
      <c r="M82">
        <v>88507.9</v>
      </c>
      <c r="O82">
        <f t="shared" si="11"/>
        <v>0.41339999999999416</v>
      </c>
      <c r="Q82">
        <v>6437.1000979999999</v>
      </c>
      <c r="R82">
        <v>46.403708999999999</v>
      </c>
      <c r="T82">
        <v>6700.2</v>
      </c>
      <c r="U82">
        <v>97366.15</v>
      </c>
      <c r="V82">
        <v>97845.15</v>
      </c>
      <c r="X82">
        <f t="shared" si="12"/>
        <v>0.47899999999999998</v>
      </c>
      <c r="Z82">
        <v>6700.2001950000003</v>
      </c>
      <c r="AA82">
        <v>46.296295000000001</v>
      </c>
      <c r="AC82">
        <v>6471.5</v>
      </c>
      <c r="AD82">
        <v>72985.05</v>
      </c>
      <c r="AE82">
        <v>73307.100000000006</v>
      </c>
      <c r="AG82">
        <f t="shared" si="13"/>
        <v>0.32205000000000289</v>
      </c>
      <c r="AI82">
        <v>6471.5</v>
      </c>
      <c r="AJ82">
        <v>47.169811000000003</v>
      </c>
      <c r="AL82">
        <v>6470.45</v>
      </c>
      <c r="AM82">
        <v>90172.5</v>
      </c>
      <c r="AN82">
        <v>90602.9</v>
      </c>
      <c r="AP82">
        <f t="shared" si="14"/>
        <v>0.43039999999999418</v>
      </c>
      <c r="AR82">
        <v>6470.4501950000003</v>
      </c>
      <c r="AS82">
        <v>46.948352999999997</v>
      </c>
      <c r="AU82">
        <v>6700.95</v>
      </c>
      <c r="AV82">
        <v>97373.05</v>
      </c>
      <c r="AW82">
        <v>97853.9</v>
      </c>
      <c r="AY82">
        <f t="shared" si="15"/>
        <v>0.48084999999999128</v>
      </c>
      <c r="BA82">
        <v>6700.9501950000003</v>
      </c>
      <c r="BB82">
        <v>46.082946999999997</v>
      </c>
      <c r="BD82">
        <v>6698.4</v>
      </c>
      <c r="BE82">
        <v>97254.55</v>
      </c>
      <c r="BF82">
        <v>97728.9</v>
      </c>
      <c r="BH82">
        <f t="shared" si="16"/>
        <v>0.47434999999999128</v>
      </c>
      <c r="BJ82">
        <v>6698.3999020000001</v>
      </c>
      <c r="BK82">
        <v>46.728973000000003</v>
      </c>
      <c r="BM82">
        <v>6836.5</v>
      </c>
      <c r="BN82">
        <v>81450.850000000006</v>
      </c>
      <c r="BO82">
        <v>81819.649999999994</v>
      </c>
      <c r="BQ82">
        <f t="shared" si="17"/>
        <v>0.36879999999998836</v>
      </c>
      <c r="BT82">
        <v>78738.850000000006</v>
      </c>
      <c r="BU82">
        <v>79087.8</v>
      </c>
      <c r="BW82">
        <f t="shared" si="18"/>
        <v>0.3489499999999971</v>
      </c>
      <c r="BZ82">
        <v>90378.25</v>
      </c>
      <c r="CA82">
        <v>90810.5</v>
      </c>
      <c r="CC82">
        <f t="shared" si="19"/>
        <v>0.43225000000000002</v>
      </c>
    </row>
    <row r="83" spans="2:81" x14ac:dyDescent="0.35">
      <c r="B83">
        <v>6678.7</v>
      </c>
      <c r="C83">
        <v>77947.399999999994</v>
      </c>
      <c r="D83">
        <v>78292.7</v>
      </c>
      <c r="F83">
        <f t="shared" si="10"/>
        <v>0.34530000000000294</v>
      </c>
      <c r="H83">
        <v>6678.7001950000003</v>
      </c>
      <c r="I83">
        <v>46.838405999999999</v>
      </c>
      <c r="K83">
        <v>6458.65</v>
      </c>
      <c r="L83">
        <v>89188.45</v>
      </c>
      <c r="M83">
        <v>89601.8</v>
      </c>
      <c r="O83">
        <f t="shared" si="11"/>
        <v>0.41335000000000582</v>
      </c>
      <c r="Q83">
        <v>6458.6499020000001</v>
      </c>
      <c r="R83">
        <v>1.468213</v>
      </c>
      <c r="T83">
        <v>6721.8</v>
      </c>
      <c r="U83">
        <v>98577.75</v>
      </c>
      <c r="V83">
        <v>99056.75</v>
      </c>
      <c r="X83">
        <f t="shared" si="12"/>
        <v>0.47899999999999998</v>
      </c>
      <c r="Z83">
        <v>6721.8002930000002</v>
      </c>
      <c r="AA83">
        <v>46.296295000000001</v>
      </c>
      <c r="AC83">
        <v>6492.7</v>
      </c>
      <c r="AD83">
        <v>73887.95</v>
      </c>
      <c r="AE83">
        <v>74210</v>
      </c>
      <c r="AG83">
        <f t="shared" si="13"/>
        <v>0.32205000000000289</v>
      </c>
      <c r="AI83">
        <v>6492.7001950000003</v>
      </c>
      <c r="AJ83">
        <v>1.7216149999999999</v>
      </c>
      <c r="AL83">
        <v>6491.75</v>
      </c>
      <c r="AM83">
        <v>91292.85</v>
      </c>
      <c r="AN83">
        <v>91723.25</v>
      </c>
      <c r="AP83">
        <f t="shared" si="14"/>
        <v>0.43039999999999418</v>
      </c>
      <c r="AR83">
        <v>6491.75</v>
      </c>
      <c r="AS83">
        <v>46.838405999999999</v>
      </c>
      <c r="AU83">
        <v>6722.65</v>
      </c>
      <c r="AV83">
        <v>98584.65</v>
      </c>
      <c r="AW83">
        <v>99065.5</v>
      </c>
      <c r="AY83">
        <f t="shared" si="15"/>
        <v>0.48085000000000583</v>
      </c>
      <c r="BA83">
        <v>6722.6499020000001</v>
      </c>
      <c r="BB83">
        <v>46.082946999999997</v>
      </c>
      <c r="BD83">
        <v>6719.8</v>
      </c>
      <c r="BE83">
        <v>98464.25</v>
      </c>
      <c r="BF83">
        <v>98938.65</v>
      </c>
      <c r="BH83">
        <f t="shared" si="16"/>
        <v>0.47439999999999416</v>
      </c>
      <c r="BJ83">
        <v>6719.8002930000002</v>
      </c>
      <c r="BK83">
        <v>46.728973000000003</v>
      </c>
      <c r="BM83">
        <v>6858</v>
      </c>
      <c r="BN83">
        <v>82447.100000000006</v>
      </c>
      <c r="BO83">
        <v>82815.899999999994</v>
      </c>
      <c r="BQ83">
        <f t="shared" si="17"/>
        <v>0.36879999999998836</v>
      </c>
      <c r="BT83">
        <v>79714</v>
      </c>
      <c r="BU83">
        <v>80062.95</v>
      </c>
      <c r="BW83">
        <f t="shared" si="18"/>
        <v>0.3489499999999971</v>
      </c>
      <c r="BZ83">
        <v>91501.2</v>
      </c>
      <c r="CA83">
        <v>91933.45</v>
      </c>
      <c r="CC83">
        <f t="shared" si="19"/>
        <v>0.43225000000000002</v>
      </c>
    </row>
    <row r="84" spans="2:81" x14ac:dyDescent="0.35">
      <c r="B84">
        <v>6700.05</v>
      </c>
      <c r="C84">
        <v>78900.850000000006</v>
      </c>
      <c r="D84">
        <v>79246.149999999994</v>
      </c>
      <c r="F84">
        <f t="shared" si="10"/>
        <v>0.34529999999998834</v>
      </c>
      <c r="H84">
        <v>6700.0502930000002</v>
      </c>
      <c r="I84">
        <v>46.838405999999999</v>
      </c>
      <c r="K84">
        <v>7139.75</v>
      </c>
      <c r="L84">
        <v>90282.45</v>
      </c>
      <c r="M84">
        <v>90695.8</v>
      </c>
      <c r="O84">
        <f t="shared" si="11"/>
        <v>0.41335000000000582</v>
      </c>
      <c r="Q84">
        <v>7139.75</v>
      </c>
      <c r="R84">
        <v>41.407867000000003</v>
      </c>
      <c r="T84">
        <v>6743.4</v>
      </c>
      <c r="U84">
        <v>99789.3</v>
      </c>
      <c r="V84">
        <v>99987.5</v>
      </c>
      <c r="X84">
        <f t="shared" si="12"/>
        <v>0.1981999999999971</v>
      </c>
      <c r="Z84">
        <v>6743.3999020000001</v>
      </c>
      <c r="AA84">
        <v>46.296295000000001</v>
      </c>
      <c r="AC84">
        <v>7073.55</v>
      </c>
      <c r="AD84">
        <v>74790.850000000006</v>
      </c>
      <c r="AE84">
        <v>75112.899999999994</v>
      </c>
      <c r="AG84">
        <f t="shared" si="13"/>
        <v>0.32204999999998835</v>
      </c>
      <c r="AI84">
        <v>7073.5502930000002</v>
      </c>
      <c r="AJ84">
        <v>42.016804</v>
      </c>
      <c r="AL84">
        <v>6513.1</v>
      </c>
      <c r="AM84">
        <v>92413.2</v>
      </c>
      <c r="AN84">
        <v>92843.6</v>
      </c>
      <c r="AP84">
        <f t="shared" si="14"/>
        <v>0.43040000000000872</v>
      </c>
      <c r="AR84">
        <v>6513.1000979999999</v>
      </c>
      <c r="AS84">
        <v>46.838405999999999</v>
      </c>
      <c r="AU84">
        <v>6744.35</v>
      </c>
      <c r="AV84">
        <v>99796.35</v>
      </c>
      <c r="AW84">
        <v>99995.25</v>
      </c>
      <c r="AY84">
        <f t="shared" si="15"/>
        <v>0.19889999999999419</v>
      </c>
      <c r="BA84">
        <v>6744.3500979999999</v>
      </c>
      <c r="BB84">
        <v>46.189377</v>
      </c>
      <c r="BD84">
        <v>6741.2</v>
      </c>
      <c r="BE84">
        <v>99674.25</v>
      </c>
      <c r="BF84">
        <v>99977.55</v>
      </c>
      <c r="BH84">
        <f t="shared" si="16"/>
        <v>0.3033000000000029</v>
      </c>
      <c r="BJ84">
        <v>6741.2001950000003</v>
      </c>
      <c r="BK84">
        <v>46.728973000000003</v>
      </c>
      <c r="BM84">
        <v>6879.45</v>
      </c>
      <c r="BN84">
        <v>83457.45</v>
      </c>
      <c r="BO84">
        <v>83826.3</v>
      </c>
      <c r="BQ84">
        <f t="shared" si="17"/>
        <v>0.36885000000000584</v>
      </c>
      <c r="BT84">
        <v>80689.45</v>
      </c>
      <c r="BU84">
        <v>81038.399999999994</v>
      </c>
      <c r="BW84">
        <f t="shared" si="18"/>
        <v>0.3489499999999971</v>
      </c>
      <c r="BZ84">
        <v>92624.15</v>
      </c>
      <c r="CA84">
        <v>93056.4</v>
      </c>
      <c r="CC84">
        <f t="shared" si="19"/>
        <v>0.43225000000000002</v>
      </c>
    </row>
    <row r="85" spans="2:81" x14ac:dyDescent="0.35">
      <c r="B85">
        <v>6721.4</v>
      </c>
      <c r="C85">
        <v>79854.3</v>
      </c>
      <c r="D85">
        <v>80199.600000000006</v>
      </c>
      <c r="F85">
        <f t="shared" si="10"/>
        <v>0.34530000000000294</v>
      </c>
      <c r="H85">
        <v>6721.3999020000001</v>
      </c>
      <c r="I85">
        <v>46.838405999999999</v>
      </c>
      <c r="K85">
        <v>7163.9</v>
      </c>
      <c r="L85">
        <v>91376.25</v>
      </c>
      <c r="M85">
        <v>91789.6</v>
      </c>
      <c r="O85">
        <f t="shared" si="11"/>
        <v>0.41335000000000582</v>
      </c>
      <c r="Q85">
        <v>7163.8999020000001</v>
      </c>
      <c r="R85">
        <v>44.843048000000003</v>
      </c>
      <c r="T85">
        <v>6765</v>
      </c>
      <c r="Z85">
        <v>6765</v>
      </c>
      <c r="AA85">
        <v>46.296295000000001</v>
      </c>
      <c r="AC85">
        <v>7097.35</v>
      </c>
      <c r="AD85">
        <v>75693.75</v>
      </c>
      <c r="AE85">
        <v>76015.8</v>
      </c>
      <c r="AG85">
        <f t="shared" si="13"/>
        <v>0.32205000000000289</v>
      </c>
      <c r="AI85">
        <v>7097.3500979999999</v>
      </c>
      <c r="AJ85">
        <v>45.351470999999997</v>
      </c>
      <c r="AL85">
        <v>6534.45</v>
      </c>
      <c r="AM85">
        <v>93533.6</v>
      </c>
      <c r="AN85">
        <v>93964</v>
      </c>
      <c r="AP85">
        <f t="shared" si="14"/>
        <v>0.43039999999999418</v>
      </c>
      <c r="AR85">
        <v>6534.4501950000003</v>
      </c>
      <c r="AS85">
        <v>46.948352999999997</v>
      </c>
      <c r="AU85">
        <v>6766</v>
      </c>
      <c r="BA85">
        <v>6766</v>
      </c>
      <c r="BB85">
        <v>46.082946999999997</v>
      </c>
      <c r="BD85">
        <v>6762.6</v>
      </c>
      <c r="BJ85">
        <v>6762.6000979999999</v>
      </c>
      <c r="BK85">
        <v>46.728973000000003</v>
      </c>
      <c r="BM85">
        <v>6900.95</v>
      </c>
      <c r="BN85">
        <v>84467.8</v>
      </c>
      <c r="BO85">
        <v>84836.65</v>
      </c>
      <c r="BQ85">
        <f t="shared" si="17"/>
        <v>0.3688499999999913</v>
      </c>
      <c r="BT85">
        <v>81665.2</v>
      </c>
      <c r="BU85">
        <v>82014.149999999994</v>
      </c>
      <c r="BW85">
        <f t="shared" si="18"/>
        <v>0.3489499999999971</v>
      </c>
      <c r="BZ85">
        <v>93747.1</v>
      </c>
      <c r="CA85">
        <v>94179.35</v>
      </c>
      <c r="CC85">
        <f t="shared" si="19"/>
        <v>0.43225000000000002</v>
      </c>
    </row>
    <row r="86" spans="2:81" x14ac:dyDescent="0.35">
      <c r="B86">
        <v>6742.75</v>
      </c>
      <c r="C86">
        <v>80807.75</v>
      </c>
      <c r="D86">
        <v>81153.05</v>
      </c>
      <c r="F86">
        <f t="shared" si="10"/>
        <v>0.34530000000000294</v>
      </c>
      <c r="H86">
        <v>6742.75</v>
      </c>
      <c r="I86">
        <v>46.838405999999999</v>
      </c>
      <c r="K86">
        <v>7186.2</v>
      </c>
      <c r="L86">
        <v>92470.25</v>
      </c>
      <c r="M86">
        <v>92883.6</v>
      </c>
      <c r="O86">
        <f t="shared" si="11"/>
        <v>0.41335000000000582</v>
      </c>
      <c r="Q86">
        <v>7186.2001950000003</v>
      </c>
      <c r="R86">
        <v>45.766590000000001</v>
      </c>
      <c r="T86">
        <v>6786.6</v>
      </c>
      <c r="Z86">
        <v>6786.6000979999999</v>
      </c>
      <c r="AA86">
        <v>46.296295000000001</v>
      </c>
      <c r="AC86">
        <v>7119.4</v>
      </c>
      <c r="AD86">
        <v>76596.649999999994</v>
      </c>
      <c r="AE86">
        <v>76918.7</v>
      </c>
      <c r="AG86">
        <f t="shared" si="13"/>
        <v>0.32205000000000289</v>
      </c>
      <c r="AI86">
        <v>7119.3999020000001</v>
      </c>
      <c r="AJ86">
        <v>46.620044999999998</v>
      </c>
      <c r="AL86">
        <v>6555.75</v>
      </c>
      <c r="AM86">
        <v>94653.95</v>
      </c>
      <c r="AN86">
        <v>95084.35</v>
      </c>
      <c r="AP86">
        <f t="shared" si="14"/>
        <v>0.43040000000000872</v>
      </c>
      <c r="AR86">
        <v>6555.75</v>
      </c>
      <c r="AS86">
        <v>46.838405999999999</v>
      </c>
      <c r="AU86">
        <v>6787.7</v>
      </c>
      <c r="BA86">
        <v>6787.7001950000003</v>
      </c>
      <c r="BB86">
        <v>46.082946999999997</v>
      </c>
      <c r="BD86">
        <v>6784</v>
      </c>
      <c r="BJ86">
        <v>6784</v>
      </c>
      <c r="BK86">
        <v>46.838405999999999</v>
      </c>
      <c r="BM86">
        <v>6922.4</v>
      </c>
      <c r="BN86">
        <v>85477.65</v>
      </c>
      <c r="BO86">
        <v>85846.45</v>
      </c>
      <c r="BQ86">
        <f t="shared" si="17"/>
        <v>0.3688000000000029</v>
      </c>
      <c r="BT86">
        <v>82640.2</v>
      </c>
      <c r="BU86">
        <v>82989.149999999994</v>
      </c>
      <c r="BW86">
        <f t="shared" si="18"/>
        <v>0.3489499999999971</v>
      </c>
      <c r="BZ86">
        <v>94870.05</v>
      </c>
      <c r="CA86">
        <v>95302.3</v>
      </c>
      <c r="CC86">
        <f t="shared" si="19"/>
        <v>0.43225000000000002</v>
      </c>
    </row>
    <row r="87" spans="2:81" x14ac:dyDescent="0.35">
      <c r="B87">
        <v>6764.1</v>
      </c>
      <c r="C87">
        <v>81761.2</v>
      </c>
      <c r="D87">
        <v>82106.5</v>
      </c>
      <c r="F87">
        <f t="shared" si="10"/>
        <v>0.34530000000000294</v>
      </c>
      <c r="H87">
        <v>6764.1000979999999</v>
      </c>
      <c r="I87">
        <v>46.838405999999999</v>
      </c>
      <c r="K87">
        <v>7208.05</v>
      </c>
      <c r="L87">
        <v>93564.2</v>
      </c>
      <c r="M87">
        <v>93977.55</v>
      </c>
      <c r="O87">
        <f t="shared" si="11"/>
        <v>0.41335000000000582</v>
      </c>
      <c r="Q87">
        <v>7208.0502930000002</v>
      </c>
      <c r="R87">
        <v>46.296295000000001</v>
      </c>
      <c r="T87">
        <v>6808.2</v>
      </c>
      <c r="Z87">
        <v>6808.2001950000003</v>
      </c>
      <c r="AA87">
        <v>46.296295000000001</v>
      </c>
      <c r="AC87">
        <v>7140.85</v>
      </c>
      <c r="AD87">
        <v>77499.55</v>
      </c>
      <c r="AE87">
        <v>77821.600000000006</v>
      </c>
      <c r="AG87">
        <f t="shared" si="13"/>
        <v>0.32205000000000289</v>
      </c>
      <c r="AI87">
        <v>7140.8500979999999</v>
      </c>
      <c r="AJ87">
        <v>46.948352999999997</v>
      </c>
      <c r="AL87">
        <v>6577.1</v>
      </c>
      <c r="AM87">
        <v>95774.45</v>
      </c>
      <c r="AN87">
        <v>96204.85</v>
      </c>
      <c r="AP87">
        <f t="shared" si="14"/>
        <v>0.43040000000000872</v>
      </c>
      <c r="AR87">
        <v>6577.1000979999999</v>
      </c>
      <c r="AS87">
        <v>1.4493799999999999</v>
      </c>
      <c r="AU87">
        <v>6809.4</v>
      </c>
      <c r="BA87">
        <v>6809.3999020000001</v>
      </c>
      <c r="BB87">
        <v>46.082946999999997</v>
      </c>
      <c r="BD87">
        <v>6805.35</v>
      </c>
      <c r="BJ87">
        <v>6805.3500979999999</v>
      </c>
      <c r="BK87">
        <v>46.728973000000003</v>
      </c>
      <c r="BM87">
        <v>6943.9</v>
      </c>
      <c r="BN87">
        <v>86488.4</v>
      </c>
      <c r="BO87">
        <v>86857.2</v>
      </c>
      <c r="BQ87">
        <f t="shared" si="17"/>
        <v>0.3688000000000029</v>
      </c>
      <c r="BT87">
        <v>83615.5</v>
      </c>
      <c r="BU87">
        <v>83964.45</v>
      </c>
      <c r="BW87">
        <f t="shared" si="18"/>
        <v>0.3489499999999971</v>
      </c>
      <c r="BZ87">
        <v>95993</v>
      </c>
      <c r="CA87">
        <v>96425.25</v>
      </c>
      <c r="CC87">
        <f t="shared" si="19"/>
        <v>0.43225000000000002</v>
      </c>
    </row>
    <row r="88" spans="2:81" x14ac:dyDescent="0.35">
      <c r="B88">
        <v>6785.45</v>
      </c>
      <c r="C88">
        <v>82714.45</v>
      </c>
      <c r="D88">
        <v>83059.75</v>
      </c>
      <c r="F88">
        <f t="shared" si="10"/>
        <v>0.34530000000000294</v>
      </c>
      <c r="H88">
        <v>6785.4501950000003</v>
      </c>
      <c r="I88">
        <v>1.644196</v>
      </c>
      <c r="K88">
        <v>7229.65</v>
      </c>
      <c r="L88">
        <v>94658.05</v>
      </c>
      <c r="M88">
        <v>95071.4</v>
      </c>
      <c r="O88">
        <f t="shared" si="11"/>
        <v>0.41334999999999128</v>
      </c>
      <c r="Q88">
        <v>7229.6499020000001</v>
      </c>
      <c r="R88">
        <v>46.296295000000001</v>
      </c>
      <c r="T88">
        <v>6829.8</v>
      </c>
      <c r="Z88">
        <v>6829.8002930000002</v>
      </c>
      <c r="AA88">
        <v>46.296295000000001</v>
      </c>
      <c r="AC88">
        <v>7162.15</v>
      </c>
      <c r="AD88">
        <v>78402.45</v>
      </c>
      <c r="AE88">
        <v>78724.5</v>
      </c>
      <c r="AG88">
        <f t="shared" si="13"/>
        <v>0.32205000000000289</v>
      </c>
      <c r="AI88">
        <v>7162.1499020000001</v>
      </c>
      <c r="AJ88">
        <v>47.058822999999997</v>
      </c>
      <c r="AL88">
        <v>7267.05</v>
      </c>
      <c r="AM88">
        <v>96894.95</v>
      </c>
      <c r="AN88">
        <v>97325.35</v>
      </c>
      <c r="AP88">
        <f t="shared" si="14"/>
        <v>0.43040000000000872</v>
      </c>
      <c r="AR88">
        <v>7267.0502930000002</v>
      </c>
      <c r="AS88">
        <v>41.753650999999998</v>
      </c>
      <c r="AU88">
        <v>6831.1</v>
      </c>
      <c r="BA88">
        <v>6831.1000979999999</v>
      </c>
      <c r="BB88">
        <v>46.189377</v>
      </c>
      <c r="BD88">
        <v>6826.75</v>
      </c>
      <c r="BJ88">
        <v>6826.75</v>
      </c>
      <c r="BK88">
        <v>46.728973000000003</v>
      </c>
      <c r="BM88">
        <v>6965.35</v>
      </c>
      <c r="BN88">
        <v>87495.55</v>
      </c>
      <c r="BO88">
        <v>87864.35</v>
      </c>
      <c r="BQ88">
        <f t="shared" si="17"/>
        <v>0.3688000000000029</v>
      </c>
      <c r="BT88">
        <v>84590.65</v>
      </c>
      <c r="BU88">
        <v>84939.6</v>
      </c>
      <c r="BW88">
        <f t="shared" si="18"/>
        <v>0.34895000000001164</v>
      </c>
      <c r="BZ88">
        <v>97115.95</v>
      </c>
      <c r="CA88">
        <v>97548.2</v>
      </c>
      <c r="CC88">
        <f t="shared" si="19"/>
        <v>0.43225000000000002</v>
      </c>
    </row>
    <row r="89" spans="2:81" x14ac:dyDescent="0.35">
      <c r="B89">
        <v>7393.65</v>
      </c>
      <c r="C89">
        <v>83667.850000000006</v>
      </c>
      <c r="D89">
        <v>84013.15</v>
      </c>
      <c r="F89">
        <f t="shared" si="10"/>
        <v>0.34529999999998834</v>
      </c>
      <c r="H89">
        <v>7393.6499020000001</v>
      </c>
      <c r="I89">
        <v>41.841003000000001</v>
      </c>
      <c r="K89">
        <v>7251.25</v>
      </c>
      <c r="L89">
        <v>95751.95</v>
      </c>
      <c r="M89">
        <v>96165.3</v>
      </c>
      <c r="O89">
        <f t="shared" si="11"/>
        <v>0.41335000000000582</v>
      </c>
      <c r="Q89">
        <v>7251.25</v>
      </c>
      <c r="R89">
        <v>46.403708999999999</v>
      </c>
      <c r="T89">
        <v>6851.4</v>
      </c>
      <c r="Z89">
        <v>6851.3999020000001</v>
      </c>
      <c r="AA89">
        <v>46.296295000000001</v>
      </c>
      <c r="AC89">
        <v>7183.4</v>
      </c>
      <c r="AD89">
        <v>79305.350000000006</v>
      </c>
      <c r="AE89">
        <v>79627.399999999994</v>
      </c>
      <c r="AG89">
        <f t="shared" si="13"/>
        <v>0.32204999999998835</v>
      </c>
      <c r="AI89">
        <v>7183.3999020000001</v>
      </c>
      <c r="AJ89">
        <v>47.169811000000003</v>
      </c>
      <c r="AL89">
        <v>7291</v>
      </c>
      <c r="AM89">
        <v>98015.3</v>
      </c>
      <c r="AN89">
        <v>98445.7</v>
      </c>
      <c r="AP89">
        <f t="shared" si="14"/>
        <v>0.43039999999999418</v>
      </c>
      <c r="AR89">
        <v>7291</v>
      </c>
      <c r="AS89">
        <v>45.351470999999997</v>
      </c>
      <c r="AU89">
        <v>6852.75</v>
      </c>
      <c r="BA89">
        <v>6852.75</v>
      </c>
      <c r="BB89">
        <v>46.082946999999997</v>
      </c>
      <c r="BD89">
        <v>6848.15</v>
      </c>
      <c r="BJ89">
        <v>6848.1499020000001</v>
      </c>
      <c r="BK89">
        <v>46.728973000000003</v>
      </c>
      <c r="BM89">
        <v>6986.8</v>
      </c>
      <c r="BN89">
        <v>88507.95</v>
      </c>
      <c r="BO89">
        <v>88898.25</v>
      </c>
      <c r="BQ89">
        <f t="shared" si="17"/>
        <v>0.39030000000000292</v>
      </c>
      <c r="BT89">
        <v>85565.95</v>
      </c>
      <c r="BU89">
        <v>85914.9</v>
      </c>
      <c r="BW89">
        <f t="shared" si="18"/>
        <v>0.3489499999999971</v>
      </c>
      <c r="BZ89">
        <v>98238.9</v>
      </c>
      <c r="CA89">
        <v>98671.15</v>
      </c>
      <c r="CC89">
        <f t="shared" si="19"/>
        <v>0.43225000000000002</v>
      </c>
    </row>
    <row r="90" spans="2:81" x14ac:dyDescent="0.35">
      <c r="B90">
        <v>7417.55</v>
      </c>
      <c r="C90">
        <v>84621.3</v>
      </c>
      <c r="D90">
        <v>84966.6</v>
      </c>
      <c r="F90">
        <f t="shared" si="10"/>
        <v>0.34530000000000294</v>
      </c>
      <c r="H90">
        <v>7417.5502930000002</v>
      </c>
      <c r="I90">
        <v>45.248866999999997</v>
      </c>
      <c r="K90">
        <v>7272.8</v>
      </c>
      <c r="L90">
        <v>96845.8</v>
      </c>
      <c r="M90">
        <v>97259.15</v>
      </c>
      <c r="O90">
        <f t="shared" si="11"/>
        <v>0.41334999999999128</v>
      </c>
      <c r="Q90">
        <v>7272.8002930000002</v>
      </c>
      <c r="R90">
        <v>46.296295000000001</v>
      </c>
      <c r="T90">
        <v>6873</v>
      </c>
      <c r="Z90">
        <v>6873</v>
      </c>
      <c r="AA90">
        <v>46.296295000000001</v>
      </c>
      <c r="AC90">
        <v>7204.6</v>
      </c>
      <c r="AD90">
        <v>80208.25</v>
      </c>
      <c r="AE90">
        <v>80530.3</v>
      </c>
      <c r="AG90">
        <f t="shared" si="13"/>
        <v>0.32205000000000289</v>
      </c>
      <c r="AI90">
        <v>7204.6000979999999</v>
      </c>
      <c r="AJ90">
        <v>47.058822999999997</v>
      </c>
      <c r="AL90">
        <v>7313.05</v>
      </c>
      <c r="AM90">
        <v>99135.65</v>
      </c>
      <c r="AN90">
        <v>99566.05</v>
      </c>
      <c r="AP90">
        <f t="shared" si="14"/>
        <v>0.43040000000000872</v>
      </c>
      <c r="AR90">
        <v>7313.0502930000002</v>
      </c>
      <c r="AS90">
        <v>46.189377</v>
      </c>
      <c r="AU90">
        <v>6874.45</v>
      </c>
      <c r="BA90">
        <v>6874.4501950000003</v>
      </c>
      <c r="BB90">
        <v>46.082946999999997</v>
      </c>
      <c r="BD90">
        <v>6869.55</v>
      </c>
      <c r="BJ90">
        <v>6869.5502930000002</v>
      </c>
      <c r="BK90">
        <v>46.728973000000003</v>
      </c>
      <c r="BM90">
        <v>7008.3</v>
      </c>
      <c r="BN90">
        <v>89532.1</v>
      </c>
      <c r="BO90">
        <v>89900.95</v>
      </c>
      <c r="BQ90">
        <f t="shared" si="17"/>
        <v>0.3688499999999913</v>
      </c>
      <c r="BT90">
        <v>86541.2</v>
      </c>
      <c r="BU90">
        <v>86890.15</v>
      </c>
      <c r="BW90">
        <f t="shared" si="18"/>
        <v>0.3489499999999971</v>
      </c>
      <c r="BZ90">
        <v>99361.85</v>
      </c>
      <c r="CA90">
        <v>99794.1</v>
      </c>
      <c r="CC90">
        <f t="shared" si="19"/>
        <v>0.43225000000000002</v>
      </c>
    </row>
    <row r="91" spans="2:81" x14ac:dyDescent="0.35">
      <c r="B91">
        <v>7439.65</v>
      </c>
      <c r="C91">
        <v>85574.75</v>
      </c>
      <c r="D91">
        <v>85920.05</v>
      </c>
      <c r="F91">
        <f t="shared" si="10"/>
        <v>0.34530000000000294</v>
      </c>
      <c r="H91">
        <v>7439.6499020000001</v>
      </c>
      <c r="I91">
        <v>46.189377</v>
      </c>
      <c r="K91">
        <v>7294.4</v>
      </c>
      <c r="L91">
        <v>97939.55</v>
      </c>
      <c r="M91">
        <v>98352.9</v>
      </c>
      <c r="O91">
        <f t="shared" si="11"/>
        <v>0.41334999999999128</v>
      </c>
      <c r="Q91">
        <v>7294.3999020000001</v>
      </c>
      <c r="R91">
        <v>46.403708999999999</v>
      </c>
      <c r="T91">
        <v>6894.6</v>
      </c>
      <c r="Z91">
        <v>6894.6000979999999</v>
      </c>
      <c r="AA91">
        <v>46.296295000000001</v>
      </c>
      <c r="AC91">
        <v>7225.85</v>
      </c>
      <c r="AD91">
        <v>81111.149999999994</v>
      </c>
      <c r="AE91">
        <v>81433.2</v>
      </c>
      <c r="AG91">
        <f t="shared" si="13"/>
        <v>0.32205000000000289</v>
      </c>
      <c r="AI91">
        <v>7225.8500979999999</v>
      </c>
      <c r="AJ91">
        <v>47.169811000000003</v>
      </c>
      <c r="AL91">
        <v>7334.7</v>
      </c>
      <c r="AR91">
        <v>7334.7001950000003</v>
      </c>
      <c r="AS91">
        <v>46.728973000000003</v>
      </c>
      <c r="AU91">
        <v>6896.15</v>
      </c>
      <c r="BA91">
        <v>6896.1499020000001</v>
      </c>
      <c r="BB91">
        <v>46.082946999999997</v>
      </c>
      <c r="BD91">
        <v>6890.95</v>
      </c>
      <c r="BJ91">
        <v>6890.9501950000003</v>
      </c>
      <c r="BK91">
        <v>46.728973000000003</v>
      </c>
      <c r="BM91">
        <v>7029.75</v>
      </c>
      <c r="BN91">
        <v>90540.9</v>
      </c>
      <c r="BO91">
        <v>90909.75</v>
      </c>
      <c r="BQ91">
        <f t="shared" si="17"/>
        <v>0.36885000000000584</v>
      </c>
      <c r="BT91">
        <v>87516.4</v>
      </c>
      <c r="BU91">
        <v>87865.35</v>
      </c>
      <c r="BW91">
        <f t="shared" si="18"/>
        <v>0.34895000000001164</v>
      </c>
    </row>
    <row r="92" spans="2:81" x14ac:dyDescent="0.35">
      <c r="B92">
        <v>7461.3</v>
      </c>
      <c r="C92">
        <v>86528.2</v>
      </c>
      <c r="D92">
        <v>86873.5</v>
      </c>
      <c r="F92">
        <f t="shared" si="10"/>
        <v>0.34530000000000294</v>
      </c>
      <c r="H92">
        <v>7461.3002930000002</v>
      </c>
      <c r="I92">
        <v>46.620044999999998</v>
      </c>
      <c r="K92">
        <v>7315.95</v>
      </c>
      <c r="L92">
        <v>99033.25</v>
      </c>
      <c r="M92">
        <v>99446.65</v>
      </c>
      <c r="O92">
        <f t="shared" si="11"/>
        <v>0.41339999999999416</v>
      </c>
      <c r="Q92">
        <v>7315.9501950000003</v>
      </c>
      <c r="R92">
        <v>46.403708999999999</v>
      </c>
      <c r="T92">
        <v>6916.2</v>
      </c>
      <c r="Z92">
        <v>6916.2001950000003</v>
      </c>
      <c r="AA92">
        <v>46.296295000000001</v>
      </c>
      <c r="AC92">
        <v>7247.05</v>
      </c>
      <c r="AD92">
        <v>82014.05</v>
      </c>
      <c r="AE92">
        <v>82336.100000000006</v>
      </c>
      <c r="AG92">
        <f t="shared" si="13"/>
        <v>0.32205000000000289</v>
      </c>
      <c r="AI92">
        <v>7247.0502930000002</v>
      </c>
      <c r="AJ92">
        <v>47.169811000000003</v>
      </c>
      <c r="AL92">
        <v>7356.1</v>
      </c>
      <c r="AR92">
        <v>7356.1000979999999</v>
      </c>
      <c r="AS92">
        <v>46.838405999999999</v>
      </c>
      <c r="AU92">
        <v>6917.85</v>
      </c>
      <c r="BA92">
        <v>6917.8500979999999</v>
      </c>
      <c r="BB92">
        <v>46.189377</v>
      </c>
      <c r="BD92">
        <v>6912.35</v>
      </c>
      <c r="BJ92">
        <v>6912.3500979999999</v>
      </c>
      <c r="BK92">
        <v>46.838405999999999</v>
      </c>
      <c r="BM92">
        <v>7051.25</v>
      </c>
      <c r="BN92">
        <v>91551.5</v>
      </c>
      <c r="BO92">
        <v>91920.35</v>
      </c>
      <c r="BQ92">
        <f t="shared" si="17"/>
        <v>0.36885000000000584</v>
      </c>
      <c r="BT92">
        <v>88491.6</v>
      </c>
      <c r="BU92">
        <v>88840.55</v>
      </c>
      <c r="BW92">
        <f t="shared" si="18"/>
        <v>0.3489499999999971</v>
      </c>
    </row>
    <row r="93" spans="2:81" x14ac:dyDescent="0.35">
      <c r="B93">
        <v>7482.75</v>
      </c>
      <c r="C93">
        <v>87481.65</v>
      </c>
      <c r="D93">
        <v>87826.95</v>
      </c>
      <c r="F93">
        <f t="shared" si="10"/>
        <v>0.34530000000000294</v>
      </c>
      <c r="H93">
        <v>7482.75</v>
      </c>
      <c r="I93">
        <v>46.838405999999999</v>
      </c>
      <c r="K93">
        <v>7337.5</v>
      </c>
      <c r="Q93">
        <v>7337.5</v>
      </c>
      <c r="R93">
        <v>46.403708999999999</v>
      </c>
      <c r="T93">
        <v>6937.8</v>
      </c>
      <c r="Z93">
        <v>6937.8002930000002</v>
      </c>
      <c r="AA93">
        <v>46.189377</v>
      </c>
      <c r="AC93">
        <v>7268.25</v>
      </c>
      <c r="AD93">
        <v>82916.95</v>
      </c>
      <c r="AE93">
        <v>83239</v>
      </c>
      <c r="AG93">
        <f t="shared" si="13"/>
        <v>0.32205000000000289</v>
      </c>
      <c r="AI93">
        <v>7268.25</v>
      </c>
      <c r="AJ93">
        <v>47.058822999999997</v>
      </c>
      <c r="AL93">
        <v>7377.45</v>
      </c>
      <c r="AR93">
        <v>7377.4501950000003</v>
      </c>
      <c r="AS93">
        <v>46.838405999999999</v>
      </c>
      <c r="AU93">
        <v>6939.5</v>
      </c>
      <c r="BA93">
        <v>6939.5</v>
      </c>
      <c r="BB93">
        <v>46.082946999999997</v>
      </c>
      <c r="BD93">
        <v>6933.7</v>
      </c>
      <c r="BJ93">
        <v>6933.7001950000003</v>
      </c>
      <c r="BK93">
        <v>46.728973000000003</v>
      </c>
      <c r="BM93">
        <v>7072.7</v>
      </c>
      <c r="BN93">
        <v>92561.35</v>
      </c>
      <c r="BO93">
        <v>92930.15</v>
      </c>
      <c r="BQ93">
        <f t="shared" si="17"/>
        <v>0.36879999999998836</v>
      </c>
      <c r="BT93">
        <v>89466.9</v>
      </c>
      <c r="BU93">
        <v>89815.85</v>
      </c>
      <c r="BW93">
        <f t="shared" si="18"/>
        <v>0.34895000000001164</v>
      </c>
    </row>
    <row r="94" spans="2:81" x14ac:dyDescent="0.35">
      <c r="B94">
        <v>7504.1</v>
      </c>
      <c r="C94">
        <v>88434.9</v>
      </c>
      <c r="D94">
        <v>88780.2</v>
      </c>
      <c r="F94">
        <f t="shared" si="10"/>
        <v>0.34530000000000294</v>
      </c>
      <c r="H94">
        <v>7504.1000979999999</v>
      </c>
      <c r="I94">
        <v>46.838405999999999</v>
      </c>
      <c r="K94">
        <v>7359.05</v>
      </c>
      <c r="O94">
        <f>AVERAGE(O4:O92)</f>
        <v>0.41335898876404542</v>
      </c>
      <c r="Q94">
        <v>7359.0502930000002</v>
      </c>
      <c r="R94">
        <v>46.403708999999999</v>
      </c>
      <c r="T94">
        <v>6959.45</v>
      </c>
      <c r="Z94">
        <v>6959.4501950000003</v>
      </c>
      <c r="AA94">
        <v>46.296295000000001</v>
      </c>
      <c r="AC94">
        <v>7289.5</v>
      </c>
      <c r="AD94">
        <v>83819.850000000006</v>
      </c>
      <c r="AE94">
        <v>84141.9</v>
      </c>
      <c r="AG94">
        <f t="shared" si="13"/>
        <v>0.32204999999998835</v>
      </c>
      <c r="AI94">
        <v>7289.5</v>
      </c>
      <c r="AJ94">
        <v>47.169811000000003</v>
      </c>
      <c r="AL94">
        <v>7398.8</v>
      </c>
      <c r="AR94">
        <v>7398.8002930000002</v>
      </c>
      <c r="AS94">
        <v>46.838405999999999</v>
      </c>
      <c r="AU94">
        <v>6961.2</v>
      </c>
      <c r="BA94">
        <v>6961.2001950000003</v>
      </c>
      <c r="BB94">
        <v>46.082946999999997</v>
      </c>
      <c r="BD94">
        <v>6955.1</v>
      </c>
      <c r="BJ94">
        <v>6955.1000979999999</v>
      </c>
      <c r="BK94">
        <v>46.728973000000003</v>
      </c>
      <c r="BM94">
        <v>7715.05</v>
      </c>
      <c r="BN94">
        <v>93572.15</v>
      </c>
      <c r="BO94">
        <v>93940.95</v>
      </c>
      <c r="BQ94">
        <f t="shared" si="17"/>
        <v>0.3688000000000029</v>
      </c>
      <c r="BT94">
        <v>90442.15</v>
      </c>
      <c r="BU94">
        <v>90791.1</v>
      </c>
      <c r="BW94">
        <f t="shared" si="18"/>
        <v>0.34895000000001164</v>
      </c>
    </row>
    <row r="95" spans="2:81" x14ac:dyDescent="0.35">
      <c r="B95">
        <v>7525.45</v>
      </c>
      <c r="C95">
        <v>89388.3</v>
      </c>
      <c r="D95">
        <v>89733.6</v>
      </c>
      <c r="F95">
        <f t="shared" si="10"/>
        <v>0.34530000000000294</v>
      </c>
      <c r="H95">
        <v>7525.4501950000003</v>
      </c>
      <c r="I95">
        <v>46.838405999999999</v>
      </c>
      <c r="K95">
        <v>7380.6</v>
      </c>
      <c r="Q95">
        <v>7380.6000979999999</v>
      </c>
      <c r="R95">
        <v>46.403708999999999</v>
      </c>
      <c r="T95">
        <v>6981.05</v>
      </c>
      <c r="Z95">
        <v>6981.0502930000002</v>
      </c>
      <c r="AA95">
        <v>1.3656539999999999</v>
      </c>
      <c r="AC95">
        <v>7310.7</v>
      </c>
      <c r="AD95">
        <v>84722.75</v>
      </c>
      <c r="AE95">
        <v>85044.800000000003</v>
      </c>
      <c r="AG95">
        <f t="shared" si="13"/>
        <v>0.32205000000000289</v>
      </c>
      <c r="AI95">
        <v>7310.7001950000003</v>
      </c>
      <c r="AJ95">
        <v>47.169811000000003</v>
      </c>
      <c r="AL95">
        <v>7420.15</v>
      </c>
      <c r="AR95">
        <v>7420.1499020000001</v>
      </c>
      <c r="AS95">
        <v>46.948352999999997</v>
      </c>
      <c r="AU95">
        <v>6982.9</v>
      </c>
      <c r="BA95">
        <v>6982.8999020000001</v>
      </c>
      <c r="BB95">
        <v>1.368363</v>
      </c>
      <c r="BD95">
        <v>6976.5</v>
      </c>
      <c r="BJ95">
        <v>6976.5</v>
      </c>
      <c r="BK95">
        <v>1.3595269999999999</v>
      </c>
      <c r="BM95">
        <v>7739.1</v>
      </c>
      <c r="BN95">
        <v>94567.75</v>
      </c>
      <c r="BO95">
        <v>94958.05</v>
      </c>
      <c r="BQ95">
        <f t="shared" si="17"/>
        <v>0.39030000000000292</v>
      </c>
      <c r="BT95">
        <v>91417.4</v>
      </c>
      <c r="BU95">
        <v>91766.35</v>
      </c>
      <c r="BW95">
        <f t="shared" si="18"/>
        <v>0.34895000000001164</v>
      </c>
    </row>
    <row r="96" spans="2:81" x14ac:dyDescent="0.35">
      <c r="B96">
        <v>7546.8</v>
      </c>
      <c r="C96">
        <v>90341.75</v>
      </c>
      <c r="D96">
        <v>90687.05</v>
      </c>
      <c r="F96">
        <f t="shared" si="10"/>
        <v>0.34530000000000294</v>
      </c>
      <c r="H96">
        <v>7546.8002930000002</v>
      </c>
      <c r="I96">
        <v>46.838405999999999</v>
      </c>
      <c r="K96">
        <v>7402.15</v>
      </c>
      <c r="Q96">
        <v>7402.1499020000001</v>
      </c>
      <c r="R96">
        <v>46.296295000000001</v>
      </c>
      <c r="T96">
        <v>7713.3</v>
      </c>
      <c r="Z96">
        <v>7713.3002930000002</v>
      </c>
      <c r="AA96">
        <v>41.322310999999999</v>
      </c>
      <c r="AC96">
        <v>7331.9</v>
      </c>
      <c r="AD96">
        <v>85625.65</v>
      </c>
      <c r="AE96">
        <v>85947.7</v>
      </c>
      <c r="AG96">
        <f t="shared" si="13"/>
        <v>0.32205000000000289</v>
      </c>
      <c r="AI96">
        <v>7331.8999020000001</v>
      </c>
      <c r="AJ96">
        <v>47.058822999999997</v>
      </c>
      <c r="AL96">
        <v>7441.45</v>
      </c>
      <c r="AR96">
        <v>7441.4501950000003</v>
      </c>
      <c r="AS96">
        <v>46.838405999999999</v>
      </c>
      <c r="AU96">
        <v>7713.7</v>
      </c>
      <c r="BA96">
        <v>7713.7001950000003</v>
      </c>
      <c r="BB96">
        <v>41.322310999999999</v>
      </c>
      <c r="BD96">
        <v>7712.05</v>
      </c>
      <c r="BJ96">
        <v>7712.0502930000002</v>
      </c>
      <c r="BK96">
        <v>41.753650999999998</v>
      </c>
      <c r="BM96">
        <v>7761.35</v>
      </c>
      <c r="BN96">
        <v>95592.65</v>
      </c>
      <c r="BO96">
        <v>95961.5</v>
      </c>
      <c r="BQ96">
        <f t="shared" si="17"/>
        <v>0.36885000000000584</v>
      </c>
      <c r="BT96">
        <v>92392.6</v>
      </c>
      <c r="BU96">
        <v>92741.55</v>
      </c>
      <c r="BW96">
        <f t="shared" si="18"/>
        <v>0.3489499999999971</v>
      </c>
    </row>
    <row r="97" spans="2:75" x14ac:dyDescent="0.35">
      <c r="B97">
        <v>7568.15</v>
      </c>
      <c r="C97">
        <v>91295.2</v>
      </c>
      <c r="D97">
        <v>91640.5</v>
      </c>
      <c r="F97">
        <f t="shared" si="10"/>
        <v>0.34530000000000294</v>
      </c>
      <c r="H97">
        <v>7568.1499020000001</v>
      </c>
      <c r="I97">
        <v>46.838405999999999</v>
      </c>
      <c r="K97">
        <v>7423.75</v>
      </c>
      <c r="Q97">
        <v>7423.75</v>
      </c>
      <c r="R97">
        <v>46.403708999999999</v>
      </c>
      <c r="T97">
        <v>7737.5</v>
      </c>
      <c r="Z97">
        <v>7737.5</v>
      </c>
      <c r="AA97">
        <v>44.843048000000003</v>
      </c>
      <c r="AC97">
        <v>7353.15</v>
      </c>
      <c r="AD97">
        <v>86528.55</v>
      </c>
      <c r="AE97">
        <v>86850.6</v>
      </c>
      <c r="AG97">
        <f t="shared" si="13"/>
        <v>0.32205000000000289</v>
      </c>
      <c r="AI97">
        <v>7353.1499020000001</v>
      </c>
      <c r="AJ97">
        <v>47.169811000000003</v>
      </c>
      <c r="AL97">
        <v>7462.8</v>
      </c>
      <c r="AR97">
        <v>7462.8002930000002</v>
      </c>
      <c r="AS97">
        <v>46.948352999999997</v>
      </c>
      <c r="AU97">
        <v>7737.9</v>
      </c>
      <c r="BA97">
        <v>7737.8999020000001</v>
      </c>
      <c r="BB97">
        <v>44.543427000000001</v>
      </c>
      <c r="BD97">
        <v>7736</v>
      </c>
      <c r="BJ97">
        <v>7736</v>
      </c>
      <c r="BK97">
        <v>45.146729000000001</v>
      </c>
      <c r="BM97">
        <v>7783.1</v>
      </c>
      <c r="BN97">
        <v>96602.05</v>
      </c>
      <c r="BO97">
        <v>96970.85</v>
      </c>
      <c r="BQ97">
        <f t="shared" si="17"/>
        <v>0.3688000000000029</v>
      </c>
      <c r="BT97">
        <v>93367.8</v>
      </c>
      <c r="BU97">
        <v>93716.75</v>
      </c>
      <c r="BW97">
        <f t="shared" si="18"/>
        <v>0.3489499999999971</v>
      </c>
    </row>
    <row r="98" spans="2:75" x14ac:dyDescent="0.35">
      <c r="B98">
        <v>7589.5</v>
      </c>
      <c r="C98">
        <v>92248.65</v>
      </c>
      <c r="D98">
        <v>92593.95</v>
      </c>
      <c r="F98">
        <f t="shared" si="10"/>
        <v>0.34530000000000294</v>
      </c>
      <c r="H98">
        <v>7589.5</v>
      </c>
      <c r="I98">
        <v>46.838405999999999</v>
      </c>
      <c r="K98">
        <v>7445.3</v>
      </c>
      <c r="Q98">
        <v>7445.3002930000002</v>
      </c>
      <c r="R98">
        <v>46.403708999999999</v>
      </c>
      <c r="T98">
        <v>7759.8</v>
      </c>
      <c r="Z98">
        <v>7759.8002930000002</v>
      </c>
      <c r="AA98">
        <v>45.662101999999997</v>
      </c>
      <c r="AC98">
        <v>7374.35</v>
      </c>
      <c r="AD98">
        <v>87431.45</v>
      </c>
      <c r="AE98">
        <v>87753.5</v>
      </c>
      <c r="AG98">
        <f t="shared" si="13"/>
        <v>0.32205000000000289</v>
      </c>
      <c r="AI98">
        <v>7374.3500979999999</v>
      </c>
      <c r="AJ98">
        <v>47.169811000000003</v>
      </c>
      <c r="AL98">
        <v>7484.1</v>
      </c>
      <c r="AR98">
        <v>7484.1000979999999</v>
      </c>
      <c r="AS98">
        <v>46.838405999999999</v>
      </c>
      <c r="AU98">
        <v>7760.35</v>
      </c>
      <c r="BA98">
        <v>7760.3500979999999</v>
      </c>
      <c r="BB98">
        <v>45.558086000000003</v>
      </c>
      <c r="BD98">
        <v>7758.15</v>
      </c>
      <c r="BJ98">
        <v>7758.1499020000001</v>
      </c>
      <c r="BK98">
        <v>46.189377</v>
      </c>
      <c r="BM98">
        <v>7804.65</v>
      </c>
      <c r="BN98">
        <v>97613.25</v>
      </c>
      <c r="BO98">
        <v>97982.05</v>
      </c>
      <c r="BQ98">
        <f t="shared" si="17"/>
        <v>0.3688000000000029</v>
      </c>
      <c r="BT98">
        <v>94343.05</v>
      </c>
      <c r="BU98">
        <v>94692</v>
      </c>
      <c r="BW98">
        <f t="shared" si="18"/>
        <v>0.3489499999999971</v>
      </c>
    </row>
    <row r="99" spans="2:75" x14ac:dyDescent="0.35">
      <c r="B99">
        <v>7610.85</v>
      </c>
      <c r="C99">
        <v>93202.1</v>
      </c>
      <c r="D99">
        <v>93547.4</v>
      </c>
      <c r="F99">
        <f t="shared" si="10"/>
        <v>0.34529999999998834</v>
      </c>
      <c r="H99">
        <v>7610.8500979999999</v>
      </c>
      <c r="I99">
        <v>46.948352999999997</v>
      </c>
      <c r="K99">
        <v>7466.85</v>
      </c>
      <c r="Q99">
        <v>7466.8500979999999</v>
      </c>
      <c r="R99">
        <v>46.403708999999999</v>
      </c>
      <c r="T99">
        <v>7781.7</v>
      </c>
      <c r="Z99">
        <v>7781.7001950000003</v>
      </c>
      <c r="AA99">
        <v>46.082946999999997</v>
      </c>
      <c r="AC99">
        <v>7395.55</v>
      </c>
      <c r="AD99">
        <v>88334.35</v>
      </c>
      <c r="AE99">
        <v>88656.4</v>
      </c>
      <c r="AG99">
        <f t="shared" si="13"/>
        <v>0.32204999999998835</v>
      </c>
      <c r="AI99">
        <v>7395.5502930000002</v>
      </c>
      <c r="AJ99">
        <v>1.7214670000000001</v>
      </c>
      <c r="AL99">
        <v>7505.45</v>
      </c>
      <c r="AR99">
        <v>7505.4501950000003</v>
      </c>
      <c r="AS99">
        <v>46.838405999999999</v>
      </c>
      <c r="AU99">
        <v>7782.3</v>
      </c>
      <c r="BA99">
        <v>7782.3002930000002</v>
      </c>
      <c r="BB99">
        <v>45.977012999999999</v>
      </c>
      <c r="BD99">
        <v>7779.8</v>
      </c>
      <c r="BJ99">
        <v>7779.8002930000002</v>
      </c>
      <c r="BK99">
        <v>46.511626999999997</v>
      </c>
      <c r="BM99">
        <v>7826.15</v>
      </c>
      <c r="BN99">
        <v>98623.95</v>
      </c>
      <c r="BO99">
        <v>98992.8</v>
      </c>
      <c r="BQ99">
        <f t="shared" si="17"/>
        <v>0.36885000000000584</v>
      </c>
      <c r="BT99">
        <v>95318.55</v>
      </c>
      <c r="BU99">
        <v>95667.5</v>
      </c>
      <c r="BW99">
        <f t="shared" si="18"/>
        <v>0.3489499999999971</v>
      </c>
    </row>
    <row r="100" spans="2:75" x14ac:dyDescent="0.35">
      <c r="B100">
        <v>7632.15</v>
      </c>
      <c r="C100">
        <v>94155.35</v>
      </c>
      <c r="D100">
        <v>94500.65</v>
      </c>
      <c r="F100">
        <f t="shared" si="10"/>
        <v>0.34529999999998834</v>
      </c>
      <c r="H100">
        <v>7632.1499020000001</v>
      </c>
      <c r="I100">
        <v>46.838405999999999</v>
      </c>
      <c r="K100">
        <v>7488.4</v>
      </c>
      <c r="Q100">
        <v>7488.3999020000001</v>
      </c>
      <c r="R100">
        <v>46.403708999999999</v>
      </c>
      <c r="T100">
        <v>7803.4</v>
      </c>
      <c r="Z100">
        <v>7803.3999020000001</v>
      </c>
      <c r="AA100">
        <v>46.296295000000001</v>
      </c>
      <c r="AC100">
        <v>7976.45</v>
      </c>
      <c r="AD100">
        <v>89237.25</v>
      </c>
      <c r="AE100">
        <v>89559.3</v>
      </c>
      <c r="AG100">
        <f t="shared" si="13"/>
        <v>0.32205000000000289</v>
      </c>
      <c r="AI100">
        <v>7976.4501950000003</v>
      </c>
      <c r="AJ100">
        <v>42.016804</v>
      </c>
      <c r="AL100">
        <v>7526.8</v>
      </c>
      <c r="AR100">
        <v>7526.8002930000002</v>
      </c>
      <c r="AS100">
        <v>46.948352999999997</v>
      </c>
      <c r="AU100">
        <v>7804.05</v>
      </c>
      <c r="BA100">
        <v>7804.0502930000002</v>
      </c>
      <c r="BB100">
        <v>45.977012999999999</v>
      </c>
      <c r="BD100">
        <v>7801.3</v>
      </c>
      <c r="BJ100">
        <v>7801.3002930000002</v>
      </c>
      <c r="BK100">
        <v>46.728973000000003</v>
      </c>
      <c r="BM100">
        <v>7847.6</v>
      </c>
      <c r="BN100">
        <v>99634.35</v>
      </c>
      <c r="BO100">
        <v>99981.65</v>
      </c>
      <c r="BQ100">
        <f t="shared" si="17"/>
        <v>0.34729999999998834</v>
      </c>
      <c r="BT100">
        <v>96294.3</v>
      </c>
      <c r="BU100">
        <v>96643.25</v>
      </c>
      <c r="BW100">
        <f t="shared" si="18"/>
        <v>0.3489499999999971</v>
      </c>
    </row>
    <row r="101" spans="2:75" x14ac:dyDescent="0.35">
      <c r="B101">
        <v>7653.5</v>
      </c>
      <c r="C101">
        <v>95108.75</v>
      </c>
      <c r="D101">
        <v>95454.05</v>
      </c>
      <c r="F101">
        <f t="shared" si="10"/>
        <v>0.34530000000000294</v>
      </c>
      <c r="H101">
        <v>7653.5</v>
      </c>
      <c r="I101">
        <v>46.838405999999999</v>
      </c>
      <c r="K101">
        <v>7509.95</v>
      </c>
      <c r="Q101">
        <v>7509.9501950000003</v>
      </c>
      <c r="R101">
        <v>46.403708999999999</v>
      </c>
      <c r="T101">
        <v>7825</v>
      </c>
      <c r="Z101">
        <v>7825</v>
      </c>
      <c r="AA101">
        <v>46.189377</v>
      </c>
      <c r="AC101">
        <v>8000.25</v>
      </c>
      <c r="AD101">
        <v>90140.15</v>
      </c>
      <c r="AE101">
        <v>90462.2</v>
      </c>
      <c r="AG101">
        <f t="shared" si="13"/>
        <v>0.32205000000000289</v>
      </c>
      <c r="AI101">
        <v>8000.25</v>
      </c>
      <c r="AJ101">
        <v>45.351470999999997</v>
      </c>
      <c r="AL101">
        <v>7548.1</v>
      </c>
      <c r="AR101">
        <v>7548.1000979999999</v>
      </c>
      <c r="AS101">
        <v>46.838405999999999</v>
      </c>
      <c r="AU101">
        <v>7825.8</v>
      </c>
      <c r="BA101">
        <v>7825.8002930000002</v>
      </c>
      <c r="BB101">
        <v>46.082946999999997</v>
      </c>
      <c r="BD101">
        <v>7822.7</v>
      </c>
      <c r="BJ101">
        <v>7822.7001950000003</v>
      </c>
      <c r="BK101">
        <v>46.728973000000003</v>
      </c>
      <c r="BM101">
        <v>7869.1</v>
      </c>
      <c r="BT101">
        <v>97269.3</v>
      </c>
      <c r="BU101">
        <v>97618.25</v>
      </c>
      <c r="BW101">
        <f t="shared" si="18"/>
        <v>0.3489499999999971</v>
      </c>
    </row>
    <row r="102" spans="2:75" x14ac:dyDescent="0.35">
      <c r="B102">
        <v>7674.85</v>
      </c>
      <c r="C102">
        <v>96062.2</v>
      </c>
      <c r="D102">
        <v>96407.5</v>
      </c>
      <c r="F102">
        <f t="shared" si="10"/>
        <v>0.34530000000000294</v>
      </c>
      <c r="H102">
        <v>7674.8500979999999</v>
      </c>
      <c r="I102">
        <v>46.838405999999999</v>
      </c>
      <c r="K102">
        <v>7531.5</v>
      </c>
      <c r="Q102">
        <v>7531.5</v>
      </c>
      <c r="R102">
        <v>46.403708999999999</v>
      </c>
      <c r="T102">
        <v>7846.65</v>
      </c>
      <c r="Z102">
        <v>7846.6499020000001</v>
      </c>
      <c r="AA102">
        <v>46.296295000000001</v>
      </c>
      <c r="AC102">
        <v>8022.3</v>
      </c>
      <c r="AD102">
        <v>91043.05</v>
      </c>
      <c r="AE102">
        <v>91365.1</v>
      </c>
      <c r="AG102">
        <f t="shared" si="13"/>
        <v>0.32205000000000289</v>
      </c>
      <c r="AI102">
        <v>8022.3002930000002</v>
      </c>
      <c r="AJ102">
        <v>46.620044999999998</v>
      </c>
      <c r="AL102">
        <v>7569.45</v>
      </c>
      <c r="AR102">
        <v>7569.4501950000003</v>
      </c>
      <c r="AS102">
        <v>46.948352999999997</v>
      </c>
      <c r="AU102">
        <v>7847.5</v>
      </c>
      <c r="BA102">
        <v>7847.5</v>
      </c>
      <c r="BB102">
        <v>46.189377</v>
      </c>
      <c r="BD102">
        <v>7844.1</v>
      </c>
      <c r="BJ102">
        <v>7844.1000979999999</v>
      </c>
      <c r="BK102">
        <v>46.728973000000003</v>
      </c>
      <c r="BM102">
        <v>7890.55</v>
      </c>
      <c r="BQ102">
        <f>AVERAGE(BQ4:BQ99)</f>
        <v>0.37149427083333303</v>
      </c>
      <c r="BT102">
        <v>98244.6</v>
      </c>
      <c r="BU102">
        <v>98593.55</v>
      </c>
      <c r="BW102">
        <f t="shared" si="18"/>
        <v>0.3489499999999971</v>
      </c>
    </row>
    <row r="103" spans="2:75" x14ac:dyDescent="0.35">
      <c r="B103">
        <v>7696.2</v>
      </c>
      <c r="C103">
        <v>97015.65</v>
      </c>
      <c r="D103">
        <v>97360.95</v>
      </c>
      <c r="F103">
        <f t="shared" si="10"/>
        <v>0.34530000000000294</v>
      </c>
      <c r="H103">
        <v>7696.2001950000003</v>
      </c>
      <c r="I103">
        <v>46.838405999999999</v>
      </c>
      <c r="K103">
        <v>7553.05</v>
      </c>
      <c r="Q103">
        <v>7553.0502930000002</v>
      </c>
      <c r="R103">
        <v>1.4676739999999999</v>
      </c>
      <c r="T103">
        <v>7868.25</v>
      </c>
      <c r="Z103">
        <v>7868.25</v>
      </c>
      <c r="AA103">
        <v>46.296295000000001</v>
      </c>
      <c r="AC103">
        <v>8043.75</v>
      </c>
      <c r="AD103">
        <v>91945.95</v>
      </c>
      <c r="AE103">
        <v>92268</v>
      </c>
      <c r="AG103">
        <f t="shared" si="13"/>
        <v>0.32205000000000289</v>
      </c>
      <c r="AI103">
        <v>8043.75</v>
      </c>
      <c r="AJ103">
        <v>46.948352999999997</v>
      </c>
      <c r="AL103">
        <v>7590.75</v>
      </c>
      <c r="AR103">
        <v>7590.75</v>
      </c>
      <c r="AS103">
        <v>46.838405999999999</v>
      </c>
      <c r="AU103">
        <v>7869.15</v>
      </c>
      <c r="BA103">
        <v>7869.1499020000001</v>
      </c>
      <c r="BB103">
        <v>46.082946999999997</v>
      </c>
      <c r="BD103">
        <v>7865.5</v>
      </c>
      <c r="BJ103">
        <v>7865.5</v>
      </c>
      <c r="BK103">
        <v>46.728973000000003</v>
      </c>
      <c r="BM103">
        <v>7912.05</v>
      </c>
      <c r="BT103">
        <v>99219.8</v>
      </c>
      <c r="BU103">
        <v>99568.75</v>
      </c>
      <c r="BW103">
        <f t="shared" si="18"/>
        <v>0.3489499999999971</v>
      </c>
    </row>
    <row r="104" spans="2:75" x14ac:dyDescent="0.35">
      <c r="B104">
        <v>7717.55</v>
      </c>
      <c r="C104">
        <v>97969.1</v>
      </c>
      <c r="D104">
        <v>98314.4</v>
      </c>
      <c r="F104">
        <f t="shared" si="10"/>
        <v>0.34529999999998834</v>
      </c>
      <c r="H104">
        <v>7717.5502930000002</v>
      </c>
      <c r="I104">
        <v>46.838405999999999</v>
      </c>
      <c r="K104">
        <v>8234.4</v>
      </c>
      <c r="Q104">
        <v>8234.4003909999992</v>
      </c>
      <c r="R104">
        <v>41.493774000000002</v>
      </c>
      <c r="T104">
        <v>7889.85</v>
      </c>
      <c r="Z104">
        <v>7889.8500979999999</v>
      </c>
      <c r="AA104">
        <v>46.296295000000001</v>
      </c>
      <c r="AC104">
        <v>8065.05</v>
      </c>
      <c r="AD104">
        <v>92848.85</v>
      </c>
      <c r="AE104">
        <v>93170.9</v>
      </c>
      <c r="AG104">
        <f t="shared" si="13"/>
        <v>0.32204999999998835</v>
      </c>
      <c r="AI104">
        <v>8065.0502930000002</v>
      </c>
      <c r="AJ104">
        <v>47.058822999999997</v>
      </c>
      <c r="AL104">
        <v>7612.1</v>
      </c>
      <c r="AR104">
        <v>7612.1000979999999</v>
      </c>
      <c r="AS104">
        <v>46.838405999999999</v>
      </c>
      <c r="AU104">
        <v>7890.85</v>
      </c>
      <c r="BA104">
        <v>7890.8500979999999</v>
      </c>
      <c r="BB104">
        <v>46.082946999999997</v>
      </c>
      <c r="BD104">
        <v>7886.9</v>
      </c>
      <c r="BJ104">
        <v>7886.8999020000001</v>
      </c>
      <c r="BK104">
        <v>46.728973000000003</v>
      </c>
      <c r="BM104">
        <v>7933.5</v>
      </c>
    </row>
    <row r="105" spans="2:75" x14ac:dyDescent="0.35">
      <c r="B105">
        <v>7738.9</v>
      </c>
      <c r="C105">
        <v>98922.55</v>
      </c>
      <c r="D105">
        <v>99267.85</v>
      </c>
      <c r="F105">
        <f t="shared" si="10"/>
        <v>0.34530000000000294</v>
      </c>
      <c r="H105">
        <v>7738.8999020000001</v>
      </c>
      <c r="I105">
        <v>1.644331</v>
      </c>
      <c r="K105">
        <v>8258.5</v>
      </c>
      <c r="Q105">
        <v>8258.5</v>
      </c>
      <c r="R105">
        <v>44.843048000000003</v>
      </c>
      <c r="T105">
        <v>7911.45</v>
      </c>
      <c r="Z105">
        <v>7911.4501950000003</v>
      </c>
      <c r="AA105">
        <v>46.296295000000001</v>
      </c>
      <c r="AC105">
        <v>8086.3</v>
      </c>
      <c r="AD105">
        <v>93751.75</v>
      </c>
      <c r="AE105">
        <v>94073.8</v>
      </c>
      <c r="AG105">
        <f t="shared" si="13"/>
        <v>0.32205000000000289</v>
      </c>
      <c r="AI105">
        <v>8086.3002930000002</v>
      </c>
      <c r="AJ105">
        <v>47.169811000000003</v>
      </c>
      <c r="AL105">
        <v>7633.45</v>
      </c>
      <c r="AR105">
        <v>7633.4501950000003</v>
      </c>
      <c r="AS105">
        <v>46.948352999999997</v>
      </c>
      <c r="AU105">
        <v>7912.55</v>
      </c>
      <c r="BA105">
        <v>7912.5502930000002</v>
      </c>
      <c r="BB105">
        <v>46.082946999999997</v>
      </c>
      <c r="BD105">
        <v>7908.3</v>
      </c>
      <c r="BJ105">
        <v>7908.3002930000002</v>
      </c>
      <c r="BK105">
        <v>46.728973000000003</v>
      </c>
      <c r="BM105">
        <v>7955</v>
      </c>
      <c r="BW105">
        <f>AVERAGE(BW4:BW103)</f>
        <v>0.34916499999999984</v>
      </c>
    </row>
    <row r="106" spans="2:75" x14ac:dyDescent="0.35">
      <c r="B106">
        <v>8347.0499999999993</v>
      </c>
      <c r="H106">
        <v>8347.0498050000006</v>
      </c>
      <c r="I106">
        <v>41.841003000000001</v>
      </c>
      <c r="K106">
        <v>8280.7999999999993</v>
      </c>
      <c r="Q106">
        <v>8280.7998050000006</v>
      </c>
      <c r="R106">
        <v>45.766590000000001</v>
      </c>
      <c r="T106">
        <v>7933.05</v>
      </c>
      <c r="Z106">
        <v>7933.0502930000002</v>
      </c>
      <c r="AA106">
        <v>46.296295000000001</v>
      </c>
      <c r="AC106">
        <v>8107.5</v>
      </c>
      <c r="AD106">
        <v>94654.65</v>
      </c>
      <c r="AE106">
        <v>94976.7</v>
      </c>
      <c r="AG106">
        <f t="shared" si="13"/>
        <v>0.32205000000000289</v>
      </c>
      <c r="AI106">
        <v>8107.5</v>
      </c>
      <c r="AJ106">
        <v>47.169811000000003</v>
      </c>
      <c r="AL106">
        <v>7654.75</v>
      </c>
      <c r="AR106">
        <v>7654.75</v>
      </c>
      <c r="AS106">
        <v>46.838405999999999</v>
      </c>
      <c r="AU106">
        <v>7934.25</v>
      </c>
      <c r="BA106">
        <v>7934.25</v>
      </c>
      <c r="BB106">
        <v>46.189377</v>
      </c>
      <c r="BD106">
        <v>7929.7</v>
      </c>
      <c r="BJ106">
        <v>7929.7001950000003</v>
      </c>
      <c r="BK106">
        <v>46.838405999999999</v>
      </c>
      <c r="BM106">
        <v>7976.45</v>
      </c>
    </row>
    <row r="107" spans="2:75" x14ac:dyDescent="0.35">
      <c r="B107">
        <v>8370.9500000000007</v>
      </c>
      <c r="H107">
        <v>8370.9501949999994</v>
      </c>
      <c r="I107">
        <v>45.248866999999997</v>
      </c>
      <c r="K107">
        <v>8302.65</v>
      </c>
      <c r="Q107">
        <v>8302.6503909999992</v>
      </c>
      <c r="R107">
        <v>46.189377</v>
      </c>
      <c r="T107">
        <v>7954.65</v>
      </c>
      <c r="Z107">
        <v>7954.6499020000001</v>
      </c>
      <c r="AA107">
        <v>46.296295000000001</v>
      </c>
      <c r="AC107">
        <v>8128.7</v>
      </c>
      <c r="AD107">
        <v>95557.55</v>
      </c>
      <c r="AE107">
        <v>95879.6</v>
      </c>
      <c r="AG107">
        <f t="shared" si="13"/>
        <v>0.32205000000000289</v>
      </c>
      <c r="AI107">
        <v>8128.7001950000003</v>
      </c>
      <c r="AJ107">
        <v>47.058822999999997</v>
      </c>
      <c r="AL107">
        <v>7676.1</v>
      </c>
      <c r="AR107">
        <v>7676.1000979999999</v>
      </c>
      <c r="AS107">
        <v>46.948352999999997</v>
      </c>
      <c r="AU107">
        <v>7955.9</v>
      </c>
      <c r="BA107">
        <v>7955.8999020000001</v>
      </c>
      <c r="BB107">
        <v>46.082946999999997</v>
      </c>
      <c r="BD107">
        <v>7951.05</v>
      </c>
      <c r="BJ107">
        <v>7951.0502930000002</v>
      </c>
      <c r="BK107">
        <v>46.728973000000003</v>
      </c>
      <c r="BM107">
        <v>7997.95</v>
      </c>
    </row>
    <row r="108" spans="2:75" x14ac:dyDescent="0.35">
      <c r="B108">
        <v>8393.0499999999993</v>
      </c>
      <c r="H108">
        <v>8393.0498050000006</v>
      </c>
      <c r="I108">
        <v>46.189377</v>
      </c>
      <c r="K108">
        <v>8324.2999999999993</v>
      </c>
      <c r="Q108">
        <v>8324.2998050000006</v>
      </c>
      <c r="R108">
        <v>46.403708999999999</v>
      </c>
      <c r="T108">
        <v>7976.25</v>
      </c>
      <c r="Z108">
        <v>7976.25</v>
      </c>
      <c r="AA108">
        <v>46.296295000000001</v>
      </c>
      <c r="AC108">
        <v>8149.95</v>
      </c>
      <c r="AD108">
        <v>96460.45</v>
      </c>
      <c r="AE108">
        <v>96782.5</v>
      </c>
      <c r="AG108">
        <f t="shared" si="13"/>
        <v>0.32205000000000289</v>
      </c>
      <c r="AI108">
        <v>8149.9501950000003</v>
      </c>
      <c r="AJ108">
        <v>47.169811000000003</v>
      </c>
      <c r="AL108">
        <v>7697.4</v>
      </c>
      <c r="AR108">
        <v>7697.3999020000001</v>
      </c>
      <c r="AS108">
        <v>1.4492750000000001</v>
      </c>
      <c r="AU108">
        <v>7977.6</v>
      </c>
      <c r="BA108">
        <v>7977.6000979999999</v>
      </c>
      <c r="BB108">
        <v>46.082946999999997</v>
      </c>
      <c r="BD108">
        <v>7972.45</v>
      </c>
      <c r="BJ108">
        <v>7972.4501950000003</v>
      </c>
      <c r="BK108">
        <v>46.728973000000003</v>
      </c>
      <c r="BM108">
        <v>8019.4</v>
      </c>
    </row>
    <row r="109" spans="2:75" x14ac:dyDescent="0.35">
      <c r="B109">
        <v>8414.7000000000007</v>
      </c>
      <c r="H109">
        <v>8414.7001949999994</v>
      </c>
      <c r="I109">
        <v>46.620044999999998</v>
      </c>
      <c r="K109">
        <v>8345.85</v>
      </c>
      <c r="Q109">
        <v>8345.8505860000005</v>
      </c>
      <c r="R109">
        <v>46.296295000000001</v>
      </c>
      <c r="T109">
        <v>7997.85</v>
      </c>
      <c r="Z109">
        <v>7997.8500979999999</v>
      </c>
      <c r="AA109">
        <v>46.296295000000001</v>
      </c>
      <c r="AC109">
        <v>8171.15</v>
      </c>
      <c r="AD109">
        <v>97363.35</v>
      </c>
      <c r="AE109">
        <v>97685.4</v>
      </c>
      <c r="AG109">
        <f t="shared" si="13"/>
        <v>0.32204999999998835</v>
      </c>
      <c r="AI109">
        <v>8171.1499020000001</v>
      </c>
      <c r="AJ109">
        <v>47.169811000000003</v>
      </c>
      <c r="AL109">
        <v>8387.4</v>
      </c>
      <c r="AR109">
        <v>8387.4003909999992</v>
      </c>
      <c r="AS109">
        <v>41.841003000000001</v>
      </c>
      <c r="AU109">
        <v>7999.3</v>
      </c>
      <c r="BA109">
        <v>7999.3002930000002</v>
      </c>
      <c r="BB109">
        <v>46.082946999999997</v>
      </c>
      <c r="BD109">
        <v>7993.85</v>
      </c>
      <c r="BJ109">
        <v>7993.8500979999999</v>
      </c>
      <c r="BK109">
        <v>46.728973000000003</v>
      </c>
      <c r="BM109">
        <v>8040.9</v>
      </c>
    </row>
    <row r="110" spans="2:75" x14ac:dyDescent="0.35">
      <c r="B110">
        <v>8436.15</v>
      </c>
      <c r="H110">
        <v>8436.1503909999992</v>
      </c>
      <c r="I110">
        <v>46.838405999999999</v>
      </c>
      <c r="K110">
        <v>8367.4500000000007</v>
      </c>
      <c r="Q110">
        <v>8367.4501949999994</v>
      </c>
      <c r="R110">
        <v>46.403708999999999</v>
      </c>
      <c r="T110">
        <v>8019.45</v>
      </c>
      <c r="Z110">
        <v>8019.4501950000003</v>
      </c>
      <c r="AA110">
        <v>46.296295000000001</v>
      </c>
      <c r="AC110">
        <v>8192.35</v>
      </c>
      <c r="AD110">
        <v>98266.25</v>
      </c>
      <c r="AE110">
        <v>98588.3</v>
      </c>
      <c r="AG110">
        <f t="shared" si="13"/>
        <v>0.32205000000000289</v>
      </c>
      <c r="AI110">
        <v>8192.3505860000005</v>
      </c>
      <c r="AJ110">
        <v>47.058822999999997</v>
      </c>
      <c r="AL110">
        <v>8411.2999999999993</v>
      </c>
      <c r="AR110">
        <v>8411.2998050000006</v>
      </c>
      <c r="AS110">
        <v>45.248866999999997</v>
      </c>
      <c r="AU110">
        <v>8021</v>
      </c>
      <c r="BA110">
        <v>8021</v>
      </c>
      <c r="BB110">
        <v>46.189377</v>
      </c>
      <c r="BD110">
        <v>8015.25</v>
      </c>
      <c r="BJ110">
        <v>8015.25</v>
      </c>
      <c r="BK110">
        <v>46.728973000000003</v>
      </c>
      <c r="BM110">
        <v>8062.35</v>
      </c>
    </row>
    <row r="111" spans="2:75" x14ac:dyDescent="0.35">
      <c r="B111">
        <v>8457.5</v>
      </c>
      <c r="H111">
        <v>8457.5</v>
      </c>
      <c r="I111">
        <v>46.838405999999999</v>
      </c>
      <c r="K111">
        <v>8389</v>
      </c>
      <c r="Q111">
        <v>8389</v>
      </c>
      <c r="R111">
        <v>46.403708999999999</v>
      </c>
      <c r="T111">
        <v>8041.05</v>
      </c>
      <c r="Z111">
        <v>8041.0502930000002</v>
      </c>
      <c r="AA111">
        <v>46.296295000000001</v>
      </c>
      <c r="AC111">
        <v>8213.6</v>
      </c>
      <c r="AD111">
        <v>99169.15</v>
      </c>
      <c r="AE111">
        <v>99491.199999999997</v>
      </c>
      <c r="AG111">
        <f t="shared" si="13"/>
        <v>0.32205000000000289</v>
      </c>
      <c r="AI111">
        <v>8213.6005860000005</v>
      </c>
      <c r="AJ111">
        <v>47.169811000000003</v>
      </c>
      <c r="AL111">
        <v>8433.4</v>
      </c>
      <c r="AR111">
        <v>8433.4003909999992</v>
      </c>
      <c r="AS111">
        <v>46.296295000000001</v>
      </c>
      <c r="AU111">
        <v>8042.65</v>
      </c>
      <c r="BA111">
        <v>8042.6499020000001</v>
      </c>
      <c r="BB111">
        <v>46.082946999999997</v>
      </c>
      <c r="BD111">
        <v>8036.65</v>
      </c>
      <c r="BJ111">
        <v>8036.6499020000001</v>
      </c>
      <c r="BK111">
        <v>46.728973000000003</v>
      </c>
      <c r="BM111">
        <v>8083.85</v>
      </c>
    </row>
    <row r="112" spans="2:75" x14ac:dyDescent="0.35">
      <c r="B112">
        <v>8478.85</v>
      </c>
      <c r="H112">
        <v>8478.8505860000005</v>
      </c>
      <c r="I112">
        <v>46.838405999999999</v>
      </c>
      <c r="K112">
        <v>8410.5499999999993</v>
      </c>
      <c r="Q112">
        <v>8410.5498050000006</v>
      </c>
      <c r="R112">
        <v>46.403708999999999</v>
      </c>
      <c r="T112">
        <v>8062.65</v>
      </c>
      <c r="Z112">
        <v>8062.6499020000001</v>
      </c>
      <c r="AA112">
        <v>46.296295000000001</v>
      </c>
      <c r="AC112">
        <v>8234.7999999999993</v>
      </c>
      <c r="AI112">
        <v>8234.7998050000006</v>
      </c>
      <c r="AJ112">
        <v>47.169811000000003</v>
      </c>
      <c r="AL112">
        <v>8455</v>
      </c>
      <c r="AR112">
        <v>8455</v>
      </c>
      <c r="AS112">
        <v>46.728973000000003</v>
      </c>
      <c r="AU112">
        <v>8064.35</v>
      </c>
      <c r="BA112">
        <v>8064.3500979999999</v>
      </c>
      <c r="BB112">
        <v>46.082946999999997</v>
      </c>
      <c r="BD112">
        <v>8058.05</v>
      </c>
      <c r="BJ112">
        <v>8058.0502930000002</v>
      </c>
      <c r="BK112">
        <v>46.838405999999999</v>
      </c>
      <c r="BM112">
        <v>8725.25</v>
      </c>
    </row>
    <row r="113" spans="2:65" x14ac:dyDescent="0.35">
      <c r="B113">
        <v>8500.2000000000007</v>
      </c>
      <c r="H113">
        <v>8500.2001949999994</v>
      </c>
      <c r="I113">
        <v>46.838405999999999</v>
      </c>
      <c r="K113">
        <v>8432.1</v>
      </c>
      <c r="Q113">
        <v>8432.1005860000005</v>
      </c>
      <c r="R113">
        <v>46.296295000000001</v>
      </c>
      <c r="T113">
        <v>8084.25</v>
      </c>
      <c r="Z113">
        <v>8084.25</v>
      </c>
      <c r="AA113">
        <v>46.296295000000001</v>
      </c>
      <c r="AC113">
        <v>8256</v>
      </c>
      <c r="AI113">
        <v>8256</v>
      </c>
      <c r="AJ113">
        <v>47.169811000000003</v>
      </c>
      <c r="AL113">
        <v>8476.4</v>
      </c>
      <c r="AR113">
        <v>8476.4003909999992</v>
      </c>
      <c r="AS113">
        <v>46.728973000000003</v>
      </c>
      <c r="AU113">
        <v>8086.05</v>
      </c>
      <c r="BA113">
        <v>8086.0502930000002</v>
      </c>
      <c r="BB113">
        <v>46.189377</v>
      </c>
      <c r="BD113">
        <v>8079.4</v>
      </c>
      <c r="BJ113">
        <v>8079.3999020000001</v>
      </c>
      <c r="BK113">
        <v>46.728973000000003</v>
      </c>
      <c r="BM113">
        <v>8749.2999999999993</v>
      </c>
    </row>
    <row r="114" spans="2:65" x14ac:dyDescent="0.35">
      <c r="B114">
        <v>8521.5499999999993</v>
      </c>
      <c r="H114">
        <v>8521.5498050000006</v>
      </c>
      <c r="I114">
        <v>46.838405999999999</v>
      </c>
      <c r="K114">
        <v>8453.7000000000007</v>
      </c>
      <c r="Q114">
        <v>8453.7001949999994</v>
      </c>
      <c r="R114">
        <v>46.403708999999999</v>
      </c>
      <c r="T114">
        <v>8105.85</v>
      </c>
      <c r="Z114">
        <v>8105.8500979999999</v>
      </c>
      <c r="AA114">
        <v>46.296295000000001</v>
      </c>
      <c r="AC114">
        <v>8277.2000000000007</v>
      </c>
      <c r="AI114">
        <v>8277.2001949999994</v>
      </c>
      <c r="AJ114">
        <v>47.058822999999997</v>
      </c>
      <c r="AL114">
        <v>8497.7999999999993</v>
      </c>
      <c r="AR114">
        <v>8497.7998050000006</v>
      </c>
      <c r="AS114">
        <v>46.948352999999997</v>
      </c>
      <c r="AU114">
        <v>8107.7</v>
      </c>
      <c r="BA114">
        <v>8107.7001950000003</v>
      </c>
      <c r="BB114">
        <v>46.082946999999997</v>
      </c>
      <c r="BD114">
        <v>8100.8</v>
      </c>
      <c r="BJ114">
        <v>8100.8002930000002</v>
      </c>
      <c r="BK114">
        <v>46.728973000000003</v>
      </c>
      <c r="BM114">
        <v>8771.5</v>
      </c>
    </row>
    <row r="115" spans="2:65" x14ac:dyDescent="0.35">
      <c r="B115">
        <v>8542.9</v>
      </c>
      <c r="H115">
        <v>8542.9003909999992</v>
      </c>
      <c r="I115">
        <v>46.838405999999999</v>
      </c>
      <c r="K115">
        <v>8475.25</v>
      </c>
      <c r="Q115">
        <v>8475.25</v>
      </c>
      <c r="R115">
        <v>46.403708999999999</v>
      </c>
      <c r="T115">
        <v>8127.45</v>
      </c>
      <c r="Z115">
        <v>8127.4501950000003</v>
      </c>
      <c r="AA115">
        <v>46.296295000000001</v>
      </c>
      <c r="AC115">
        <v>8298.4500000000007</v>
      </c>
      <c r="AI115">
        <v>8298.4501949999994</v>
      </c>
      <c r="AJ115">
        <v>1.7214670000000001</v>
      </c>
      <c r="AL115">
        <v>8519.1</v>
      </c>
      <c r="AR115">
        <v>8519.1005860000005</v>
      </c>
      <c r="AS115">
        <v>46.838405999999999</v>
      </c>
      <c r="AU115">
        <v>8129.4</v>
      </c>
      <c r="BA115">
        <v>8129.3999020000001</v>
      </c>
      <c r="BB115">
        <v>46.082946999999997</v>
      </c>
      <c r="BD115">
        <v>8122.2</v>
      </c>
      <c r="BJ115">
        <v>8122.2001950000003</v>
      </c>
      <c r="BK115">
        <v>46.728973000000003</v>
      </c>
      <c r="BM115">
        <v>8793.25</v>
      </c>
    </row>
    <row r="116" spans="2:65" x14ac:dyDescent="0.35">
      <c r="B116">
        <v>8564.25</v>
      </c>
      <c r="H116">
        <v>8564.25</v>
      </c>
      <c r="I116">
        <v>46.948352999999997</v>
      </c>
      <c r="K116">
        <v>8496.7999999999993</v>
      </c>
      <c r="Q116">
        <v>8496.7998050000006</v>
      </c>
      <c r="R116">
        <v>46.403708999999999</v>
      </c>
      <c r="T116">
        <v>8149.05</v>
      </c>
      <c r="Z116">
        <v>8149.0502930000002</v>
      </c>
      <c r="AA116">
        <v>46.296295000000001</v>
      </c>
      <c r="AC116">
        <v>8879.35</v>
      </c>
      <c r="AI116">
        <v>8879.3505860000005</v>
      </c>
      <c r="AJ116">
        <v>42.016804</v>
      </c>
      <c r="AL116">
        <v>8540.4500000000007</v>
      </c>
      <c r="AR116">
        <v>8540.4501949999994</v>
      </c>
      <c r="AS116">
        <v>46.838405999999999</v>
      </c>
      <c r="AU116">
        <v>8151.1</v>
      </c>
      <c r="BA116">
        <v>8151.1000979999999</v>
      </c>
      <c r="BB116">
        <v>46.082946999999997</v>
      </c>
      <c r="BD116">
        <v>8143.6</v>
      </c>
      <c r="BJ116">
        <v>8143.6000979999999</v>
      </c>
      <c r="BK116">
        <v>46.728973000000003</v>
      </c>
      <c r="BM116">
        <v>8814.7999999999993</v>
      </c>
    </row>
    <row r="117" spans="2:65" x14ac:dyDescent="0.35">
      <c r="B117">
        <v>8585.5499999999993</v>
      </c>
      <c r="H117">
        <v>8585.5498050000006</v>
      </c>
      <c r="I117">
        <v>46.838405999999999</v>
      </c>
      <c r="K117">
        <v>8518.35</v>
      </c>
      <c r="Q117">
        <v>8518.3505860000005</v>
      </c>
      <c r="R117">
        <v>46.403708999999999</v>
      </c>
      <c r="T117">
        <v>8170.65</v>
      </c>
      <c r="Z117">
        <v>8170.6499020000001</v>
      </c>
      <c r="AA117">
        <v>46.189377</v>
      </c>
      <c r="AC117">
        <v>8903.15</v>
      </c>
      <c r="AI117">
        <v>8903.1503909999992</v>
      </c>
      <c r="AJ117">
        <v>45.454543999999999</v>
      </c>
      <c r="AL117">
        <v>8561.7999999999993</v>
      </c>
      <c r="AR117">
        <v>8561.7998050000006</v>
      </c>
      <c r="AS117">
        <v>46.948352999999997</v>
      </c>
      <c r="AU117">
        <v>8172.8</v>
      </c>
      <c r="BA117">
        <v>8172.8002930000002</v>
      </c>
      <c r="BB117">
        <v>46.189377</v>
      </c>
      <c r="BD117">
        <v>8165</v>
      </c>
      <c r="BJ117">
        <v>8165</v>
      </c>
      <c r="BK117">
        <v>46.728973000000003</v>
      </c>
      <c r="BM117">
        <v>8836.2999999999993</v>
      </c>
    </row>
    <row r="118" spans="2:65" x14ac:dyDescent="0.35">
      <c r="B118">
        <v>8606.9</v>
      </c>
      <c r="H118">
        <v>8606.9003909999992</v>
      </c>
      <c r="I118">
        <v>46.838405999999999</v>
      </c>
      <c r="K118">
        <v>8539.9</v>
      </c>
      <c r="Q118">
        <v>8539.9003909999992</v>
      </c>
      <c r="R118">
        <v>46.403708999999999</v>
      </c>
      <c r="T118">
        <v>8192.2999999999993</v>
      </c>
      <c r="Z118">
        <v>8192.2998050000006</v>
      </c>
      <c r="AA118">
        <v>1.365467</v>
      </c>
      <c r="AC118">
        <v>8925.15</v>
      </c>
      <c r="AI118">
        <v>8925.1503909999992</v>
      </c>
      <c r="AJ118">
        <v>46.511626999999997</v>
      </c>
      <c r="AL118">
        <v>8583.1</v>
      </c>
      <c r="AR118">
        <v>8583.1005860000005</v>
      </c>
      <c r="AS118">
        <v>46.838405999999999</v>
      </c>
      <c r="AU118">
        <v>8194.4500000000007</v>
      </c>
      <c r="BA118">
        <v>8194.4501949999994</v>
      </c>
      <c r="BB118">
        <v>1.3682700000000001</v>
      </c>
      <c r="BD118">
        <v>8186.4</v>
      </c>
      <c r="BJ118">
        <v>8186.3999020000001</v>
      </c>
      <c r="BK118">
        <v>1.3593420000000001</v>
      </c>
      <c r="BM118">
        <v>8857.7999999999993</v>
      </c>
    </row>
    <row r="119" spans="2:65" x14ac:dyDescent="0.35">
      <c r="B119">
        <v>8628.25</v>
      </c>
      <c r="H119">
        <v>8628.25</v>
      </c>
      <c r="I119">
        <v>46.838405999999999</v>
      </c>
      <c r="K119">
        <v>8561.4500000000007</v>
      </c>
      <c r="Q119">
        <v>8561.4501949999994</v>
      </c>
      <c r="R119">
        <v>46.403708999999999</v>
      </c>
      <c r="T119">
        <v>8924.65</v>
      </c>
      <c r="Z119">
        <v>8924.6503909999992</v>
      </c>
      <c r="AA119">
        <v>41.407867000000003</v>
      </c>
      <c r="AC119">
        <v>8946.65</v>
      </c>
      <c r="AI119">
        <v>8946.6503909999992</v>
      </c>
      <c r="AJ119">
        <v>47.058822999999997</v>
      </c>
      <c r="AL119">
        <v>8604.4500000000007</v>
      </c>
      <c r="AR119">
        <v>8604.4501949999994</v>
      </c>
      <c r="AS119">
        <v>46.948352999999997</v>
      </c>
      <c r="AU119">
        <v>8925.2999999999993</v>
      </c>
      <c r="BA119">
        <v>8925.2998050000006</v>
      </c>
      <c r="BB119">
        <v>41.237113999999998</v>
      </c>
      <c r="BD119">
        <v>8922.0499999999993</v>
      </c>
      <c r="BJ119">
        <v>8922.0498050000006</v>
      </c>
      <c r="BK119">
        <v>41.666668000000001</v>
      </c>
      <c r="BM119">
        <v>8879.2999999999993</v>
      </c>
    </row>
    <row r="120" spans="2:65" x14ac:dyDescent="0.35">
      <c r="B120">
        <v>8649.6</v>
      </c>
      <c r="H120">
        <v>8649.6005860000005</v>
      </c>
      <c r="I120">
        <v>46.838405999999999</v>
      </c>
      <c r="K120">
        <v>8583</v>
      </c>
      <c r="Q120">
        <v>8583</v>
      </c>
      <c r="R120">
        <v>46.296295000000001</v>
      </c>
      <c r="T120">
        <v>8948.7999999999993</v>
      </c>
      <c r="Z120">
        <v>8948.7998050000006</v>
      </c>
      <c r="AA120">
        <v>44.742728999999997</v>
      </c>
      <c r="AC120">
        <v>8967.9</v>
      </c>
      <c r="AI120">
        <v>8967.9003909999992</v>
      </c>
      <c r="AJ120">
        <v>47.058822999999997</v>
      </c>
      <c r="AL120">
        <v>8625.75</v>
      </c>
      <c r="AR120">
        <v>8625.75</v>
      </c>
      <c r="AS120">
        <v>46.838405999999999</v>
      </c>
      <c r="AU120">
        <v>8949.5499999999993</v>
      </c>
      <c r="BA120">
        <v>8949.5498050000006</v>
      </c>
      <c r="BB120">
        <v>44.642856999999999</v>
      </c>
      <c r="BD120">
        <v>8946.0499999999993</v>
      </c>
      <c r="BJ120">
        <v>8946.0498050000006</v>
      </c>
      <c r="BK120">
        <v>45.146729000000001</v>
      </c>
      <c r="BM120">
        <v>8900.75</v>
      </c>
    </row>
    <row r="121" spans="2:65" x14ac:dyDescent="0.35">
      <c r="B121">
        <v>8670.9500000000007</v>
      </c>
      <c r="H121">
        <v>8670.9501949999994</v>
      </c>
      <c r="I121">
        <v>46.838405999999999</v>
      </c>
      <c r="K121">
        <v>8604.6</v>
      </c>
      <c r="Q121">
        <v>8604.6005860000005</v>
      </c>
      <c r="R121">
        <v>46.403708999999999</v>
      </c>
      <c r="T121">
        <v>8971.15</v>
      </c>
      <c r="Z121">
        <v>8971.1503909999992</v>
      </c>
      <c r="AA121">
        <v>45.766590000000001</v>
      </c>
      <c r="AC121">
        <v>8989.15</v>
      </c>
      <c r="AI121">
        <v>8989.1503909999992</v>
      </c>
      <c r="AJ121">
        <v>47.058822999999997</v>
      </c>
      <c r="AL121">
        <v>8647.1</v>
      </c>
      <c r="AR121">
        <v>8647.1005860000005</v>
      </c>
      <c r="AS121">
        <v>46.838405999999999</v>
      </c>
      <c r="AU121">
        <v>8971.9500000000007</v>
      </c>
      <c r="BA121">
        <v>8971.9501949999994</v>
      </c>
      <c r="BB121">
        <v>45.558086000000003</v>
      </c>
      <c r="BD121">
        <v>8968.2000000000007</v>
      </c>
      <c r="BJ121">
        <v>8968.2001949999994</v>
      </c>
      <c r="BK121">
        <v>46.189377</v>
      </c>
      <c r="BM121">
        <v>8922.2000000000007</v>
      </c>
    </row>
    <row r="122" spans="2:65" x14ac:dyDescent="0.35">
      <c r="B122">
        <v>8692.2999999999993</v>
      </c>
      <c r="H122">
        <v>8692.2998050000006</v>
      </c>
      <c r="I122">
        <v>1.644331</v>
      </c>
      <c r="K122">
        <v>8626.15</v>
      </c>
      <c r="Q122">
        <v>8626.1503909999992</v>
      </c>
      <c r="R122">
        <v>46.403708999999999</v>
      </c>
      <c r="T122">
        <v>8993</v>
      </c>
      <c r="Z122">
        <v>8993</v>
      </c>
      <c r="AA122">
        <v>46.082946999999997</v>
      </c>
      <c r="AC122">
        <v>9010.4</v>
      </c>
      <c r="AI122">
        <v>9010.4003909999992</v>
      </c>
      <c r="AJ122">
        <v>47.169811000000003</v>
      </c>
      <c r="AL122">
        <v>8668.4500000000007</v>
      </c>
      <c r="AR122">
        <v>8668.4501949999994</v>
      </c>
      <c r="AS122">
        <v>46.948352999999997</v>
      </c>
      <c r="AU122">
        <v>8993.9</v>
      </c>
      <c r="BA122">
        <v>8993.9003909999992</v>
      </c>
      <c r="BB122">
        <v>45.871555000000001</v>
      </c>
      <c r="BD122">
        <v>8989.85</v>
      </c>
      <c r="BJ122">
        <v>8989.8505860000005</v>
      </c>
      <c r="BK122">
        <v>46.511626999999997</v>
      </c>
      <c r="BM122">
        <v>8943.7000000000007</v>
      </c>
    </row>
    <row r="123" spans="2:65" x14ac:dyDescent="0.35">
      <c r="B123">
        <v>9300.4500000000007</v>
      </c>
      <c r="H123">
        <v>9300.4501949999994</v>
      </c>
      <c r="I123">
        <v>41.753650999999998</v>
      </c>
      <c r="K123">
        <v>8647.7000000000007</v>
      </c>
      <c r="Q123">
        <v>8647.7001949999994</v>
      </c>
      <c r="R123">
        <v>1.468537</v>
      </c>
      <c r="T123">
        <v>9014.7000000000007</v>
      </c>
      <c r="Z123">
        <v>9014.7001949999994</v>
      </c>
      <c r="AA123">
        <v>46.189377</v>
      </c>
      <c r="AC123">
        <v>9031.6</v>
      </c>
      <c r="AI123">
        <v>9031.6005860000005</v>
      </c>
      <c r="AJ123">
        <v>47.169811000000003</v>
      </c>
      <c r="AL123">
        <v>8689.75</v>
      </c>
      <c r="AR123">
        <v>8689.75</v>
      </c>
      <c r="AS123">
        <v>46.838405999999999</v>
      </c>
      <c r="AU123">
        <v>9015.7000000000007</v>
      </c>
      <c r="BA123">
        <v>9015.7001949999994</v>
      </c>
      <c r="BB123">
        <v>46.082946999999997</v>
      </c>
      <c r="BD123">
        <v>9011.35</v>
      </c>
      <c r="BJ123">
        <v>9011.3505860000005</v>
      </c>
      <c r="BK123">
        <v>46.728973000000003</v>
      </c>
      <c r="BM123">
        <v>8965.15</v>
      </c>
    </row>
    <row r="124" spans="2:65" x14ac:dyDescent="0.35">
      <c r="B124">
        <v>9324.4</v>
      </c>
      <c r="H124">
        <v>9324.4003909999992</v>
      </c>
      <c r="I124">
        <v>45.248866999999997</v>
      </c>
      <c r="K124">
        <v>9328.65</v>
      </c>
      <c r="Q124">
        <v>9328.6503909999992</v>
      </c>
      <c r="R124">
        <v>41.407867000000003</v>
      </c>
      <c r="T124">
        <v>9036.35</v>
      </c>
      <c r="Z124">
        <v>9036.3505860000005</v>
      </c>
      <c r="AA124">
        <v>46.296295000000001</v>
      </c>
      <c r="AC124">
        <v>9052.7999999999993</v>
      </c>
      <c r="AI124">
        <v>9052.7998050000006</v>
      </c>
      <c r="AJ124">
        <v>47.058822999999997</v>
      </c>
      <c r="AL124">
        <v>8711.1</v>
      </c>
      <c r="AR124">
        <v>8711.1005860000005</v>
      </c>
      <c r="AS124">
        <v>46.948352999999997</v>
      </c>
      <c r="AU124">
        <v>9037.4</v>
      </c>
      <c r="BA124">
        <v>9037.4003909999992</v>
      </c>
      <c r="BB124">
        <v>46.082946999999997</v>
      </c>
      <c r="BD124">
        <v>9032.75</v>
      </c>
      <c r="BJ124">
        <v>9032.75</v>
      </c>
      <c r="BK124">
        <v>46.728973000000003</v>
      </c>
      <c r="BM124">
        <v>8986.65</v>
      </c>
    </row>
    <row r="125" spans="2:65" x14ac:dyDescent="0.35">
      <c r="B125">
        <v>9346.5</v>
      </c>
      <c r="H125">
        <v>9346.5</v>
      </c>
      <c r="I125">
        <v>46.296295000000001</v>
      </c>
      <c r="K125">
        <v>9352.7999999999993</v>
      </c>
      <c r="Q125">
        <v>9352.7998050000006</v>
      </c>
      <c r="R125">
        <v>44.843048000000003</v>
      </c>
      <c r="T125">
        <v>9057.9500000000007</v>
      </c>
      <c r="Z125">
        <v>9057.9501949999994</v>
      </c>
      <c r="AA125">
        <v>46.296295000000001</v>
      </c>
      <c r="AC125">
        <v>9074.0499999999993</v>
      </c>
      <c r="AI125">
        <v>9074.0498050000006</v>
      </c>
      <c r="AJ125">
        <v>47.169811000000003</v>
      </c>
      <c r="AL125">
        <v>8732.4</v>
      </c>
      <c r="AR125">
        <v>8732.4003909999992</v>
      </c>
      <c r="AS125">
        <v>46.838405999999999</v>
      </c>
      <c r="AU125">
        <v>9059.1</v>
      </c>
      <c r="BA125">
        <v>9059.1005860000005</v>
      </c>
      <c r="BB125">
        <v>46.189377</v>
      </c>
      <c r="BD125">
        <v>9054.15</v>
      </c>
      <c r="BJ125">
        <v>9054.1503909999992</v>
      </c>
      <c r="BK125">
        <v>46.728973000000003</v>
      </c>
      <c r="BM125">
        <v>9008.1</v>
      </c>
    </row>
    <row r="126" spans="2:65" x14ac:dyDescent="0.35">
      <c r="B126">
        <v>9368.1</v>
      </c>
      <c r="H126">
        <v>9368.1005860000005</v>
      </c>
      <c r="I126">
        <v>46.620044999999998</v>
      </c>
      <c r="K126">
        <v>9375.1</v>
      </c>
      <c r="Q126">
        <v>9375.1005860000005</v>
      </c>
      <c r="R126">
        <v>45.871555000000001</v>
      </c>
      <c r="T126">
        <v>9079.5499999999993</v>
      </c>
      <c r="Z126">
        <v>9079.5498050000006</v>
      </c>
      <c r="AA126">
        <v>46.296295000000001</v>
      </c>
      <c r="AC126">
        <v>9095.25</v>
      </c>
      <c r="AI126">
        <v>9095.25</v>
      </c>
      <c r="AJ126">
        <v>47.169811000000003</v>
      </c>
      <c r="AL126">
        <v>8753.75</v>
      </c>
      <c r="AR126">
        <v>8753.75</v>
      </c>
      <c r="AS126">
        <v>46.838405999999999</v>
      </c>
      <c r="AU126">
        <v>9080.75</v>
      </c>
      <c r="BA126">
        <v>9080.75</v>
      </c>
      <c r="BB126">
        <v>46.082946999999997</v>
      </c>
      <c r="BD126">
        <v>9075.5499999999993</v>
      </c>
      <c r="BJ126">
        <v>9075.5498050000006</v>
      </c>
      <c r="BK126">
        <v>46.728973000000003</v>
      </c>
      <c r="BM126">
        <v>9029.6</v>
      </c>
    </row>
    <row r="127" spans="2:65" x14ac:dyDescent="0.35">
      <c r="B127">
        <v>9389.5499999999993</v>
      </c>
      <c r="H127">
        <v>9389.5498050000006</v>
      </c>
      <c r="I127">
        <v>46.838405999999999</v>
      </c>
      <c r="K127">
        <v>9396.9</v>
      </c>
      <c r="Q127">
        <v>9396.9003909999992</v>
      </c>
      <c r="R127">
        <v>46.189377</v>
      </c>
      <c r="T127">
        <v>9101.15</v>
      </c>
      <c r="Z127">
        <v>9101.1503909999992</v>
      </c>
      <c r="AA127">
        <v>46.296295000000001</v>
      </c>
      <c r="AC127">
        <v>9116.4500000000007</v>
      </c>
      <c r="AI127">
        <v>9116.4501949999994</v>
      </c>
      <c r="AJ127">
        <v>47.058822999999997</v>
      </c>
      <c r="AL127">
        <v>8775.1</v>
      </c>
      <c r="AR127">
        <v>8775.1005860000005</v>
      </c>
      <c r="AS127">
        <v>46.948352999999997</v>
      </c>
      <c r="AU127">
        <v>9102.4500000000007</v>
      </c>
      <c r="BA127">
        <v>9102.4501949999994</v>
      </c>
      <c r="BB127">
        <v>46.082946999999997</v>
      </c>
      <c r="BD127">
        <v>9096.9500000000007</v>
      </c>
      <c r="BJ127">
        <v>9096.9501949999994</v>
      </c>
      <c r="BK127">
        <v>46.728973000000003</v>
      </c>
      <c r="BM127">
        <v>9051.0499999999993</v>
      </c>
    </row>
    <row r="128" spans="2:65" x14ac:dyDescent="0.35">
      <c r="B128">
        <v>9410.9</v>
      </c>
      <c r="H128">
        <v>9410.9003909999992</v>
      </c>
      <c r="I128">
        <v>46.838405999999999</v>
      </c>
      <c r="K128">
        <v>9418.5499999999993</v>
      </c>
      <c r="Q128">
        <v>9418.5498050000006</v>
      </c>
      <c r="R128">
        <v>46.296295000000001</v>
      </c>
      <c r="T128">
        <v>9122.75</v>
      </c>
      <c r="Z128">
        <v>9122.75</v>
      </c>
      <c r="AA128">
        <v>46.296295000000001</v>
      </c>
      <c r="AC128">
        <v>9137.7000000000007</v>
      </c>
      <c r="AI128">
        <v>9137.7001949999994</v>
      </c>
      <c r="AJ128">
        <v>47.169811000000003</v>
      </c>
      <c r="AL128">
        <v>8796.4</v>
      </c>
      <c r="AR128">
        <v>8796.4003909999992</v>
      </c>
      <c r="AS128">
        <v>46.838405999999999</v>
      </c>
      <c r="AU128">
        <v>9124.15</v>
      </c>
      <c r="BA128">
        <v>9124.1503909999992</v>
      </c>
      <c r="BB128">
        <v>46.082946999999997</v>
      </c>
      <c r="BD128">
        <v>9118.35</v>
      </c>
      <c r="BJ128">
        <v>9118.3505860000005</v>
      </c>
      <c r="BK128">
        <v>46.838405999999999</v>
      </c>
      <c r="BM128">
        <v>9072.5499999999993</v>
      </c>
    </row>
    <row r="129" spans="2:65" x14ac:dyDescent="0.35">
      <c r="B129">
        <v>9432.25</v>
      </c>
      <c r="H129">
        <v>9432.25</v>
      </c>
      <c r="I129">
        <v>46.838405999999999</v>
      </c>
      <c r="K129">
        <v>9440.15</v>
      </c>
      <c r="Q129">
        <v>9440.1503909999992</v>
      </c>
      <c r="R129">
        <v>46.403708999999999</v>
      </c>
      <c r="T129">
        <v>9144.35</v>
      </c>
      <c r="Z129">
        <v>9144.3505860000005</v>
      </c>
      <c r="AA129">
        <v>46.296295000000001</v>
      </c>
      <c r="AC129">
        <v>9158.9</v>
      </c>
      <c r="AI129">
        <v>9158.9003909999992</v>
      </c>
      <c r="AJ129">
        <v>47.169811000000003</v>
      </c>
      <c r="AL129">
        <v>8817.75</v>
      </c>
      <c r="AR129">
        <v>8817.75</v>
      </c>
      <c r="AS129">
        <v>1.4492750000000001</v>
      </c>
      <c r="AU129">
        <v>9145.85</v>
      </c>
      <c r="BA129">
        <v>9145.8505860000005</v>
      </c>
      <c r="BB129">
        <v>46.189377</v>
      </c>
      <c r="BD129">
        <v>9139.7000000000007</v>
      </c>
      <c r="BJ129">
        <v>9139.7001949999994</v>
      </c>
      <c r="BK129">
        <v>46.728973000000003</v>
      </c>
      <c r="BM129">
        <v>9094</v>
      </c>
    </row>
    <row r="130" spans="2:65" x14ac:dyDescent="0.35">
      <c r="B130">
        <v>9453.6</v>
      </c>
      <c r="H130">
        <v>9453.6005860000005</v>
      </c>
      <c r="I130">
        <v>46.838405999999999</v>
      </c>
      <c r="K130">
        <v>9461.7000000000007</v>
      </c>
      <c r="Q130">
        <v>9461.7001949999994</v>
      </c>
      <c r="R130">
        <v>46.403708999999999</v>
      </c>
      <c r="T130">
        <v>9165.9500000000007</v>
      </c>
      <c r="Z130">
        <v>9165.9501949999994</v>
      </c>
      <c r="AA130">
        <v>46.296295000000001</v>
      </c>
      <c r="AC130">
        <v>9180.1</v>
      </c>
      <c r="AI130">
        <v>9180.1005860000005</v>
      </c>
      <c r="AJ130">
        <v>47.169811000000003</v>
      </c>
      <c r="AL130">
        <v>9507.75</v>
      </c>
      <c r="AR130">
        <v>9507.75</v>
      </c>
      <c r="AS130">
        <v>41.841003000000001</v>
      </c>
      <c r="AU130">
        <v>9167.5</v>
      </c>
      <c r="BA130">
        <v>9167.5</v>
      </c>
      <c r="BB130">
        <v>46.082946999999997</v>
      </c>
      <c r="BD130">
        <v>9161.1</v>
      </c>
      <c r="BJ130">
        <v>9161.1005860000005</v>
      </c>
      <c r="BK130">
        <v>46.728973000000003</v>
      </c>
      <c r="BM130">
        <v>9735.4500000000007</v>
      </c>
    </row>
    <row r="131" spans="2:65" x14ac:dyDescent="0.35">
      <c r="B131">
        <v>9474.9500000000007</v>
      </c>
      <c r="H131">
        <v>9474.9501949999994</v>
      </c>
      <c r="I131">
        <v>46.838405999999999</v>
      </c>
      <c r="K131">
        <v>9483.25</v>
      </c>
      <c r="Q131">
        <v>9483.25</v>
      </c>
      <c r="R131">
        <v>46.296295000000001</v>
      </c>
      <c r="T131">
        <v>9187.5499999999993</v>
      </c>
      <c r="Z131">
        <v>9187.5498050000006</v>
      </c>
      <c r="AA131">
        <v>46.296295000000001</v>
      </c>
      <c r="AC131">
        <v>9201.2999999999993</v>
      </c>
      <c r="AI131">
        <v>9201.2998050000006</v>
      </c>
      <c r="AJ131">
        <v>1.7213179999999999</v>
      </c>
      <c r="AL131">
        <v>9531.65</v>
      </c>
      <c r="AR131">
        <v>9531.6503909999992</v>
      </c>
      <c r="AS131">
        <v>45.248866999999997</v>
      </c>
      <c r="AU131">
        <v>9189.2000000000007</v>
      </c>
      <c r="BA131">
        <v>9189.2001949999994</v>
      </c>
      <c r="BB131">
        <v>46.082946999999997</v>
      </c>
      <c r="BD131">
        <v>9182.5</v>
      </c>
      <c r="BJ131">
        <v>9182.5</v>
      </c>
      <c r="BK131">
        <v>46.728973000000003</v>
      </c>
      <c r="BM131">
        <v>9759.5</v>
      </c>
    </row>
    <row r="132" spans="2:65" x14ac:dyDescent="0.35">
      <c r="B132">
        <v>9496.2999999999993</v>
      </c>
      <c r="H132">
        <v>9496.2998050000006</v>
      </c>
      <c r="I132">
        <v>46.838405999999999</v>
      </c>
      <c r="K132">
        <v>9504.85</v>
      </c>
      <c r="Q132">
        <v>9504.8505860000005</v>
      </c>
      <c r="R132">
        <v>46.403708999999999</v>
      </c>
      <c r="T132">
        <v>9209.15</v>
      </c>
      <c r="Z132">
        <v>9209.1503909999992</v>
      </c>
      <c r="AA132">
        <v>46.296295000000001</v>
      </c>
      <c r="AC132">
        <v>9782.25</v>
      </c>
      <c r="AI132">
        <v>9782.25</v>
      </c>
      <c r="AJ132">
        <v>42.016804</v>
      </c>
      <c r="AL132">
        <v>9553.75</v>
      </c>
      <c r="AR132">
        <v>9553.75</v>
      </c>
      <c r="AS132">
        <v>46.296295000000001</v>
      </c>
      <c r="AU132">
        <v>9210.9</v>
      </c>
      <c r="BA132">
        <v>9210.9003909999992</v>
      </c>
      <c r="BB132">
        <v>46.082946999999997</v>
      </c>
      <c r="BD132">
        <v>9203.9</v>
      </c>
      <c r="BJ132">
        <v>9203.9003909999992</v>
      </c>
      <c r="BK132">
        <v>46.728973000000003</v>
      </c>
      <c r="BM132">
        <v>9781.7000000000007</v>
      </c>
    </row>
    <row r="133" spans="2:65" x14ac:dyDescent="0.35">
      <c r="B133">
        <v>9517.65</v>
      </c>
      <c r="H133">
        <v>9517.6503909999992</v>
      </c>
      <c r="I133">
        <v>46.838405999999999</v>
      </c>
      <c r="K133">
        <v>9526.4</v>
      </c>
      <c r="Q133">
        <v>9526.4003909999992</v>
      </c>
      <c r="R133">
        <v>46.403708999999999</v>
      </c>
      <c r="T133">
        <v>9230.75</v>
      </c>
      <c r="Z133">
        <v>9230.75</v>
      </c>
      <c r="AA133">
        <v>46.296295000000001</v>
      </c>
      <c r="AC133">
        <v>9806.0499999999993</v>
      </c>
      <c r="AI133">
        <v>9806.0498050000006</v>
      </c>
      <c r="AJ133">
        <v>45.454543999999999</v>
      </c>
      <c r="AL133">
        <v>9575.35</v>
      </c>
      <c r="AR133">
        <v>9575.3505860000005</v>
      </c>
      <c r="AS133">
        <v>46.620044999999998</v>
      </c>
      <c r="AU133">
        <v>9232.6</v>
      </c>
      <c r="BA133">
        <v>9232.6005860000005</v>
      </c>
      <c r="BB133">
        <v>46.189377</v>
      </c>
      <c r="BD133">
        <v>9225.2999999999993</v>
      </c>
      <c r="BJ133">
        <v>9225.2998050000006</v>
      </c>
      <c r="BK133">
        <v>46.838405999999999</v>
      </c>
      <c r="BM133">
        <v>9803.4500000000007</v>
      </c>
    </row>
    <row r="134" spans="2:65" x14ac:dyDescent="0.35">
      <c r="B134">
        <v>9539</v>
      </c>
      <c r="H134">
        <v>9539</v>
      </c>
      <c r="I134">
        <v>46.948352999999997</v>
      </c>
      <c r="K134">
        <v>9547.9500000000007</v>
      </c>
      <c r="Q134">
        <v>9547.9501949999994</v>
      </c>
      <c r="R134">
        <v>46.403708999999999</v>
      </c>
      <c r="T134">
        <v>9252.35</v>
      </c>
      <c r="Z134">
        <v>9252.3505860000005</v>
      </c>
      <c r="AA134">
        <v>46.296295000000001</v>
      </c>
      <c r="AC134">
        <v>9828.0499999999993</v>
      </c>
      <c r="AI134">
        <v>9828.0498050000006</v>
      </c>
      <c r="AJ134">
        <v>46.620044999999998</v>
      </c>
      <c r="AL134">
        <v>9596.7999999999993</v>
      </c>
      <c r="AR134">
        <v>9596.7998050000006</v>
      </c>
      <c r="AS134">
        <v>46.838405999999999</v>
      </c>
      <c r="AU134">
        <v>9254.25</v>
      </c>
      <c r="BA134">
        <v>9254.25</v>
      </c>
      <c r="BB134">
        <v>46.082946999999997</v>
      </c>
      <c r="BD134">
        <v>9246.65</v>
      </c>
      <c r="BJ134">
        <v>9246.6503909999992</v>
      </c>
      <c r="BK134">
        <v>46.728973000000003</v>
      </c>
      <c r="BM134">
        <v>9825</v>
      </c>
    </row>
    <row r="135" spans="2:65" x14ac:dyDescent="0.35">
      <c r="B135">
        <v>9560.2999999999993</v>
      </c>
      <c r="H135">
        <v>9560.2998050000006</v>
      </c>
      <c r="I135">
        <v>46.838405999999999</v>
      </c>
      <c r="K135">
        <v>9569.5</v>
      </c>
      <c r="Q135">
        <v>9569.5</v>
      </c>
      <c r="R135">
        <v>46.403708999999999</v>
      </c>
      <c r="T135">
        <v>9273.9500000000007</v>
      </c>
      <c r="Z135">
        <v>9273.9501949999994</v>
      </c>
      <c r="AA135">
        <v>46.296295000000001</v>
      </c>
      <c r="AC135">
        <v>9849.5</v>
      </c>
      <c r="AI135">
        <v>9849.5</v>
      </c>
      <c r="AJ135">
        <v>46.948352999999997</v>
      </c>
      <c r="AL135">
        <v>9618.15</v>
      </c>
      <c r="AR135">
        <v>9618.1503909999992</v>
      </c>
      <c r="AS135">
        <v>46.838405999999999</v>
      </c>
      <c r="AU135">
        <v>9275.9500000000007</v>
      </c>
      <c r="BA135">
        <v>9275.9501949999994</v>
      </c>
      <c r="BB135">
        <v>46.082946999999997</v>
      </c>
      <c r="BD135">
        <v>9268.0499999999993</v>
      </c>
      <c r="BJ135">
        <v>9268.0498050000006</v>
      </c>
      <c r="BK135">
        <v>46.728973000000003</v>
      </c>
      <c r="BM135">
        <v>9846.5</v>
      </c>
    </row>
    <row r="136" spans="2:65" x14ac:dyDescent="0.35">
      <c r="B136">
        <v>9581.65</v>
      </c>
      <c r="H136">
        <v>9581.6503909999992</v>
      </c>
      <c r="I136">
        <v>46.838405999999999</v>
      </c>
      <c r="K136">
        <v>9591.0499999999993</v>
      </c>
      <c r="Q136">
        <v>9591.0498050000006</v>
      </c>
      <c r="R136">
        <v>46.403708999999999</v>
      </c>
      <c r="T136">
        <v>9295.5499999999993</v>
      </c>
      <c r="Z136">
        <v>9295.5498050000006</v>
      </c>
      <c r="AA136">
        <v>46.296295000000001</v>
      </c>
      <c r="AC136">
        <v>9870.7999999999993</v>
      </c>
      <c r="AI136">
        <v>9870.7998050000006</v>
      </c>
      <c r="AJ136">
        <v>47.058822999999997</v>
      </c>
      <c r="AL136">
        <v>9639.5</v>
      </c>
      <c r="AR136">
        <v>9639.5</v>
      </c>
      <c r="AS136">
        <v>46.948352999999997</v>
      </c>
      <c r="AU136">
        <v>9297.65</v>
      </c>
      <c r="BA136">
        <v>9297.6503909999992</v>
      </c>
      <c r="BB136">
        <v>46.189377</v>
      </c>
      <c r="BD136">
        <v>9289.4500000000007</v>
      </c>
      <c r="BJ136">
        <v>9289.4501949999994</v>
      </c>
      <c r="BK136">
        <v>46.728973000000003</v>
      </c>
      <c r="BM136">
        <v>9868</v>
      </c>
    </row>
    <row r="137" spans="2:65" x14ac:dyDescent="0.35">
      <c r="B137">
        <v>9603</v>
      </c>
      <c r="H137">
        <v>9603</v>
      </c>
      <c r="I137">
        <v>46.838405999999999</v>
      </c>
      <c r="K137">
        <v>9612.6</v>
      </c>
      <c r="Q137">
        <v>9612.6005860000005</v>
      </c>
      <c r="R137">
        <v>46.296295000000001</v>
      </c>
      <c r="T137">
        <v>9317.15</v>
      </c>
      <c r="Z137">
        <v>9317.1503909999992</v>
      </c>
      <c r="AA137">
        <v>46.189377</v>
      </c>
      <c r="AC137">
        <v>9892.0499999999993</v>
      </c>
      <c r="AI137">
        <v>9892.0498050000006</v>
      </c>
      <c r="AJ137">
        <v>47.058822999999997</v>
      </c>
      <c r="AL137">
        <v>9660.7999999999993</v>
      </c>
      <c r="AR137">
        <v>9660.7998050000006</v>
      </c>
      <c r="AS137">
        <v>46.838405999999999</v>
      </c>
      <c r="AU137">
        <v>9319.2999999999993</v>
      </c>
      <c r="BA137">
        <v>9319.2998050000006</v>
      </c>
      <c r="BB137">
        <v>46.082946999999997</v>
      </c>
      <c r="BD137">
        <v>9310.85</v>
      </c>
      <c r="BJ137">
        <v>9310.8505860000005</v>
      </c>
      <c r="BK137">
        <v>46.728973000000003</v>
      </c>
      <c r="BM137">
        <v>9889.4500000000007</v>
      </c>
    </row>
    <row r="138" spans="2:65" x14ac:dyDescent="0.35">
      <c r="B138">
        <v>9624.35</v>
      </c>
      <c r="H138">
        <v>9624.3505860000005</v>
      </c>
      <c r="I138">
        <v>46.838405999999999</v>
      </c>
      <c r="K138">
        <v>9634.2000000000007</v>
      </c>
      <c r="Q138">
        <v>9634.2001949999994</v>
      </c>
      <c r="R138">
        <v>46.403708999999999</v>
      </c>
      <c r="T138">
        <v>9338.7999999999993</v>
      </c>
      <c r="Z138">
        <v>9338.7998050000006</v>
      </c>
      <c r="AA138">
        <v>46.296295000000001</v>
      </c>
      <c r="AC138">
        <v>9913.2999999999993</v>
      </c>
      <c r="AI138">
        <v>9913.2998050000006</v>
      </c>
      <c r="AJ138">
        <v>47.169811000000003</v>
      </c>
      <c r="AL138">
        <v>9682.15</v>
      </c>
      <c r="AR138">
        <v>9682.1503909999992</v>
      </c>
      <c r="AS138">
        <v>46.948352999999997</v>
      </c>
      <c r="AU138">
        <v>9341</v>
      </c>
      <c r="BA138">
        <v>9341</v>
      </c>
      <c r="BB138">
        <v>46.082946999999997</v>
      </c>
      <c r="BD138">
        <v>9332.25</v>
      </c>
      <c r="BJ138">
        <v>9332.25</v>
      </c>
      <c r="BK138">
        <v>46.728973000000003</v>
      </c>
      <c r="BM138">
        <v>9910.9500000000007</v>
      </c>
    </row>
    <row r="139" spans="2:65" x14ac:dyDescent="0.35">
      <c r="B139">
        <v>9645.7000000000007</v>
      </c>
      <c r="H139">
        <v>9645.7001949999994</v>
      </c>
      <c r="I139">
        <v>1.644061</v>
      </c>
      <c r="K139">
        <v>9655.75</v>
      </c>
      <c r="Q139">
        <v>9655.75</v>
      </c>
      <c r="R139">
        <v>46.403708999999999</v>
      </c>
      <c r="T139">
        <v>9360.4</v>
      </c>
      <c r="Z139">
        <v>9360.4003909999992</v>
      </c>
      <c r="AA139">
        <v>46.296295000000001</v>
      </c>
      <c r="AC139">
        <v>9934.5</v>
      </c>
      <c r="AI139">
        <v>9934.5</v>
      </c>
      <c r="AJ139">
        <v>47.169811000000003</v>
      </c>
      <c r="AL139">
        <v>9703.4500000000007</v>
      </c>
      <c r="AR139">
        <v>9703.4501949999994</v>
      </c>
      <c r="AS139">
        <v>46.838405999999999</v>
      </c>
      <c r="AU139">
        <v>9362.7000000000007</v>
      </c>
      <c r="BA139">
        <v>9362.7001949999994</v>
      </c>
      <c r="BB139">
        <v>46.082946999999997</v>
      </c>
      <c r="BD139">
        <v>9353.65</v>
      </c>
      <c r="BJ139">
        <v>9353.6503909999992</v>
      </c>
      <c r="BK139">
        <v>46.838405999999999</v>
      </c>
      <c r="BM139">
        <v>9932.4</v>
      </c>
    </row>
    <row r="140" spans="2:65" x14ac:dyDescent="0.35">
      <c r="B140">
        <v>10253.950000000001</v>
      </c>
      <c r="H140">
        <v>10253.950194999999</v>
      </c>
      <c r="I140">
        <v>41.753650999999998</v>
      </c>
      <c r="K140">
        <v>9677.2999999999993</v>
      </c>
      <c r="Q140">
        <v>9677.2998050000006</v>
      </c>
      <c r="R140">
        <v>46.403708999999999</v>
      </c>
      <c r="T140">
        <v>9382</v>
      </c>
      <c r="Z140">
        <v>9382</v>
      </c>
      <c r="AA140">
        <v>46.296295000000001</v>
      </c>
      <c r="AC140">
        <v>9955.7000000000007</v>
      </c>
      <c r="AI140">
        <v>9955.7001949999994</v>
      </c>
      <c r="AJ140">
        <v>47.058822999999997</v>
      </c>
      <c r="AL140">
        <v>9724.7999999999993</v>
      </c>
      <c r="AR140">
        <v>9724.7998050000006</v>
      </c>
      <c r="AS140">
        <v>46.838405999999999</v>
      </c>
      <c r="AU140">
        <v>9384.4</v>
      </c>
      <c r="BA140">
        <v>9384.4003909999992</v>
      </c>
      <c r="BB140">
        <v>46.189377</v>
      </c>
      <c r="BD140">
        <v>9375</v>
      </c>
      <c r="BJ140">
        <v>9375</v>
      </c>
      <c r="BK140">
        <v>46.728973000000003</v>
      </c>
      <c r="BM140">
        <v>9953.9</v>
      </c>
    </row>
    <row r="141" spans="2:65" x14ac:dyDescent="0.35">
      <c r="B141">
        <v>10277.9</v>
      </c>
      <c r="H141">
        <v>10277.900390999999</v>
      </c>
      <c r="I141">
        <v>45.248866999999997</v>
      </c>
      <c r="K141">
        <v>9698.85</v>
      </c>
      <c r="Q141">
        <v>9698.8505860000005</v>
      </c>
      <c r="R141">
        <v>46.403708999999999</v>
      </c>
      <c r="T141">
        <v>9403.6</v>
      </c>
      <c r="Z141">
        <v>9403.6005860000005</v>
      </c>
      <c r="AA141">
        <v>1.36612</v>
      </c>
      <c r="AC141">
        <v>9976.9500000000007</v>
      </c>
      <c r="AI141">
        <v>9976.9501949999994</v>
      </c>
      <c r="AJ141">
        <v>47.169811000000003</v>
      </c>
      <c r="AL141">
        <v>9746.15</v>
      </c>
      <c r="AR141">
        <v>9746.1503909999992</v>
      </c>
      <c r="AS141">
        <v>46.948352999999997</v>
      </c>
      <c r="AU141">
        <v>9406.0499999999993</v>
      </c>
      <c r="BA141">
        <v>9406.0498050000006</v>
      </c>
      <c r="BB141">
        <v>1.3682700000000001</v>
      </c>
      <c r="BD141">
        <v>9396.4</v>
      </c>
      <c r="BJ141">
        <v>9396.4003909999992</v>
      </c>
      <c r="BK141">
        <v>1.360174</v>
      </c>
      <c r="BM141">
        <v>9975.35</v>
      </c>
    </row>
    <row r="142" spans="2:65" x14ac:dyDescent="0.35">
      <c r="B142">
        <v>10300</v>
      </c>
      <c r="H142">
        <v>10300</v>
      </c>
      <c r="I142">
        <v>46.296295000000001</v>
      </c>
      <c r="K142">
        <v>9720.4</v>
      </c>
      <c r="Q142">
        <v>9720.4003909999992</v>
      </c>
      <c r="R142">
        <v>46.403708999999999</v>
      </c>
      <c r="T142">
        <v>10135.6</v>
      </c>
      <c r="Z142">
        <v>10135.600586</v>
      </c>
      <c r="AA142">
        <v>41.407867000000003</v>
      </c>
      <c r="AC142">
        <v>9998.15</v>
      </c>
      <c r="AI142">
        <v>9998.1503909999992</v>
      </c>
      <c r="AJ142">
        <v>47.169811000000003</v>
      </c>
      <c r="AL142">
        <v>9767.4500000000007</v>
      </c>
      <c r="AR142">
        <v>9767.4501949999994</v>
      </c>
      <c r="AS142">
        <v>46.838405999999999</v>
      </c>
      <c r="AU142">
        <v>10136.9</v>
      </c>
      <c r="BA142">
        <v>10136.900390999999</v>
      </c>
      <c r="BB142">
        <v>41.237113999999998</v>
      </c>
      <c r="BD142">
        <v>10131.6</v>
      </c>
      <c r="BJ142">
        <v>10131.600586</v>
      </c>
      <c r="BK142">
        <v>41.666668000000001</v>
      </c>
      <c r="BM142">
        <v>9996.85</v>
      </c>
    </row>
    <row r="143" spans="2:65" x14ac:dyDescent="0.35">
      <c r="B143">
        <v>10321.6</v>
      </c>
      <c r="H143">
        <v>10321.600586</v>
      </c>
      <c r="I143">
        <v>46.620044999999998</v>
      </c>
      <c r="K143">
        <v>9741.9500000000007</v>
      </c>
      <c r="Q143">
        <v>9741.9501949999994</v>
      </c>
      <c r="R143">
        <v>1.469292</v>
      </c>
      <c r="T143">
        <v>10159.75</v>
      </c>
      <c r="Z143">
        <v>10159.75</v>
      </c>
      <c r="AA143">
        <v>44.742728999999997</v>
      </c>
      <c r="AC143">
        <v>10019.35</v>
      </c>
      <c r="AI143">
        <v>10019.350586</v>
      </c>
      <c r="AJ143">
        <v>47.058822999999997</v>
      </c>
      <c r="AL143">
        <v>9788.7999999999993</v>
      </c>
      <c r="AR143">
        <v>9788.7998050000006</v>
      </c>
      <c r="AS143">
        <v>46.948352999999997</v>
      </c>
      <c r="AU143">
        <v>10161.15</v>
      </c>
      <c r="BA143">
        <v>10161.150390999999</v>
      </c>
      <c r="BB143">
        <v>44.642856999999999</v>
      </c>
      <c r="BD143">
        <v>10155.6</v>
      </c>
      <c r="BJ143">
        <v>10155.600586</v>
      </c>
      <c r="BK143">
        <v>45.248866999999997</v>
      </c>
      <c r="BM143">
        <v>10018.299999999999</v>
      </c>
    </row>
    <row r="144" spans="2:65" x14ac:dyDescent="0.35">
      <c r="B144">
        <v>10343.049999999999</v>
      </c>
      <c r="H144">
        <v>10343.049805000001</v>
      </c>
      <c r="I144">
        <v>46.838405999999999</v>
      </c>
      <c r="K144">
        <v>10422.549999999999</v>
      </c>
      <c r="Q144">
        <v>10422.549805000001</v>
      </c>
      <c r="R144">
        <v>41.407867000000003</v>
      </c>
      <c r="T144">
        <v>10182.1</v>
      </c>
      <c r="Z144">
        <v>10182.100586</v>
      </c>
      <c r="AA144">
        <v>45.662101999999997</v>
      </c>
      <c r="AC144">
        <v>10040.6</v>
      </c>
      <c r="AI144">
        <v>10040.600586</v>
      </c>
      <c r="AJ144">
        <v>47.169811000000003</v>
      </c>
      <c r="AL144">
        <v>9810.1</v>
      </c>
      <c r="AR144">
        <v>9810.1005860000005</v>
      </c>
      <c r="AS144">
        <v>46.838405999999999</v>
      </c>
      <c r="AU144">
        <v>10183.549999999999</v>
      </c>
      <c r="BA144">
        <v>10183.549805000001</v>
      </c>
      <c r="BB144">
        <v>45.454543999999999</v>
      </c>
      <c r="BD144">
        <v>10177.700000000001</v>
      </c>
      <c r="BJ144">
        <v>10177.700194999999</v>
      </c>
      <c r="BK144">
        <v>46.082946999999997</v>
      </c>
      <c r="BM144">
        <v>10039.799999999999</v>
      </c>
    </row>
    <row r="145" spans="2:65" x14ac:dyDescent="0.35">
      <c r="B145">
        <v>10364.4</v>
      </c>
      <c r="H145">
        <v>10364.400390999999</v>
      </c>
      <c r="I145">
        <v>46.838405999999999</v>
      </c>
      <c r="K145">
        <v>10446.700000000001</v>
      </c>
      <c r="Q145">
        <v>10446.700194999999</v>
      </c>
      <c r="R145">
        <v>44.843048000000003</v>
      </c>
      <c r="T145">
        <v>10204</v>
      </c>
      <c r="Z145">
        <v>10204</v>
      </c>
      <c r="AA145">
        <v>46.189377</v>
      </c>
      <c r="AC145">
        <v>10061.799999999999</v>
      </c>
      <c r="AI145">
        <v>10061.799805000001</v>
      </c>
      <c r="AJ145">
        <v>47.169811000000003</v>
      </c>
      <c r="AL145">
        <v>9831.4500000000007</v>
      </c>
      <c r="AR145">
        <v>9831.4501949999994</v>
      </c>
      <c r="AS145">
        <v>46.838405999999999</v>
      </c>
      <c r="AU145">
        <v>10205.549999999999</v>
      </c>
      <c r="BA145">
        <v>10205.549805000001</v>
      </c>
      <c r="BB145">
        <v>45.977012999999999</v>
      </c>
      <c r="BD145">
        <v>10199.4</v>
      </c>
      <c r="BJ145">
        <v>10199.400390999999</v>
      </c>
      <c r="BK145">
        <v>46.620044999999998</v>
      </c>
      <c r="BM145">
        <v>10061.25</v>
      </c>
    </row>
    <row r="146" spans="2:65" x14ac:dyDescent="0.35">
      <c r="B146">
        <v>10385.75</v>
      </c>
      <c r="H146">
        <v>10385.75</v>
      </c>
      <c r="I146">
        <v>46.838405999999999</v>
      </c>
      <c r="K146">
        <v>10469</v>
      </c>
      <c r="Q146">
        <v>10469</v>
      </c>
      <c r="R146">
        <v>45.766590000000001</v>
      </c>
      <c r="T146">
        <v>10225.65</v>
      </c>
      <c r="Z146">
        <v>10225.650390999999</v>
      </c>
      <c r="AA146">
        <v>46.189377</v>
      </c>
      <c r="AC146">
        <v>10083</v>
      </c>
      <c r="AI146">
        <v>10083</v>
      </c>
      <c r="AJ146">
        <v>47.169811000000003</v>
      </c>
      <c r="AL146">
        <v>9852.7999999999993</v>
      </c>
      <c r="AR146">
        <v>9852.7998050000006</v>
      </c>
      <c r="AS146">
        <v>46.948352999999997</v>
      </c>
      <c r="AU146">
        <v>10227.299999999999</v>
      </c>
      <c r="BA146">
        <v>10227.299805000001</v>
      </c>
      <c r="BB146">
        <v>46.082946999999997</v>
      </c>
      <c r="BD146">
        <v>10220.85</v>
      </c>
      <c r="BJ146">
        <v>10220.850586</v>
      </c>
      <c r="BK146">
        <v>46.620044999999998</v>
      </c>
      <c r="BM146">
        <v>10082.75</v>
      </c>
    </row>
    <row r="147" spans="2:65" x14ac:dyDescent="0.35">
      <c r="B147">
        <v>10407.1</v>
      </c>
      <c r="H147">
        <v>10407.100586</v>
      </c>
      <c r="I147">
        <v>46.838405999999999</v>
      </c>
      <c r="K147">
        <v>10490.85</v>
      </c>
      <c r="Q147">
        <v>10490.850586</v>
      </c>
      <c r="R147">
        <v>46.296295000000001</v>
      </c>
      <c r="T147">
        <v>10247.299999999999</v>
      </c>
      <c r="Z147">
        <v>10247.299805000001</v>
      </c>
      <c r="AA147">
        <v>46.296295000000001</v>
      </c>
      <c r="AC147">
        <v>10104.200000000001</v>
      </c>
      <c r="AI147">
        <v>10104.200194999999</v>
      </c>
      <c r="AJ147">
        <v>1.7216149999999999</v>
      </c>
      <c r="AL147">
        <v>9874.1</v>
      </c>
      <c r="AR147">
        <v>9874.1005860000005</v>
      </c>
      <c r="AS147">
        <v>46.838405999999999</v>
      </c>
      <c r="AU147">
        <v>10249</v>
      </c>
      <c r="BA147">
        <v>10249</v>
      </c>
      <c r="BB147">
        <v>46.082946999999997</v>
      </c>
      <c r="BD147">
        <v>10242.299999999999</v>
      </c>
      <c r="BJ147">
        <v>10242.299805000001</v>
      </c>
      <c r="BK147">
        <v>46.728973000000003</v>
      </c>
      <c r="BM147">
        <v>10104.200000000001</v>
      </c>
    </row>
    <row r="148" spans="2:65" x14ac:dyDescent="0.35">
      <c r="B148">
        <v>10428.450000000001</v>
      </c>
      <c r="H148">
        <v>10428.450194999999</v>
      </c>
      <c r="I148">
        <v>46.838405999999999</v>
      </c>
      <c r="K148">
        <v>10512.45</v>
      </c>
      <c r="Q148">
        <v>10512.450194999999</v>
      </c>
      <c r="R148">
        <v>46.296295000000001</v>
      </c>
      <c r="T148">
        <v>10268.9</v>
      </c>
      <c r="Z148">
        <v>10268.900390999999</v>
      </c>
      <c r="AA148">
        <v>46.296295000000001</v>
      </c>
      <c r="AC148">
        <v>10685.05</v>
      </c>
      <c r="AI148">
        <v>10685.049805000001</v>
      </c>
      <c r="AJ148">
        <v>42.016804</v>
      </c>
      <c r="AL148">
        <v>9895.4500000000007</v>
      </c>
      <c r="AR148">
        <v>9895.4501949999994</v>
      </c>
      <c r="AS148">
        <v>46.948352999999997</v>
      </c>
      <c r="AU148">
        <v>10270.700000000001</v>
      </c>
      <c r="BA148">
        <v>10270.700194999999</v>
      </c>
      <c r="BB148">
        <v>46.082946999999997</v>
      </c>
      <c r="BD148">
        <v>10263.700000000001</v>
      </c>
      <c r="BJ148">
        <v>10263.700194999999</v>
      </c>
      <c r="BK148">
        <v>46.728973000000003</v>
      </c>
      <c r="BM148">
        <v>10745.8</v>
      </c>
    </row>
    <row r="149" spans="2:65" x14ac:dyDescent="0.35">
      <c r="B149">
        <v>10449.799999999999</v>
      </c>
      <c r="H149">
        <v>10449.799805000001</v>
      </c>
      <c r="I149">
        <v>46.838405999999999</v>
      </c>
      <c r="K149">
        <v>10534.05</v>
      </c>
      <c r="Q149">
        <v>10534.049805000001</v>
      </c>
      <c r="R149">
        <v>46.403708999999999</v>
      </c>
      <c r="T149">
        <v>10290.5</v>
      </c>
      <c r="Z149">
        <v>10290.5</v>
      </c>
      <c r="AA149">
        <v>46.296295000000001</v>
      </c>
      <c r="AC149">
        <v>10708.85</v>
      </c>
      <c r="AI149">
        <v>10708.850586</v>
      </c>
      <c r="AJ149">
        <v>45.454543999999999</v>
      </c>
      <c r="AL149">
        <v>9916.75</v>
      </c>
      <c r="AR149">
        <v>9916.75</v>
      </c>
      <c r="AS149">
        <v>46.838405999999999</v>
      </c>
      <c r="AU149">
        <v>10292.4</v>
      </c>
      <c r="BA149">
        <v>10292.400390999999</v>
      </c>
      <c r="BB149">
        <v>46.082946999999997</v>
      </c>
      <c r="BD149">
        <v>10285.1</v>
      </c>
      <c r="BJ149">
        <v>10285.100586</v>
      </c>
      <c r="BK149">
        <v>46.728973000000003</v>
      </c>
      <c r="BM149">
        <v>10769.85</v>
      </c>
    </row>
    <row r="150" spans="2:65" x14ac:dyDescent="0.35">
      <c r="B150">
        <v>10471.15</v>
      </c>
      <c r="H150">
        <v>10471.150390999999</v>
      </c>
      <c r="I150">
        <v>46.838405999999999</v>
      </c>
      <c r="K150">
        <v>10555.6</v>
      </c>
      <c r="Q150">
        <v>10555.600586</v>
      </c>
      <c r="R150">
        <v>46.296295000000001</v>
      </c>
      <c r="T150">
        <v>10312.1</v>
      </c>
      <c r="Z150">
        <v>10312.100586</v>
      </c>
      <c r="AA150">
        <v>46.296295000000001</v>
      </c>
      <c r="AC150">
        <v>10730.85</v>
      </c>
      <c r="AI150">
        <v>10730.850586</v>
      </c>
      <c r="AJ150">
        <v>46.511626999999997</v>
      </c>
      <c r="AL150">
        <v>9938.1</v>
      </c>
      <c r="AR150">
        <v>9938.1005860000005</v>
      </c>
      <c r="AS150">
        <v>1.4492750000000001</v>
      </c>
      <c r="AU150">
        <v>10314.1</v>
      </c>
      <c r="BA150">
        <v>10314.100586</v>
      </c>
      <c r="BB150">
        <v>46.189377</v>
      </c>
      <c r="BD150">
        <v>10306.5</v>
      </c>
      <c r="BJ150">
        <v>10306.5</v>
      </c>
      <c r="BK150">
        <v>46.838405999999999</v>
      </c>
      <c r="BM150">
        <v>10792.05</v>
      </c>
    </row>
    <row r="151" spans="2:65" x14ac:dyDescent="0.35">
      <c r="B151">
        <v>10492.5</v>
      </c>
      <c r="H151">
        <v>10492.5</v>
      </c>
      <c r="I151">
        <v>46.838405999999999</v>
      </c>
      <c r="K151">
        <v>10577.2</v>
      </c>
      <c r="Q151">
        <v>10577.200194999999</v>
      </c>
      <c r="R151">
        <v>46.403708999999999</v>
      </c>
      <c r="T151">
        <v>10333.700000000001</v>
      </c>
      <c r="Z151">
        <v>10333.700194999999</v>
      </c>
      <c r="AA151">
        <v>46.189377</v>
      </c>
      <c r="AC151">
        <v>10752.35</v>
      </c>
      <c r="AI151">
        <v>10752.350586</v>
      </c>
      <c r="AJ151">
        <v>46.948352999999997</v>
      </c>
      <c r="AL151">
        <v>10628.1</v>
      </c>
      <c r="AR151">
        <v>10628.100586</v>
      </c>
      <c r="AS151">
        <v>41.753650999999998</v>
      </c>
      <c r="AU151">
        <v>10335.75</v>
      </c>
      <c r="BA151">
        <v>10335.75</v>
      </c>
      <c r="BB151">
        <v>46.082946999999997</v>
      </c>
      <c r="BD151">
        <v>10327.85</v>
      </c>
      <c r="BJ151">
        <v>10327.850586</v>
      </c>
      <c r="BK151">
        <v>46.728973000000003</v>
      </c>
      <c r="BM151">
        <v>10813.8</v>
      </c>
    </row>
    <row r="152" spans="2:65" x14ac:dyDescent="0.35">
      <c r="B152">
        <v>10513.85</v>
      </c>
      <c r="H152">
        <v>10513.850586</v>
      </c>
      <c r="I152">
        <v>46.838405999999999</v>
      </c>
      <c r="K152">
        <v>10598.75</v>
      </c>
      <c r="Q152">
        <v>10598.75</v>
      </c>
      <c r="R152">
        <v>46.403708999999999</v>
      </c>
      <c r="T152">
        <v>10355.35</v>
      </c>
      <c r="Z152">
        <v>10355.350586</v>
      </c>
      <c r="AA152">
        <v>46.296295000000001</v>
      </c>
      <c r="AC152">
        <v>10773.65</v>
      </c>
      <c r="AI152">
        <v>10773.650390999999</v>
      </c>
      <c r="AJ152">
        <v>47.058822999999997</v>
      </c>
      <c r="AL152">
        <v>10652.05</v>
      </c>
      <c r="AR152">
        <v>10652.049805000001</v>
      </c>
      <c r="AS152">
        <v>45.351470999999997</v>
      </c>
      <c r="AU152">
        <v>10357.450000000001</v>
      </c>
      <c r="BA152">
        <v>10357.450194999999</v>
      </c>
      <c r="BB152">
        <v>46.082946999999997</v>
      </c>
      <c r="BD152">
        <v>10349.25</v>
      </c>
      <c r="BJ152">
        <v>10349.25</v>
      </c>
      <c r="BK152">
        <v>46.728973000000003</v>
      </c>
      <c r="BM152">
        <v>10835.35</v>
      </c>
    </row>
    <row r="153" spans="2:65" x14ac:dyDescent="0.35">
      <c r="B153">
        <v>10535.2</v>
      </c>
      <c r="H153">
        <v>10535.200194999999</v>
      </c>
      <c r="I153">
        <v>46.948352999999997</v>
      </c>
      <c r="K153">
        <v>10620.3</v>
      </c>
      <c r="Q153">
        <v>10620.299805000001</v>
      </c>
      <c r="R153">
        <v>46.403708999999999</v>
      </c>
      <c r="T153">
        <v>10376.950000000001</v>
      </c>
      <c r="Z153">
        <v>10376.950194999999</v>
      </c>
      <c r="AA153">
        <v>46.296295000000001</v>
      </c>
      <c r="AC153">
        <v>10794.9</v>
      </c>
      <c r="AI153">
        <v>10794.900390999999</v>
      </c>
      <c r="AJ153">
        <v>47.169811000000003</v>
      </c>
      <c r="AL153">
        <v>10674.1</v>
      </c>
      <c r="AR153">
        <v>10674.100586</v>
      </c>
      <c r="AS153">
        <v>46.189377</v>
      </c>
      <c r="AU153">
        <v>10379.15</v>
      </c>
      <c r="BA153">
        <v>10379.150390999999</v>
      </c>
      <c r="BB153">
        <v>46.082946999999997</v>
      </c>
      <c r="BD153">
        <v>10370.65</v>
      </c>
      <c r="BJ153">
        <v>10370.650390999999</v>
      </c>
      <c r="BK153">
        <v>46.728973000000003</v>
      </c>
      <c r="BM153">
        <v>10856.85</v>
      </c>
    </row>
    <row r="154" spans="2:65" x14ac:dyDescent="0.35">
      <c r="B154">
        <v>10556.5</v>
      </c>
      <c r="H154">
        <v>10556.5</v>
      </c>
      <c r="I154">
        <v>46.838405999999999</v>
      </c>
      <c r="K154">
        <v>10641.85</v>
      </c>
      <c r="Q154">
        <v>10641.850586</v>
      </c>
      <c r="R154">
        <v>46.403708999999999</v>
      </c>
      <c r="T154">
        <v>10398.549999999999</v>
      </c>
      <c r="Z154">
        <v>10398.549805000001</v>
      </c>
      <c r="AA154">
        <v>46.296295000000001</v>
      </c>
      <c r="AC154">
        <v>10816.1</v>
      </c>
      <c r="AI154">
        <v>10816.100586</v>
      </c>
      <c r="AJ154">
        <v>47.169811000000003</v>
      </c>
      <c r="AL154">
        <v>10695.75</v>
      </c>
      <c r="AR154">
        <v>10695.75</v>
      </c>
      <c r="AS154">
        <v>46.728973000000003</v>
      </c>
      <c r="AU154">
        <v>10400.85</v>
      </c>
      <c r="BA154">
        <v>10400.850586</v>
      </c>
      <c r="BB154">
        <v>46.189377</v>
      </c>
      <c r="BD154">
        <v>10392.049999999999</v>
      </c>
      <c r="BJ154">
        <v>10392.049805000001</v>
      </c>
      <c r="BK154">
        <v>46.728973000000003</v>
      </c>
      <c r="BM154">
        <v>10878.35</v>
      </c>
    </row>
    <row r="155" spans="2:65" x14ac:dyDescent="0.35">
      <c r="B155">
        <v>10577.85</v>
      </c>
      <c r="H155">
        <v>10577.850586</v>
      </c>
      <c r="I155">
        <v>46.838405999999999</v>
      </c>
      <c r="K155">
        <v>10663.4</v>
      </c>
      <c r="Q155">
        <v>10663.400390999999</v>
      </c>
      <c r="R155">
        <v>46.403708999999999</v>
      </c>
      <c r="T155">
        <v>10420.15</v>
      </c>
      <c r="Z155">
        <v>10420.150390999999</v>
      </c>
      <c r="AA155">
        <v>46.296295000000001</v>
      </c>
      <c r="AC155">
        <v>10837.3</v>
      </c>
      <c r="AI155">
        <v>10837.299805000001</v>
      </c>
      <c r="AJ155">
        <v>47.058822999999997</v>
      </c>
      <c r="AL155">
        <v>10717.15</v>
      </c>
      <c r="AR155">
        <v>10717.150390999999</v>
      </c>
      <c r="AS155">
        <v>46.838405999999999</v>
      </c>
      <c r="AU155">
        <v>10422.5</v>
      </c>
      <c r="BA155">
        <v>10422.5</v>
      </c>
      <c r="BB155">
        <v>46.082946999999997</v>
      </c>
      <c r="BD155">
        <v>10413.450000000001</v>
      </c>
      <c r="BJ155">
        <v>10413.450194999999</v>
      </c>
      <c r="BK155">
        <v>46.838405999999999</v>
      </c>
      <c r="BM155">
        <v>10899.85</v>
      </c>
    </row>
    <row r="156" spans="2:65" x14ac:dyDescent="0.35">
      <c r="B156">
        <v>10599.2</v>
      </c>
      <c r="H156">
        <v>10599.200194999999</v>
      </c>
      <c r="I156">
        <v>1.644196</v>
      </c>
      <c r="K156">
        <v>10684.95</v>
      </c>
      <c r="Q156">
        <v>10684.950194999999</v>
      </c>
      <c r="R156">
        <v>46.403708999999999</v>
      </c>
      <c r="T156">
        <v>10441.75</v>
      </c>
      <c r="Z156">
        <v>10441.75</v>
      </c>
      <c r="AA156">
        <v>46.296295000000001</v>
      </c>
      <c r="AC156">
        <v>10858.55</v>
      </c>
      <c r="AI156">
        <v>10858.549805000001</v>
      </c>
      <c r="AJ156">
        <v>47.169811000000003</v>
      </c>
      <c r="AL156">
        <v>10738.5</v>
      </c>
      <c r="AR156">
        <v>10738.5</v>
      </c>
      <c r="AS156">
        <v>46.838405999999999</v>
      </c>
      <c r="AU156">
        <v>10444.200000000001</v>
      </c>
      <c r="BA156">
        <v>10444.200194999999</v>
      </c>
      <c r="BB156">
        <v>46.082946999999997</v>
      </c>
      <c r="BD156">
        <v>10434.799999999999</v>
      </c>
      <c r="BJ156">
        <v>10434.799805000001</v>
      </c>
      <c r="BK156">
        <v>46.728973000000003</v>
      </c>
      <c r="BM156">
        <v>10921.3</v>
      </c>
    </row>
    <row r="157" spans="2:65" x14ac:dyDescent="0.35">
      <c r="B157">
        <v>11207.4</v>
      </c>
      <c r="H157">
        <v>11207.400390999999</v>
      </c>
      <c r="I157">
        <v>41.841003000000001</v>
      </c>
      <c r="K157">
        <v>10706.5</v>
      </c>
      <c r="Q157">
        <v>10706.5</v>
      </c>
      <c r="R157">
        <v>46.296295000000001</v>
      </c>
      <c r="T157">
        <v>10463.35</v>
      </c>
      <c r="Z157">
        <v>10463.350586</v>
      </c>
      <c r="AA157">
        <v>46.296295000000001</v>
      </c>
      <c r="AC157">
        <v>10879.75</v>
      </c>
      <c r="AI157">
        <v>10879.75</v>
      </c>
      <c r="AJ157">
        <v>47.169811000000003</v>
      </c>
      <c r="AL157">
        <v>10759.85</v>
      </c>
      <c r="AR157">
        <v>10759.850586</v>
      </c>
      <c r="AS157">
        <v>46.948352999999997</v>
      </c>
      <c r="AU157">
        <v>10465.9</v>
      </c>
      <c r="BA157">
        <v>10465.900390999999</v>
      </c>
      <c r="BB157">
        <v>46.189377</v>
      </c>
      <c r="BD157">
        <v>10456.200000000001</v>
      </c>
      <c r="BJ157">
        <v>10456.200194999999</v>
      </c>
      <c r="BK157">
        <v>46.728973000000003</v>
      </c>
      <c r="BM157">
        <v>10942.8</v>
      </c>
    </row>
    <row r="158" spans="2:65" x14ac:dyDescent="0.35">
      <c r="B158">
        <v>11231.3</v>
      </c>
      <c r="H158">
        <v>11231.299805000001</v>
      </c>
      <c r="I158">
        <v>45.248866999999997</v>
      </c>
      <c r="K158">
        <v>10728.1</v>
      </c>
      <c r="Q158">
        <v>10728.100586</v>
      </c>
      <c r="R158">
        <v>46.403708999999999</v>
      </c>
      <c r="T158">
        <v>10484.950000000001</v>
      </c>
      <c r="Z158">
        <v>10484.950194999999</v>
      </c>
      <c r="AA158">
        <v>46.296295000000001</v>
      </c>
      <c r="AC158">
        <v>10900.95</v>
      </c>
      <c r="AI158">
        <v>10900.950194999999</v>
      </c>
      <c r="AJ158">
        <v>47.058822999999997</v>
      </c>
      <c r="AL158">
        <v>10781.15</v>
      </c>
      <c r="AR158">
        <v>10781.150390999999</v>
      </c>
      <c r="AS158">
        <v>46.838405999999999</v>
      </c>
      <c r="AU158">
        <v>10487.55</v>
      </c>
      <c r="BA158">
        <v>10487.549805000001</v>
      </c>
      <c r="BB158">
        <v>46.082946999999997</v>
      </c>
      <c r="BD158">
        <v>10477.6</v>
      </c>
      <c r="BJ158">
        <v>10477.600586</v>
      </c>
      <c r="BK158">
        <v>46.728973000000003</v>
      </c>
      <c r="BM158">
        <v>10964.25</v>
      </c>
    </row>
    <row r="159" spans="2:65" x14ac:dyDescent="0.35">
      <c r="B159">
        <v>11253.4</v>
      </c>
      <c r="H159">
        <v>11253.400390999999</v>
      </c>
      <c r="I159">
        <v>46.189377</v>
      </c>
      <c r="K159">
        <v>10749.65</v>
      </c>
      <c r="Q159">
        <v>10749.650390999999</v>
      </c>
      <c r="R159">
        <v>46.403708999999999</v>
      </c>
      <c r="T159">
        <v>10506.55</v>
      </c>
      <c r="Z159">
        <v>10506.549805000001</v>
      </c>
      <c r="AA159">
        <v>46.296295000000001</v>
      </c>
      <c r="AC159">
        <v>10922.2</v>
      </c>
      <c r="AI159">
        <v>10922.200194999999</v>
      </c>
      <c r="AJ159">
        <v>47.169811000000003</v>
      </c>
      <c r="AL159">
        <v>10802.5</v>
      </c>
      <c r="AR159">
        <v>10802.5</v>
      </c>
      <c r="AS159">
        <v>46.838405999999999</v>
      </c>
      <c r="AU159">
        <v>10509.25</v>
      </c>
      <c r="BA159">
        <v>10509.25</v>
      </c>
      <c r="BB159">
        <v>46.082946999999997</v>
      </c>
      <c r="BD159">
        <v>10499</v>
      </c>
      <c r="BJ159">
        <v>10499</v>
      </c>
      <c r="BK159">
        <v>46.728973000000003</v>
      </c>
      <c r="BM159">
        <v>10985.7</v>
      </c>
    </row>
    <row r="160" spans="2:65" x14ac:dyDescent="0.35">
      <c r="B160">
        <v>11275.05</v>
      </c>
      <c r="H160">
        <v>11275.049805000001</v>
      </c>
      <c r="I160">
        <v>46.620044999999998</v>
      </c>
      <c r="K160">
        <v>10771.2</v>
      </c>
      <c r="Q160">
        <v>10771.200194999999</v>
      </c>
      <c r="R160">
        <v>46.403708999999999</v>
      </c>
      <c r="T160">
        <v>10528.15</v>
      </c>
      <c r="Z160">
        <v>10528.150390999999</v>
      </c>
      <c r="AA160">
        <v>46.296295000000001</v>
      </c>
      <c r="AC160">
        <v>10943.4</v>
      </c>
      <c r="AI160">
        <v>10943.400390999999</v>
      </c>
      <c r="AJ160">
        <v>47.169811000000003</v>
      </c>
      <c r="AL160">
        <v>10823.85</v>
      </c>
      <c r="AR160">
        <v>10823.850586</v>
      </c>
      <c r="AS160">
        <v>46.948352999999997</v>
      </c>
      <c r="AU160">
        <v>10530.95</v>
      </c>
      <c r="BA160">
        <v>10530.950194999999</v>
      </c>
      <c r="BB160">
        <v>46.082946999999997</v>
      </c>
      <c r="BD160">
        <v>10520.4</v>
      </c>
      <c r="BJ160">
        <v>10520.400390999999</v>
      </c>
      <c r="BK160">
        <v>46.728973000000003</v>
      </c>
      <c r="BM160">
        <v>11007.2</v>
      </c>
    </row>
    <row r="161" spans="2:65" x14ac:dyDescent="0.35">
      <c r="B161">
        <v>11296.5</v>
      </c>
      <c r="H161">
        <v>11296.5</v>
      </c>
      <c r="I161">
        <v>46.838405999999999</v>
      </c>
      <c r="K161">
        <v>10792.75</v>
      </c>
      <c r="Q161">
        <v>10792.75</v>
      </c>
      <c r="R161">
        <v>46.403708999999999</v>
      </c>
      <c r="T161">
        <v>10549.75</v>
      </c>
      <c r="Z161">
        <v>10549.75</v>
      </c>
      <c r="AA161">
        <v>46.296295000000001</v>
      </c>
      <c r="AC161">
        <v>10964.6</v>
      </c>
      <c r="AI161">
        <v>10964.600586</v>
      </c>
      <c r="AJ161">
        <v>47.169811000000003</v>
      </c>
      <c r="AL161">
        <v>10845.15</v>
      </c>
      <c r="AR161">
        <v>10845.150390999999</v>
      </c>
      <c r="AS161">
        <v>46.838405999999999</v>
      </c>
      <c r="AU161">
        <v>10552.65</v>
      </c>
      <c r="BA161">
        <v>10552.650390999999</v>
      </c>
      <c r="BB161">
        <v>46.189377</v>
      </c>
      <c r="BD161">
        <v>10541.8</v>
      </c>
      <c r="BJ161">
        <v>10541.799805000001</v>
      </c>
      <c r="BK161">
        <v>46.838405999999999</v>
      </c>
      <c r="BM161">
        <v>11028.65</v>
      </c>
    </row>
    <row r="162" spans="2:65" x14ac:dyDescent="0.35">
      <c r="B162">
        <v>11317.85</v>
      </c>
      <c r="H162">
        <v>11317.850586</v>
      </c>
      <c r="I162">
        <v>46.838405999999999</v>
      </c>
      <c r="K162">
        <v>10814.3</v>
      </c>
      <c r="Q162">
        <v>10814.299805000001</v>
      </c>
      <c r="R162">
        <v>46.403708999999999</v>
      </c>
      <c r="T162">
        <v>10571.35</v>
      </c>
      <c r="Z162">
        <v>10571.350586</v>
      </c>
      <c r="AA162">
        <v>46.296295000000001</v>
      </c>
      <c r="AC162">
        <v>10985.8</v>
      </c>
      <c r="AI162">
        <v>10985.799805000001</v>
      </c>
      <c r="AJ162">
        <v>47.058822999999997</v>
      </c>
      <c r="AL162">
        <v>10866.5</v>
      </c>
      <c r="AR162">
        <v>10866.5</v>
      </c>
      <c r="AS162">
        <v>46.948352999999997</v>
      </c>
      <c r="AU162">
        <v>10574.3</v>
      </c>
      <c r="BA162">
        <v>10574.299805000001</v>
      </c>
      <c r="BB162">
        <v>46.082946999999997</v>
      </c>
      <c r="BD162">
        <v>10563.15</v>
      </c>
      <c r="BJ162">
        <v>10563.150390999999</v>
      </c>
      <c r="BK162">
        <v>46.728973000000003</v>
      </c>
      <c r="BM162">
        <v>11050.15</v>
      </c>
    </row>
    <row r="163" spans="2:65" x14ac:dyDescent="0.35">
      <c r="B163">
        <v>11339.2</v>
      </c>
      <c r="H163">
        <v>11339.200194999999</v>
      </c>
      <c r="I163">
        <v>46.838405999999999</v>
      </c>
      <c r="K163">
        <v>10835.85</v>
      </c>
      <c r="Q163">
        <v>10835.850586</v>
      </c>
      <c r="R163">
        <v>1.468429</v>
      </c>
      <c r="T163">
        <v>10592.95</v>
      </c>
      <c r="Z163">
        <v>10592.950194999999</v>
      </c>
      <c r="AA163">
        <v>46.296295000000001</v>
      </c>
      <c r="AC163">
        <v>11007.05</v>
      </c>
      <c r="AI163">
        <v>11007.049805000001</v>
      </c>
      <c r="AJ163">
        <v>1.7214670000000001</v>
      </c>
      <c r="AL163">
        <v>10887.8</v>
      </c>
      <c r="AR163">
        <v>10887.799805000001</v>
      </c>
      <c r="AS163">
        <v>46.838405999999999</v>
      </c>
      <c r="AU163">
        <v>10596</v>
      </c>
      <c r="BA163">
        <v>10596</v>
      </c>
      <c r="BB163">
        <v>46.082946999999997</v>
      </c>
      <c r="BD163">
        <v>10584.55</v>
      </c>
      <c r="BJ163">
        <v>10584.549805000001</v>
      </c>
      <c r="BK163">
        <v>46.728973000000003</v>
      </c>
      <c r="BM163">
        <v>11071.6</v>
      </c>
    </row>
    <row r="164" spans="2:65" x14ac:dyDescent="0.35">
      <c r="B164">
        <v>11360.55</v>
      </c>
      <c r="H164">
        <v>11360.549805000001</v>
      </c>
      <c r="I164">
        <v>46.838405999999999</v>
      </c>
      <c r="K164">
        <v>11516.85</v>
      </c>
      <c r="Q164">
        <v>11516.850586</v>
      </c>
      <c r="R164">
        <v>41.493774000000002</v>
      </c>
      <c r="T164">
        <v>10614.55</v>
      </c>
      <c r="Z164">
        <v>10614.549805000001</v>
      </c>
      <c r="AA164">
        <v>1.365747</v>
      </c>
      <c r="AC164">
        <v>11587.95</v>
      </c>
      <c r="AI164">
        <v>11587.950194999999</v>
      </c>
      <c r="AJ164">
        <v>42.016804</v>
      </c>
      <c r="AL164">
        <v>10909.15</v>
      </c>
      <c r="AR164">
        <v>10909.150390999999</v>
      </c>
      <c r="AS164">
        <v>46.838405999999999</v>
      </c>
      <c r="AU164">
        <v>10617.7</v>
      </c>
      <c r="BA164">
        <v>10617.700194999999</v>
      </c>
      <c r="BB164">
        <v>1.368363</v>
      </c>
      <c r="BD164">
        <v>10605.95</v>
      </c>
      <c r="BJ164">
        <v>10605.950194999999</v>
      </c>
      <c r="BK164">
        <v>1.358973</v>
      </c>
      <c r="BM164">
        <v>11093.1</v>
      </c>
    </row>
    <row r="165" spans="2:65" x14ac:dyDescent="0.35">
      <c r="B165">
        <v>11381.9</v>
      </c>
      <c r="H165">
        <v>11381.900390999999</v>
      </c>
      <c r="I165">
        <v>46.838405999999999</v>
      </c>
      <c r="K165">
        <v>11540.95</v>
      </c>
      <c r="Q165">
        <v>11540.950194999999</v>
      </c>
      <c r="R165">
        <v>44.843048000000003</v>
      </c>
      <c r="T165">
        <v>11346.75</v>
      </c>
      <c r="Z165">
        <v>11346.75</v>
      </c>
      <c r="AA165">
        <v>41.407867000000003</v>
      </c>
      <c r="AC165">
        <v>11611.75</v>
      </c>
      <c r="AI165">
        <v>11611.75</v>
      </c>
      <c r="AJ165">
        <v>45.454543999999999</v>
      </c>
      <c r="AL165">
        <v>10930.5</v>
      </c>
      <c r="AR165">
        <v>10930.5</v>
      </c>
      <c r="AS165">
        <v>46.948352999999997</v>
      </c>
      <c r="AU165">
        <v>11348.5</v>
      </c>
      <c r="BA165">
        <v>11348.5</v>
      </c>
      <c r="BB165">
        <v>41.237113999999998</v>
      </c>
      <c r="BD165">
        <v>11341.8</v>
      </c>
      <c r="BJ165">
        <v>11341.799805000001</v>
      </c>
      <c r="BK165">
        <v>41.753650999999998</v>
      </c>
      <c r="BM165">
        <v>11114.55</v>
      </c>
    </row>
    <row r="166" spans="2:65" x14ac:dyDescent="0.35">
      <c r="B166">
        <v>11403.25</v>
      </c>
      <c r="H166">
        <v>11403.25</v>
      </c>
      <c r="I166">
        <v>46.838405999999999</v>
      </c>
      <c r="K166">
        <v>11563.25</v>
      </c>
      <c r="Q166">
        <v>11563.25</v>
      </c>
      <c r="R166">
        <v>45.766590000000001</v>
      </c>
      <c r="T166">
        <v>11370.9</v>
      </c>
      <c r="Z166">
        <v>11370.900390999999</v>
      </c>
      <c r="AA166">
        <v>44.742728999999997</v>
      </c>
      <c r="AC166">
        <v>11633.75</v>
      </c>
      <c r="AI166">
        <v>11633.75</v>
      </c>
      <c r="AJ166">
        <v>46.511626999999997</v>
      </c>
      <c r="AL166">
        <v>10951.8</v>
      </c>
      <c r="AR166">
        <v>10951.799805000001</v>
      </c>
      <c r="AS166">
        <v>46.838405999999999</v>
      </c>
      <c r="AU166">
        <v>11372.75</v>
      </c>
      <c r="BA166">
        <v>11372.75</v>
      </c>
      <c r="BB166">
        <v>44.642856999999999</v>
      </c>
      <c r="BD166">
        <v>11365.75</v>
      </c>
      <c r="BJ166">
        <v>11365.75</v>
      </c>
      <c r="BK166">
        <v>45.146729000000001</v>
      </c>
      <c r="BM166">
        <v>11753.6</v>
      </c>
    </row>
    <row r="167" spans="2:65" x14ac:dyDescent="0.35">
      <c r="B167">
        <v>11424.6</v>
      </c>
      <c r="H167">
        <v>11424.600586</v>
      </c>
      <c r="I167">
        <v>46.948352999999997</v>
      </c>
      <c r="K167">
        <v>11585.1</v>
      </c>
      <c r="Q167">
        <v>11585.100586</v>
      </c>
      <c r="R167">
        <v>46.189377</v>
      </c>
      <c r="T167">
        <v>11393.25</v>
      </c>
      <c r="Z167">
        <v>11393.25</v>
      </c>
      <c r="AA167">
        <v>45.662101999999997</v>
      </c>
      <c r="AC167">
        <v>11655.25</v>
      </c>
      <c r="AI167">
        <v>11655.25</v>
      </c>
      <c r="AJ167">
        <v>47.058822999999997</v>
      </c>
      <c r="AL167">
        <v>10973.15</v>
      </c>
      <c r="AR167">
        <v>10973.150390999999</v>
      </c>
      <c r="AS167">
        <v>46.948352999999997</v>
      </c>
      <c r="AU167">
        <v>11395.15</v>
      </c>
      <c r="BA167">
        <v>11395.150390999999</v>
      </c>
      <c r="BB167">
        <v>45.454543999999999</v>
      </c>
      <c r="BD167">
        <v>11387.9</v>
      </c>
      <c r="BJ167">
        <v>11387.900390999999</v>
      </c>
      <c r="BK167">
        <v>46.189377</v>
      </c>
      <c r="BM167">
        <v>11777.65</v>
      </c>
    </row>
    <row r="168" spans="2:65" x14ac:dyDescent="0.35">
      <c r="B168">
        <v>11445.9</v>
      </c>
      <c r="H168">
        <v>11445.900390999999</v>
      </c>
      <c r="I168">
        <v>46.838405999999999</v>
      </c>
      <c r="K168">
        <v>11606.75</v>
      </c>
      <c r="Q168">
        <v>11606.75</v>
      </c>
      <c r="R168">
        <v>46.403708999999999</v>
      </c>
      <c r="T168">
        <v>11415.15</v>
      </c>
      <c r="Z168">
        <v>11415.150390999999</v>
      </c>
      <c r="AA168">
        <v>46.189377</v>
      </c>
      <c r="AC168">
        <v>11676.5</v>
      </c>
      <c r="AI168">
        <v>11676.5</v>
      </c>
      <c r="AJ168">
        <v>47.058822999999997</v>
      </c>
      <c r="AL168">
        <v>10994.45</v>
      </c>
      <c r="AR168">
        <v>10994.450194999999</v>
      </c>
      <c r="AS168">
        <v>46.838405999999999</v>
      </c>
      <c r="AU168">
        <v>11417.15</v>
      </c>
      <c r="BA168">
        <v>11417.150390999999</v>
      </c>
      <c r="BB168">
        <v>45.977012999999999</v>
      </c>
      <c r="BD168">
        <v>11409.55</v>
      </c>
      <c r="BJ168">
        <v>11409.549805000001</v>
      </c>
      <c r="BK168">
        <v>46.511626999999997</v>
      </c>
      <c r="BM168">
        <v>11799.9</v>
      </c>
    </row>
    <row r="169" spans="2:65" x14ac:dyDescent="0.35">
      <c r="B169">
        <v>11467.25</v>
      </c>
      <c r="H169">
        <v>11467.25</v>
      </c>
      <c r="I169">
        <v>46.838405999999999</v>
      </c>
      <c r="K169">
        <v>11628.3</v>
      </c>
      <c r="Q169">
        <v>11628.299805000001</v>
      </c>
      <c r="R169">
        <v>46.296295000000001</v>
      </c>
      <c r="T169">
        <v>11436.8</v>
      </c>
      <c r="Z169">
        <v>11436.799805000001</v>
      </c>
      <c r="AA169">
        <v>46.189377</v>
      </c>
      <c r="AC169">
        <v>11697.75</v>
      </c>
      <c r="AI169">
        <v>11697.75</v>
      </c>
      <c r="AJ169">
        <v>47.058822999999997</v>
      </c>
      <c r="AL169">
        <v>11015.8</v>
      </c>
      <c r="AR169">
        <v>11015.799805000001</v>
      </c>
      <c r="AS169">
        <v>46.838405999999999</v>
      </c>
      <c r="AU169">
        <v>11438.9</v>
      </c>
      <c r="BA169">
        <v>11438.900390999999</v>
      </c>
      <c r="BB169">
        <v>46.082946999999997</v>
      </c>
      <c r="BD169">
        <v>11431.05</v>
      </c>
      <c r="BJ169">
        <v>11431.049805000001</v>
      </c>
      <c r="BK169">
        <v>46.728973000000003</v>
      </c>
      <c r="BM169">
        <v>11821.65</v>
      </c>
    </row>
    <row r="170" spans="2:65" x14ac:dyDescent="0.35">
      <c r="B170">
        <v>11488.6</v>
      </c>
      <c r="H170">
        <v>11488.600586</v>
      </c>
      <c r="I170">
        <v>46.838405999999999</v>
      </c>
      <c r="K170">
        <v>11649.9</v>
      </c>
      <c r="Q170">
        <v>11649.900390999999</v>
      </c>
      <c r="R170">
        <v>46.403708999999999</v>
      </c>
      <c r="T170">
        <v>11458.45</v>
      </c>
      <c r="Z170">
        <v>11458.450194999999</v>
      </c>
      <c r="AA170">
        <v>46.296295000000001</v>
      </c>
      <c r="AC170">
        <v>11719</v>
      </c>
      <c r="AI170">
        <v>11719</v>
      </c>
      <c r="AJ170">
        <v>47.169811000000003</v>
      </c>
      <c r="AL170">
        <v>11037.15</v>
      </c>
      <c r="AR170">
        <v>11037.150390999999</v>
      </c>
      <c r="AS170">
        <v>46.948352999999997</v>
      </c>
      <c r="AU170">
        <v>11460.6</v>
      </c>
      <c r="BA170">
        <v>11460.600586</v>
      </c>
      <c r="BB170">
        <v>46.082946999999997</v>
      </c>
      <c r="BD170">
        <v>11452.45</v>
      </c>
      <c r="BJ170">
        <v>11452.450194999999</v>
      </c>
      <c r="BK170">
        <v>46.728973000000003</v>
      </c>
      <c r="BM170">
        <v>11843.2</v>
      </c>
    </row>
    <row r="171" spans="2:65" x14ac:dyDescent="0.35">
      <c r="B171">
        <v>11509.95</v>
      </c>
      <c r="H171">
        <v>11509.950194999999</v>
      </c>
      <c r="I171">
        <v>46.838405999999999</v>
      </c>
      <c r="K171">
        <v>11671.45</v>
      </c>
      <c r="Q171">
        <v>11671.450194999999</v>
      </c>
      <c r="R171">
        <v>46.403708999999999</v>
      </c>
      <c r="T171">
        <v>11480.05</v>
      </c>
      <c r="Z171">
        <v>11480.049805000001</v>
      </c>
      <c r="AA171">
        <v>46.296295000000001</v>
      </c>
      <c r="AC171">
        <v>11740.2</v>
      </c>
      <c r="AI171">
        <v>11740.200194999999</v>
      </c>
      <c r="AJ171">
        <v>47.169811000000003</v>
      </c>
      <c r="AL171">
        <v>11058.45</v>
      </c>
      <c r="AR171">
        <v>11058.450194999999</v>
      </c>
      <c r="AS171">
        <v>1.4491700000000001</v>
      </c>
      <c r="AU171">
        <v>11482.3</v>
      </c>
      <c r="BA171">
        <v>11482.299805000001</v>
      </c>
      <c r="BB171">
        <v>46.082946999999997</v>
      </c>
      <c r="BD171">
        <v>11473.85</v>
      </c>
      <c r="BJ171">
        <v>11473.850586</v>
      </c>
      <c r="BK171">
        <v>46.728973000000003</v>
      </c>
      <c r="BM171">
        <v>11864.7</v>
      </c>
    </row>
    <row r="172" spans="2:65" x14ac:dyDescent="0.35">
      <c r="B172">
        <v>11531.3</v>
      </c>
      <c r="H172">
        <v>11531.299805000001</v>
      </c>
      <c r="I172">
        <v>46.838405999999999</v>
      </c>
      <c r="K172">
        <v>11693</v>
      </c>
      <c r="Q172">
        <v>11693</v>
      </c>
      <c r="R172">
        <v>46.403708999999999</v>
      </c>
      <c r="T172">
        <v>11501.65</v>
      </c>
      <c r="Z172">
        <v>11501.650390999999</v>
      </c>
      <c r="AA172">
        <v>46.296295000000001</v>
      </c>
      <c r="AC172">
        <v>11761.4</v>
      </c>
      <c r="AI172">
        <v>11761.400390999999</v>
      </c>
      <c r="AJ172">
        <v>47.058822999999997</v>
      </c>
      <c r="AL172">
        <v>11748.5</v>
      </c>
      <c r="AR172">
        <v>11748.5</v>
      </c>
      <c r="AS172">
        <v>41.841003000000001</v>
      </c>
      <c r="AU172">
        <v>11504</v>
      </c>
      <c r="BA172">
        <v>11504</v>
      </c>
      <c r="BB172">
        <v>46.082946999999997</v>
      </c>
      <c r="BD172">
        <v>11495.25</v>
      </c>
      <c r="BJ172">
        <v>11495.25</v>
      </c>
      <c r="BK172">
        <v>46.728973000000003</v>
      </c>
      <c r="BM172">
        <v>11886.15</v>
      </c>
    </row>
    <row r="173" spans="2:65" x14ac:dyDescent="0.35">
      <c r="B173">
        <v>11552.65</v>
      </c>
      <c r="H173">
        <v>11552.650390999999</v>
      </c>
      <c r="I173">
        <v>1.644196</v>
      </c>
      <c r="K173">
        <v>11714.55</v>
      </c>
      <c r="Q173">
        <v>11714.549805000001</v>
      </c>
      <c r="R173">
        <v>46.403708999999999</v>
      </c>
      <c r="T173">
        <v>11523.25</v>
      </c>
      <c r="Z173">
        <v>11523.25</v>
      </c>
      <c r="AA173">
        <v>46.296295000000001</v>
      </c>
      <c r="AC173">
        <v>11782.65</v>
      </c>
      <c r="AI173">
        <v>11782.650390999999</v>
      </c>
      <c r="AJ173">
        <v>47.169811000000003</v>
      </c>
      <c r="AL173">
        <v>11772.4</v>
      </c>
      <c r="AR173">
        <v>11772.400390999999</v>
      </c>
      <c r="AS173">
        <v>45.248866999999997</v>
      </c>
      <c r="AU173">
        <v>11525.7</v>
      </c>
      <c r="BA173">
        <v>11525.700194999999</v>
      </c>
      <c r="BB173">
        <v>46.189377</v>
      </c>
      <c r="BD173">
        <v>11516.65</v>
      </c>
      <c r="BJ173">
        <v>11516.650390999999</v>
      </c>
      <c r="BK173">
        <v>46.728973000000003</v>
      </c>
      <c r="BM173">
        <v>11907.65</v>
      </c>
    </row>
    <row r="174" spans="2:65" x14ac:dyDescent="0.35">
      <c r="B174">
        <v>12160.85</v>
      </c>
      <c r="H174">
        <v>12160.850586</v>
      </c>
      <c r="I174">
        <v>41.841003000000001</v>
      </c>
      <c r="K174">
        <v>11736.1</v>
      </c>
      <c r="Q174">
        <v>11736.100586</v>
      </c>
      <c r="R174">
        <v>46.403708999999999</v>
      </c>
      <c r="T174">
        <v>11544.85</v>
      </c>
      <c r="Z174">
        <v>11544.850586</v>
      </c>
      <c r="AA174">
        <v>46.296295000000001</v>
      </c>
      <c r="AC174">
        <v>11803.85</v>
      </c>
      <c r="AI174">
        <v>11803.850586</v>
      </c>
      <c r="AJ174">
        <v>47.169811000000003</v>
      </c>
      <c r="AL174">
        <v>11794.5</v>
      </c>
      <c r="AR174">
        <v>11794.5</v>
      </c>
      <c r="AS174">
        <v>46.296295000000001</v>
      </c>
      <c r="AU174">
        <v>11547.35</v>
      </c>
      <c r="BA174">
        <v>11547.350586</v>
      </c>
      <c r="BB174">
        <v>46.082946999999997</v>
      </c>
      <c r="BD174">
        <v>11538.05</v>
      </c>
      <c r="BJ174">
        <v>11538.049805000001</v>
      </c>
      <c r="BK174">
        <v>46.728973000000003</v>
      </c>
      <c r="BM174">
        <v>11929.1</v>
      </c>
    </row>
    <row r="175" spans="2:65" x14ac:dyDescent="0.35">
      <c r="B175">
        <v>12184.75</v>
      </c>
      <c r="H175">
        <v>12184.75</v>
      </c>
      <c r="I175">
        <v>45.248866999999997</v>
      </c>
      <c r="K175">
        <v>11757.65</v>
      </c>
      <c r="Q175">
        <v>11757.650390999999</v>
      </c>
      <c r="R175">
        <v>46.296295000000001</v>
      </c>
      <c r="T175">
        <v>11566.45</v>
      </c>
      <c r="Z175">
        <v>11566.450194999999</v>
      </c>
      <c r="AA175">
        <v>46.296295000000001</v>
      </c>
      <c r="AC175">
        <v>11825.05</v>
      </c>
      <c r="AI175">
        <v>11825.049805000001</v>
      </c>
      <c r="AJ175">
        <v>47.058822999999997</v>
      </c>
      <c r="AL175">
        <v>11816.1</v>
      </c>
      <c r="AR175">
        <v>11816.100586</v>
      </c>
      <c r="AS175">
        <v>46.728973000000003</v>
      </c>
      <c r="AU175">
        <v>11569.05</v>
      </c>
      <c r="BA175">
        <v>11569.049805000001</v>
      </c>
      <c r="BB175">
        <v>46.082946999999997</v>
      </c>
      <c r="BD175">
        <v>11559.45</v>
      </c>
      <c r="BJ175">
        <v>11559.450194999999</v>
      </c>
      <c r="BK175">
        <v>46.728973000000003</v>
      </c>
      <c r="BM175">
        <v>11950.6</v>
      </c>
    </row>
    <row r="176" spans="2:65" x14ac:dyDescent="0.35">
      <c r="B176">
        <v>12206.85</v>
      </c>
      <c r="H176">
        <v>12206.850586</v>
      </c>
      <c r="I176">
        <v>46.189377</v>
      </c>
      <c r="K176">
        <v>11779.25</v>
      </c>
      <c r="Q176">
        <v>11779.25</v>
      </c>
      <c r="R176">
        <v>46.403708999999999</v>
      </c>
      <c r="T176">
        <v>11588.05</v>
      </c>
      <c r="Z176">
        <v>11588.049805000001</v>
      </c>
      <c r="AA176">
        <v>46.296295000000001</v>
      </c>
      <c r="AC176">
        <v>11846.3</v>
      </c>
      <c r="AI176">
        <v>11846.299805000001</v>
      </c>
      <c r="AJ176">
        <v>47.169811000000003</v>
      </c>
      <c r="AL176">
        <v>11837.5</v>
      </c>
      <c r="AR176">
        <v>11837.5</v>
      </c>
      <c r="AS176">
        <v>46.728973000000003</v>
      </c>
      <c r="AU176">
        <v>11590.75</v>
      </c>
      <c r="BA176">
        <v>11590.75</v>
      </c>
      <c r="BB176">
        <v>46.082946999999997</v>
      </c>
      <c r="BD176">
        <v>11580.85</v>
      </c>
      <c r="BJ176">
        <v>11580.850586</v>
      </c>
      <c r="BK176">
        <v>46.838405999999999</v>
      </c>
      <c r="BM176">
        <v>11972.05</v>
      </c>
    </row>
    <row r="177" spans="2:65" x14ac:dyDescent="0.35">
      <c r="B177">
        <v>12228.5</v>
      </c>
      <c r="H177">
        <v>12228.5</v>
      </c>
      <c r="I177">
        <v>46.620044999999998</v>
      </c>
      <c r="K177">
        <v>11800.8</v>
      </c>
      <c r="Q177">
        <v>11800.799805000001</v>
      </c>
      <c r="R177">
        <v>46.403708999999999</v>
      </c>
      <c r="T177">
        <v>11609.65</v>
      </c>
      <c r="Z177">
        <v>11609.650390999999</v>
      </c>
      <c r="AA177">
        <v>46.296295000000001</v>
      </c>
      <c r="AC177">
        <v>11867.5</v>
      </c>
      <c r="AI177">
        <v>11867.5</v>
      </c>
      <c r="AJ177">
        <v>47.169811000000003</v>
      </c>
      <c r="AL177">
        <v>11858.9</v>
      </c>
      <c r="AR177">
        <v>11858.900390999999</v>
      </c>
      <c r="AS177">
        <v>46.948352999999997</v>
      </c>
      <c r="AU177">
        <v>11612.45</v>
      </c>
      <c r="BA177">
        <v>11612.450194999999</v>
      </c>
      <c r="BB177">
        <v>46.189377</v>
      </c>
      <c r="BD177">
        <v>11602.2</v>
      </c>
      <c r="BJ177">
        <v>11602.200194999999</v>
      </c>
      <c r="BK177">
        <v>46.728973000000003</v>
      </c>
      <c r="BM177">
        <v>11993.55</v>
      </c>
    </row>
    <row r="178" spans="2:65" x14ac:dyDescent="0.35">
      <c r="B178">
        <v>12249.95</v>
      </c>
      <c r="H178">
        <v>12249.950194999999</v>
      </c>
      <c r="I178">
        <v>46.838405999999999</v>
      </c>
      <c r="K178">
        <v>11822.35</v>
      </c>
      <c r="Q178">
        <v>11822.350586</v>
      </c>
      <c r="R178">
        <v>46.403708999999999</v>
      </c>
      <c r="T178">
        <v>11631.25</v>
      </c>
      <c r="Z178">
        <v>11631.25</v>
      </c>
      <c r="AA178">
        <v>46.189377</v>
      </c>
      <c r="AC178">
        <v>11888.7</v>
      </c>
      <c r="AI178">
        <v>11888.700194999999</v>
      </c>
      <c r="AJ178">
        <v>47.169811000000003</v>
      </c>
      <c r="AL178">
        <v>11880.2</v>
      </c>
      <c r="AR178">
        <v>11880.200194999999</v>
      </c>
      <c r="AS178">
        <v>46.838405999999999</v>
      </c>
      <c r="AU178">
        <v>11634.1</v>
      </c>
      <c r="BA178">
        <v>11634.100586</v>
      </c>
      <c r="BB178">
        <v>46.082946999999997</v>
      </c>
      <c r="BD178">
        <v>11623.6</v>
      </c>
      <c r="BJ178">
        <v>11623.600586</v>
      </c>
      <c r="BK178">
        <v>46.728973000000003</v>
      </c>
      <c r="BM178">
        <v>12015</v>
      </c>
    </row>
    <row r="179" spans="2:65" x14ac:dyDescent="0.35">
      <c r="B179">
        <v>12271.3</v>
      </c>
      <c r="H179">
        <v>12271.299805000001</v>
      </c>
      <c r="I179">
        <v>46.838405999999999</v>
      </c>
      <c r="K179">
        <v>11843.9</v>
      </c>
      <c r="Q179">
        <v>11843.900390999999</v>
      </c>
      <c r="R179">
        <v>46.403708999999999</v>
      </c>
      <c r="T179">
        <v>11652.9</v>
      </c>
      <c r="Z179">
        <v>11652.900390999999</v>
      </c>
      <c r="AA179">
        <v>46.296295000000001</v>
      </c>
      <c r="AC179">
        <v>11909.9</v>
      </c>
      <c r="AI179">
        <v>11909.900390999999</v>
      </c>
      <c r="AJ179">
        <v>1.7213179999999999</v>
      </c>
      <c r="AL179">
        <v>11901.55</v>
      </c>
      <c r="AR179">
        <v>11901.549805000001</v>
      </c>
      <c r="AS179">
        <v>46.838405999999999</v>
      </c>
      <c r="AU179">
        <v>11655.8</v>
      </c>
      <c r="BA179">
        <v>11655.799805000001</v>
      </c>
      <c r="BB179">
        <v>46.082946999999997</v>
      </c>
      <c r="BD179">
        <v>11645</v>
      </c>
      <c r="BJ179">
        <v>11645</v>
      </c>
      <c r="BK179">
        <v>46.728973000000003</v>
      </c>
      <c r="BM179">
        <v>12036.5</v>
      </c>
    </row>
    <row r="180" spans="2:65" x14ac:dyDescent="0.35">
      <c r="B180">
        <v>12292.65</v>
      </c>
      <c r="H180">
        <v>12292.650390999999</v>
      </c>
      <c r="I180">
        <v>46.838405999999999</v>
      </c>
      <c r="K180">
        <v>11865.45</v>
      </c>
      <c r="Q180">
        <v>11865.450194999999</v>
      </c>
      <c r="R180">
        <v>46.403708999999999</v>
      </c>
      <c r="T180">
        <v>11674.5</v>
      </c>
      <c r="Z180">
        <v>11674.5</v>
      </c>
      <c r="AA180">
        <v>46.296295000000001</v>
      </c>
      <c r="AC180">
        <v>12490.85</v>
      </c>
      <c r="AI180">
        <v>12490.850586</v>
      </c>
      <c r="AJ180">
        <v>42.016804</v>
      </c>
      <c r="AL180">
        <v>11922.9</v>
      </c>
      <c r="AR180">
        <v>11922.900390999999</v>
      </c>
      <c r="AS180">
        <v>46.948352999999997</v>
      </c>
      <c r="AU180">
        <v>11677.5</v>
      </c>
      <c r="BA180">
        <v>11677.5</v>
      </c>
      <c r="BB180">
        <v>46.082946999999997</v>
      </c>
      <c r="BD180">
        <v>11666.4</v>
      </c>
      <c r="BJ180">
        <v>11666.400390999999</v>
      </c>
      <c r="BK180">
        <v>46.728973000000003</v>
      </c>
      <c r="BM180">
        <v>12057.95</v>
      </c>
    </row>
    <row r="181" spans="2:65" x14ac:dyDescent="0.35">
      <c r="B181">
        <v>12314</v>
      </c>
      <c r="H181">
        <v>12314</v>
      </c>
      <c r="I181">
        <v>46.838405999999999</v>
      </c>
      <c r="K181">
        <v>11887</v>
      </c>
      <c r="Q181">
        <v>11887</v>
      </c>
      <c r="R181">
        <v>46.296295000000001</v>
      </c>
      <c r="T181">
        <v>11696.1</v>
      </c>
      <c r="Z181">
        <v>11696.100586</v>
      </c>
      <c r="AA181">
        <v>46.296295000000001</v>
      </c>
      <c r="AC181">
        <v>12514.65</v>
      </c>
      <c r="AI181">
        <v>12514.650390999999</v>
      </c>
      <c r="AJ181">
        <v>45.454543999999999</v>
      </c>
      <c r="AL181">
        <v>11944.2</v>
      </c>
      <c r="AR181">
        <v>11944.200194999999</v>
      </c>
      <c r="AS181">
        <v>46.838405999999999</v>
      </c>
      <c r="AU181">
        <v>11699.2</v>
      </c>
      <c r="BA181">
        <v>11699.200194999999</v>
      </c>
      <c r="BB181">
        <v>46.189377</v>
      </c>
      <c r="BD181">
        <v>11687.8</v>
      </c>
      <c r="BJ181">
        <v>11687.799805000001</v>
      </c>
      <c r="BK181">
        <v>46.838405999999999</v>
      </c>
      <c r="BM181">
        <v>12079.45</v>
      </c>
    </row>
    <row r="182" spans="2:65" x14ac:dyDescent="0.35">
      <c r="B182">
        <v>12335.35</v>
      </c>
      <c r="H182">
        <v>12335.350586</v>
      </c>
      <c r="I182">
        <v>46.838405999999999</v>
      </c>
      <c r="K182">
        <v>11908.6</v>
      </c>
      <c r="Q182">
        <v>11908.600586</v>
      </c>
      <c r="R182">
        <v>46.403708999999999</v>
      </c>
      <c r="T182">
        <v>11717.7</v>
      </c>
      <c r="Z182">
        <v>11717.700194999999</v>
      </c>
      <c r="AA182">
        <v>46.296295000000001</v>
      </c>
      <c r="AC182">
        <v>12536.65</v>
      </c>
      <c r="AI182">
        <v>12536.650390999999</v>
      </c>
      <c r="AJ182">
        <v>46.620044999999998</v>
      </c>
      <c r="AL182">
        <v>11965.55</v>
      </c>
      <c r="AR182">
        <v>11965.549805000001</v>
      </c>
      <c r="AS182">
        <v>46.948352999999997</v>
      </c>
      <c r="AU182">
        <v>11720.85</v>
      </c>
      <c r="BA182">
        <v>11720.850586</v>
      </c>
      <c r="BB182">
        <v>46.082946999999997</v>
      </c>
      <c r="BD182">
        <v>11709.15</v>
      </c>
      <c r="BJ182">
        <v>11709.150390999999</v>
      </c>
      <c r="BK182">
        <v>46.728973000000003</v>
      </c>
      <c r="BM182">
        <v>12100.9</v>
      </c>
    </row>
    <row r="183" spans="2:65" x14ac:dyDescent="0.35">
      <c r="B183">
        <v>12356.7</v>
      </c>
      <c r="H183">
        <v>12356.700194999999</v>
      </c>
      <c r="I183">
        <v>46.838405999999999</v>
      </c>
      <c r="K183">
        <v>11930.15</v>
      </c>
      <c r="Q183">
        <v>11930.150390999999</v>
      </c>
      <c r="R183">
        <v>1.4687520000000001</v>
      </c>
      <c r="T183">
        <v>11739.3</v>
      </c>
      <c r="Z183">
        <v>11739.299805000001</v>
      </c>
      <c r="AA183">
        <v>46.296295000000001</v>
      </c>
      <c r="AC183">
        <v>12558.1</v>
      </c>
      <c r="AI183">
        <v>12558.100586</v>
      </c>
      <c r="AJ183">
        <v>46.948352999999997</v>
      </c>
      <c r="AL183">
        <v>11986.85</v>
      </c>
      <c r="AR183">
        <v>11986.850586</v>
      </c>
      <c r="AS183">
        <v>46.838405999999999</v>
      </c>
      <c r="AU183">
        <v>11742.55</v>
      </c>
      <c r="BA183">
        <v>11742.549805000001</v>
      </c>
      <c r="BB183">
        <v>46.082946999999997</v>
      </c>
      <c r="BD183">
        <v>11730.55</v>
      </c>
      <c r="BJ183">
        <v>11730.549805000001</v>
      </c>
      <c r="BK183">
        <v>46.728973000000003</v>
      </c>
      <c r="BM183">
        <v>12122.4</v>
      </c>
    </row>
    <row r="184" spans="2:65" x14ac:dyDescent="0.35">
      <c r="B184">
        <v>12378.05</v>
      </c>
      <c r="H184">
        <v>12378.049805000001</v>
      </c>
      <c r="I184">
        <v>46.948352999999997</v>
      </c>
      <c r="K184">
        <v>12611</v>
      </c>
      <c r="Q184">
        <v>12611</v>
      </c>
      <c r="R184">
        <v>41.493774000000002</v>
      </c>
      <c r="T184">
        <v>11760.9</v>
      </c>
      <c r="Z184">
        <v>11760.900390999999</v>
      </c>
      <c r="AA184">
        <v>46.296295000000001</v>
      </c>
      <c r="AC184">
        <v>12579.4</v>
      </c>
      <c r="AI184">
        <v>12579.400390999999</v>
      </c>
      <c r="AJ184">
        <v>47.058822999999997</v>
      </c>
      <c r="AL184">
        <v>12008.2</v>
      </c>
      <c r="AR184">
        <v>12008.200194999999</v>
      </c>
      <c r="AS184">
        <v>46.838405999999999</v>
      </c>
      <c r="AU184">
        <v>11764.25</v>
      </c>
      <c r="BA184">
        <v>11764.25</v>
      </c>
      <c r="BB184">
        <v>46.189377</v>
      </c>
      <c r="BD184">
        <v>11751.95</v>
      </c>
      <c r="BJ184">
        <v>11751.950194999999</v>
      </c>
      <c r="BK184">
        <v>46.728973000000003</v>
      </c>
      <c r="BM184">
        <v>12763.8</v>
      </c>
    </row>
    <row r="185" spans="2:65" x14ac:dyDescent="0.35">
      <c r="B185">
        <v>12399.35</v>
      </c>
      <c r="H185">
        <v>12399.350586</v>
      </c>
      <c r="I185">
        <v>46.838405999999999</v>
      </c>
      <c r="K185">
        <v>12635.1</v>
      </c>
      <c r="Q185">
        <v>12635.100586</v>
      </c>
      <c r="R185">
        <v>44.843048000000003</v>
      </c>
      <c r="T185">
        <v>11782.5</v>
      </c>
      <c r="Z185">
        <v>11782.5</v>
      </c>
      <c r="AA185">
        <v>46.296295000000001</v>
      </c>
      <c r="AC185">
        <v>12600.65</v>
      </c>
      <c r="AI185">
        <v>12600.650390999999</v>
      </c>
      <c r="AJ185">
        <v>47.058822999999997</v>
      </c>
      <c r="AL185">
        <v>12029.55</v>
      </c>
      <c r="AR185">
        <v>12029.549805000001</v>
      </c>
      <c r="AS185">
        <v>46.948352999999997</v>
      </c>
      <c r="AU185">
        <v>11785.9</v>
      </c>
      <c r="BA185">
        <v>11785.900390999999</v>
      </c>
      <c r="BB185">
        <v>46.082946999999997</v>
      </c>
      <c r="BD185">
        <v>11773.35</v>
      </c>
      <c r="BJ185">
        <v>11773.350586</v>
      </c>
      <c r="BK185">
        <v>46.728973000000003</v>
      </c>
      <c r="BM185">
        <v>12787.85</v>
      </c>
    </row>
    <row r="186" spans="2:65" x14ac:dyDescent="0.35">
      <c r="B186">
        <v>12420.7</v>
      </c>
      <c r="H186">
        <v>12420.700194999999</v>
      </c>
      <c r="I186">
        <v>46.838405999999999</v>
      </c>
      <c r="K186">
        <v>12657.4</v>
      </c>
      <c r="Q186">
        <v>12657.400390999999</v>
      </c>
      <c r="R186">
        <v>45.766590000000001</v>
      </c>
      <c r="T186">
        <v>11804.1</v>
      </c>
      <c r="Z186">
        <v>11804.100586</v>
      </c>
      <c r="AA186">
        <v>46.296295000000001</v>
      </c>
      <c r="AC186">
        <v>12621.9</v>
      </c>
      <c r="AI186">
        <v>12621.900390999999</v>
      </c>
      <c r="AJ186">
        <v>47.169811000000003</v>
      </c>
      <c r="AL186">
        <v>12050.85</v>
      </c>
      <c r="AR186">
        <v>12050.850586</v>
      </c>
      <c r="AS186">
        <v>46.838405999999999</v>
      </c>
      <c r="AU186">
        <v>11807.6</v>
      </c>
      <c r="BA186">
        <v>11807.600586</v>
      </c>
      <c r="BB186">
        <v>46.082946999999997</v>
      </c>
      <c r="BD186">
        <v>11794.75</v>
      </c>
      <c r="BJ186">
        <v>11794.75</v>
      </c>
      <c r="BK186">
        <v>46.728973000000003</v>
      </c>
      <c r="BM186">
        <v>12810.05</v>
      </c>
    </row>
    <row r="187" spans="2:65" x14ac:dyDescent="0.35">
      <c r="B187">
        <v>12442.05</v>
      </c>
      <c r="H187">
        <v>12442.049805000001</v>
      </c>
      <c r="I187">
        <v>46.838405999999999</v>
      </c>
      <c r="K187">
        <v>12679.25</v>
      </c>
      <c r="Q187">
        <v>12679.25</v>
      </c>
      <c r="R187">
        <v>46.189377</v>
      </c>
      <c r="T187">
        <v>11825.7</v>
      </c>
      <c r="Z187">
        <v>11825.700194999999</v>
      </c>
      <c r="AA187">
        <v>1.365467</v>
      </c>
      <c r="AC187">
        <v>12643.1</v>
      </c>
      <c r="AI187">
        <v>12643.100586</v>
      </c>
      <c r="AJ187">
        <v>47.169811000000003</v>
      </c>
      <c r="AL187">
        <v>12072.2</v>
      </c>
      <c r="AR187">
        <v>12072.200194999999</v>
      </c>
      <c r="AS187">
        <v>46.948352999999997</v>
      </c>
      <c r="AU187">
        <v>11829.3</v>
      </c>
      <c r="BA187">
        <v>11829.299805000001</v>
      </c>
      <c r="BB187">
        <v>1.3681760000000001</v>
      </c>
      <c r="BD187">
        <v>11816.15</v>
      </c>
      <c r="BJ187">
        <v>11816.150390999999</v>
      </c>
      <c r="BK187">
        <v>1.3593420000000001</v>
      </c>
      <c r="BM187">
        <v>12831.85</v>
      </c>
    </row>
    <row r="188" spans="2:65" x14ac:dyDescent="0.35">
      <c r="B188">
        <v>12463.4</v>
      </c>
      <c r="H188">
        <v>12463.400390999999</v>
      </c>
      <c r="I188">
        <v>46.838405999999999</v>
      </c>
      <c r="K188">
        <v>12700.9</v>
      </c>
      <c r="Q188">
        <v>12700.900390999999</v>
      </c>
      <c r="R188">
        <v>46.403708999999999</v>
      </c>
      <c r="T188">
        <v>12558.05</v>
      </c>
      <c r="Z188">
        <v>12558.049805000001</v>
      </c>
      <c r="AA188">
        <v>41.322310999999999</v>
      </c>
      <c r="AC188">
        <v>12664.3</v>
      </c>
      <c r="AI188">
        <v>12664.299805000001</v>
      </c>
      <c r="AJ188">
        <v>47.058822999999997</v>
      </c>
      <c r="AL188">
        <v>12093.5</v>
      </c>
      <c r="AR188">
        <v>12093.5</v>
      </c>
      <c r="AS188">
        <v>46.838405999999999</v>
      </c>
      <c r="AU188">
        <v>12560.2</v>
      </c>
      <c r="BA188">
        <v>12560.200194999999</v>
      </c>
      <c r="BB188">
        <v>41.237113999999998</v>
      </c>
      <c r="BD188">
        <v>12551.8</v>
      </c>
      <c r="BJ188">
        <v>12551.799805000001</v>
      </c>
      <c r="BK188">
        <v>41.666668000000001</v>
      </c>
      <c r="BM188">
        <v>12853.4</v>
      </c>
    </row>
    <row r="189" spans="2:65" x14ac:dyDescent="0.35">
      <c r="B189">
        <v>12484.75</v>
      </c>
      <c r="H189">
        <v>12484.75</v>
      </c>
      <c r="I189">
        <v>46.838405999999999</v>
      </c>
      <c r="K189">
        <v>12722.45</v>
      </c>
      <c r="Q189">
        <v>12722.450194999999</v>
      </c>
      <c r="R189">
        <v>46.296295000000001</v>
      </c>
      <c r="T189">
        <v>12582.25</v>
      </c>
      <c r="Z189">
        <v>12582.25</v>
      </c>
      <c r="AA189">
        <v>44.843048000000003</v>
      </c>
      <c r="AC189">
        <v>12685.55</v>
      </c>
      <c r="AI189">
        <v>12685.549805000001</v>
      </c>
      <c r="AJ189">
        <v>47.169811000000003</v>
      </c>
      <c r="AL189">
        <v>12114.85</v>
      </c>
      <c r="AR189">
        <v>12114.850586</v>
      </c>
      <c r="AS189">
        <v>46.838405999999999</v>
      </c>
      <c r="AU189">
        <v>12584.45</v>
      </c>
      <c r="BA189">
        <v>12584.450194999999</v>
      </c>
      <c r="BB189">
        <v>44.642856999999999</v>
      </c>
      <c r="BD189">
        <v>12575.8</v>
      </c>
      <c r="BJ189">
        <v>12575.799805000001</v>
      </c>
      <c r="BK189">
        <v>45.248866999999997</v>
      </c>
      <c r="BM189">
        <v>12874.9</v>
      </c>
    </row>
    <row r="190" spans="2:65" x14ac:dyDescent="0.35">
      <c r="B190">
        <v>12506.1</v>
      </c>
      <c r="H190">
        <v>12506.100586</v>
      </c>
      <c r="I190">
        <v>1.644331</v>
      </c>
      <c r="K190">
        <v>12744.05</v>
      </c>
      <c r="Q190">
        <v>12744.049805000001</v>
      </c>
      <c r="R190">
        <v>46.403708999999999</v>
      </c>
      <c r="T190">
        <v>12604.55</v>
      </c>
      <c r="Z190">
        <v>12604.549805000001</v>
      </c>
      <c r="AA190">
        <v>45.662101999999997</v>
      </c>
      <c r="AC190">
        <v>12706.75</v>
      </c>
      <c r="AI190">
        <v>12706.75</v>
      </c>
      <c r="AJ190">
        <v>47.169811000000003</v>
      </c>
      <c r="AL190">
        <v>12136.2</v>
      </c>
      <c r="AR190">
        <v>12136.200194999999</v>
      </c>
      <c r="AS190">
        <v>46.948352999999997</v>
      </c>
      <c r="AU190">
        <v>12606.85</v>
      </c>
      <c r="BA190">
        <v>12606.850586</v>
      </c>
      <c r="BB190">
        <v>45.454543999999999</v>
      </c>
      <c r="BD190">
        <v>12597.9</v>
      </c>
      <c r="BJ190">
        <v>12597.900390999999</v>
      </c>
      <c r="BK190">
        <v>46.082946999999997</v>
      </c>
      <c r="BM190">
        <v>12896.35</v>
      </c>
    </row>
    <row r="191" spans="2:65" x14ac:dyDescent="0.35">
      <c r="B191">
        <v>13114.25</v>
      </c>
      <c r="H191">
        <v>13114.25</v>
      </c>
      <c r="I191">
        <v>41.753650999999998</v>
      </c>
      <c r="K191">
        <v>12765.6</v>
      </c>
      <c r="Q191">
        <v>12765.600586</v>
      </c>
      <c r="R191">
        <v>46.403708999999999</v>
      </c>
      <c r="T191">
        <v>12626.45</v>
      </c>
      <c r="Z191">
        <v>12626.450194999999</v>
      </c>
      <c r="AA191">
        <v>46.082946999999997</v>
      </c>
      <c r="AC191">
        <v>12727.95</v>
      </c>
      <c r="AI191">
        <v>12727.950194999999</v>
      </c>
      <c r="AJ191">
        <v>47.058822999999997</v>
      </c>
      <c r="AL191">
        <v>12157.5</v>
      </c>
      <c r="AR191">
        <v>12157.5</v>
      </c>
      <c r="AS191">
        <v>46.838405999999999</v>
      </c>
      <c r="AU191">
        <v>12628.85</v>
      </c>
      <c r="BA191">
        <v>12628.850586</v>
      </c>
      <c r="BB191">
        <v>45.977012999999999</v>
      </c>
      <c r="BD191">
        <v>12619.6</v>
      </c>
      <c r="BJ191">
        <v>12619.600586</v>
      </c>
      <c r="BK191">
        <v>46.620044999999998</v>
      </c>
      <c r="BM191">
        <v>12917.85</v>
      </c>
    </row>
    <row r="192" spans="2:65" x14ac:dyDescent="0.35">
      <c r="B192">
        <v>13138.2</v>
      </c>
      <c r="H192">
        <v>13138.200194999999</v>
      </c>
      <c r="I192">
        <v>45.248866999999997</v>
      </c>
      <c r="K192">
        <v>12787.15</v>
      </c>
      <c r="Q192">
        <v>12787.150390999999</v>
      </c>
      <c r="R192">
        <v>46.403708999999999</v>
      </c>
      <c r="T192">
        <v>12648.15</v>
      </c>
      <c r="Z192">
        <v>12648.150390999999</v>
      </c>
      <c r="AA192">
        <v>46.296295000000001</v>
      </c>
      <c r="AC192">
        <v>12749.2</v>
      </c>
      <c r="AI192">
        <v>12749.200194999999</v>
      </c>
      <c r="AJ192">
        <v>47.169811000000003</v>
      </c>
      <c r="AL192">
        <v>12178.85</v>
      </c>
      <c r="AR192">
        <v>12178.850586</v>
      </c>
      <c r="AS192">
        <v>1.4493799999999999</v>
      </c>
      <c r="AU192">
        <v>12650.6</v>
      </c>
      <c r="BA192">
        <v>12650.600586</v>
      </c>
      <c r="BB192">
        <v>46.082946999999997</v>
      </c>
      <c r="BD192">
        <v>12641.05</v>
      </c>
      <c r="BJ192">
        <v>12641.049805000001</v>
      </c>
      <c r="BK192">
        <v>46.620044999999998</v>
      </c>
      <c r="BM192">
        <v>12939.3</v>
      </c>
    </row>
    <row r="193" spans="2:65" x14ac:dyDescent="0.35">
      <c r="B193">
        <v>13160.3</v>
      </c>
      <c r="H193">
        <v>13160.299805000001</v>
      </c>
      <c r="I193">
        <v>46.296295000000001</v>
      </c>
      <c r="K193">
        <v>12808.7</v>
      </c>
      <c r="Q193">
        <v>12808.700194999999</v>
      </c>
      <c r="R193">
        <v>46.403708999999999</v>
      </c>
      <c r="T193">
        <v>12669.75</v>
      </c>
      <c r="Z193">
        <v>12669.75</v>
      </c>
      <c r="AA193">
        <v>46.296295000000001</v>
      </c>
      <c r="AC193">
        <v>12770.4</v>
      </c>
      <c r="AI193">
        <v>12770.400390999999</v>
      </c>
      <c r="AJ193">
        <v>47.169811000000003</v>
      </c>
      <c r="AL193">
        <v>12868.8</v>
      </c>
      <c r="AR193">
        <v>12868.799805000001</v>
      </c>
      <c r="AS193">
        <v>41.841003000000001</v>
      </c>
      <c r="AU193">
        <v>12672.3</v>
      </c>
      <c r="BA193">
        <v>12672.299805000001</v>
      </c>
      <c r="BB193">
        <v>46.082946999999997</v>
      </c>
      <c r="BD193">
        <v>12662.5</v>
      </c>
      <c r="BJ193">
        <v>12662.5</v>
      </c>
      <c r="BK193">
        <v>46.728973000000003</v>
      </c>
      <c r="BM193">
        <v>12960.8</v>
      </c>
    </row>
    <row r="194" spans="2:65" x14ac:dyDescent="0.35">
      <c r="B194">
        <v>13181.9</v>
      </c>
      <c r="H194">
        <v>13181.900390999999</v>
      </c>
      <c r="I194">
        <v>46.620044999999998</v>
      </c>
      <c r="K194">
        <v>12830.25</v>
      </c>
      <c r="Q194">
        <v>12830.25</v>
      </c>
      <c r="R194">
        <v>46.296295000000001</v>
      </c>
      <c r="T194">
        <v>12691.35</v>
      </c>
      <c r="Z194">
        <v>12691.350586</v>
      </c>
      <c r="AA194">
        <v>46.189377</v>
      </c>
      <c r="AC194">
        <v>12791.6</v>
      </c>
      <c r="AI194">
        <v>12791.600586</v>
      </c>
      <c r="AJ194">
        <v>47.169811000000003</v>
      </c>
      <c r="AL194">
        <v>12892.7</v>
      </c>
      <c r="AR194">
        <v>12892.700194999999</v>
      </c>
      <c r="AS194">
        <v>45.248866999999997</v>
      </c>
      <c r="AU194">
        <v>12694</v>
      </c>
      <c r="BA194">
        <v>12694</v>
      </c>
      <c r="BB194">
        <v>46.082946999999997</v>
      </c>
      <c r="BD194">
        <v>12683.9</v>
      </c>
      <c r="BJ194">
        <v>12683.900390999999</v>
      </c>
      <c r="BK194">
        <v>46.728973000000003</v>
      </c>
      <c r="BM194">
        <v>12982.25</v>
      </c>
    </row>
    <row r="195" spans="2:65" x14ac:dyDescent="0.35">
      <c r="B195">
        <v>13203.35</v>
      </c>
      <c r="H195">
        <v>13203.350586</v>
      </c>
      <c r="I195">
        <v>46.838405999999999</v>
      </c>
      <c r="K195">
        <v>12851.85</v>
      </c>
      <c r="Q195">
        <v>12851.850586</v>
      </c>
      <c r="R195">
        <v>46.403708999999999</v>
      </c>
      <c r="T195">
        <v>12713</v>
      </c>
      <c r="Z195">
        <v>12713</v>
      </c>
      <c r="AA195">
        <v>46.296295000000001</v>
      </c>
      <c r="AC195">
        <v>12812.8</v>
      </c>
      <c r="AI195">
        <v>12812.799805000001</v>
      </c>
      <c r="AJ195">
        <v>1.7216149999999999</v>
      </c>
      <c r="AL195">
        <v>12914.8</v>
      </c>
      <c r="AR195">
        <v>12914.799805000001</v>
      </c>
      <c r="AS195">
        <v>46.296295000000001</v>
      </c>
      <c r="AU195">
        <v>12715.7</v>
      </c>
      <c r="BA195">
        <v>12715.700194999999</v>
      </c>
      <c r="BB195">
        <v>46.082946999999997</v>
      </c>
      <c r="BD195">
        <v>12705.3</v>
      </c>
      <c r="BJ195">
        <v>12705.299805000001</v>
      </c>
      <c r="BK195">
        <v>46.728973000000003</v>
      </c>
      <c r="BM195">
        <v>13003.75</v>
      </c>
    </row>
    <row r="196" spans="2:65" x14ac:dyDescent="0.35">
      <c r="B196">
        <v>13224.7</v>
      </c>
      <c r="H196">
        <v>13224.700194999999</v>
      </c>
      <c r="I196">
        <v>46.838405999999999</v>
      </c>
      <c r="K196">
        <v>12873.4</v>
      </c>
      <c r="Q196">
        <v>12873.400390999999</v>
      </c>
      <c r="R196">
        <v>46.403708999999999</v>
      </c>
      <c r="T196">
        <v>12734.6</v>
      </c>
      <c r="Z196">
        <v>12734.600586</v>
      </c>
      <c r="AA196">
        <v>46.296295000000001</v>
      </c>
      <c r="AC196">
        <v>13393.65</v>
      </c>
      <c r="AI196">
        <v>13393.650390999999</v>
      </c>
      <c r="AJ196">
        <v>42.016804</v>
      </c>
      <c r="AL196">
        <v>12936.4</v>
      </c>
      <c r="AR196">
        <v>12936.400390999999</v>
      </c>
      <c r="AS196">
        <v>46.728973000000003</v>
      </c>
      <c r="AU196">
        <v>12737.4</v>
      </c>
      <c r="BA196">
        <v>12737.400390999999</v>
      </c>
      <c r="BB196">
        <v>46.189377</v>
      </c>
      <c r="BD196">
        <v>12726.7</v>
      </c>
      <c r="BJ196">
        <v>12726.700194999999</v>
      </c>
      <c r="BK196">
        <v>46.838405999999999</v>
      </c>
      <c r="BM196">
        <v>13025.2</v>
      </c>
    </row>
    <row r="197" spans="2:65" x14ac:dyDescent="0.35">
      <c r="B197">
        <v>13246.05</v>
      </c>
      <c r="H197">
        <v>13246.049805000001</v>
      </c>
      <c r="I197">
        <v>46.838405999999999</v>
      </c>
      <c r="K197">
        <v>12894.95</v>
      </c>
      <c r="Q197">
        <v>12894.950194999999</v>
      </c>
      <c r="R197">
        <v>46.403708999999999</v>
      </c>
      <c r="T197">
        <v>12756.2</v>
      </c>
      <c r="Z197">
        <v>12756.200194999999</v>
      </c>
      <c r="AA197">
        <v>46.296295000000001</v>
      </c>
      <c r="AC197">
        <v>13417.45</v>
      </c>
      <c r="AI197">
        <v>13417.450194999999</v>
      </c>
      <c r="AJ197">
        <v>45.351470999999997</v>
      </c>
      <c r="AL197">
        <v>12957.8</v>
      </c>
      <c r="AR197">
        <v>12957.799805000001</v>
      </c>
      <c r="AS197">
        <v>46.838405999999999</v>
      </c>
      <c r="AU197">
        <v>12759.05</v>
      </c>
      <c r="BA197">
        <v>12759.049805000001</v>
      </c>
      <c r="BB197">
        <v>46.082946999999997</v>
      </c>
      <c r="BD197">
        <v>12748.05</v>
      </c>
      <c r="BJ197">
        <v>12748.049805000001</v>
      </c>
      <c r="BK197">
        <v>46.728973000000003</v>
      </c>
      <c r="BM197">
        <v>13046.7</v>
      </c>
    </row>
    <row r="198" spans="2:65" x14ac:dyDescent="0.35">
      <c r="B198">
        <v>13267.4</v>
      </c>
      <c r="H198">
        <v>13267.400390999999</v>
      </c>
      <c r="I198">
        <v>46.838405999999999</v>
      </c>
      <c r="K198">
        <v>12916.5</v>
      </c>
      <c r="Q198">
        <v>12916.5</v>
      </c>
      <c r="R198">
        <v>46.403708999999999</v>
      </c>
      <c r="T198">
        <v>12777.8</v>
      </c>
      <c r="Z198">
        <v>12777.799805000001</v>
      </c>
      <c r="AA198">
        <v>46.296295000000001</v>
      </c>
      <c r="AC198">
        <v>13439.5</v>
      </c>
      <c r="AI198">
        <v>13439.5</v>
      </c>
      <c r="AJ198">
        <v>46.620044999999998</v>
      </c>
      <c r="AL198">
        <v>12979.15</v>
      </c>
      <c r="AR198">
        <v>12979.150390999999</v>
      </c>
      <c r="AS198">
        <v>46.838405999999999</v>
      </c>
      <c r="AU198">
        <v>12780.75</v>
      </c>
      <c r="BA198">
        <v>12780.75</v>
      </c>
      <c r="BB198">
        <v>46.082946999999997</v>
      </c>
      <c r="BD198">
        <v>12769.45</v>
      </c>
      <c r="BJ198">
        <v>12769.450194999999</v>
      </c>
      <c r="BK198">
        <v>46.728973000000003</v>
      </c>
      <c r="BM198">
        <v>13068.15</v>
      </c>
    </row>
    <row r="199" spans="2:65" x14ac:dyDescent="0.35">
      <c r="B199">
        <v>13288.75</v>
      </c>
      <c r="H199">
        <v>13288.75</v>
      </c>
      <c r="I199">
        <v>46.838405999999999</v>
      </c>
      <c r="K199">
        <v>12938.05</v>
      </c>
      <c r="Q199">
        <v>12938.049805000001</v>
      </c>
      <c r="R199">
        <v>46.403708999999999</v>
      </c>
      <c r="T199">
        <v>12799.4</v>
      </c>
      <c r="Z199">
        <v>12799.400390999999</v>
      </c>
      <c r="AA199">
        <v>46.296295000000001</v>
      </c>
      <c r="AC199">
        <v>13460.95</v>
      </c>
      <c r="AI199">
        <v>13460.950194999999</v>
      </c>
      <c r="AJ199">
        <v>46.948352999999997</v>
      </c>
      <c r="AL199">
        <v>13000.5</v>
      </c>
      <c r="AR199">
        <v>13000.5</v>
      </c>
      <c r="AS199">
        <v>46.838405999999999</v>
      </c>
      <c r="AU199">
        <v>12802.45</v>
      </c>
      <c r="BA199">
        <v>12802.450194999999</v>
      </c>
      <c r="BB199">
        <v>46.082946999999997</v>
      </c>
      <c r="BD199">
        <v>12790.85</v>
      </c>
      <c r="BJ199">
        <v>12790.850586</v>
      </c>
      <c r="BK199">
        <v>46.728973000000003</v>
      </c>
      <c r="BM199">
        <v>13089.65</v>
      </c>
    </row>
    <row r="200" spans="2:65" x14ac:dyDescent="0.35">
      <c r="B200">
        <v>13310.1</v>
      </c>
      <c r="H200">
        <v>13310.100586</v>
      </c>
      <c r="I200">
        <v>46.838405999999999</v>
      </c>
      <c r="K200">
        <v>12959.6</v>
      </c>
      <c r="Q200">
        <v>12959.600586</v>
      </c>
      <c r="R200">
        <v>46.296295000000001</v>
      </c>
      <c r="T200">
        <v>12821</v>
      </c>
      <c r="Z200">
        <v>12821</v>
      </c>
      <c r="AA200">
        <v>46.296295000000001</v>
      </c>
      <c r="AC200">
        <v>13482.25</v>
      </c>
      <c r="AI200">
        <v>13482.25</v>
      </c>
      <c r="AJ200">
        <v>47.058822999999997</v>
      </c>
      <c r="AL200">
        <v>13021.85</v>
      </c>
      <c r="AR200">
        <v>13021.850586</v>
      </c>
      <c r="AS200">
        <v>46.948352999999997</v>
      </c>
      <c r="AU200">
        <v>12824.15</v>
      </c>
      <c r="BA200">
        <v>12824.150390999999</v>
      </c>
      <c r="BB200">
        <v>46.189377</v>
      </c>
      <c r="BD200">
        <v>12812.25</v>
      </c>
      <c r="BJ200">
        <v>12812.25</v>
      </c>
      <c r="BK200">
        <v>46.728973000000003</v>
      </c>
      <c r="BM200">
        <v>13111.1</v>
      </c>
    </row>
    <row r="201" spans="2:65" x14ac:dyDescent="0.35">
      <c r="B201">
        <v>13331.45</v>
      </c>
      <c r="H201">
        <v>13331.450194999999</v>
      </c>
      <c r="I201">
        <v>46.838405999999999</v>
      </c>
      <c r="K201">
        <v>12981.2</v>
      </c>
      <c r="Q201">
        <v>12981.200194999999</v>
      </c>
      <c r="R201">
        <v>46.403708999999999</v>
      </c>
      <c r="T201">
        <v>12842.6</v>
      </c>
      <c r="Z201">
        <v>12842.600586</v>
      </c>
      <c r="AA201">
        <v>46.296295000000001</v>
      </c>
      <c r="AC201">
        <v>13503.5</v>
      </c>
      <c r="AI201">
        <v>13503.5</v>
      </c>
      <c r="AJ201">
        <v>47.169811000000003</v>
      </c>
      <c r="AL201">
        <v>13043.15</v>
      </c>
      <c r="AR201">
        <v>13043.150390999999</v>
      </c>
      <c r="AS201">
        <v>46.838405999999999</v>
      </c>
      <c r="AU201">
        <v>12845.8</v>
      </c>
      <c r="BA201">
        <v>12845.799805000001</v>
      </c>
      <c r="BB201">
        <v>46.082946999999997</v>
      </c>
      <c r="BD201">
        <v>12833.65</v>
      </c>
      <c r="BJ201">
        <v>12833.650390999999</v>
      </c>
      <c r="BK201">
        <v>46.728973000000003</v>
      </c>
      <c r="BM201">
        <v>13132.55</v>
      </c>
    </row>
    <row r="202" spans="2:65" x14ac:dyDescent="0.35">
      <c r="B202">
        <v>13352.8</v>
      </c>
      <c r="H202">
        <v>13352.799805000001</v>
      </c>
      <c r="I202">
        <v>46.838405999999999</v>
      </c>
      <c r="K202">
        <v>13002.75</v>
      </c>
      <c r="Q202">
        <v>13002.75</v>
      </c>
      <c r="R202">
        <v>46.403708999999999</v>
      </c>
      <c r="T202">
        <v>12864.2</v>
      </c>
      <c r="Z202">
        <v>12864.200194999999</v>
      </c>
      <c r="AA202">
        <v>46.296295000000001</v>
      </c>
      <c r="AC202">
        <v>13524.7</v>
      </c>
      <c r="AI202">
        <v>13524.700194999999</v>
      </c>
      <c r="AJ202">
        <v>47.058822999999997</v>
      </c>
      <c r="AL202">
        <v>13064.5</v>
      </c>
      <c r="AR202">
        <v>13064.5</v>
      </c>
      <c r="AS202">
        <v>46.838405999999999</v>
      </c>
      <c r="AU202">
        <v>12867.5</v>
      </c>
      <c r="BA202">
        <v>12867.5</v>
      </c>
      <c r="BB202">
        <v>46.082946999999997</v>
      </c>
      <c r="BD202">
        <v>12855.05</v>
      </c>
      <c r="BJ202">
        <v>12855.049805000001</v>
      </c>
      <c r="BK202">
        <v>46.838405999999999</v>
      </c>
      <c r="BM202">
        <v>13778.3</v>
      </c>
    </row>
    <row r="203" spans="2:65" x14ac:dyDescent="0.35">
      <c r="B203">
        <v>13374.15</v>
      </c>
      <c r="H203">
        <v>13374.150390999999</v>
      </c>
      <c r="I203">
        <v>46.948352999999997</v>
      </c>
      <c r="K203">
        <v>13024.3</v>
      </c>
      <c r="Q203">
        <v>13024.299805000001</v>
      </c>
      <c r="R203">
        <v>1.469616</v>
      </c>
      <c r="T203">
        <v>12885.8</v>
      </c>
      <c r="Z203">
        <v>12885.799805000001</v>
      </c>
      <c r="AA203">
        <v>46.296295000000001</v>
      </c>
      <c r="AC203">
        <v>13545.95</v>
      </c>
      <c r="AI203">
        <v>13545.950194999999</v>
      </c>
      <c r="AJ203">
        <v>47.169811000000003</v>
      </c>
      <c r="AL203">
        <v>13085.85</v>
      </c>
      <c r="AR203">
        <v>13085.850586</v>
      </c>
      <c r="AS203">
        <v>46.948352999999997</v>
      </c>
      <c r="AU203">
        <v>12889.2</v>
      </c>
      <c r="BA203">
        <v>12889.200194999999</v>
      </c>
      <c r="BB203">
        <v>46.189377</v>
      </c>
      <c r="BD203">
        <v>12876.4</v>
      </c>
      <c r="BJ203">
        <v>12876.400390999999</v>
      </c>
      <c r="BK203">
        <v>46.728973000000003</v>
      </c>
      <c r="BM203">
        <v>13802.3</v>
      </c>
    </row>
    <row r="204" spans="2:65" x14ac:dyDescent="0.35">
      <c r="B204">
        <v>13395.45</v>
      </c>
      <c r="H204">
        <v>13395.450194999999</v>
      </c>
      <c r="I204">
        <v>46.838405999999999</v>
      </c>
      <c r="K204">
        <v>13704.75</v>
      </c>
      <c r="Q204">
        <v>13704.75</v>
      </c>
      <c r="R204">
        <v>41.407867000000003</v>
      </c>
      <c r="T204">
        <v>12907.4</v>
      </c>
      <c r="Z204">
        <v>12907.400390999999</v>
      </c>
      <c r="AA204">
        <v>46.296295000000001</v>
      </c>
      <c r="AC204">
        <v>13567.15</v>
      </c>
      <c r="AI204">
        <v>13567.150390999999</v>
      </c>
      <c r="AJ204">
        <v>47.169811000000003</v>
      </c>
      <c r="AL204">
        <v>13107.15</v>
      </c>
      <c r="AR204">
        <v>13107.150390999999</v>
      </c>
      <c r="AS204">
        <v>46.838405999999999</v>
      </c>
      <c r="AU204">
        <v>12910.85</v>
      </c>
      <c r="BA204">
        <v>12910.850586</v>
      </c>
      <c r="BB204">
        <v>46.082946999999997</v>
      </c>
      <c r="BD204">
        <v>12897.8</v>
      </c>
      <c r="BJ204">
        <v>12897.799805000001</v>
      </c>
      <c r="BK204">
        <v>46.728973000000003</v>
      </c>
      <c r="BM204">
        <v>13824.55</v>
      </c>
    </row>
    <row r="205" spans="2:65" x14ac:dyDescent="0.35">
      <c r="B205">
        <v>13416.8</v>
      </c>
      <c r="H205">
        <v>13416.799805000001</v>
      </c>
      <c r="I205">
        <v>46.838405999999999</v>
      </c>
      <c r="K205">
        <v>13728.9</v>
      </c>
      <c r="Q205">
        <v>13728.900390999999</v>
      </c>
      <c r="R205">
        <v>44.843048000000003</v>
      </c>
      <c r="T205">
        <v>12929</v>
      </c>
      <c r="Z205">
        <v>12929</v>
      </c>
      <c r="AA205">
        <v>46.296295000000001</v>
      </c>
      <c r="AC205">
        <v>13588.35</v>
      </c>
      <c r="AI205">
        <v>13588.350586</v>
      </c>
      <c r="AJ205">
        <v>47.169811000000003</v>
      </c>
      <c r="AL205">
        <v>13128.5</v>
      </c>
      <c r="AR205">
        <v>13128.5</v>
      </c>
      <c r="AS205">
        <v>46.948352999999997</v>
      </c>
      <c r="AU205">
        <v>12932.55</v>
      </c>
      <c r="BA205">
        <v>12932.549805000001</v>
      </c>
      <c r="BB205">
        <v>46.082946999999997</v>
      </c>
      <c r="BD205">
        <v>12919.2</v>
      </c>
      <c r="BJ205">
        <v>12919.200194999999</v>
      </c>
      <c r="BK205">
        <v>46.728973000000003</v>
      </c>
      <c r="BM205">
        <v>13846.3</v>
      </c>
    </row>
    <row r="206" spans="2:65" x14ac:dyDescent="0.35">
      <c r="B206">
        <v>13438.15</v>
      </c>
      <c r="H206">
        <v>13438.150390999999</v>
      </c>
      <c r="I206">
        <v>46.838405999999999</v>
      </c>
      <c r="K206">
        <v>13751.2</v>
      </c>
      <c r="Q206">
        <v>13751.200194999999</v>
      </c>
      <c r="R206">
        <v>45.766590000000001</v>
      </c>
      <c r="T206">
        <v>12950.6</v>
      </c>
      <c r="Z206">
        <v>12950.600586</v>
      </c>
      <c r="AA206">
        <v>46.296295000000001</v>
      </c>
      <c r="AC206">
        <v>13609.55</v>
      </c>
      <c r="AI206">
        <v>13609.549805000001</v>
      </c>
      <c r="AJ206">
        <v>47.058822999999997</v>
      </c>
      <c r="AL206">
        <v>13149.8</v>
      </c>
      <c r="AR206">
        <v>13149.799805000001</v>
      </c>
      <c r="AS206">
        <v>46.838405999999999</v>
      </c>
      <c r="AU206">
        <v>12954.25</v>
      </c>
      <c r="BA206">
        <v>12954.25</v>
      </c>
      <c r="BB206">
        <v>46.082946999999997</v>
      </c>
      <c r="BD206">
        <v>12940.6</v>
      </c>
      <c r="BJ206">
        <v>12940.600586</v>
      </c>
      <c r="BK206">
        <v>46.728973000000003</v>
      </c>
      <c r="BM206">
        <v>13867.85</v>
      </c>
    </row>
    <row r="207" spans="2:65" x14ac:dyDescent="0.35">
      <c r="B207">
        <v>13459.5</v>
      </c>
      <c r="H207">
        <v>13459.5</v>
      </c>
      <c r="I207">
        <v>1.644061</v>
      </c>
      <c r="K207">
        <v>13773.05</v>
      </c>
      <c r="Q207">
        <v>13773.049805000001</v>
      </c>
      <c r="R207">
        <v>46.296295000000001</v>
      </c>
      <c r="T207">
        <v>12972.2</v>
      </c>
      <c r="Z207">
        <v>12972.200194999999</v>
      </c>
      <c r="AA207">
        <v>46.296295000000001</v>
      </c>
      <c r="AC207">
        <v>13630.8</v>
      </c>
      <c r="AI207">
        <v>13630.799805000001</v>
      </c>
      <c r="AJ207">
        <v>47.169811000000003</v>
      </c>
      <c r="AL207">
        <v>13171.15</v>
      </c>
      <c r="AR207">
        <v>13171.150390999999</v>
      </c>
      <c r="AS207">
        <v>46.838405999999999</v>
      </c>
      <c r="AU207">
        <v>12975.95</v>
      </c>
      <c r="BA207">
        <v>12975.950194999999</v>
      </c>
      <c r="BB207">
        <v>46.189377</v>
      </c>
      <c r="BD207">
        <v>12962</v>
      </c>
      <c r="BJ207">
        <v>12962</v>
      </c>
      <c r="BK207">
        <v>46.838405999999999</v>
      </c>
      <c r="BM207">
        <v>13889.35</v>
      </c>
    </row>
    <row r="208" spans="2:65" x14ac:dyDescent="0.35">
      <c r="B208">
        <v>14067.75</v>
      </c>
      <c r="H208">
        <v>14067.75</v>
      </c>
      <c r="I208">
        <v>41.753650999999998</v>
      </c>
      <c r="K208">
        <v>13794.65</v>
      </c>
      <c r="Q208">
        <v>13794.650390999999</v>
      </c>
      <c r="R208">
        <v>46.296295000000001</v>
      </c>
      <c r="T208">
        <v>12993.8</v>
      </c>
      <c r="Z208">
        <v>12993.799805000001</v>
      </c>
      <c r="AA208">
        <v>46.296295000000001</v>
      </c>
      <c r="AC208">
        <v>13652</v>
      </c>
      <c r="AI208">
        <v>13652</v>
      </c>
      <c r="AJ208">
        <v>47.169811000000003</v>
      </c>
      <c r="AL208">
        <v>13192.5</v>
      </c>
      <c r="AR208">
        <v>13192.5</v>
      </c>
      <c r="AS208">
        <v>46.948352999999997</v>
      </c>
      <c r="AU208">
        <v>12997.6</v>
      </c>
      <c r="BA208">
        <v>12997.600586</v>
      </c>
      <c r="BB208">
        <v>46.082946999999997</v>
      </c>
      <c r="BD208">
        <v>12983.35</v>
      </c>
      <c r="BJ208">
        <v>12983.350586</v>
      </c>
      <c r="BK208">
        <v>46.728973000000003</v>
      </c>
      <c r="BM208">
        <v>13910.85</v>
      </c>
    </row>
    <row r="209" spans="2:65" x14ac:dyDescent="0.35">
      <c r="B209">
        <v>14091.7</v>
      </c>
      <c r="H209">
        <v>14091.700194999999</v>
      </c>
      <c r="I209">
        <v>45.248866999999997</v>
      </c>
      <c r="K209">
        <v>13816.25</v>
      </c>
      <c r="Q209">
        <v>13816.25</v>
      </c>
      <c r="R209">
        <v>46.403708999999999</v>
      </c>
      <c r="T209">
        <v>13015.4</v>
      </c>
      <c r="Z209">
        <v>13015.400390999999</v>
      </c>
      <c r="AA209">
        <v>46.296295000000001</v>
      </c>
      <c r="AC209">
        <v>13673.2</v>
      </c>
      <c r="AI209">
        <v>13673.200194999999</v>
      </c>
      <c r="AJ209">
        <v>47.058822999999997</v>
      </c>
      <c r="AL209">
        <v>13213.8</v>
      </c>
      <c r="AR209">
        <v>13213.799805000001</v>
      </c>
      <c r="AS209">
        <v>46.838405999999999</v>
      </c>
      <c r="AU209">
        <v>13019.3</v>
      </c>
      <c r="BA209">
        <v>13019.299805000001</v>
      </c>
      <c r="BB209">
        <v>46.082946999999997</v>
      </c>
      <c r="BD209">
        <v>13004.75</v>
      </c>
      <c r="BJ209">
        <v>13004.75</v>
      </c>
      <c r="BK209">
        <v>46.728973000000003</v>
      </c>
      <c r="BM209">
        <v>13932.3</v>
      </c>
    </row>
    <row r="210" spans="2:65" x14ac:dyDescent="0.35">
      <c r="B210">
        <v>14113.8</v>
      </c>
      <c r="H210">
        <v>14113.799805000001</v>
      </c>
      <c r="I210">
        <v>46.296295000000001</v>
      </c>
      <c r="K210">
        <v>13837.8</v>
      </c>
      <c r="Q210">
        <v>13837.799805000001</v>
      </c>
      <c r="R210">
        <v>46.296295000000001</v>
      </c>
      <c r="T210">
        <v>13037</v>
      </c>
      <c r="Z210">
        <v>13037</v>
      </c>
      <c r="AA210">
        <v>1.3650949999999999</v>
      </c>
      <c r="AC210">
        <v>13694.45</v>
      </c>
      <c r="AI210">
        <v>13694.450194999999</v>
      </c>
      <c r="AJ210">
        <v>47.169811000000003</v>
      </c>
      <c r="AL210">
        <v>13235.15</v>
      </c>
      <c r="AR210">
        <v>13235.150390999999</v>
      </c>
      <c r="AS210">
        <v>46.948352999999997</v>
      </c>
      <c r="AU210">
        <v>13041</v>
      </c>
      <c r="BA210">
        <v>13041</v>
      </c>
      <c r="BB210">
        <v>1.368363</v>
      </c>
      <c r="BD210">
        <v>13026.15</v>
      </c>
      <c r="BJ210">
        <v>13026.150390999999</v>
      </c>
      <c r="BK210">
        <v>1.3596189999999999</v>
      </c>
      <c r="BM210">
        <v>13953.8</v>
      </c>
    </row>
    <row r="211" spans="2:65" x14ac:dyDescent="0.35">
      <c r="B211">
        <v>14135.4</v>
      </c>
      <c r="H211">
        <v>14135.400390999999</v>
      </c>
      <c r="I211">
        <v>46.620044999999998</v>
      </c>
      <c r="K211">
        <v>13859.4</v>
      </c>
      <c r="Q211">
        <v>13859.400390999999</v>
      </c>
      <c r="R211">
        <v>46.403708999999999</v>
      </c>
      <c r="T211">
        <v>13769.55</v>
      </c>
      <c r="Z211">
        <v>13769.549805000001</v>
      </c>
      <c r="AA211">
        <v>41.322310999999999</v>
      </c>
      <c r="AC211">
        <v>13715.65</v>
      </c>
      <c r="AI211">
        <v>13715.650390999999</v>
      </c>
      <c r="AJ211">
        <v>1.7214670000000001</v>
      </c>
      <c r="AL211">
        <v>13256.45</v>
      </c>
      <c r="AR211">
        <v>13256.450194999999</v>
      </c>
      <c r="AS211">
        <v>46.838405999999999</v>
      </c>
      <c r="AU211">
        <v>13771.8</v>
      </c>
      <c r="BA211">
        <v>13771.799805000001</v>
      </c>
      <c r="BB211">
        <v>41.322310999999999</v>
      </c>
      <c r="BD211">
        <v>13761.65</v>
      </c>
      <c r="BJ211">
        <v>13761.650390999999</v>
      </c>
      <c r="BK211">
        <v>41.753650999999998</v>
      </c>
      <c r="BM211">
        <v>13975.25</v>
      </c>
    </row>
    <row r="212" spans="2:65" x14ac:dyDescent="0.35">
      <c r="B212">
        <v>14156.85</v>
      </c>
      <c r="H212">
        <v>14156.850586</v>
      </c>
      <c r="I212">
        <v>46.838405999999999</v>
      </c>
      <c r="K212">
        <v>13880.95</v>
      </c>
      <c r="Q212">
        <v>13880.950194999999</v>
      </c>
      <c r="R212">
        <v>46.403708999999999</v>
      </c>
      <c r="T212">
        <v>13793.75</v>
      </c>
      <c r="Z212">
        <v>13793.75</v>
      </c>
      <c r="AA212">
        <v>44.843048000000003</v>
      </c>
      <c r="AC212">
        <v>14296.55</v>
      </c>
      <c r="AI212">
        <v>14296.549805000001</v>
      </c>
      <c r="AJ212">
        <v>42.016804</v>
      </c>
      <c r="AL212">
        <v>13277.8</v>
      </c>
      <c r="AR212">
        <v>13277.799805000001</v>
      </c>
      <c r="AS212">
        <v>46.838405999999999</v>
      </c>
      <c r="AU212">
        <v>13796</v>
      </c>
      <c r="BA212">
        <v>13796</v>
      </c>
      <c r="BB212">
        <v>44.543427000000001</v>
      </c>
      <c r="BD212">
        <v>13785.6</v>
      </c>
      <c r="BJ212">
        <v>13785.600586</v>
      </c>
      <c r="BK212">
        <v>45.146729000000001</v>
      </c>
      <c r="BM212">
        <v>13996.75</v>
      </c>
    </row>
    <row r="213" spans="2:65" x14ac:dyDescent="0.35">
      <c r="B213">
        <v>14178.2</v>
      </c>
      <c r="H213">
        <v>14178.200194999999</v>
      </c>
      <c r="I213">
        <v>46.838405999999999</v>
      </c>
      <c r="K213">
        <v>13902.5</v>
      </c>
      <c r="Q213">
        <v>13902.5</v>
      </c>
      <c r="R213">
        <v>46.403708999999999</v>
      </c>
      <c r="T213">
        <v>13816.05</v>
      </c>
      <c r="Z213">
        <v>13816.049805000001</v>
      </c>
      <c r="AA213">
        <v>45.662101999999997</v>
      </c>
      <c r="AC213">
        <v>14320.35</v>
      </c>
      <c r="AI213">
        <v>14320.350586</v>
      </c>
      <c r="AJ213">
        <v>45.351470999999997</v>
      </c>
      <c r="AL213">
        <v>13299.15</v>
      </c>
      <c r="AR213">
        <v>13299.150390999999</v>
      </c>
      <c r="AS213">
        <v>1.4492750000000001</v>
      </c>
      <c r="AU213">
        <v>13818.45</v>
      </c>
      <c r="BA213">
        <v>13818.450194999999</v>
      </c>
      <c r="BB213">
        <v>45.558086000000003</v>
      </c>
      <c r="BD213">
        <v>13807.75</v>
      </c>
      <c r="BJ213">
        <v>13807.75</v>
      </c>
      <c r="BK213">
        <v>46.082946999999997</v>
      </c>
      <c r="BM213">
        <v>14018.2</v>
      </c>
    </row>
    <row r="214" spans="2:65" x14ac:dyDescent="0.35">
      <c r="B214">
        <v>14199.55</v>
      </c>
      <c r="H214">
        <v>14199.549805000001</v>
      </c>
      <c r="I214">
        <v>46.838405999999999</v>
      </c>
      <c r="K214">
        <v>13924.05</v>
      </c>
      <c r="Q214">
        <v>13924.049805000001</v>
      </c>
      <c r="R214">
        <v>46.403708999999999</v>
      </c>
      <c r="T214">
        <v>13837.95</v>
      </c>
      <c r="Z214">
        <v>13837.950194999999</v>
      </c>
      <c r="AA214">
        <v>46.082946999999997</v>
      </c>
      <c r="AC214">
        <v>14342.4</v>
      </c>
      <c r="AI214">
        <v>14342.400390999999</v>
      </c>
      <c r="AJ214">
        <v>46.620044999999998</v>
      </c>
      <c r="AL214">
        <v>13989.15</v>
      </c>
      <c r="AR214">
        <v>13989.150390999999</v>
      </c>
      <c r="AS214">
        <v>41.841003000000001</v>
      </c>
      <c r="AU214">
        <v>13840.4</v>
      </c>
      <c r="BA214">
        <v>13840.400390999999</v>
      </c>
      <c r="BB214">
        <v>45.977012999999999</v>
      </c>
      <c r="BD214">
        <v>13829.45</v>
      </c>
      <c r="BJ214">
        <v>13829.450194999999</v>
      </c>
      <c r="BK214">
        <v>46.620044999999998</v>
      </c>
      <c r="BM214">
        <v>14039.7</v>
      </c>
    </row>
    <row r="215" spans="2:65" x14ac:dyDescent="0.35">
      <c r="B215">
        <v>14220.9</v>
      </c>
      <c r="H215">
        <v>14220.900390999999</v>
      </c>
      <c r="I215">
        <v>46.838405999999999</v>
      </c>
      <c r="K215">
        <v>13945.6</v>
      </c>
      <c r="Q215">
        <v>13945.600586</v>
      </c>
      <c r="R215">
        <v>46.403708999999999</v>
      </c>
      <c r="T215">
        <v>13859.65</v>
      </c>
      <c r="Z215">
        <v>13859.650390999999</v>
      </c>
      <c r="AA215">
        <v>46.296295000000001</v>
      </c>
      <c r="AC215">
        <v>14363.85</v>
      </c>
      <c r="AI215">
        <v>14363.850586</v>
      </c>
      <c r="AJ215">
        <v>46.948352999999997</v>
      </c>
      <c r="AL215">
        <v>14013.05</v>
      </c>
      <c r="AR215">
        <v>14013.049805000001</v>
      </c>
      <c r="AS215">
        <v>45.248866999999997</v>
      </c>
      <c r="AU215">
        <v>13862.15</v>
      </c>
      <c r="BA215">
        <v>13862.150390999999</v>
      </c>
      <c r="BB215">
        <v>45.977012999999999</v>
      </c>
      <c r="BD215">
        <v>13850.9</v>
      </c>
      <c r="BJ215">
        <v>13850.900390999999</v>
      </c>
      <c r="BK215">
        <v>46.728973000000003</v>
      </c>
      <c r="BM215">
        <v>14061.15</v>
      </c>
    </row>
    <row r="216" spans="2:65" x14ac:dyDescent="0.35">
      <c r="B216">
        <v>14242.25</v>
      </c>
      <c r="H216">
        <v>14242.25</v>
      </c>
      <c r="I216">
        <v>46.838405999999999</v>
      </c>
      <c r="K216">
        <v>13967.15</v>
      </c>
      <c r="Q216">
        <v>13967.150390999999</v>
      </c>
      <c r="R216">
        <v>46.296295000000001</v>
      </c>
      <c r="T216">
        <v>13881.25</v>
      </c>
      <c r="Z216">
        <v>13881.25</v>
      </c>
      <c r="AA216">
        <v>46.189377</v>
      </c>
      <c r="AC216">
        <v>14385.15</v>
      </c>
      <c r="AI216">
        <v>14385.150390999999</v>
      </c>
      <c r="AJ216">
        <v>47.058822999999997</v>
      </c>
      <c r="AL216">
        <v>14035.15</v>
      </c>
      <c r="AR216">
        <v>14035.150390999999</v>
      </c>
      <c r="AS216">
        <v>46.296295000000001</v>
      </c>
      <c r="AU216">
        <v>13883.9</v>
      </c>
      <c r="BA216">
        <v>13883.900390999999</v>
      </c>
      <c r="BB216">
        <v>46.189377</v>
      </c>
      <c r="BD216">
        <v>13872.3</v>
      </c>
      <c r="BJ216">
        <v>13872.299805000001</v>
      </c>
      <c r="BK216">
        <v>46.728973000000003</v>
      </c>
      <c r="BM216">
        <v>14082.6</v>
      </c>
    </row>
    <row r="217" spans="2:65" x14ac:dyDescent="0.35">
      <c r="B217">
        <v>14263.6</v>
      </c>
      <c r="H217">
        <v>14263.600586</v>
      </c>
      <c r="I217">
        <v>46.838405999999999</v>
      </c>
      <c r="K217">
        <v>13988.75</v>
      </c>
      <c r="Q217">
        <v>13988.75</v>
      </c>
      <c r="R217">
        <v>46.403708999999999</v>
      </c>
      <c r="T217">
        <v>13902.9</v>
      </c>
      <c r="Z217">
        <v>13902.900390999999</v>
      </c>
      <c r="AA217">
        <v>46.296295000000001</v>
      </c>
      <c r="AC217">
        <v>14406.4</v>
      </c>
      <c r="AI217">
        <v>14406.400390999999</v>
      </c>
      <c r="AJ217">
        <v>47.169811000000003</v>
      </c>
      <c r="AL217">
        <v>14056.75</v>
      </c>
      <c r="AR217">
        <v>14056.75</v>
      </c>
      <c r="AS217">
        <v>46.728973000000003</v>
      </c>
      <c r="AU217">
        <v>13905.55</v>
      </c>
      <c r="BA217">
        <v>13905.549805000001</v>
      </c>
      <c r="BB217">
        <v>46.082946999999997</v>
      </c>
      <c r="BD217">
        <v>13893.7</v>
      </c>
      <c r="BJ217">
        <v>13893.700194999999</v>
      </c>
      <c r="BK217">
        <v>46.728973000000003</v>
      </c>
      <c r="BM217">
        <v>14104.1</v>
      </c>
    </row>
    <row r="218" spans="2:65" x14ac:dyDescent="0.35">
      <c r="B218">
        <v>14284.95</v>
      </c>
      <c r="H218">
        <v>14284.950194999999</v>
      </c>
      <c r="I218">
        <v>46.838405999999999</v>
      </c>
      <c r="K218">
        <v>14010.3</v>
      </c>
      <c r="Q218">
        <v>14010.299805000001</v>
      </c>
      <c r="R218">
        <v>46.403708999999999</v>
      </c>
      <c r="T218">
        <v>13924.5</v>
      </c>
      <c r="Z218">
        <v>13924.5</v>
      </c>
      <c r="AA218">
        <v>46.296295000000001</v>
      </c>
      <c r="AC218">
        <v>14427.6</v>
      </c>
      <c r="AI218">
        <v>14427.600586</v>
      </c>
      <c r="AJ218">
        <v>47.058822999999997</v>
      </c>
      <c r="AL218">
        <v>14078.15</v>
      </c>
      <c r="AR218">
        <v>14078.150390999999</v>
      </c>
      <c r="AS218">
        <v>46.728973000000003</v>
      </c>
      <c r="AU218">
        <v>13927.25</v>
      </c>
      <c r="BA218">
        <v>13927.25</v>
      </c>
      <c r="BB218">
        <v>46.082946999999997</v>
      </c>
      <c r="BD218">
        <v>13915.1</v>
      </c>
      <c r="BJ218">
        <v>13915.100586</v>
      </c>
      <c r="BK218">
        <v>46.728973000000003</v>
      </c>
      <c r="BM218">
        <v>14125.55</v>
      </c>
    </row>
    <row r="219" spans="2:65" x14ac:dyDescent="0.35">
      <c r="B219">
        <v>14306.3</v>
      </c>
      <c r="H219">
        <v>14306.299805000001</v>
      </c>
      <c r="I219">
        <v>46.838405999999999</v>
      </c>
      <c r="K219">
        <v>14031.85</v>
      </c>
      <c r="Q219">
        <v>14031.850586</v>
      </c>
      <c r="R219">
        <v>46.403708999999999</v>
      </c>
      <c r="T219">
        <v>13946.1</v>
      </c>
      <c r="Z219">
        <v>13946.100586</v>
      </c>
      <c r="AA219">
        <v>46.296295000000001</v>
      </c>
      <c r="AC219">
        <v>14448.85</v>
      </c>
      <c r="AI219">
        <v>14448.850586</v>
      </c>
      <c r="AJ219">
        <v>47.169811000000003</v>
      </c>
      <c r="AL219">
        <v>14099.55</v>
      </c>
      <c r="AR219">
        <v>14099.549805000001</v>
      </c>
      <c r="AS219">
        <v>46.948352999999997</v>
      </c>
      <c r="AU219">
        <v>13948.95</v>
      </c>
      <c r="BA219">
        <v>13948.950194999999</v>
      </c>
      <c r="BB219">
        <v>46.082946999999997</v>
      </c>
      <c r="BD219">
        <v>13936.5</v>
      </c>
      <c r="BJ219">
        <v>13936.5</v>
      </c>
      <c r="BK219">
        <v>46.728973000000003</v>
      </c>
      <c r="BM219">
        <v>14147.05</v>
      </c>
    </row>
    <row r="220" spans="2:65" x14ac:dyDescent="0.35">
      <c r="B220">
        <v>14327.65</v>
      </c>
      <c r="H220">
        <v>14327.650390999999</v>
      </c>
      <c r="I220">
        <v>46.948352999999997</v>
      </c>
      <c r="K220">
        <v>14053.4</v>
      </c>
      <c r="Q220">
        <v>14053.400390999999</v>
      </c>
      <c r="R220">
        <v>46.403708999999999</v>
      </c>
      <c r="T220">
        <v>13967.7</v>
      </c>
      <c r="Z220">
        <v>13967.700194999999</v>
      </c>
      <c r="AA220">
        <v>46.296295000000001</v>
      </c>
      <c r="AC220">
        <v>14470.05</v>
      </c>
      <c r="AI220">
        <v>14470.049805000001</v>
      </c>
      <c r="AJ220">
        <v>47.169811000000003</v>
      </c>
      <c r="AL220">
        <v>14120.85</v>
      </c>
      <c r="AR220">
        <v>14120.850586</v>
      </c>
      <c r="AS220">
        <v>46.838405999999999</v>
      </c>
      <c r="AU220">
        <v>13970.65</v>
      </c>
      <c r="BA220">
        <v>13970.650390999999</v>
      </c>
      <c r="BB220">
        <v>46.189377</v>
      </c>
      <c r="BD220">
        <v>13957.9</v>
      </c>
      <c r="BJ220">
        <v>13957.900390999999</v>
      </c>
      <c r="BK220">
        <v>46.728973000000003</v>
      </c>
      <c r="BM220">
        <v>14168.5</v>
      </c>
    </row>
    <row r="221" spans="2:65" x14ac:dyDescent="0.35">
      <c r="B221">
        <v>14348.95</v>
      </c>
      <c r="H221">
        <v>14348.950194999999</v>
      </c>
      <c r="I221">
        <v>46.838405999999999</v>
      </c>
      <c r="K221">
        <v>14074.95</v>
      </c>
      <c r="Q221">
        <v>14074.950194999999</v>
      </c>
      <c r="R221">
        <v>46.403708999999999</v>
      </c>
      <c r="T221">
        <v>13989.3</v>
      </c>
      <c r="Z221">
        <v>13989.299805000001</v>
      </c>
      <c r="AA221">
        <v>46.296295000000001</v>
      </c>
      <c r="AC221">
        <v>14491.25</v>
      </c>
      <c r="AI221">
        <v>14491.25</v>
      </c>
      <c r="AJ221">
        <v>47.169811000000003</v>
      </c>
      <c r="AL221">
        <v>14142.2</v>
      </c>
      <c r="AR221">
        <v>14142.200194999999</v>
      </c>
      <c r="AS221">
        <v>46.838405999999999</v>
      </c>
      <c r="AU221">
        <v>13992.3</v>
      </c>
      <c r="BA221">
        <v>13992.299805000001</v>
      </c>
      <c r="BB221">
        <v>46.082946999999997</v>
      </c>
      <c r="BD221">
        <v>13979.3</v>
      </c>
      <c r="BJ221">
        <v>13979.299805000001</v>
      </c>
      <c r="BK221">
        <v>46.728973000000003</v>
      </c>
      <c r="BM221">
        <v>14806.6</v>
      </c>
    </row>
    <row r="222" spans="2:65" x14ac:dyDescent="0.35">
      <c r="B222">
        <v>14370.3</v>
      </c>
      <c r="H222">
        <v>14370.299805000001</v>
      </c>
      <c r="I222">
        <v>46.838405999999999</v>
      </c>
      <c r="K222">
        <v>14096.5</v>
      </c>
      <c r="Q222">
        <v>14096.5</v>
      </c>
      <c r="R222">
        <v>46.296295000000001</v>
      </c>
      <c r="T222">
        <v>14010.9</v>
      </c>
      <c r="Z222">
        <v>14010.900390999999</v>
      </c>
      <c r="AA222">
        <v>46.296295000000001</v>
      </c>
      <c r="AC222">
        <v>14512.45</v>
      </c>
      <c r="AI222">
        <v>14512.450194999999</v>
      </c>
      <c r="AJ222">
        <v>47.058822999999997</v>
      </c>
      <c r="AL222">
        <v>14163.55</v>
      </c>
      <c r="AR222">
        <v>14163.549805000001</v>
      </c>
      <c r="AS222">
        <v>46.948352999999997</v>
      </c>
      <c r="AU222">
        <v>14014</v>
      </c>
      <c r="BA222">
        <v>14014</v>
      </c>
      <c r="BB222">
        <v>46.082946999999997</v>
      </c>
      <c r="BD222">
        <v>14000.7</v>
      </c>
      <c r="BJ222">
        <v>14000.700194999999</v>
      </c>
      <c r="BK222">
        <v>46.728973000000003</v>
      </c>
      <c r="BM222">
        <v>14830.65</v>
      </c>
    </row>
    <row r="223" spans="2:65" x14ac:dyDescent="0.35">
      <c r="B223">
        <v>14391.65</v>
      </c>
      <c r="H223">
        <v>14391.650390999999</v>
      </c>
      <c r="I223">
        <v>46.838405999999999</v>
      </c>
      <c r="K223">
        <v>14118.1</v>
      </c>
      <c r="Q223">
        <v>14118.100586</v>
      </c>
      <c r="R223">
        <v>1.469292</v>
      </c>
      <c r="T223">
        <v>14032.5</v>
      </c>
      <c r="Z223">
        <v>14032.5</v>
      </c>
      <c r="AA223">
        <v>46.296295000000001</v>
      </c>
      <c r="AC223">
        <v>14533.7</v>
      </c>
      <c r="AI223">
        <v>14533.700194999999</v>
      </c>
      <c r="AJ223">
        <v>47.169811000000003</v>
      </c>
      <c r="AL223">
        <v>14184.85</v>
      </c>
      <c r="AR223">
        <v>14184.850586</v>
      </c>
      <c r="AS223">
        <v>46.838405999999999</v>
      </c>
      <c r="AU223">
        <v>14035.7</v>
      </c>
      <c r="BA223">
        <v>14035.700194999999</v>
      </c>
      <c r="BB223">
        <v>46.082946999999997</v>
      </c>
      <c r="BD223">
        <v>14022.1</v>
      </c>
      <c r="BJ223">
        <v>14022.100586</v>
      </c>
      <c r="BK223">
        <v>46.838405999999999</v>
      </c>
      <c r="BM223">
        <v>14852.85</v>
      </c>
    </row>
    <row r="224" spans="2:65" x14ac:dyDescent="0.35">
      <c r="B224">
        <v>14413</v>
      </c>
      <c r="H224">
        <v>14413</v>
      </c>
      <c r="I224">
        <v>1.644061</v>
      </c>
      <c r="K224">
        <v>14798.7</v>
      </c>
      <c r="Q224">
        <v>14798.700194999999</v>
      </c>
      <c r="R224">
        <v>41.493774000000002</v>
      </c>
      <c r="T224">
        <v>14054.1</v>
      </c>
      <c r="Z224">
        <v>14054.100586</v>
      </c>
      <c r="AA224">
        <v>46.296295000000001</v>
      </c>
      <c r="AC224">
        <v>14554.9</v>
      </c>
      <c r="AI224">
        <v>14554.900390999999</v>
      </c>
      <c r="AJ224">
        <v>47.169811000000003</v>
      </c>
      <c r="AL224">
        <v>14206.2</v>
      </c>
      <c r="AR224">
        <v>14206.200194999999</v>
      </c>
      <c r="AS224">
        <v>46.948352999999997</v>
      </c>
      <c r="AU224">
        <v>14057.4</v>
      </c>
      <c r="BA224">
        <v>14057.400390999999</v>
      </c>
      <c r="BB224">
        <v>46.189377</v>
      </c>
      <c r="BD224">
        <v>14043.45</v>
      </c>
      <c r="BJ224">
        <v>14043.450194999999</v>
      </c>
      <c r="BK224">
        <v>46.728973000000003</v>
      </c>
      <c r="BM224">
        <v>14874.65</v>
      </c>
    </row>
    <row r="225" spans="2:65" x14ac:dyDescent="0.35">
      <c r="B225">
        <v>15021.25</v>
      </c>
      <c r="H225">
        <v>15021.25</v>
      </c>
      <c r="I225">
        <v>41.753650999999998</v>
      </c>
      <c r="K225">
        <v>14822.8</v>
      </c>
      <c r="Q225">
        <v>14822.799805000001</v>
      </c>
      <c r="R225">
        <v>44.843048000000003</v>
      </c>
      <c r="T225">
        <v>14075.7</v>
      </c>
      <c r="Z225">
        <v>14075.700194999999</v>
      </c>
      <c r="AA225">
        <v>46.296295000000001</v>
      </c>
      <c r="AC225">
        <v>14576.1</v>
      </c>
      <c r="AI225">
        <v>14576.100586</v>
      </c>
      <c r="AJ225">
        <v>47.058822999999997</v>
      </c>
      <c r="AL225">
        <v>14227.5</v>
      </c>
      <c r="AR225">
        <v>14227.5</v>
      </c>
      <c r="AS225">
        <v>46.838405999999999</v>
      </c>
      <c r="AU225">
        <v>14079.05</v>
      </c>
      <c r="BA225">
        <v>14079.049805000001</v>
      </c>
      <c r="BB225">
        <v>46.082946999999997</v>
      </c>
      <c r="BD225">
        <v>14064.85</v>
      </c>
      <c r="BJ225">
        <v>14064.850586</v>
      </c>
      <c r="BK225">
        <v>46.728973000000003</v>
      </c>
      <c r="BM225">
        <v>14896.2</v>
      </c>
    </row>
    <row r="226" spans="2:65" x14ac:dyDescent="0.35">
      <c r="B226">
        <v>15045.2</v>
      </c>
      <c r="H226">
        <v>15045.200194999999</v>
      </c>
      <c r="I226">
        <v>45.248866999999997</v>
      </c>
      <c r="K226">
        <v>14845.1</v>
      </c>
      <c r="Q226">
        <v>14845.100586</v>
      </c>
      <c r="R226">
        <v>45.766590000000001</v>
      </c>
      <c r="T226">
        <v>14097.3</v>
      </c>
      <c r="Z226">
        <v>14097.299805000001</v>
      </c>
      <c r="AA226">
        <v>46.296295000000001</v>
      </c>
      <c r="AC226">
        <v>14597.35</v>
      </c>
      <c r="AI226">
        <v>14597.350586</v>
      </c>
      <c r="AJ226">
        <v>47.169811000000003</v>
      </c>
      <c r="AL226">
        <v>14248.85</v>
      </c>
      <c r="AR226">
        <v>14248.850586</v>
      </c>
      <c r="AS226">
        <v>46.838405999999999</v>
      </c>
      <c r="AU226">
        <v>14100.75</v>
      </c>
      <c r="BA226">
        <v>14100.75</v>
      </c>
      <c r="BB226">
        <v>46.082946999999997</v>
      </c>
      <c r="BD226">
        <v>14086.25</v>
      </c>
      <c r="BJ226">
        <v>14086.25</v>
      </c>
      <c r="BK226">
        <v>46.728973000000003</v>
      </c>
      <c r="BM226">
        <v>14917.7</v>
      </c>
    </row>
    <row r="227" spans="2:65" x14ac:dyDescent="0.35">
      <c r="B227">
        <v>15067.3</v>
      </c>
      <c r="H227">
        <v>15067.299805000001</v>
      </c>
      <c r="I227">
        <v>46.296295000000001</v>
      </c>
      <c r="K227">
        <v>14866.95</v>
      </c>
      <c r="Q227">
        <v>14866.950194999999</v>
      </c>
      <c r="R227">
        <v>46.189377</v>
      </c>
      <c r="T227">
        <v>14118.9</v>
      </c>
      <c r="Z227">
        <v>14118.900390999999</v>
      </c>
      <c r="AA227">
        <v>46.296295000000001</v>
      </c>
      <c r="AC227">
        <v>14618.55</v>
      </c>
      <c r="AI227">
        <v>14618.549805000001</v>
      </c>
      <c r="AJ227">
        <v>1.7214670000000001</v>
      </c>
      <c r="AL227">
        <v>14270.2</v>
      </c>
      <c r="AR227">
        <v>14270.200194999999</v>
      </c>
      <c r="AS227">
        <v>46.948352999999997</v>
      </c>
      <c r="AU227">
        <v>14122.45</v>
      </c>
      <c r="BA227">
        <v>14122.450194999999</v>
      </c>
      <c r="BB227">
        <v>46.082946999999997</v>
      </c>
      <c r="BD227">
        <v>14107.65</v>
      </c>
      <c r="BJ227">
        <v>14107.650390999999</v>
      </c>
      <c r="BK227">
        <v>46.728973000000003</v>
      </c>
      <c r="BM227">
        <v>14939.15</v>
      </c>
    </row>
    <row r="228" spans="2:65" x14ac:dyDescent="0.35">
      <c r="B228">
        <v>15088.9</v>
      </c>
      <c r="H228">
        <v>15088.900390999999</v>
      </c>
      <c r="I228">
        <v>46.620044999999998</v>
      </c>
      <c r="K228">
        <v>14888.6</v>
      </c>
      <c r="Q228">
        <v>14888.600586</v>
      </c>
      <c r="R228">
        <v>46.403708999999999</v>
      </c>
      <c r="T228">
        <v>14140.5</v>
      </c>
      <c r="Z228">
        <v>14140.5</v>
      </c>
      <c r="AA228">
        <v>46.296295000000001</v>
      </c>
      <c r="AC228">
        <v>15199.45</v>
      </c>
      <c r="AI228">
        <v>15199.450194999999</v>
      </c>
      <c r="AJ228">
        <v>42.016804</v>
      </c>
      <c r="AL228">
        <v>14291.5</v>
      </c>
      <c r="AR228">
        <v>14291.5</v>
      </c>
      <c r="AS228">
        <v>46.838405999999999</v>
      </c>
      <c r="AU228">
        <v>14144.15</v>
      </c>
      <c r="BA228">
        <v>14144.150390999999</v>
      </c>
      <c r="BB228">
        <v>46.189377</v>
      </c>
      <c r="BD228">
        <v>14129.05</v>
      </c>
      <c r="BJ228">
        <v>14129.049805000001</v>
      </c>
      <c r="BK228">
        <v>46.838405999999999</v>
      </c>
      <c r="BM228">
        <v>14960.65</v>
      </c>
    </row>
    <row r="229" spans="2:65" x14ac:dyDescent="0.35">
      <c r="B229">
        <v>15110.35</v>
      </c>
      <c r="H229">
        <v>15110.350586</v>
      </c>
      <c r="I229">
        <v>46.838405999999999</v>
      </c>
      <c r="K229">
        <v>14910.15</v>
      </c>
      <c r="Q229">
        <v>14910.150390999999</v>
      </c>
      <c r="R229">
        <v>46.296295000000001</v>
      </c>
      <c r="T229">
        <v>14162.1</v>
      </c>
      <c r="Z229">
        <v>14162.100586</v>
      </c>
      <c r="AA229">
        <v>46.296295000000001</v>
      </c>
      <c r="AC229">
        <v>15223.25</v>
      </c>
      <c r="AI229">
        <v>15223.25</v>
      </c>
      <c r="AJ229">
        <v>45.351470999999997</v>
      </c>
      <c r="AL229">
        <v>14312.85</v>
      </c>
      <c r="AR229">
        <v>14312.850586</v>
      </c>
      <c r="AS229">
        <v>46.948352999999997</v>
      </c>
      <c r="AU229">
        <v>14165.8</v>
      </c>
      <c r="BA229">
        <v>14165.799805000001</v>
      </c>
      <c r="BB229">
        <v>46.082946999999997</v>
      </c>
      <c r="BD229">
        <v>14150.4</v>
      </c>
      <c r="BJ229">
        <v>14150.400390999999</v>
      </c>
      <c r="BK229">
        <v>46.728973000000003</v>
      </c>
      <c r="BM229">
        <v>14982.1</v>
      </c>
    </row>
    <row r="230" spans="2:65" x14ac:dyDescent="0.35">
      <c r="B230">
        <v>15131.7</v>
      </c>
      <c r="H230">
        <v>15131.700194999999</v>
      </c>
      <c r="I230">
        <v>46.838405999999999</v>
      </c>
      <c r="K230">
        <v>14931.75</v>
      </c>
      <c r="Q230">
        <v>14931.75</v>
      </c>
      <c r="R230">
        <v>46.403708999999999</v>
      </c>
      <c r="T230">
        <v>14183.7</v>
      </c>
      <c r="Z230">
        <v>14183.700194999999</v>
      </c>
      <c r="AA230">
        <v>46.296295000000001</v>
      </c>
      <c r="AC230">
        <v>15245.3</v>
      </c>
      <c r="AI230">
        <v>15245.299805000001</v>
      </c>
      <c r="AJ230">
        <v>46.620044999999998</v>
      </c>
      <c r="AL230">
        <v>14334.15</v>
      </c>
      <c r="AR230">
        <v>14334.150390999999</v>
      </c>
      <c r="AS230">
        <v>46.838405999999999</v>
      </c>
      <c r="AU230">
        <v>14187.5</v>
      </c>
      <c r="BA230">
        <v>14187.5</v>
      </c>
      <c r="BB230">
        <v>46.082946999999997</v>
      </c>
      <c r="BD230">
        <v>14171.8</v>
      </c>
      <c r="BJ230">
        <v>14171.799805000001</v>
      </c>
      <c r="BK230">
        <v>46.728973000000003</v>
      </c>
      <c r="BM230">
        <v>15003.6</v>
      </c>
    </row>
    <row r="231" spans="2:65" x14ac:dyDescent="0.35">
      <c r="B231">
        <v>15153.05</v>
      </c>
      <c r="H231">
        <v>15153.049805000001</v>
      </c>
      <c r="I231">
        <v>46.838405999999999</v>
      </c>
      <c r="K231">
        <v>14953.3</v>
      </c>
      <c r="Q231">
        <v>14953.299805000001</v>
      </c>
      <c r="R231">
        <v>46.403708999999999</v>
      </c>
      <c r="T231">
        <v>14205.3</v>
      </c>
      <c r="Z231">
        <v>14205.299805000001</v>
      </c>
      <c r="AA231">
        <v>46.296295000000001</v>
      </c>
      <c r="AC231">
        <v>15266.75</v>
      </c>
      <c r="AI231">
        <v>15266.75</v>
      </c>
      <c r="AJ231">
        <v>46.948352999999997</v>
      </c>
      <c r="AL231">
        <v>14355.5</v>
      </c>
      <c r="AR231">
        <v>14355.5</v>
      </c>
      <c r="AS231">
        <v>46.838405999999999</v>
      </c>
      <c r="AU231">
        <v>14209.2</v>
      </c>
      <c r="BA231">
        <v>14209.200194999999</v>
      </c>
      <c r="BB231">
        <v>46.189377</v>
      </c>
      <c r="BD231">
        <v>14193.2</v>
      </c>
      <c r="BJ231">
        <v>14193.200194999999</v>
      </c>
      <c r="BK231">
        <v>46.728973000000003</v>
      </c>
      <c r="BM231">
        <v>15025.05</v>
      </c>
    </row>
    <row r="232" spans="2:65" x14ac:dyDescent="0.35">
      <c r="B232">
        <v>15174.4</v>
      </c>
      <c r="H232">
        <v>15174.400390999999</v>
      </c>
      <c r="I232">
        <v>46.838405999999999</v>
      </c>
      <c r="K232">
        <v>14974.85</v>
      </c>
      <c r="Q232">
        <v>14974.850586</v>
      </c>
      <c r="R232">
        <v>46.403708999999999</v>
      </c>
      <c r="T232">
        <v>14226.9</v>
      </c>
      <c r="Z232">
        <v>14226.900390999999</v>
      </c>
      <c r="AA232">
        <v>46.296295000000001</v>
      </c>
      <c r="AC232">
        <v>15288.05</v>
      </c>
      <c r="AI232">
        <v>15288.049805000001</v>
      </c>
      <c r="AJ232">
        <v>47.058822999999997</v>
      </c>
      <c r="AL232">
        <v>14376.85</v>
      </c>
      <c r="AR232">
        <v>14376.850586</v>
      </c>
      <c r="AS232">
        <v>46.948352999999997</v>
      </c>
      <c r="AU232">
        <v>14230.85</v>
      </c>
      <c r="BA232">
        <v>14230.850586</v>
      </c>
      <c r="BB232">
        <v>46.082946999999997</v>
      </c>
      <c r="BD232">
        <v>14214.6</v>
      </c>
      <c r="BJ232">
        <v>14214.600586</v>
      </c>
      <c r="BK232">
        <v>46.728973000000003</v>
      </c>
      <c r="BM232">
        <v>15046.55</v>
      </c>
    </row>
    <row r="233" spans="2:65" x14ac:dyDescent="0.35">
      <c r="B233">
        <v>15195.75</v>
      </c>
      <c r="H233">
        <v>15195.75</v>
      </c>
      <c r="I233">
        <v>46.838405999999999</v>
      </c>
      <c r="K233">
        <v>14996.4</v>
      </c>
      <c r="Q233">
        <v>14996.400390999999</v>
      </c>
      <c r="R233">
        <v>46.403708999999999</v>
      </c>
      <c r="T233">
        <v>14248.5</v>
      </c>
      <c r="Z233">
        <v>14248.5</v>
      </c>
      <c r="AA233">
        <v>1.364908</v>
      </c>
      <c r="AC233">
        <v>15309.3</v>
      </c>
      <c r="AI233">
        <v>15309.299805000001</v>
      </c>
      <c r="AJ233">
        <v>47.169811000000003</v>
      </c>
      <c r="AL233">
        <v>14398.15</v>
      </c>
      <c r="AR233">
        <v>14398.150390999999</v>
      </c>
      <c r="AS233">
        <v>46.838405999999999</v>
      </c>
      <c r="AU233">
        <v>14252.55</v>
      </c>
      <c r="BA233">
        <v>14252.549805000001</v>
      </c>
      <c r="BB233">
        <v>1.3682700000000001</v>
      </c>
      <c r="BD233">
        <v>14236</v>
      </c>
      <c r="BJ233">
        <v>14236</v>
      </c>
      <c r="BK233">
        <v>1.3586959999999999</v>
      </c>
      <c r="BM233">
        <v>15068</v>
      </c>
    </row>
    <row r="234" spans="2:65" x14ac:dyDescent="0.35">
      <c r="B234">
        <v>15217.1</v>
      </c>
      <c r="H234">
        <v>15217.100586</v>
      </c>
      <c r="I234">
        <v>46.838405999999999</v>
      </c>
      <c r="K234">
        <v>15017.95</v>
      </c>
      <c r="Q234">
        <v>15017.950194999999</v>
      </c>
      <c r="R234">
        <v>46.296295000000001</v>
      </c>
      <c r="T234">
        <v>14981.15</v>
      </c>
      <c r="Z234">
        <v>14981.150390999999</v>
      </c>
      <c r="AA234">
        <v>41.407867000000003</v>
      </c>
      <c r="AC234">
        <v>15330.5</v>
      </c>
      <c r="AI234">
        <v>15330.5</v>
      </c>
      <c r="AJ234">
        <v>47.058822999999997</v>
      </c>
      <c r="AL234">
        <v>14419.5</v>
      </c>
      <c r="AR234">
        <v>14419.5</v>
      </c>
      <c r="AS234">
        <v>1.4493799999999999</v>
      </c>
      <c r="AU234">
        <v>14983.4</v>
      </c>
      <c r="BA234">
        <v>14983.400390999999</v>
      </c>
      <c r="BB234">
        <v>41.237113999999998</v>
      </c>
      <c r="BD234">
        <v>14972</v>
      </c>
      <c r="BJ234">
        <v>14972</v>
      </c>
      <c r="BK234">
        <v>41.666668000000001</v>
      </c>
      <c r="BM234">
        <v>15089.45</v>
      </c>
    </row>
    <row r="235" spans="2:65" x14ac:dyDescent="0.35">
      <c r="B235">
        <v>15238.45</v>
      </c>
      <c r="H235">
        <v>15238.450194999999</v>
      </c>
      <c r="I235">
        <v>46.838405999999999</v>
      </c>
      <c r="K235">
        <v>15039.55</v>
      </c>
      <c r="Q235">
        <v>15039.549805000001</v>
      </c>
      <c r="R235">
        <v>46.403708999999999</v>
      </c>
      <c r="T235">
        <v>15005.3</v>
      </c>
      <c r="Z235">
        <v>15005.299805000001</v>
      </c>
      <c r="AA235">
        <v>44.742728999999997</v>
      </c>
      <c r="AC235">
        <v>15351.75</v>
      </c>
      <c r="AI235">
        <v>15351.75</v>
      </c>
      <c r="AJ235">
        <v>47.169811000000003</v>
      </c>
      <c r="AL235">
        <v>15109.45</v>
      </c>
      <c r="AR235">
        <v>15109.450194999999</v>
      </c>
      <c r="AS235">
        <v>41.753650999999998</v>
      </c>
      <c r="AU235">
        <v>15007.65</v>
      </c>
      <c r="BA235">
        <v>15007.650390999999</v>
      </c>
      <c r="BB235">
        <v>44.642856999999999</v>
      </c>
      <c r="BD235">
        <v>14996</v>
      </c>
      <c r="BJ235">
        <v>14996</v>
      </c>
      <c r="BK235">
        <v>45.248866999999997</v>
      </c>
      <c r="BM235">
        <v>15110.95</v>
      </c>
    </row>
    <row r="236" spans="2:65" x14ac:dyDescent="0.35">
      <c r="B236">
        <v>15259.8</v>
      </c>
      <c r="H236">
        <v>15259.799805000001</v>
      </c>
      <c r="I236">
        <v>46.838405999999999</v>
      </c>
      <c r="K236">
        <v>15061.1</v>
      </c>
      <c r="Q236">
        <v>15061.100586</v>
      </c>
      <c r="R236">
        <v>46.403708999999999</v>
      </c>
      <c r="T236">
        <v>15027.65</v>
      </c>
      <c r="Z236">
        <v>15027.650390999999</v>
      </c>
      <c r="AA236">
        <v>45.662101999999997</v>
      </c>
      <c r="AC236">
        <v>15372.95</v>
      </c>
      <c r="AI236">
        <v>15372.950194999999</v>
      </c>
      <c r="AJ236">
        <v>47.169811000000003</v>
      </c>
      <c r="AL236">
        <v>15133.4</v>
      </c>
      <c r="AR236">
        <v>15133.400390999999</v>
      </c>
      <c r="AS236">
        <v>45.351470999999997</v>
      </c>
      <c r="AU236">
        <v>15030.05</v>
      </c>
      <c r="BA236">
        <v>15030.049805000001</v>
      </c>
      <c r="BB236">
        <v>45.454543999999999</v>
      </c>
      <c r="BD236">
        <v>15018.1</v>
      </c>
      <c r="BJ236">
        <v>15018.100586</v>
      </c>
      <c r="BK236">
        <v>46.082946999999997</v>
      </c>
      <c r="BM236">
        <v>15132.4</v>
      </c>
    </row>
    <row r="237" spans="2:65" x14ac:dyDescent="0.35">
      <c r="B237">
        <v>15281.15</v>
      </c>
      <c r="H237">
        <v>15281.150390999999</v>
      </c>
      <c r="I237">
        <v>46.838405999999999</v>
      </c>
      <c r="K237">
        <v>15082.65</v>
      </c>
      <c r="Q237">
        <v>15082.650390999999</v>
      </c>
      <c r="R237">
        <v>46.403708999999999</v>
      </c>
      <c r="T237">
        <v>15049.55</v>
      </c>
      <c r="Z237">
        <v>15049.549805000001</v>
      </c>
      <c r="AA237">
        <v>46.189377</v>
      </c>
      <c r="AC237">
        <v>15394.15</v>
      </c>
      <c r="AI237">
        <v>15394.150390999999</v>
      </c>
      <c r="AJ237">
        <v>47.169811000000003</v>
      </c>
      <c r="AL237">
        <v>15155.45</v>
      </c>
      <c r="AR237">
        <v>15155.450194999999</v>
      </c>
      <c r="AS237">
        <v>46.189377</v>
      </c>
      <c r="AU237">
        <v>15052.05</v>
      </c>
      <c r="BA237">
        <v>15052.049805000001</v>
      </c>
      <c r="BB237">
        <v>45.977012999999999</v>
      </c>
      <c r="BD237">
        <v>15039.8</v>
      </c>
      <c r="BJ237">
        <v>15039.799805000001</v>
      </c>
      <c r="BK237">
        <v>46.511626999999997</v>
      </c>
      <c r="BM237">
        <v>15153.9</v>
      </c>
    </row>
    <row r="238" spans="2:65" x14ac:dyDescent="0.35">
      <c r="B238">
        <v>15302.5</v>
      </c>
      <c r="H238">
        <v>15302.5</v>
      </c>
      <c r="I238">
        <v>46.948352999999997</v>
      </c>
      <c r="K238">
        <v>15104.2</v>
      </c>
      <c r="Q238">
        <v>15104.200194999999</v>
      </c>
      <c r="R238">
        <v>46.403708999999999</v>
      </c>
      <c r="T238">
        <v>15071.2</v>
      </c>
      <c r="Z238">
        <v>15071.200194999999</v>
      </c>
      <c r="AA238">
        <v>46.189377</v>
      </c>
      <c r="AC238">
        <v>15415.35</v>
      </c>
      <c r="AI238">
        <v>15415.350586</v>
      </c>
      <c r="AJ238">
        <v>47.058822999999997</v>
      </c>
      <c r="AL238">
        <v>15177.1</v>
      </c>
      <c r="AR238">
        <v>15177.100586</v>
      </c>
      <c r="AS238">
        <v>46.728973000000003</v>
      </c>
      <c r="AU238">
        <v>15073.8</v>
      </c>
      <c r="BA238">
        <v>15073.799805000001</v>
      </c>
      <c r="BB238">
        <v>46.082946999999997</v>
      </c>
      <c r="BD238">
        <v>15061.3</v>
      </c>
      <c r="BJ238">
        <v>15061.299805000001</v>
      </c>
      <c r="BK238">
        <v>46.728973000000003</v>
      </c>
      <c r="BM238">
        <v>15175.35</v>
      </c>
    </row>
    <row r="239" spans="2:65" x14ac:dyDescent="0.35">
      <c r="B239">
        <v>15323.8</v>
      </c>
      <c r="H239">
        <v>15323.799805000001</v>
      </c>
      <c r="I239">
        <v>46.838405999999999</v>
      </c>
      <c r="K239">
        <v>15125.75</v>
      </c>
      <c r="Q239">
        <v>15125.75</v>
      </c>
      <c r="R239">
        <v>46.403708999999999</v>
      </c>
      <c r="T239">
        <v>15092.85</v>
      </c>
      <c r="Z239">
        <v>15092.850586</v>
      </c>
      <c r="AA239">
        <v>46.296295000000001</v>
      </c>
      <c r="AC239">
        <v>15436.6</v>
      </c>
      <c r="AI239">
        <v>15436.600586</v>
      </c>
      <c r="AJ239">
        <v>47.169811000000003</v>
      </c>
      <c r="AL239">
        <v>15198.5</v>
      </c>
      <c r="AR239">
        <v>15198.5</v>
      </c>
      <c r="AS239">
        <v>46.838405999999999</v>
      </c>
      <c r="AU239">
        <v>15095.5</v>
      </c>
      <c r="BA239">
        <v>15095.5</v>
      </c>
      <c r="BB239">
        <v>46.082946999999997</v>
      </c>
      <c r="BD239">
        <v>15082.7</v>
      </c>
      <c r="BJ239">
        <v>15082.700194999999</v>
      </c>
      <c r="BK239">
        <v>46.728973000000003</v>
      </c>
      <c r="BM239">
        <v>15817.65</v>
      </c>
    </row>
    <row r="240" spans="2:65" x14ac:dyDescent="0.35">
      <c r="B240">
        <v>15345.15</v>
      </c>
      <c r="H240">
        <v>15345.150390999999</v>
      </c>
      <c r="I240">
        <v>46.838405999999999</v>
      </c>
      <c r="K240">
        <v>15147.3</v>
      </c>
      <c r="Q240">
        <v>15147.299805000001</v>
      </c>
      <c r="R240">
        <v>46.296295000000001</v>
      </c>
      <c r="T240">
        <v>15114.45</v>
      </c>
      <c r="Z240">
        <v>15114.450194999999</v>
      </c>
      <c r="AA240">
        <v>46.296295000000001</v>
      </c>
      <c r="AC240">
        <v>15457.8</v>
      </c>
      <c r="AI240">
        <v>15457.799805000001</v>
      </c>
      <c r="AJ240">
        <v>47.169811000000003</v>
      </c>
      <c r="AL240">
        <v>15219.85</v>
      </c>
      <c r="AR240">
        <v>15219.850586</v>
      </c>
      <c r="AS240">
        <v>46.838405999999999</v>
      </c>
      <c r="AU240">
        <v>15117.2</v>
      </c>
      <c r="BA240">
        <v>15117.200194999999</v>
      </c>
      <c r="BB240">
        <v>46.082946999999997</v>
      </c>
      <c r="BD240">
        <v>15104.1</v>
      </c>
      <c r="BJ240">
        <v>15104.100586</v>
      </c>
      <c r="BK240">
        <v>46.728973000000003</v>
      </c>
      <c r="BM240">
        <v>15841.7</v>
      </c>
    </row>
    <row r="241" spans="2:65" x14ac:dyDescent="0.35">
      <c r="B241">
        <v>15366.5</v>
      </c>
      <c r="H241">
        <v>15366.5</v>
      </c>
      <c r="I241">
        <v>1.644061</v>
      </c>
      <c r="K241">
        <v>15168.9</v>
      </c>
      <c r="Q241">
        <v>15168.900390999999</v>
      </c>
      <c r="R241">
        <v>46.403708999999999</v>
      </c>
      <c r="T241">
        <v>15136.05</v>
      </c>
      <c r="Z241">
        <v>15136.049805000001</v>
      </c>
      <c r="AA241">
        <v>46.296295000000001</v>
      </c>
      <c r="AC241">
        <v>15479</v>
      </c>
      <c r="AI241">
        <v>15479</v>
      </c>
      <c r="AJ241">
        <v>47.058822999999997</v>
      </c>
      <c r="AL241">
        <v>15241.2</v>
      </c>
      <c r="AR241">
        <v>15241.200194999999</v>
      </c>
      <c r="AS241">
        <v>46.838405999999999</v>
      </c>
      <c r="AU241">
        <v>15138.9</v>
      </c>
      <c r="BA241">
        <v>15138.900390999999</v>
      </c>
      <c r="BB241">
        <v>46.082946999999997</v>
      </c>
      <c r="BD241">
        <v>15125.5</v>
      </c>
      <c r="BJ241">
        <v>15125.5</v>
      </c>
      <c r="BK241">
        <v>46.728973000000003</v>
      </c>
      <c r="BM241">
        <v>15863.9</v>
      </c>
    </row>
    <row r="242" spans="2:65" x14ac:dyDescent="0.35">
      <c r="B242">
        <v>15974.75</v>
      </c>
      <c r="H242">
        <v>15974.75</v>
      </c>
      <c r="I242">
        <v>41.753650999999998</v>
      </c>
      <c r="K242">
        <v>15190.45</v>
      </c>
      <c r="Q242">
        <v>15190.450194999999</v>
      </c>
      <c r="R242">
        <v>46.403708999999999</v>
      </c>
      <c r="T242">
        <v>15157.65</v>
      </c>
      <c r="Z242">
        <v>15157.650390999999</v>
      </c>
      <c r="AA242">
        <v>46.296295000000001</v>
      </c>
      <c r="AC242">
        <v>15500.25</v>
      </c>
      <c r="AI242">
        <v>15500.25</v>
      </c>
      <c r="AJ242">
        <v>47.169811000000003</v>
      </c>
      <c r="AL242">
        <v>15262.55</v>
      </c>
      <c r="AR242">
        <v>15262.549805000001</v>
      </c>
      <c r="AS242">
        <v>46.948352999999997</v>
      </c>
      <c r="AU242">
        <v>15160.6</v>
      </c>
      <c r="BA242">
        <v>15160.600586</v>
      </c>
      <c r="BB242">
        <v>46.189377</v>
      </c>
      <c r="BD242">
        <v>15146.9</v>
      </c>
      <c r="BJ242">
        <v>15146.900390999999</v>
      </c>
      <c r="BK242">
        <v>46.838405999999999</v>
      </c>
      <c r="BM242">
        <v>15885.65</v>
      </c>
    </row>
    <row r="243" spans="2:65" x14ac:dyDescent="0.35">
      <c r="B243">
        <v>15998.7</v>
      </c>
      <c r="H243">
        <v>15998.700194999999</v>
      </c>
      <c r="I243">
        <v>45.248866999999997</v>
      </c>
      <c r="K243">
        <v>15212</v>
      </c>
      <c r="Q243">
        <v>15212</v>
      </c>
      <c r="R243">
        <v>1.469076</v>
      </c>
      <c r="T243">
        <v>15179.25</v>
      </c>
      <c r="Z243">
        <v>15179.25</v>
      </c>
      <c r="AA243">
        <v>46.296295000000001</v>
      </c>
      <c r="AC243">
        <v>15521.45</v>
      </c>
      <c r="AI243">
        <v>15521.450194999999</v>
      </c>
      <c r="AJ243">
        <v>1.7214670000000001</v>
      </c>
      <c r="AL243">
        <v>15283.85</v>
      </c>
      <c r="AR243">
        <v>15283.850586</v>
      </c>
      <c r="AS243">
        <v>46.838405999999999</v>
      </c>
      <c r="AU243">
        <v>15182.25</v>
      </c>
      <c r="BA243">
        <v>15182.25</v>
      </c>
      <c r="BB243">
        <v>46.082946999999997</v>
      </c>
      <c r="BD243">
        <v>15168.25</v>
      </c>
      <c r="BJ243">
        <v>15168.25</v>
      </c>
      <c r="BK243">
        <v>46.728973000000003</v>
      </c>
      <c r="BM243">
        <v>15907.2</v>
      </c>
    </row>
    <row r="244" spans="2:65" x14ac:dyDescent="0.35">
      <c r="B244">
        <v>16020.8</v>
      </c>
      <c r="H244">
        <v>16020.799805000001</v>
      </c>
      <c r="I244">
        <v>46.296295000000001</v>
      </c>
      <c r="K244">
        <v>15892.7</v>
      </c>
      <c r="Q244">
        <v>15892.700194999999</v>
      </c>
      <c r="R244">
        <v>41.493774000000002</v>
      </c>
      <c r="T244">
        <v>15200.85</v>
      </c>
      <c r="Z244">
        <v>15200.850586</v>
      </c>
      <c r="AA244">
        <v>46.189377</v>
      </c>
      <c r="AC244">
        <v>16102.35</v>
      </c>
      <c r="AI244">
        <v>16102.350586</v>
      </c>
      <c r="AJ244">
        <v>42.016804</v>
      </c>
      <c r="AL244">
        <v>15305.2</v>
      </c>
      <c r="AR244">
        <v>15305.200194999999</v>
      </c>
      <c r="AS244">
        <v>46.948352999999997</v>
      </c>
      <c r="AU244">
        <v>15203.95</v>
      </c>
      <c r="BA244">
        <v>15203.950194999999</v>
      </c>
      <c r="BB244">
        <v>46.082946999999997</v>
      </c>
      <c r="BD244">
        <v>15189.65</v>
      </c>
      <c r="BJ244">
        <v>15189.650390999999</v>
      </c>
      <c r="BK244">
        <v>46.728973000000003</v>
      </c>
      <c r="BM244">
        <v>15928.7</v>
      </c>
    </row>
    <row r="245" spans="2:65" x14ac:dyDescent="0.35">
      <c r="B245">
        <v>16042.4</v>
      </c>
      <c r="H245">
        <v>16042.400390999999</v>
      </c>
      <c r="I245">
        <v>46.620044999999998</v>
      </c>
      <c r="K245">
        <v>15916.8</v>
      </c>
      <c r="Q245">
        <v>15916.799805000001</v>
      </c>
      <c r="R245">
        <v>44.843048000000003</v>
      </c>
      <c r="T245">
        <v>15222.5</v>
      </c>
      <c r="Z245">
        <v>15222.5</v>
      </c>
      <c r="AA245">
        <v>46.296295000000001</v>
      </c>
      <c r="AC245">
        <v>16126.15</v>
      </c>
      <c r="AI245">
        <v>16126.150390999999</v>
      </c>
      <c r="AJ245">
        <v>45.351470999999997</v>
      </c>
      <c r="AL245">
        <v>15326.5</v>
      </c>
      <c r="AR245">
        <v>15326.5</v>
      </c>
      <c r="AS245">
        <v>46.838405999999999</v>
      </c>
      <c r="AU245">
        <v>15225.65</v>
      </c>
      <c r="BA245">
        <v>15225.650390999999</v>
      </c>
      <c r="BB245">
        <v>46.082946999999997</v>
      </c>
      <c r="BD245">
        <v>15211.05</v>
      </c>
      <c r="BJ245">
        <v>15211.049805000001</v>
      </c>
      <c r="BK245">
        <v>46.728973000000003</v>
      </c>
      <c r="BM245">
        <v>15950.2</v>
      </c>
    </row>
    <row r="246" spans="2:65" x14ac:dyDescent="0.35">
      <c r="B246">
        <v>16063.85</v>
      </c>
      <c r="H246">
        <v>16063.850586</v>
      </c>
      <c r="I246">
        <v>46.838405999999999</v>
      </c>
      <c r="K246">
        <v>15939.1</v>
      </c>
      <c r="Q246">
        <v>15939.100586</v>
      </c>
      <c r="R246">
        <v>45.766590000000001</v>
      </c>
      <c r="T246">
        <v>15244.1</v>
      </c>
      <c r="Z246">
        <v>15244.100586</v>
      </c>
      <c r="AA246">
        <v>46.296295000000001</v>
      </c>
      <c r="AC246">
        <v>16148.2</v>
      </c>
      <c r="AI246">
        <v>16148.200194999999</v>
      </c>
      <c r="AJ246">
        <v>46.620044999999998</v>
      </c>
      <c r="AL246">
        <v>15347.85</v>
      </c>
      <c r="AR246">
        <v>15347.850586</v>
      </c>
      <c r="AS246">
        <v>46.838405999999999</v>
      </c>
      <c r="AU246">
        <v>15247.35</v>
      </c>
      <c r="BA246">
        <v>15247.350586</v>
      </c>
      <c r="BB246">
        <v>46.189377</v>
      </c>
      <c r="BD246">
        <v>15232.45</v>
      </c>
      <c r="BJ246">
        <v>15232.450194999999</v>
      </c>
      <c r="BK246">
        <v>46.728973000000003</v>
      </c>
      <c r="BM246">
        <v>15971.65</v>
      </c>
    </row>
    <row r="247" spans="2:65" x14ac:dyDescent="0.35">
      <c r="B247">
        <v>16085.2</v>
      </c>
      <c r="H247">
        <v>16085.200194999999</v>
      </c>
      <c r="I247">
        <v>46.838405999999999</v>
      </c>
      <c r="K247">
        <v>15960.95</v>
      </c>
      <c r="Q247">
        <v>15960.950194999999</v>
      </c>
      <c r="R247">
        <v>46.189377</v>
      </c>
      <c r="T247">
        <v>15265.7</v>
      </c>
      <c r="Z247">
        <v>15265.700194999999</v>
      </c>
      <c r="AA247">
        <v>46.296295000000001</v>
      </c>
      <c r="AC247">
        <v>16169.65</v>
      </c>
      <c r="AI247">
        <v>16169.650390999999</v>
      </c>
      <c r="AJ247">
        <v>46.948352999999997</v>
      </c>
      <c r="AL247">
        <v>15369.2</v>
      </c>
      <c r="AR247">
        <v>15369.200194999999</v>
      </c>
      <c r="AS247">
        <v>46.948352999999997</v>
      </c>
      <c r="AU247">
        <v>15269</v>
      </c>
      <c r="BA247">
        <v>15269</v>
      </c>
      <c r="BB247">
        <v>46.082946999999997</v>
      </c>
      <c r="BD247">
        <v>15253.85</v>
      </c>
      <c r="BJ247">
        <v>15253.850586</v>
      </c>
      <c r="BK247">
        <v>46.728973000000003</v>
      </c>
      <c r="BM247">
        <v>15993.15</v>
      </c>
    </row>
    <row r="248" spans="2:65" x14ac:dyDescent="0.35">
      <c r="B248">
        <v>16106.55</v>
      </c>
      <c r="H248">
        <v>16106.549805000001</v>
      </c>
      <c r="I248">
        <v>46.838405999999999</v>
      </c>
      <c r="K248">
        <v>15982.6</v>
      </c>
      <c r="Q248">
        <v>15982.600586</v>
      </c>
      <c r="R248">
        <v>46.403708999999999</v>
      </c>
      <c r="T248">
        <v>15287.3</v>
      </c>
      <c r="Z248">
        <v>15287.299805000001</v>
      </c>
      <c r="AA248">
        <v>46.296295000000001</v>
      </c>
      <c r="AC248">
        <v>16190.95</v>
      </c>
      <c r="AI248">
        <v>16190.950194999999</v>
      </c>
      <c r="AJ248">
        <v>47.058822999999997</v>
      </c>
      <c r="AL248">
        <v>15390.5</v>
      </c>
      <c r="AR248">
        <v>15390.5</v>
      </c>
      <c r="AS248">
        <v>46.838405999999999</v>
      </c>
      <c r="AU248">
        <v>15290.7</v>
      </c>
      <c r="BA248">
        <v>15290.700194999999</v>
      </c>
      <c r="BB248">
        <v>46.082946999999997</v>
      </c>
      <c r="BD248">
        <v>15275.25</v>
      </c>
      <c r="BJ248">
        <v>15275.25</v>
      </c>
      <c r="BK248">
        <v>46.838405999999999</v>
      </c>
      <c r="BM248">
        <v>16014.6</v>
      </c>
    </row>
    <row r="249" spans="2:65" x14ac:dyDescent="0.35">
      <c r="B249">
        <v>16127.9</v>
      </c>
      <c r="H249">
        <v>16127.900390999999</v>
      </c>
      <c r="I249">
        <v>46.838405999999999</v>
      </c>
      <c r="K249">
        <v>16004.15</v>
      </c>
      <c r="Q249">
        <v>16004.150390999999</v>
      </c>
      <c r="R249">
        <v>46.296295000000001</v>
      </c>
      <c r="T249">
        <v>15308.9</v>
      </c>
      <c r="Z249">
        <v>15308.900390999999</v>
      </c>
      <c r="AA249">
        <v>46.296295000000001</v>
      </c>
      <c r="AC249">
        <v>16212.2</v>
      </c>
      <c r="AI249">
        <v>16212.200194999999</v>
      </c>
      <c r="AJ249">
        <v>47.169811000000003</v>
      </c>
      <c r="AL249">
        <v>15411.85</v>
      </c>
      <c r="AR249">
        <v>15411.850586</v>
      </c>
      <c r="AS249">
        <v>46.948352999999997</v>
      </c>
      <c r="AU249">
        <v>15312.4</v>
      </c>
      <c r="BA249">
        <v>15312.400390999999</v>
      </c>
      <c r="BB249">
        <v>46.082946999999997</v>
      </c>
      <c r="BD249">
        <v>15296.6</v>
      </c>
      <c r="BJ249">
        <v>15296.600586</v>
      </c>
      <c r="BK249">
        <v>46.728973000000003</v>
      </c>
      <c r="BM249">
        <v>16036.1</v>
      </c>
    </row>
    <row r="250" spans="2:65" x14ac:dyDescent="0.35">
      <c r="B250">
        <v>16149.25</v>
      </c>
      <c r="H250">
        <v>16149.25</v>
      </c>
      <c r="I250">
        <v>46.838405999999999</v>
      </c>
      <c r="K250">
        <v>16025.75</v>
      </c>
      <c r="Q250">
        <v>16025.75</v>
      </c>
      <c r="R250">
        <v>46.403708999999999</v>
      </c>
      <c r="T250">
        <v>15330.5</v>
      </c>
      <c r="Z250">
        <v>15330.5</v>
      </c>
      <c r="AA250">
        <v>46.296295000000001</v>
      </c>
      <c r="AC250">
        <v>16233.4</v>
      </c>
      <c r="AI250">
        <v>16233.400390999999</v>
      </c>
      <c r="AJ250">
        <v>47.058822999999997</v>
      </c>
      <c r="AL250">
        <v>15433.15</v>
      </c>
      <c r="AR250">
        <v>15433.150390999999</v>
      </c>
      <c r="AS250">
        <v>46.838405999999999</v>
      </c>
      <c r="AU250">
        <v>15334.1</v>
      </c>
      <c r="BA250">
        <v>15334.100586</v>
      </c>
      <c r="BB250">
        <v>46.189377</v>
      </c>
      <c r="BD250">
        <v>15318</v>
      </c>
      <c r="BJ250">
        <v>15318</v>
      </c>
      <c r="BK250">
        <v>46.728973000000003</v>
      </c>
      <c r="BM250">
        <v>16057.55</v>
      </c>
    </row>
    <row r="251" spans="2:65" x14ac:dyDescent="0.35">
      <c r="B251">
        <v>16170.6</v>
      </c>
      <c r="H251">
        <v>16170.600586</v>
      </c>
      <c r="I251">
        <v>46.838405999999999</v>
      </c>
      <c r="K251">
        <v>16047.3</v>
      </c>
      <c r="Q251">
        <v>16047.299805000001</v>
      </c>
      <c r="R251">
        <v>46.403708999999999</v>
      </c>
      <c r="T251">
        <v>15352.1</v>
      </c>
      <c r="Z251">
        <v>15352.100586</v>
      </c>
      <c r="AA251">
        <v>46.296295000000001</v>
      </c>
      <c r="AC251">
        <v>16254.65</v>
      </c>
      <c r="AI251">
        <v>16254.650390999999</v>
      </c>
      <c r="AJ251">
        <v>47.169811000000003</v>
      </c>
      <c r="AL251">
        <v>15454.5</v>
      </c>
      <c r="AR251">
        <v>15454.5</v>
      </c>
      <c r="AS251">
        <v>46.838405999999999</v>
      </c>
      <c r="AU251">
        <v>15355.75</v>
      </c>
      <c r="BA251">
        <v>15355.75</v>
      </c>
      <c r="BB251">
        <v>46.082946999999997</v>
      </c>
      <c r="BD251">
        <v>15339.4</v>
      </c>
      <c r="BJ251">
        <v>15339.400390999999</v>
      </c>
      <c r="BK251">
        <v>46.728973000000003</v>
      </c>
      <c r="BM251">
        <v>16079.05</v>
      </c>
    </row>
    <row r="252" spans="2:65" x14ac:dyDescent="0.35">
      <c r="B252">
        <v>16191.95</v>
      </c>
      <c r="H252">
        <v>16191.950194999999</v>
      </c>
      <c r="I252">
        <v>46.838405999999999</v>
      </c>
      <c r="K252">
        <v>16068.85</v>
      </c>
      <c r="Q252">
        <v>16068.850586</v>
      </c>
      <c r="R252">
        <v>46.403708999999999</v>
      </c>
      <c r="T252">
        <v>15373.7</v>
      </c>
      <c r="Z252">
        <v>15373.700194999999</v>
      </c>
      <c r="AA252">
        <v>46.296295000000001</v>
      </c>
      <c r="AC252">
        <v>16275.85</v>
      </c>
      <c r="AI252">
        <v>16275.850586</v>
      </c>
      <c r="AJ252">
        <v>47.169811000000003</v>
      </c>
      <c r="AL252">
        <v>15475.85</v>
      </c>
      <c r="AR252">
        <v>15475.850586</v>
      </c>
      <c r="AS252">
        <v>46.948352999999997</v>
      </c>
      <c r="AU252">
        <v>15377.45</v>
      </c>
      <c r="BA252">
        <v>15377.450194999999</v>
      </c>
      <c r="BB252">
        <v>46.082946999999997</v>
      </c>
      <c r="BD252">
        <v>15360.8</v>
      </c>
      <c r="BJ252">
        <v>15360.799805000001</v>
      </c>
      <c r="BK252">
        <v>46.728973000000003</v>
      </c>
      <c r="BM252">
        <v>16100.5</v>
      </c>
    </row>
    <row r="253" spans="2:65" x14ac:dyDescent="0.35">
      <c r="B253">
        <v>16213.3</v>
      </c>
      <c r="H253">
        <v>16213.299805000001</v>
      </c>
      <c r="I253">
        <v>46.838405999999999</v>
      </c>
      <c r="K253">
        <v>16090.4</v>
      </c>
      <c r="Q253">
        <v>16090.400390999999</v>
      </c>
      <c r="R253">
        <v>46.403708999999999</v>
      </c>
      <c r="T253">
        <v>15395.3</v>
      </c>
      <c r="Z253">
        <v>15395.299805000001</v>
      </c>
      <c r="AA253">
        <v>46.296295000000001</v>
      </c>
      <c r="AC253">
        <v>16297.05</v>
      </c>
      <c r="AI253">
        <v>16297.049805000001</v>
      </c>
      <c r="AJ253">
        <v>47.169811000000003</v>
      </c>
      <c r="AL253">
        <v>15497.15</v>
      </c>
      <c r="AR253">
        <v>15497.150390999999</v>
      </c>
      <c r="AS253">
        <v>46.838405999999999</v>
      </c>
      <c r="AU253">
        <v>15399.15</v>
      </c>
      <c r="BA253">
        <v>15399.150390999999</v>
      </c>
      <c r="BB253">
        <v>46.189377</v>
      </c>
      <c r="BD253">
        <v>15382.2</v>
      </c>
      <c r="BJ253">
        <v>15382.200194999999</v>
      </c>
      <c r="BK253">
        <v>46.838405999999999</v>
      </c>
      <c r="BM253">
        <v>16121.95</v>
      </c>
    </row>
    <row r="254" spans="2:65" x14ac:dyDescent="0.35">
      <c r="B254">
        <v>16234.65</v>
      </c>
      <c r="H254">
        <v>16234.650390999999</v>
      </c>
      <c r="I254">
        <v>46.948352999999997</v>
      </c>
      <c r="K254">
        <v>16111.95</v>
      </c>
      <c r="Q254">
        <v>16111.950194999999</v>
      </c>
      <c r="R254">
        <v>46.296295000000001</v>
      </c>
      <c r="T254">
        <v>15416.9</v>
      </c>
      <c r="Z254">
        <v>15416.900390999999</v>
      </c>
      <c r="AA254">
        <v>46.296295000000001</v>
      </c>
      <c r="AC254">
        <v>16318.25</v>
      </c>
      <c r="AI254">
        <v>16318.25</v>
      </c>
      <c r="AJ254">
        <v>47.058822999999997</v>
      </c>
      <c r="AL254">
        <v>15518.5</v>
      </c>
      <c r="AR254">
        <v>15518.5</v>
      </c>
      <c r="AS254">
        <v>46.948352999999997</v>
      </c>
      <c r="AU254">
        <v>15420.8</v>
      </c>
      <c r="BA254">
        <v>15420.799805000001</v>
      </c>
      <c r="BB254">
        <v>46.082946999999997</v>
      </c>
      <c r="BD254">
        <v>15403.55</v>
      </c>
      <c r="BJ254">
        <v>15403.549805000001</v>
      </c>
      <c r="BK254">
        <v>46.728973000000003</v>
      </c>
      <c r="BM254">
        <v>16143.45</v>
      </c>
    </row>
    <row r="255" spans="2:65" x14ac:dyDescent="0.35">
      <c r="B255">
        <v>16255.95</v>
      </c>
      <c r="H255">
        <v>16255.950194999999</v>
      </c>
      <c r="I255">
        <v>46.838405999999999</v>
      </c>
      <c r="K255">
        <v>16133.55</v>
      </c>
      <c r="Q255">
        <v>16133.549805000001</v>
      </c>
      <c r="R255">
        <v>46.403708999999999</v>
      </c>
      <c r="T255">
        <v>15438.5</v>
      </c>
      <c r="Z255">
        <v>15438.5</v>
      </c>
      <c r="AA255">
        <v>46.296295000000001</v>
      </c>
      <c r="AC255">
        <v>16339.5</v>
      </c>
      <c r="AI255">
        <v>16339.5</v>
      </c>
      <c r="AJ255">
        <v>47.169811000000003</v>
      </c>
      <c r="AL255">
        <v>15539.8</v>
      </c>
      <c r="AR255">
        <v>15539.799805000001</v>
      </c>
      <c r="AS255">
        <v>1.4492750000000001</v>
      </c>
      <c r="AU255">
        <v>15442.5</v>
      </c>
      <c r="BA255">
        <v>15442.5</v>
      </c>
      <c r="BB255">
        <v>46.082946999999997</v>
      </c>
      <c r="BD255">
        <v>15424.95</v>
      </c>
      <c r="BJ255">
        <v>15424.950194999999</v>
      </c>
      <c r="BK255">
        <v>46.728973000000003</v>
      </c>
      <c r="BM255">
        <v>16164.9</v>
      </c>
    </row>
    <row r="256" spans="2:65" x14ac:dyDescent="0.35">
      <c r="B256">
        <v>16277.3</v>
      </c>
      <c r="H256">
        <v>16277.299805000001</v>
      </c>
      <c r="I256">
        <v>46.838405999999999</v>
      </c>
      <c r="K256">
        <v>16155.1</v>
      </c>
      <c r="Q256">
        <v>16155.100586</v>
      </c>
      <c r="R256">
        <v>46.403708999999999</v>
      </c>
      <c r="T256">
        <v>15460.1</v>
      </c>
      <c r="Z256">
        <v>15460.100586</v>
      </c>
      <c r="AA256">
        <v>1.364908</v>
      </c>
      <c r="AC256">
        <v>16360.7</v>
      </c>
      <c r="AI256">
        <v>16360.700194999999</v>
      </c>
      <c r="AJ256">
        <v>47.169811000000003</v>
      </c>
      <c r="AL256">
        <v>16229.8</v>
      </c>
      <c r="AR256">
        <v>16229.799805000001</v>
      </c>
      <c r="AS256">
        <v>41.841003000000001</v>
      </c>
      <c r="AU256">
        <v>15464.2</v>
      </c>
      <c r="BA256">
        <v>15464.200194999999</v>
      </c>
      <c r="BB256">
        <v>1.3681760000000001</v>
      </c>
      <c r="BD256">
        <v>15446.35</v>
      </c>
      <c r="BJ256">
        <v>15446.350586</v>
      </c>
      <c r="BK256">
        <v>1.359065</v>
      </c>
      <c r="BM256">
        <v>16186.4</v>
      </c>
    </row>
    <row r="257" spans="2:65" x14ac:dyDescent="0.35">
      <c r="B257">
        <v>16298.65</v>
      </c>
      <c r="H257">
        <v>16298.650390999999</v>
      </c>
      <c r="I257">
        <v>46.838405999999999</v>
      </c>
      <c r="K257">
        <v>16176.65</v>
      </c>
      <c r="Q257">
        <v>16176.650390999999</v>
      </c>
      <c r="R257">
        <v>46.403708999999999</v>
      </c>
      <c r="T257">
        <v>16192.75</v>
      </c>
      <c r="Z257">
        <v>16192.75</v>
      </c>
      <c r="AA257">
        <v>41.407867000000003</v>
      </c>
      <c r="AC257">
        <v>16381.9</v>
      </c>
      <c r="AI257">
        <v>16381.900390999999</v>
      </c>
      <c r="AJ257">
        <v>47.058822999999997</v>
      </c>
      <c r="AL257">
        <v>16253.7</v>
      </c>
      <c r="AR257">
        <v>16253.700194999999</v>
      </c>
      <c r="AS257">
        <v>45.248866999999997</v>
      </c>
      <c r="AU257">
        <v>16195.1</v>
      </c>
      <c r="BA257">
        <v>16195.100586</v>
      </c>
      <c r="BB257">
        <v>41.322310999999999</v>
      </c>
      <c r="BD257">
        <v>16182.15</v>
      </c>
      <c r="BJ257">
        <v>16182.150390999999</v>
      </c>
      <c r="BK257">
        <v>41.753650999999998</v>
      </c>
      <c r="BM257">
        <v>16833.75</v>
      </c>
    </row>
    <row r="258" spans="2:65" x14ac:dyDescent="0.35">
      <c r="B258">
        <v>16320</v>
      </c>
      <c r="H258">
        <v>16320</v>
      </c>
      <c r="I258">
        <v>1.644061</v>
      </c>
      <c r="K258">
        <v>16198.2</v>
      </c>
      <c r="Q258">
        <v>16198.200194999999</v>
      </c>
      <c r="R258">
        <v>46.403708999999999</v>
      </c>
      <c r="T258">
        <v>16216.9</v>
      </c>
      <c r="Z258">
        <v>16216.900390999999</v>
      </c>
      <c r="AA258">
        <v>44.742728999999997</v>
      </c>
      <c r="AC258">
        <v>16403.150000000001</v>
      </c>
      <c r="AI258">
        <v>16403.150390999999</v>
      </c>
      <c r="AJ258">
        <v>47.169811000000003</v>
      </c>
      <c r="AL258">
        <v>16275.8</v>
      </c>
      <c r="AR258">
        <v>16275.799805000001</v>
      </c>
      <c r="AS258">
        <v>46.296295000000001</v>
      </c>
      <c r="AU258">
        <v>16219.3</v>
      </c>
      <c r="BA258">
        <v>16219.299805000001</v>
      </c>
      <c r="BB258">
        <v>44.543427000000001</v>
      </c>
      <c r="BD258">
        <v>16206.1</v>
      </c>
      <c r="BJ258">
        <v>16206.100586</v>
      </c>
      <c r="BK258">
        <v>45.146729000000001</v>
      </c>
      <c r="BM258">
        <v>16857.8</v>
      </c>
    </row>
    <row r="259" spans="2:65" x14ac:dyDescent="0.35">
      <c r="B259">
        <v>16928.25</v>
      </c>
      <c r="H259">
        <v>16928.25</v>
      </c>
      <c r="I259">
        <v>41.753650999999998</v>
      </c>
      <c r="K259">
        <v>16219.75</v>
      </c>
      <c r="Q259">
        <v>16219.75</v>
      </c>
      <c r="R259">
        <v>46.403708999999999</v>
      </c>
      <c r="T259">
        <v>16239.25</v>
      </c>
      <c r="Z259">
        <v>16239.25</v>
      </c>
      <c r="AA259">
        <v>45.662101999999997</v>
      </c>
      <c r="AC259">
        <v>16424.349999999999</v>
      </c>
      <c r="AI259">
        <v>16424.349609000001</v>
      </c>
      <c r="AJ259">
        <v>1.7214670000000001</v>
      </c>
      <c r="AL259">
        <v>16297.4</v>
      </c>
      <c r="AR259">
        <v>16297.400390999999</v>
      </c>
      <c r="AS259">
        <v>46.728973000000003</v>
      </c>
      <c r="AU259">
        <v>16241.75</v>
      </c>
      <c r="BA259">
        <v>16241.75</v>
      </c>
      <c r="BB259">
        <v>45.558086000000003</v>
      </c>
      <c r="BD259">
        <v>16228.25</v>
      </c>
      <c r="BJ259">
        <v>16228.25</v>
      </c>
      <c r="BK259">
        <v>46.082946999999997</v>
      </c>
      <c r="BM259">
        <v>16880</v>
      </c>
    </row>
    <row r="260" spans="2:65" x14ac:dyDescent="0.35">
      <c r="B260">
        <v>16952.2</v>
      </c>
      <c r="H260">
        <v>16952.201172000001</v>
      </c>
      <c r="I260">
        <v>45.248866999999997</v>
      </c>
      <c r="K260">
        <v>16241.3</v>
      </c>
      <c r="Q260">
        <v>16241.299805000001</v>
      </c>
      <c r="R260">
        <v>46.296295000000001</v>
      </c>
      <c r="T260">
        <v>16261.15</v>
      </c>
      <c r="Z260">
        <v>16261.150390999999</v>
      </c>
      <c r="AA260">
        <v>46.189377</v>
      </c>
      <c r="AC260">
        <v>17005.25</v>
      </c>
      <c r="AI260">
        <v>17005.25</v>
      </c>
      <c r="AJ260">
        <v>42.016804</v>
      </c>
      <c r="AL260">
        <v>16318.8</v>
      </c>
      <c r="AR260">
        <v>16318.799805000001</v>
      </c>
      <c r="AS260">
        <v>46.728973000000003</v>
      </c>
      <c r="AU260">
        <v>16263.7</v>
      </c>
      <c r="BA260">
        <v>16263.700194999999</v>
      </c>
      <c r="BB260">
        <v>45.977012999999999</v>
      </c>
      <c r="BD260">
        <v>16249.95</v>
      </c>
      <c r="BJ260">
        <v>16249.950194999999</v>
      </c>
      <c r="BK260">
        <v>46.620044999999998</v>
      </c>
      <c r="BM260">
        <v>16901.75</v>
      </c>
    </row>
    <row r="261" spans="2:65" x14ac:dyDescent="0.35">
      <c r="B261">
        <v>16974.3</v>
      </c>
      <c r="H261">
        <v>16974.300781000002</v>
      </c>
      <c r="I261">
        <v>46.296295000000001</v>
      </c>
      <c r="K261">
        <v>16262.9</v>
      </c>
      <c r="Q261">
        <v>16262.900390999999</v>
      </c>
      <c r="R261">
        <v>46.403708999999999</v>
      </c>
      <c r="T261">
        <v>16282.8</v>
      </c>
      <c r="Z261">
        <v>16282.799805000001</v>
      </c>
      <c r="AA261">
        <v>46.189377</v>
      </c>
      <c r="AC261">
        <v>17029.05</v>
      </c>
      <c r="AI261">
        <v>17029.050781000002</v>
      </c>
      <c r="AJ261">
        <v>45.351470999999997</v>
      </c>
      <c r="AL261">
        <v>16340.2</v>
      </c>
      <c r="AR261">
        <v>16340.200194999999</v>
      </c>
      <c r="AS261">
        <v>46.948352999999997</v>
      </c>
      <c r="AU261">
        <v>16285.45</v>
      </c>
      <c r="BA261">
        <v>16285.450194999999</v>
      </c>
      <c r="BB261">
        <v>45.977012999999999</v>
      </c>
      <c r="BD261">
        <v>16271.4</v>
      </c>
      <c r="BJ261">
        <v>16271.400390999999</v>
      </c>
      <c r="BK261">
        <v>46.728973000000003</v>
      </c>
      <c r="BM261">
        <v>16923.3</v>
      </c>
    </row>
    <row r="262" spans="2:65" x14ac:dyDescent="0.35">
      <c r="B262">
        <v>16995.900000000001</v>
      </c>
      <c r="H262">
        <v>16995.900390999999</v>
      </c>
      <c r="I262">
        <v>46.620044999999998</v>
      </c>
      <c r="K262">
        <v>16284.45</v>
      </c>
      <c r="Q262">
        <v>16284.450194999999</v>
      </c>
      <c r="R262">
        <v>46.403708999999999</v>
      </c>
      <c r="T262">
        <v>16304.45</v>
      </c>
      <c r="Z262">
        <v>16304.450194999999</v>
      </c>
      <c r="AA262">
        <v>46.296295000000001</v>
      </c>
      <c r="AC262">
        <v>17051.099999999999</v>
      </c>
      <c r="AI262">
        <v>17051.099609000001</v>
      </c>
      <c r="AJ262">
        <v>46.620044999999998</v>
      </c>
      <c r="AL262">
        <v>16361.5</v>
      </c>
      <c r="AR262">
        <v>16361.5</v>
      </c>
      <c r="AS262">
        <v>46.838405999999999</v>
      </c>
      <c r="AU262">
        <v>16307.2</v>
      </c>
      <c r="BA262">
        <v>16307.200194999999</v>
      </c>
      <c r="BB262">
        <v>46.082946999999997</v>
      </c>
      <c r="BD262">
        <v>16292.8</v>
      </c>
      <c r="BJ262">
        <v>16292.799805000001</v>
      </c>
      <c r="BK262">
        <v>46.728973000000003</v>
      </c>
      <c r="BM262">
        <v>16944.8</v>
      </c>
    </row>
    <row r="263" spans="2:65" x14ac:dyDescent="0.35">
      <c r="B263">
        <v>17017.349999999999</v>
      </c>
      <c r="H263">
        <v>17017.349609000001</v>
      </c>
      <c r="I263">
        <v>46.838405999999999</v>
      </c>
      <c r="K263">
        <v>16306</v>
      </c>
      <c r="Q263">
        <v>16306</v>
      </c>
      <c r="R263">
        <v>1.469832</v>
      </c>
      <c r="T263">
        <v>16326.05</v>
      </c>
      <c r="Z263">
        <v>16326.049805000001</v>
      </c>
      <c r="AA263">
        <v>46.296295000000001</v>
      </c>
      <c r="AC263">
        <v>17072.55</v>
      </c>
      <c r="AI263">
        <v>17072.550781000002</v>
      </c>
      <c r="AJ263">
        <v>46.948352999999997</v>
      </c>
      <c r="AL263">
        <v>16382.85</v>
      </c>
      <c r="AR263">
        <v>16382.850586</v>
      </c>
      <c r="AS263">
        <v>46.838405999999999</v>
      </c>
      <c r="AU263">
        <v>16328.9</v>
      </c>
      <c r="BA263">
        <v>16328.900390999999</v>
      </c>
      <c r="BB263">
        <v>46.189377</v>
      </c>
      <c r="BD263">
        <v>16314.2</v>
      </c>
      <c r="BJ263">
        <v>16314.200194999999</v>
      </c>
      <c r="BK263">
        <v>46.728973000000003</v>
      </c>
      <c r="BM263">
        <v>16966.3</v>
      </c>
    </row>
    <row r="264" spans="2:65" x14ac:dyDescent="0.35">
      <c r="B264">
        <v>17038.7</v>
      </c>
      <c r="H264">
        <v>17038.701172000001</v>
      </c>
      <c r="I264">
        <v>46.838405999999999</v>
      </c>
      <c r="K264">
        <v>16986.349999999999</v>
      </c>
      <c r="Q264">
        <v>16986.349609000001</v>
      </c>
      <c r="R264">
        <v>41.493774000000002</v>
      </c>
      <c r="T264">
        <v>16347.65</v>
      </c>
      <c r="Z264">
        <v>16347.650390999999</v>
      </c>
      <c r="AA264">
        <v>46.296295000000001</v>
      </c>
      <c r="AC264">
        <v>17093.849999999999</v>
      </c>
      <c r="AI264">
        <v>17093.849609000001</v>
      </c>
      <c r="AJ264">
        <v>47.058822999999997</v>
      </c>
      <c r="AL264">
        <v>16404.2</v>
      </c>
      <c r="AR264">
        <v>16404.201172000001</v>
      </c>
      <c r="AS264">
        <v>46.948352999999997</v>
      </c>
      <c r="AU264">
        <v>16350.55</v>
      </c>
      <c r="BA264">
        <v>16350.549805000001</v>
      </c>
      <c r="BB264">
        <v>46.082946999999997</v>
      </c>
      <c r="BD264">
        <v>16335.6</v>
      </c>
      <c r="BJ264">
        <v>16335.600586</v>
      </c>
      <c r="BK264">
        <v>46.728973000000003</v>
      </c>
      <c r="BM264">
        <v>16987.75</v>
      </c>
    </row>
    <row r="265" spans="2:65" x14ac:dyDescent="0.35">
      <c r="B265">
        <v>17060.05</v>
      </c>
      <c r="H265">
        <v>17060.050781000002</v>
      </c>
      <c r="I265">
        <v>46.838405999999999</v>
      </c>
      <c r="K265">
        <v>17010.45</v>
      </c>
      <c r="Q265">
        <v>17010.451172000001</v>
      </c>
      <c r="R265">
        <v>44.843048000000003</v>
      </c>
      <c r="T265">
        <v>16369.25</v>
      </c>
      <c r="Z265">
        <v>16369.25</v>
      </c>
      <c r="AA265">
        <v>46.296295000000001</v>
      </c>
      <c r="AC265">
        <v>17115.099999999999</v>
      </c>
      <c r="AI265">
        <v>17115.099609000001</v>
      </c>
      <c r="AJ265">
        <v>47.169811000000003</v>
      </c>
      <c r="AL265">
        <v>16425.5</v>
      </c>
      <c r="AR265">
        <v>16425.5</v>
      </c>
      <c r="AS265">
        <v>46.838405999999999</v>
      </c>
      <c r="AU265">
        <v>16372.25</v>
      </c>
      <c r="BA265">
        <v>16372.25</v>
      </c>
      <c r="BB265">
        <v>46.082946999999997</v>
      </c>
      <c r="BD265">
        <v>16357</v>
      </c>
      <c r="BJ265">
        <v>16357</v>
      </c>
      <c r="BK265">
        <v>46.728973000000003</v>
      </c>
      <c r="BM265">
        <v>17009.25</v>
      </c>
    </row>
    <row r="266" spans="2:65" x14ac:dyDescent="0.35">
      <c r="B266">
        <v>17081.400000000001</v>
      </c>
      <c r="H266">
        <v>17081.400390999999</v>
      </c>
      <c r="I266">
        <v>46.838405999999999</v>
      </c>
      <c r="K266">
        <v>17032.75</v>
      </c>
      <c r="Q266">
        <v>17032.75</v>
      </c>
      <c r="R266">
        <v>45.766590000000001</v>
      </c>
      <c r="T266">
        <v>16390.849999999999</v>
      </c>
      <c r="Z266">
        <v>16390.849609000001</v>
      </c>
      <c r="AA266">
        <v>46.296295000000001</v>
      </c>
      <c r="AC266">
        <v>17136.3</v>
      </c>
      <c r="AI266">
        <v>17136.300781000002</v>
      </c>
      <c r="AJ266">
        <v>47.058822999999997</v>
      </c>
      <c r="AL266">
        <v>16446.849999999999</v>
      </c>
      <c r="AR266">
        <v>16446.849609000001</v>
      </c>
      <c r="AS266">
        <v>46.948352999999997</v>
      </c>
      <c r="AU266">
        <v>16393.95</v>
      </c>
      <c r="BA266">
        <v>16393.951172000001</v>
      </c>
      <c r="BB266">
        <v>46.082946999999997</v>
      </c>
      <c r="BD266">
        <v>16378.4</v>
      </c>
      <c r="BJ266">
        <v>16378.400390999999</v>
      </c>
      <c r="BK266">
        <v>46.728973000000003</v>
      </c>
      <c r="BM266">
        <v>17030.7</v>
      </c>
    </row>
    <row r="267" spans="2:65" x14ac:dyDescent="0.35">
      <c r="B267">
        <v>17102.75</v>
      </c>
      <c r="H267">
        <v>17102.75</v>
      </c>
      <c r="I267">
        <v>46.838405999999999</v>
      </c>
      <c r="K267">
        <v>17054.599999999999</v>
      </c>
      <c r="Q267">
        <v>17054.599609000001</v>
      </c>
      <c r="R267">
        <v>46.189377</v>
      </c>
      <c r="T267">
        <v>16412.45</v>
      </c>
      <c r="Z267">
        <v>16412.451172000001</v>
      </c>
      <c r="AA267">
        <v>46.296295000000001</v>
      </c>
      <c r="AC267">
        <v>17157.55</v>
      </c>
      <c r="AI267">
        <v>17157.550781000002</v>
      </c>
      <c r="AJ267">
        <v>47.169811000000003</v>
      </c>
      <c r="AL267">
        <v>16468.150000000001</v>
      </c>
      <c r="AR267">
        <v>16468.150390999999</v>
      </c>
      <c r="AS267">
        <v>46.838405999999999</v>
      </c>
      <c r="AU267">
        <v>16415.650000000001</v>
      </c>
      <c r="BA267">
        <v>16415.650390999999</v>
      </c>
      <c r="BB267">
        <v>46.189377</v>
      </c>
      <c r="BD267">
        <v>16399.8</v>
      </c>
      <c r="BJ267">
        <v>16399.800781000002</v>
      </c>
      <c r="BK267">
        <v>46.728973000000003</v>
      </c>
      <c r="BM267">
        <v>17052.2</v>
      </c>
    </row>
    <row r="268" spans="2:65" x14ac:dyDescent="0.35">
      <c r="B268">
        <v>17124.099999999999</v>
      </c>
      <c r="H268">
        <v>17124.099609000001</v>
      </c>
      <c r="I268">
        <v>46.838405999999999</v>
      </c>
      <c r="K268">
        <v>17076.25</v>
      </c>
      <c r="Q268">
        <v>17076.25</v>
      </c>
      <c r="R268">
        <v>46.403708999999999</v>
      </c>
      <c r="T268">
        <v>16434.05</v>
      </c>
      <c r="Z268">
        <v>16434.050781000002</v>
      </c>
      <c r="AA268">
        <v>46.189377</v>
      </c>
      <c r="AC268">
        <v>17178.75</v>
      </c>
      <c r="AI268">
        <v>17178.75</v>
      </c>
      <c r="AJ268">
        <v>47.169811000000003</v>
      </c>
      <c r="AL268">
        <v>16489.5</v>
      </c>
      <c r="AR268">
        <v>16489.5</v>
      </c>
      <c r="AS268">
        <v>46.838405999999999</v>
      </c>
      <c r="AU268">
        <v>16437.3</v>
      </c>
      <c r="BA268">
        <v>16437.300781000002</v>
      </c>
      <c r="BB268">
        <v>46.082946999999997</v>
      </c>
      <c r="BD268">
        <v>16421.2</v>
      </c>
      <c r="BJ268">
        <v>16421.201172000001</v>
      </c>
      <c r="BK268">
        <v>46.838405999999999</v>
      </c>
      <c r="BM268">
        <v>17073.650000000001</v>
      </c>
    </row>
    <row r="269" spans="2:65" x14ac:dyDescent="0.35">
      <c r="B269">
        <v>17145.45</v>
      </c>
      <c r="H269">
        <v>17145.451172000001</v>
      </c>
      <c r="I269">
        <v>46.838405999999999</v>
      </c>
      <c r="K269">
        <v>17097.8</v>
      </c>
      <c r="Q269">
        <v>17097.800781000002</v>
      </c>
      <c r="R269">
        <v>46.296295000000001</v>
      </c>
      <c r="T269">
        <v>16455.7</v>
      </c>
      <c r="Z269">
        <v>16455.701172000001</v>
      </c>
      <c r="AA269">
        <v>46.296295000000001</v>
      </c>
      <c r="AC269">
        <v>17199.95</v>
      </c>
      <c r="AI269">
        <v>17199.951172000001</v>
      </c>
      <c r="AJ269">
        <v>47.169811000000003</v>
      </c>
      <c r="AL269">
        <v>16510.849999999999</v>
      </c>
      <c r="AR269">
        <v>16510.849609000001</v>
      </c>
      <c r="AS269">
        <v>46.948352999999997</v>
      </c>
      <c r="AU269">
        <v>16459</v>
      </c>
      <c r="BA269">
        <v>16459</v>
      </c>
      <c r="BB269">
        <v>46.082946999999997</v>
      </c>
      <c r="BD269">
        <v>16442.55</v>
      </c>
      <c r="BJ269">
        <v>16442.550781000002</v>
      </c>
      <c r="BK269">
        <v>46.728973000000003</v>
      </c>
      <c r="BM269">
        <v>17095.150000000001</v>
      </c>
    </row>
    <row r="270" spans="2:65" x14ac:dyDescent="0.35">
      <c r="B270">
        <v>17166.8</v>
      </c>
      <c r="H270">
        <v>17166.800781000002</v>
      </c>
      <c r="I270">
        <v>46.838405999999999</v>
      </c>
      <c r="K270">
        <v>17119.400000000001</v>
      </c>
      <c r="Q270">
        <v>17119.400390999999</v>
      </c>
      <c r="R270">
        <v>46.403708999999999</v>
      </c>
      <c r="T270">
        <v>16477.3</v>
      </c>
      <c r="Z270">
        <v>16477.300781000002</v>
      </c>
      <c r="AA270">
        <v>46.296295000000001</v>
      </c>
      <c r="AC270">
        <v>17221.150000000001</v>
      </c>
      <c r="AI270">
        <v>17221.150390999999</v>
      </c>
      <c r="AJ270">
        <v>47.058822999999997</v>
      </c>
      <c r="AL270">
        <v>16532.150000000001</v>
      </c>
      <c r="AR270">
        <v>16532.150390999999</v>
      </c>
      <c r="AS270">
        <v>46.838405999999999</v>
      </c>
      <c r="AU270">
        <v>16480.7</v>
      </c>
      <c r="BA270">
        <v>16480.701172000001</v>
      </c>
      <c r="BB270">
        <v>46.189377</v>
      </c>
      <c r="BD270">
        <v>16463.95</v>
      </c>
      <c r="BJ270">
        <v>16463.951172000001</v>
      </c>
      <c r="BK270">
        <v>46.728973000000003</v>
      </c>
      <c r="BM270">
        <v>17116.599999999999</v>
      </c>
    </row>
    <row r="271" spans="2:65" x14ac:dyDescent="0.35">
      <c r="B271">
        <v>17188.150000000001</v>
      </c>
      <c r="H271">
        <v>17188.150390999999</v>
      </c>
      <c r="I271">
        <v>46.948352999999997</v>
      </c>
      <c r="K271">
        <v>17140.95</v>
      </c>
      <c r="Q271">
        <v>17140.951172000001</v>
      </c>
      <c r="R271">
        <v>46.403708999999999</v>
      </c>
      <c r="T271">
        <v>16498.900000000001</v>
      </c>
      <c r="Z271">
        <v>16498.900390999999</v>
      </c>
      <c r="AA271">
        <v>46.296295000000001</v>
      </c>
      <c r="AC271">
        <v>17242.400000000001</v>
      </c>
      <c r="AI271">
        <v>17242.400390999999</v>
      </c>
      <c r="AJ271">
        <v>47.169811000000003</v>
      </c>
      <c r="AL271">
        <v>16553.5</v>
      </c>
      <c r="AR271">
        <v>16553.5</v>
      </c>
      <c r="AS271">
        <v>46.948352999999997</v>
      </c>
      <c r="AU271">
        <v>16502.349999999999</v>
      </c>
      <c r="BA271">
        <v>16502.349609000001</v>
      </c>
      <c r="BB271">
        <v>46.082946999999997</v>
      </c>
      <c r="BD271">
        <v>16485.349999999999</v>
      </c>
      <c r="BJ271">
        <v>16485.349609000001</v>
      </c>
      <c r="BK271">
        <v>46.728973000000003</v>
      </c>
      <c r="BM271">
        <v>17138.099999999999</v>
      </c>
    </row>
    <row r="272" spans="2:65" x14ac:dyDescent="0.35">
      <c r="B272">
        <v>17209.45</v>
      </c>
      <c r="H272">
        <v>17209.451172000001</v>
      </c>
      <c r="I272">
        <v>46.838405999999999</v>
      </c>
      <c r="K272">
        <v>17162.5</v>
      </c>
      <c r="Q272">
        <v>17162.5</v>
      </c>
      <c r="R272">
        <v>46.403708999999999</v>
      </c>
      <c r="T272">
        <v>16520.5</v>
      </c>
      <c r="Z272">
        <v>16520.5</v>
      </c>
      <c r="AA272">
        <v>46.296295000000001</v>
      </c>
      <c r="AC272">
        <v>17263.599999999999</v>
      </c>
      <c r="AI272">
        <v>17263.599609000001</v>
      </c>
      <c r="AJ272">
        <v>47.169811000000003</v>
      </c>
      <c r="AL272">
        <v>16574.8</v>
      </c>
      <c r="AR272">
        <v>16574.800781000002</v>
      </c>
      <c r="AS272">
        <v>46.838405999999999</v>
      </c>
      <c r="AU272">
        <v>16524.05</v>
      </c>
      <c r="BA272">
        <v>16524.050781000002</v>
      </c>
      <c r="BB272">
        <v>46.082946999999997</v>
      </c>
      <c r="BD272">
        <v>16506.75</v>
      </c>
      <c r="BJ272">
        <v>16506.75</v>
      </c>
      <c r="BK272">
        <v>46.728973000000003</v>
      </c>
      <c r="BM272">
        <v>17159.55</v>
      </c>
    </row>
    <row r="273" spans="2:65" x14ac:dyDescent="0.35">
      <c r="B273">
        <v>17230.8</v>
      </c>
      <c r="H273">
        <v>17230.800781000002</v>
      </c>
      <c r="I273">
        <v>46.838405999999999</v>
      </c>
      <c r="K273">
        <v>17184.05</v>
      </c>
      <c r="Q273">
        <v>17184.050781000002</v>
      </c>
      <c r="R273">
        <v>46.403708999999999</v>
      </c>
      <c r="T273">
        <v>16542.099999999999</v>
      </c>
      <c r="Z273">
        <v>16542.099609000001</v>
      </c>
      <c r="AA273">
        <v>46.296295000000001</v>
      </c>
      <c r="AC273">
        <v>17284.8</v>
      </c>
      <c r="AI273">
        <v>17284.800781000002</v>
      </c>
      <c r="AJ273">
        <v>47.058822999999997</v>
      </c>
      <c r="AL273">
        <v>16596.150000000001</v>
      </c>
      <c r="AR273">
        <v>16596.150390999999</v>
      </c>
      <c r="AS273">
        <v>46.838405999999999</v>
      </c>
      <c r="AU273">
        <v>16545.75</v>
      </c>
      <c r="BA273">
        <v>16545.75</v>
      </c>
      <c r="BB273">
        <v>46.082946999999997</v>
      </c>
      <c r="BD273">
        <v>16528.150000000001</v>
      </c>
      <c r="BJ273">
        <v>16528.150390999999</v>
      </c>
      <c r="BK273">
        <v>46.728973000000003</v>
      </c>
      <c r="BM273">
        <v>17181</v>
      </c>
    </row>
    <row r="274" spans="2:65" x14ac:dyDescent="0.35">
      <c r="B274">
        <v>17252.150000000001</v>
      </c>
      <c r="H274">
        <v>17252.150390999999</v>
      </c>
      <c r="I274">
        <v>46.838405999999999</v>
      </c>
      <c r="K274">
        <v>17205.599999999999</v>
      </c>
      <c r="Q274">
        <v>17205.599609000001</v>
      </c>
      <c r="R274">
        <v>46.296295000000001</v>
      </c>
      <c r="T274">
        <v>16563.7</v>
      </c>
      <c r="Z274">
        <v>16563.701172000001</v>
      </c>
      <c r="AA274">
        <v>46.296295000000001</v>
      </c>
      <c r="AC274">
        <v>17306.05</v>
      </c>
      <c r="AI274">
        <v>17306.050781000002</v>
      </c>
      <c r="AJ274">
        <v>47.169811000000003</v>
      </c>
      <c r="AL274">
        <v>16617.5</v>
      </c>
      <c r="AR274">
        <v>16617.5</v>
      </c>
      <c r="AS274">
        <v>46.948352999999997</v>
      </c>
      <c r="AU274">
        <v>16567.45</v>
      </c>
      <c r="BA274">
        <v>16567.451172000001</v>
      </c>
      <c r="BB274">
        <v>46.189377</v>
      </c>
      <c r="BD274">
        <v>16549.55</v>
      </c>
      <c r="BJ274">
        <v>16549.550781000002</v>
      </c>
      <c r="BK274">
        <v>46.838405999999999</v>
      </c>
      <c r="BM274">
        <v>17202.5</v>
      </c>
    </row>
    <row r="275" spans="2:65" x14ac:dyDescent="0.35">
      <c r="B275">
        <v>17273.5</v>
      </c>
      <c r="H275">
        <v>17273.5</v>
      </c>
      <c r="I275">
        <v>1.644061</v>
      </c>
      <c r="K275">
        <v>17227.2</v>
      </c>
      <c r="Q275">
        <v>17227.201172000001</v>
      </c>
      <c r="R275">
        <v>46.403708999999999</v>
      </c>
      <c r="T275">
        <v>16585.3</v>
      </c>
      <c r="Z275">
        <v>16585.300781000002</v>
      </c>
      <c r="AA275">
        <v>46.296295000000001</v>
      </c>
      <c r="AC275">
        <v>17327.25</v>
      </c>
      <c r="AI275">
        <v>17327.25</v>
      </c>
      <c r="AJ275">
        <v>1.7214670000000001</v>
      </c>
      <c r="AL275">
        <v>16638.8</v>
      </c>
      <c r="AR275">
        <v>16638.800781000002</v>
      </c>
      <c r="AS275">
        <v>46.838405999999999</v>
      </c>
      <c r="AU275">
        <v>16589.099999999999</v>
      </c>
      <c r="BA275">
        <v>16589.099609000001</v>
      </c>
      <c r="BB275">
        <v>46.082946999999997</v>
      </c>
      <c r="BD275">
        <v>16570.900000000001</v>
      </c>
      <c r="BJ275">
        <v>16570.900390999999</v>
      </c>
      <c r="BK275">
        <v>46.728973000000003</v>
      </c>
      <c r="BM275">
        <v>17223.95</v>
      </c>
    </row>
    <row r="276" spans="2:65" x14ac:dyDescent="0.35">
      <c r="B276">
        <v>17881.75</v>
      </c>
      <c r="H276">
        <v>17881.75</v>
      </c>
      <c r="I276">
        <v>41.753650999999998</v>
      </c>
      <c r="K276">
        <v>17248.75</v>
      </c>
      <c r="Q276">
        <v>17248.75</v>
      </c>
      <c r="R276">
        <v>46.403708999999999</v>
      </c>
      <c r="T276">
        <v>16606.900000000001</v>
      </c>
      <c r="Z276">
        <v>16606.900390999999</v>
      </c>
      <c r="AA276">
        <v>46.296295000000001</v>
      </c>
      <c r="AC276">
        <v>17908.150000000001</v>
      </c>
      <c r="AI276">
        <v>17908.150390999999</v>
      </c>
      <c r="AJ276">
        <v>42.016804</v>
      </c>
      <c r="AL276">
        <v>16660.150000000001</v>
      </c>
      <c r="AR276">
        <v>16660.150390999999</v>
      </c>
      <c r="AS276">
        <v>1.4492750000000001</v>
      </c>
      <c r="AU276">
        <v>16610.8</v>
      </c>
      <c r="BA276">
        <v>16610.800781000002</v>
      </c>
      <c r="BB276">
        <v>46.082946999999997</v>
      </c>
      <c r="BD276">
        <v>16592.3</v>
      </c>
      <c r="BJ276">
        <v>16592.300781000002</v>
      </c>
      <c r="BK276">
        <v>46.728973000000003</v>
      </c>
      <c r="BM276">
        <v>17866.650000000001</v>
      </c>
    </row>
    <row r="277" spans="2:65" x14ac:dyDescent="0.35">
      <c r="B277">
        <v>17905.7</v>
      </c>
      <c r="H277">
        <v>17905.701172000001</v>
      </c>
      <c r="I277">
        <v>45.248866999999997</v>
      </c>
      <c r="K277">
        <v>17270.3</v>
      </c>
      <c r="Q277">
        <v>17270.300781000002</v>
      </c>
      <c r="R277">
        <v>46.403708999999999</v>
      </c>
      <c r="T277">
        <v>16628.5</v>
      </c>
      <c r="Z277">
        <v>16628.5</v>
      </c>
      <c r="AA277">
        <v>46.296295000000001</v>
      </c>
      <c r="AC277">
        <v>17931.95</v>
      </c>
      <c r="AI277">
        <v>17931.951172000001</v>
      </c>
      <c r="AJ277">
        <v>45.351470999999997</v>
      </c>
      <c r="AL277">
        <v>17350.150000000001</v>
      </c>
      <c r="AR277">
        <v>17350.150390999999</v>
      </c>
      <c r="AS277">
        <v>41.841003000000001</v>
      </c>
      <c r="AU277">
        <v>16632.5</v>
      </c>
      <c r="BA277">
        <v>16632.5</v>
      </c>
      <c r="BB277">
        <v>46.082946999999997</v>
      </c>
      <c r="BD277">
        <v>16613.7</v>
      </c>
      <c r="BJ277">
        <v>16613.701172000001</v>
      </c>
      <c r="BK277">
        <v>46.728973000000003</v>
      </c>
      <c r="BM277">
        <v>17890.7</v>
      </c>
    </row>
    <row r="278" spans="2:65" x14ac:dyDescent="0.35">
      <c r="B278">
        <v>17927.8</v>
      </c>
      <c r="H278">
        <v>17927.800781000002</v>
      </c>
      <c r="I278">
        <v>46.296295000000001</v>
      </c>
      <c r="K278">
        <v>17291.849999999999</v>
      </c>
      <c r="Q278">
        <v>17291.849609000001</v>
      </c>
      <c r="R278">
        <v>46.403708999999999</v>
      </c>
      <c r="T278">
        <v>16650.099999999999</v>
      </c>
      <c r="Z278">
        <v>16650.099609000001</v>
      </c>
      <c r="AA278">
        <v>46.296295000000001</v>
      </c>
      <c r="AC278">
        <v>17954</v>
      </c>
      <c r="AI278">
        <v>17954</v>
      </c>
      <c r="AJ278">
        <v>46.620044999999998</v>
      </c>
      <c r="AL278">
        <v>17374.05</v>
      </c>
      <c r="AR278">
        <v>17374.050781000002</v>
      </c>
      <c r="AS278">
        <v>45.248866999999997</v>
      </c>
      <c r="AU278">
        <v>16654.2</v>
      </c>
      <c r="BA278">
        <v>16654.201172000001</v>
      </c>
      <c r="BB278">
        <v>46.189377</v>
      </c>
      <c r="BD278">
        <v>16635.099999999999</v>
      </c>
      <c r="BJ278">
        <v>16635.099609000001</v>
      </c>
      <c r="BK278">
        <v>46.728973000000003</v>
      </c>
      <c r="BM278">
        <v>17912.900000000001</v>
      </c>
    </row>
    <row r="279" spans="2:65" x14ac:dyDescent="0.35">
      <c r="B279">
        <v>17949.400000000001</v>
      </c>
      <c r="H279">
        <v>17949.400390999999</v>
      </c>
      <c r="I279">
        <v>46.620044999999998</v>
      </c>
      <c r="K279">
        <v>17313.400000000001</v>
      </c>
      <c r="Q279">
        <v>17313.400390999999</v>
      </c>
      <c r="R279">
        <v>46.403708999999999</v>
      </c>
      <c r="T279">
        <v>16671.7</v>
      </c>
      <c r="Z279">
        <v>16671.701172000001</v>
      </c>
      <c r="AA279">
        <v>1.3650009999999999</v>
      </c>
      <c r="AC279">
        <v>17975.45</v>
      </c>
      <c r="AI279">
        <v>17975.451172000001</v>
      </c>
      <c r="AJ279">
        <v>46.948352999999997</v>
      </c>
      <c r="AL279">
        <v>17396.150000000001</v>
      </c>
      <c r="AR279">
        <v>17396.150390999999</v>
      </c>
      <c r="AS279">
        <v>46.296295000000001</v>
      </c>
      <c r="AU279">
        <v>16675.849999999999</v>
      </c>
      <c r="BA279">
        <v>16675.849609000001</v>
      </c>
      <c r="BB279">
        <v>1.368457</v>
      </c>
      <c r="BD279">
        <v>16656.5</v>
      </c>
      <c r="BJ279">
        <v>16656.5</v>
      </c>
      <c r="BK279">
        <v>1.3586959999999999</v>
      </c>
      <c r="BM279">
        <v>17934.7</v>
      </c>
    </row>
    <row r="280" spans="2:65" x14ac:dyDescent="0.35">
      <c r="B280">
        <v>17970.849999999999</v>
      </c>
      <c r="H280">
        <v>17970.849609000001</v>
      </c>
      <c r="I280">
        <v>46.838405999999999</v>
      </c>
      <c r="K280">
        <v>17334.95</v>
      </c>
      <c r="Q280">
        <v>17334.951172000001</v>
      </c>
      <c r="R280">
        <v>46.296295000000001</v>
      </c>
      <c r="T280">
        <v>17404.3</v>
      </c>
      <c r="Z280">
        <v>17404.300781000002</v>
      </c>
      <c r="AA280">
        <v>41.322310999999999</v>
      </c>
      <c r="AC280">
        <v>17996.75</v>
      </c>
      <c r="AI280">
        <v>17996.75</v>
      </c>
      <c r="AJ280">
        <v>47.058822999999997</v>
      </c>
      <c r="AL280">
        <v>17417.75</v>
      </c>
      <c r="AR280">
        <v>17417.75</v>
      </c>
      <c r="AS280">
        <v>46.620044999999998</v>
      </c>
      <c r="AU280">
        <v>17406.599999999999</v>
      </c>
      <c r="BA280">
        <v>17406.599609000001</v>
      </c>
      <c r="BB280">
        <v>41.322310999999999</v>
      </c>
      <c r="BD280">
        <v>17392.5</v>
      </c>
      <c r="BJ280">
        <v>17392.5</v>
      </c>
      <c r="BK280">
        <v>41.753650999999998</v>
      </c>
      <c r="BM280">
        <v>17956.25</v>
      </c>
    </row>
    <row r="281" spans="2:65" x14ac:dyDescent="0.35">
      <c r="B281">
        <v>17992.2</v>
      </c>
      <c r="H281">
        <v>17992.201172000001</v>
      </c>
      <c r="I281">
        <v>46.838405999999999</v>
      </c>
      <c r="K281">
        <v>17356.55</v>
      </c>
      <c r="Q281">
        <v>17356.550781000002</v>
      </c>
      <c r="R281">
        <v>46.403708999999999</v>
      </c>
      <c r="T281">
        <v>17428.5</v>
      </c>
      <c r="Z281">
        <v>17428.5</v>
      </c>
      <c r="AA281">
        <v>44.843048000000003</v>
      </c>
      <c r="AC281">
        <v>18018</v>
      </c>
      <c r="AI281">
        <v>18018</v>
      </c>
      <c r="AJ281">
        <v>47.169811000000003</v>
      </c>
      <c r="AL281">
        <v>17439.2</v>
      </c>
      <c r="AR281">
        <v>17439.201172000001</v>
      </c>
      <c r="AS281">
        <v>46.838405999999999</v>
      </c>
      <c r="AU281">
        <v>17430.8</v>
      </c>
      <c r="BA281">
        <v>17430.800781000002</v>
      </c>
      <c r="BB281">
        <v>44.543427000000001</v>
      </c>
      <c r="BD281">
        <v>17416.45</v>
      </c>
      <c r="BJ281">
        <v>17416.451172000001</v>
      </c>
      <c r="BK281">
        <v>45.146729000000001</v>
      </c>
      <c r="BM281">
        <v>17977.75</v>
      </c>
    </row>
    <row r="282" spans="2:65" x14ac:dyDescent="0.35">
      <c r="B282">
        <v>18013.55</v>
      </c>
      <c r="H282">
        <v>18013.550781000002</v>
      </c>
      <c r="I282">
        <v>46.838405999999999</v>
      </c>
      <c r="K282">
        <v>17378.099999999999</v>
      </c>
      <c r="Q282">
        <v>17378.099609000001</v>
      </c>
      <c r="R282">
        <v>46.403708999999999</v>
      </c>
      <c r="T282">
        <v>17450.8</v>
      </c>
      <c r="Z282">
        <v>17450.800781000002</v>
      </c>
      <c r="AA282">
        <v>45.662101999999997</v>
      </c>
      <c r="AC282">
        <v>18039.2</v>
      </c>
      <c r="AI282">
        <v>18039.201172000001</v>
      </c>
      <c r="AJ282">
        <v>47.058822999999997</v>
      </c>
      <c r="AL282">
        <v>17460.55</v>
      </c>
      <c r="AR282">
        <v>17460.550781000002</v>
      </c>
      <c r="AS282">
        <v>46.838405999999999</v>
      </c>
      <c r="AU282">
        <v>17453.25</v>
      </c>
      <c r="BA282">
        <v>17453.25</v>
      </c>
      <c r="BB282">
        <v>45.558086000000003</v>
      </c>
      <c r="BD282">
        <v>17438.599999999999</v>
      </c>
      <c r="BJ282">
        <v>17438.599609000001</v>
      </c>
      <c r="BK282">
        <v>46.082946999999997</v>
      </c>
      <c r="BM282">
        <v>17999.2</v>
      </c>
    </row>
    <row r="283" spans="2:65" x14ac:dyDescent="0.35">
      <c r="B283">
        <v>18034.900000000001</v>
      </c>
      <c r="H283">
        <v>18034.900390999999</v>
      </c>
      <c r="I283">
        <v>46.838405999999999</v>
      </c>
      <c r="K283">
        <v>17399.650000000001</v>
      </c>
      <c r="Q283">
        <v>17399.650390999999</v>
      </c>
      <c r="R283">
        <v>1.469832</v>
      </c>
      <c r="T283">
        <v>17472.7</v>
      </c>
      <c r="Z283">
        <v>17472.701172000001</v>
      </c>
      <c r="AA283">
        <v>46.082946999999997</v>
      </c>
      <c r="AC283">
        <v>18060.45</v>
      </c>
      <c r="AI283">
        <v>18060.451172000001</v>
      </c>
      <c r="AJ283">
        <v>47.169811000000003</v>
      </c>
      <c r="AL283">
        <v>17481.900000000001</v>
      </c>
      <c r="AR283">
        <v>17481.900390999999</v>
      </c>
      <c r="AS283">
        <v>46.948352999999997</v>
      </c>
      <c r="AU283">
        <v>17475.2</v>
      </c>
      <c r="BA283">
        <v>17475.201172000001</v>
      </c>
      <c r="BB283">
        <v>45.977012999999999</v>
      </c>
      <c r="BD283">
        <v>17460.3</v>
      </c>
      <c r="BJ283">
        <v>17460.300781000002</v>
      </c>
      <c r="BK283">
        <v>46.620044999999998</v>
      </c>
      <c r="BM283">
        <v>18020.7</v>
      </c>
    </row>
    <row r="284" spans="2:65" x14ac:dyDescent="0.35">
      <c r="B284">
        <v>18056.25</v>
      </c>
      <c r="H284">
        <v>18056.25</v>
      </c>
      <c r="I284">
        <v>46.838405999999999</v>
      </c>
      <c r="K284">
        <v>18080</v>
      </c>
      <c r="Q284">
        <v>18080</v>
      </c>
      <c r="R284">
        <v>41.407867000000003</v>
      </c>
      <c r="T284">
        <v>17494.400000000001</v>
      </c>
      <c r="Z284">
        <v>17494.400390999999</v>
      </c>
      <c r="AA284">
        <v>46.296295000000001</v>
      </c>
      <c r="AC284">
        <v>18081.650000000001</v>
      </c>
      <c r="AI284">
        <v>18081.650390999999</v>
      </c>
      <c r="AJ284">
        <v>47.169811000000003</v>
      </c>
      <c r="AL284">
        <v>17503.2</v>
      </c>
      <c r="AR284">
        <v>17503.201172000001</v>
      </c>
      <c r="AS284">
        <v>46.838405999999999</v>
      </c>
      <c r="AU284">
        <v>17496.95</v>
      </c>
      <c r="BA284">
        <v>17496.951172000001</v>
      </c>
      <c r="BB284">
        <v>46.082946999999997</v>
      </c>
      <c r="BD284">
        <v>17481.75</v>
      </c>
      <c r="BJ284">
        <v>17481.75</v>
      </c>
      <c r="BK284">
        <v>46.620044999999998</v>
      </c>
      <c r="BM284">
        <v>18042.150000000001</v>
      </c>
    </row>
    <row r="285" spans="2:65" x14ac:dyDescent="0.35">
      <c r="B285">
        <v>18077.599999999999</v>
      </c>
      <c r="H285">
        <v>18077.599609000001</v>
      </c>
      <c r="I285">
        <v>46.838405999999999</v>
      </c>
      <c r="K285">
        <v>18104.150000000001</v>
      </c>
      <c r="Q285">
        <v>18104.150390999999</v>
      </c>
      <c r="R285">
        <v>44.843048000000003</v>
      </c>
      <c r="T285">
        <v>17516</v>
      </c>
      <c r="Z285">
        <v>17516</v>
      </c>
      <c r="AA285">
        <v>46.189377</v>
      </c>
      <c r="AC285">
        <v>18102.849999999999</v>
      </c>
      <c r="AI285">
        <v>18102.849609000001</v>
      </c>
      <c r="AJ285">
        <v>47.169811000000003</v>
      </c>
      <c r="AL285">
        <v>17524.55</v>
      </c>
      <c r="AR285">
        <v>17524.550781000002</v>
      </c>
      <c r="AS285">
        <v>46.948352999999997</v>
      </c>
      <c r="AU285">
        <v>17518.650000000001</v>
      </c>
      <c r="BA285">
        <v>17518.650390999999</v>
      </c>
      <c r="BB285">
        <v>46.082946999999997</v>
      </c>
      <c r="BD285">
        <v>17503.2</v>
      </c>
      <c r="BJ285">
        <v>17503.201172000001</v>
      </c>
      <c r="BK285">
        <v>46.728973000000003</v>
      </c>
      <c r="BM285">
        <v>18063.650000000001</v>
      </c>
    </row>
    <row r="286" spans="2:65" x14ac:dyDescent="0.35">
      <c r="B286">
        <v>18098.95</v>
      </c>
      <c r="H286">
        <v>18098.951172000001</v>
      </c>
      <c r="I286">
        <v>46.838405999999999</v>
      </c>
      <c r="K286">
        <v>18126.45</v>
      </c>
      <c r="Q286">
        <v>18126.451172000001</v>
      </c>
      <c r="R286">
        <v>45.766590000000001</v>
      </c>
      <c r="T286">
        <v>17537.650000000001</v>
      </c>
      <c r="Z286">
        <v>17537.650390999999</v>
      </c>
      <c r="AA286">
        <v>46.296295000000001</v>
      </c>
      <c r="AC286">
        <v>18124.05</v>
      </c>
      <c r="AI286">
        <v>18124.050781000002</v>
      </c>
      <c r="AJ286">
        <v>47.058822999999997</v>
      </c>
      <c r="AL286">
        <v>17545.849999999999</v>
      </c>
      <c r="AR286">
        <v>17545.849609000001</v>
      </c>
      <c r="AS286">
        <v>46.838405999999999</v>
      </c>
      <c r="AU286">
        <v>17540.349999999999</v>
      </c>
      <c r="BA286">
        <v>17540.349609000001</v>
      </c>
      <c r="BB286">
        <v>46.082946999999997</v>
      </c>
      <c r="BD286">
        <v>17524.599999999999</v>
      </c>
      <c r="BJ286">
        <v>17524.599609000001</v>
      </c>
      <c r="BK286">
        <v>46.838405999999999</v>
      </c>
      <c r="BM286">
        <v>18085.099999999999</v>
      </c>
    </row>
    <row r="287" spans="2:65" x14ac:dyDescent="0.35">
      <c r="B287">
        <v>18120.3</v>
      </c>
      <c r="H287">
        <v>18120.300781000002</v>
      </c>
      <c r="I287">
        <v>46.838405999999999</v>
      </c>
      <c r="K287">
        <v>18148.3</v>
      </c>
      <c r="Q287">
        <v>18148.300781000002</v>
      </c>
      <c r="R287">
        <v>46.296295000000001</v>
      </c>
      <c r="T287">
        <v>17559.25</v>
      </c>
      <c r="Z287">
        <v>17559.25</v>
      </c>
      <c r="AA287">
        <v>46.296295000000001</v>
      </c>
      <c r="AC287">
        <v>18145.3</v>
      </c>
      <c r="AI287">
        <v>18145.300781000002</v>
      </c>
      <c r="AJ287">
        <v>47.169811000000003</v>
      </c>
      <c r="AL287">
        <v>17567.2</v>
      </c>
      <c r="AR287">
        <v>17567.201172000001</v>
      </c>
      <c r="AS287">
        <v>46.838405999999999</v>
      </c>
      <c r="AU287">
        <v>17562.05</v>
      </c>
      <c r="BA287">
        <v>17562.050781000002</v>
      </c>
      <c r="BB287">
        <v>46.082946999999997</v>
      </c>
      <c r="BD287">
        <v>17545.95</v>
      </c>
      <c r="BJ287">
        <v>17545.951172000001</v>
      </c>
      <c r="BK287">
        <v>46.728973000000003</v>
      </c>
      <c r="BM287">
        <v>18106.599999999999</v>
      </c>
    </row>
    <row r="288" spans="2:65" x14ac:dyDescent="0.35">
      <c r="B288">
        <v>18141.650000000001</v>
      </c>
      <c r="H288">
        <v>18141.650390999999</v>
      </c>
      <c r="I288">
        <v>46.838405999999999</v>
      </c>
      <c r="K288">
        <v>18169.900000000001</v>
      </c>
      <c r="Q288">
        <v>18169.900390999999</v>
      </c>
      <c r="R288">
        <v>46.296295000000001</v>
      </c>
      <c r="T288">
        <v>17580.849999999999</v>
      </c>
      <c r="Z288">
        <v>17580.849609000001</v>
      </c>
      <c r="AA288">
        <v>46.296295000000001</v>
      </c>
      <c r="AC288">
        <v>18166.5</v>
      </c>
      <c r="AI288">
        <v>18166.5</v>
      </c>
      <c r="AJ288">
        <v>47.169811000000003</v>
      </c>
      <c r="AL288">
        <v>17588.55</v>
      </c>
      <c r="AR288">
        <v>17588.550781000002</v>
      </c>
      <c r="AS288">
        <v>46.948352999999997</v>
      </c>
      <c r="AU288">
        <v>17583.75</v>
      </c>
      <c r="BA288">
        <v>17583.75</v>
      </c>
      <c r="BB288">
        <v>46.082946999999997</v>
      </c>
      <c r="BD288">
        <v>17567.349999999999</v>
      </c>
      <c r="BJ288">
        <v>17567.349609000001</v>
      </c>
      <c r="BK288">
        <v>46.728973000000003</v>
      </c>
      <c r="BM288">
        <v>18128.05</v>
      </c>
    </row>
    <row r="289" spans="2:65" x14ac:dyDescent="0.35">
      <c r="B289">
        <v>18163</v>
      </c>
      <c r="H289">
        <v>18163</v>
      </c>
      <c r="I289">
        <v>46.948352999999997</v>
      </c>
      <c r="K289">
        <v>18191.5</v>
      </c>
      <c r="Q289">
        <v>18191.5</v>
      </c>
      <c r="R289">
        <v>46.403708999999999</v>
      </c>
      <c r="T289">
        <v>17602.45</v>
      </c>
      <c r="Z289">
        <v>17602.451172000001</v>
      </c>
      <c r="AA289">
        <v>46.296295000000001</v>
      </c>
      <c r="AC289">
        <v>18187.7</v>
      </c>
      <c r="AI289">
        <v>18187.701172000001</v>
      </c>
      <c r="AJ289">
        <v>47.058822999999997</v>
      </c>
      <c r="AL289">
        <v>17609.849999999999</v>
      </c>
      <c r="AR289">
        <v>17609.849609000001</v>
      </c>
      <c r="AS289">
        <v>46.838405999999999</v>
      </c>
      <c r="AU289">
        <v>17605.45</v>
      </c>
      <c r="BA289">
        <v>17605.451172000001</v>
      </c>
      <c r="BB289">
        <v>46.189377</v>
      </c>
      <c r="BD289">
        <v>17588.75</v>
      </c>
      <c r="BJ289">
        <v>17588.75</v>
      </c>
      <c r="BK289">
        <v>46.728973000000003</v>
      </c>
      <c r="BM289">
        <v>18149.5</v>
      </c>
    </row>
    <row r="290" spans="2:65" x14ac:dyDescent="0.35">
      <c r="B290">
        <v>18184.3</v>
      </c>
      <c r="H290">
        <v>18184.300781000002</v>
      </c>
      <c r="I290">
        <v>46.838405999999999</v>
      </c>
      <c r="K290">
        <v>18213.05</v>
      </c>
      <c r="Q290">
        <v>18213.050781000002</v>
      </c>
      <c r="R290">
        <v>46.296295000000001</v>
      </c>
      <c r="T290">
        <v>17624.05</v>
      </c>
      <c r="Z290">
        <v>17624.050781000002</v>
      </c>
      <c r="AA290">
        <v>46.296295000000001</v>
      </c>
      <c r="AC290">
        <v>18208.95</v>
      </c>
      <c r="AI290">
        <v>18208.951172000001</v>
      </c>
      <c r="AJ290">
        <v>47.169811000000003</v>
      </c>
      <c r="AL290">
        <v>17631.2</v>
      </c>
      <c r="AR290">
        <v>17631.201172000001</v>
      </c>
      <c r="AS290">
        <v>46.948352999999997</v>
      </c>
      <c r="AU290">
        <v>17627.099999999999</v>
      </c>
      <c r="BA290">
        <v>17627.099609000001</v>
      </c>
      <c r="BB290">
        <v>46.082946999999997</v>
      </c>
      <c r="BD290">
        <v>17610.150000000001</v>
      </c>
      <c r="BJ290">
        <v>17610.150390999999</v>
      </c>
      <c r="BK290">
        <v>46.728973000000003</v>
      </c>
      <c r="BM290">
        <v>18171</v>
      </c>
    </row>
    <row r="291" spans="2:65" x14ac:dyDescent="0.35">
      <c r="B291">
        <v>18205.650000000001</v>
      </c>
      <c r="H291">
        <v>18205.650390999999</v>
      </c>
      <c r="I291">
        <v>46.838405999999999</v>
      </c>
      <c r="K291">
        <v>18234.650000000001</v>
      </c>
      <c r="Q291">
        <v>18234.650390999999</v>
      </c>
      <c r="R291">
        <v>46.403708999999999</v>
      </c>
      <c r="T291">
        <v>17645.650000000001</v>
      </c>
      <c r="Z291">
        <v>17645.650390999999</v>
      </c>
      <c r="AA291">
        <v>46.296295000000001</v>
      </c>
      <c r="AC291">
        <v>18230.150000000001</v>
      </c>
      <c r="AI291">
        <v>18230.150390999999</v>
      </c>
      <c r="AJ291">
        <v>1.7214670000000001</v>
      </c>
      <c r="AL291">
        <v>17652.5</v>
      </c>
      <c r="AR291">
        <v>17652.5</v>
      </c>
      <c r="AS291">
        <v>46.838405999999999</v>
      </c>
      <c r="AU291">
        <v>17648.8</v>
      </c>
      <c r="BA291">
        <v>17648.800781000002</v>
      </c>
      <c r="BB291">
        <v>46.082946999999997</v>
      </c>
      <c r="BD291">
        <v>17631.55</v>
      </c>
      <c r="BJ291">
        <v>17631.550781000002</v>
      </c>
      <c r="BK291">
        <v>46.728973000000003</v>
      </c>
      <c r="BM291">
        <v>18192.45</v>
      </c>
    </row>
    <row r="292" spans="2:65" x14ac:dyDescent="0.35">
      <c r="B292">
        <v>18227</v>
      </c>
      <c r="H292">
        <v>18227</v>
      </c>
      <c r="I292">
        <v>1.644061</v>
      </c>
      <c r="K292">
        <v>18256.2</v>
      </c>
      <c r="Q292">
        <v>18256.201172000001</v>
      </c>
      <c r="R292">
        <v>46.403708999999999</v>
      </c>
      <c r="T292">
        <v>17667.25</v>
      </c>
      <c r="Z292">
        <v>17667.25</v>
      </c>
      <c r="AA292">
        <v>46.296295000000001</v>
      </c>
      <c r="AC292">
        <v>18811.05</v>
      </c>
      <c r="AI292">
        <v>18811.050781000002</v>
      </c>
      <c r="AJ292">
        <v>42.016804</v>
      </c>
      <c r="AL292">
        <v>17673.849999999999</v>
      </c>
      <c r="AR292">
        <v>17673.849609000001</v>
      </c>
      <c r="AS292">
        <v>46.838405999999999</v>
      </c>
      <c r="AU292">
        <v>17670.5</v>
      </c>
      <c r="BA292">
        <v>17670.5</v>
      </c>
      <c r="BB292">
        <v>46.082946999999997</v>
      </c>
      <c r="BD292">
        <v>17652.95</v>
      </c>
      <c r="BJ292">
        <v>17652.951172000001</v>
      </c>
      <c r="BK292">
        <v>46.838405999999999</v>
      </c>
      <c r="BM292">
        <v>18213.95</v>
      </c>
    </row>
    <row r="293" spans="2:65" x14ac:dyDescent="0.35">
      <c r="B293">
        <v>18835.25</v>
      </c>
      <c r="H293">
        <v>18835.25</v>
      </c>
      <c r="I293">
        <v>41.841003000000001</v>
      </c>
      <c r="K293">
        <v>18277.75</v>
      </c>
      <c r="Q293">
        <v>18277.75</v>
      </c>
      <c r="R293">
        <v>46.403708999999999</v>
      </c>
      <c r="T293">
        <v>17688.849999999999</v>
      </c>
      <c r="Z293">
        <v>17688.849609000001</v>
      </c>
      <c r="AA293">
        <v>46.296295000000001</v>
      </c>
      <c r="AC293">
        <v>18834.849999999999</v>
      </c>
      <c r="AI293">
        <v>18834.849609000001</v>
      </c>
      <c r="AJ293">
        <v>45.351470999999997</v>
      </c>
      <c r="AL293">
        <v>17695.2</v>
      </c>
      <c r="AR293">
        <v>17695.201172000001</v>
      </c>
      <c r="AS293">
        <v>46.948352999999997</v>
      </c>
      <c r="AU293">
        <v>17692.2</v>
      </c>
      <c r="BA293">
        <v>17692.201172000001</v>
      </c>
      <c r="BB293">
        <v>46.189377</v>
      </c>
      <c r="BD293">
        <v>17674.3</v>
      </c>
      <c r="BJ293">
        <v>17674.300781000002</v>
      </c>
      <c r="BK293">
        <v>46.728973000000003</v>
      </c>
      <c r="BM293">
        <v>18235.400000000001</v>
      </c>
    </row>
    <row r="294" spans="2:65" x14ac:dyDescent="0.35">
      <c r="B294">
        <v>18859.150000000001</v>
      </c>
      <c r="H294">
        <v>18859.150390999999</v>
      </c>
      <c r="I294">
        <v>45.248866999999997</v>
      </c>
      <c r="K294">
        <v>18299.3</v>
      </c>
      <c r="Q294">
        <v>18299.300781000002</v>
      </c>
      <c r="R294">
        <v>46.403708999999999</v>
      </c>
      <c r="T294">
        <v>17710.45</v>
      </c>
      <c r="Z294">
        <v>17710.451172000001</v>
      </c>
      <c r="AA294">
        <v>46.296295000000001</v>
      </c>
      <c r="AC294">
        <v>18856.900000000001</v>
      </c>
      <c r="AI294">
        <v>18856.900390999999</v>
      </c>
      <c r="AJ294">
        <v>46.620044999999998</v>
      </c>
      <c r="AL294">
        <v>17716.5</v>
      </c>
      <c r="AR294">
        <v>17716.5</v>
      </c>
      <c r="AS294">
        <v>46.838405999999999</v>
      </c>
      <c r="AU294">
        <v>17713.849999999999</v>
      </c>
      <c r="BA294">
        <v>17713.849609000001</v>
      </c>
      <c r="BB294">
        <v>46.082946999999997</v>
      </c>
      <c r="BD294">
        <v>17695.7</v>
      </c>
      <c r="BJ294">
        <v>17695.701172000001</v>
      </c>
      <c r="BK294">
        <v>46.728973000000003</v>
      </c>
      <c r="BM294">
        <v>18256.900000000001</v>
      </c>
    </row>
    <row r="295" spans="2:65" x14ac:dyDescent="0.35">
      <c r="B295">
        <v>18881.25</v>
      </c>
      <c r="H295">
        <v>18881.25</v>
      </c>
      <c r="I295">
        <v>46.189377</v>
      </c>
      <c r="K295">
        <v>18320.849999999999</v>
      </c>
      <c r="Q295">
        <v>18320.849609000001</v>
      </c>
      <c r="R295">
        <v>46.403708999999999</v>
      </c>
      <c r="T295">
        <v>17732.05</v>
      </c>
      <c r="Z295">
        <v>17732.050781000002</v>
      </c>
      <c r="AA295">
        <v>46.296295000000001</v>
      </c>
      <c r="AC295">
        <v>18878.349999999999</v>
      </c>
      <c r="AI295">
        <v>18878.349609000001</v>
      </c>
      <c r="AJ295">
        <v>46.948352999999997</v>
      </c>
      <c r="AL295">
        <v>17737.849999999999</v>
      </c>
      <c r="AR295">
        <v>17737.849609000001</v>
      </c>
      <c r="AS295">
        <v>46.948352999999997</v>
      </c>
      <c r="AU295">
        <v>17735.55</v>
      </c>
      <c r="BA295">
        <v>17735.550781000002</v>
      </c>
      <c r="BB295">
        <v>46.082946999999997</v>
      </c>
      <c r="BD295">
        <v>17717.099999999999</v>
      </c>
      <c r="BJ295">
        <v>17717.099609000001</v>
      </c>
      <c r="BK295">
        <v>46.728973000000003</v>
      </c>
      <c r="BM295">
        <v>18894.3</v>
      </c>
    </row>
    <row r="296" spans="2:65" x14ac:dyDescent="0.35">
      <c r="B296">
        <v>18902.900000000001</v>
      </c>
      <c r="H296">
        <v>18902.900390999999</v>
      </c>
      <c r="I296">
        <v>46.728973000000003</v>
      </c>
      <c r="K296">
        <v>18342.400000000001</v>
      </c>
      <c r="Q296">
        <v>18342.400390999999</v>
      </c>
      <c r="R296">
        <v>46.296295000000001</v>
      </c>
      <c r="T296">
        <v>17753.650000000001</v>
      </c>
      <c r="Z296">
        <v>17753.650390999999</v>
      </c>
      <c r="AA296">
        <v>46.296295000000001</v>
      </c>
      <c r="AC296">
        <v>18899.650000000001</v>
      </c>
      <c r="AI296">
        <v>18899.650390999999</v>
      </c>
      <c r="AJ296">
        <v>47.058822999999997</v>
      </c>
      <c r="AL296">
        <v>17759.150000000001</v>
      </c>
      <c r="AR296">
        <v>17759.150390999999</v>
      </c>
      <c r="AS296">
        <v>46.838405999999999</v>
      </c>
      <c r="AU296">
        <v>17757.25</v>
      </c>
      <c r="BA296">
        <v>17757.25</v>
      </c>
      <c r="BB296">
        <v>46.189377</v>
      </c>
      <c r="BD296">
        <v>17738.5</v>
      </c>
      <c r="BJ296">
        <v>17738.5</v>
      </c>
      <c r="BK296">
        <v>46.728973000000003</v>
      </c>
      <c r="BM296">
        <v>18918.349999999999</v>
      </c>
    </row>
    <row r="297" spans="2:65" x14ac:dyDescent="0.35">
      <c r="B297">
        <v>18924.3</v>
      </c>
      <c r="H297">
        <v>18924.300781000002</v>
      </c>
      <c r="I297">
        <v>46.728973000000003</v>
      </c>
      <c r="K297">
        <v>18364</v>
      </c>
      <c r="Q297">
        <v>18364</v>
      </c>
      <c r="R297">
        <v>46.403708999999999</v>
      </c>
      <c r="T297">
        <v>17775.25</v>
      </c>
      <c r="Z297">
        <v>17775.25</v>
      </c>
      <c r="AA297">
        <v>46.296295000000001</v>
      </c>
      <c r="AC297">
        <v>18920.900000000001</v>
      </c>
      <c r="AI297">
        <v>18920.900390999999</v>
      </c>
      <c r="AJ297">
        <v>47.169811000000003</v>
      </c>
      <c r="AL297">
        <v>17780.5</v>
      </c>
      <c r="AR297">
        <v>17780.5</v>
      </c>
      <c r="AS297">
        <v>1.4491700000000001</v>
      </c>
      <c r="AU297">
        <v>17778.900000000001</v>
      </c>
      <c r="BA297">
        <v>17778.900390999999</v>
      </c>
      <c r="BB297">
        <v>46.082946999999997</v>
      </c>
      <c r="BD297">
        <v>17759.900000000001</v>
      </c>
      <c r="BJ297">
        <v>17759.900390999999</v>
      </c>
      <c r="BK297">
        <v>46.728973000000003</v>
      </c>
      <c r="BM297">
        <v>18940.55</v>
      </c>
    </row>
    <row r="298" spans="2:65" x14ac:dyDescent="0.35">
      <c r="B298">
        <v>18945.7</v>
      </c>
      <c r="H298">
        <v>18945.701172000001</v>
      </c>
      <c r="I298">
        <v>46.838405999999999</v>
      </c>
      <c r="K298">
        <v>18385.55</v>
      </c>
      <c r="Q298">
        <v>18385.550781000002</v>
      </c>
      <c r="R298">
        <v>46.403708999999999</v>
      </c>
      <c r="T298">
        <v>17796.849999999999</v>
      </c>
      <c r="Z298">
        <v>17796.849609000001</v>
      </c>
      <c r="AA298">
        <v>46.296295000000001</v>
      </c>
      <c r="AC298">
        <v>18942.099999999999</v>
      </c>
      <c r="AI298">
        <v>18942.099609000001</v>
      </c>
      <c r="AJ298">
        <v>47.058822999999997</v>
      </c>
      <c r="AL298">
        <v>18470.55</v>
      </c>
      <c r="AR298">
        <v>18470.550781000002</v>
      </c>
      <c r="AS298">
        <v>41.841003000000001</v>
      </c>
      <c r="AU298">
        <v>17800.599999999999</v>
      </c>
      <c r="BA298">
        <v>17800.599609000001</v>
      </c>
      <c r="BB298">
        <v>46.082946999999997</v>
      </c>
      <c r="BD298">
        <v>17781.3</v>
      </c>
      <c r="BJ298">
        <v>17781.300781000002</v>
      </c>
      <c r="BK298">
        <v>46.838405999999999</v>
      </c>
      <c r="BM298">
        <v>18962.3</v>
      </c>
    </row>
    <row r="299" spans="2:65" x14ac:dyDescent="0.35">
      <c r="B299">
        <v>18967.05</v>
      </c>
      <c r="H299">
        <v>18967.050781000002</v>
      </c>
      <c r="I299">
        <v>46.838405999999999</v>
      </c>
      <c r="K299">
        <v>18407.099999999999</v>
      </c>
      <c r="Q299">
        <v>18407.099609000001</v>
      </c>
      <c r="R299">
        <v>46.403708999999999</v>
      </c>
      <c r="T299">
        <v>17818.45</v>
      </c>
      <c r="Z299">
        <v>17818.451172000001</v>
      </c>
      <c r="AA299">
        <v>46.296295000000001</v>
      </c>
      <c r="AC299">
        <v>18963.349999999999</v>
      </c>
      <c r="AI299">
        <v>18963.349609000001</v>
      </c>
      <c r="AJ299">
        <v>47.169811000000003</v>
      </c>
      <c r="AL299">
        <v>18494.45</v>
      </c>
      <c r="AR299">
        <v>18494.451172000001</v>
      </c>
      <c r="AS299">
        <v>45.248866999999997</v>
      </c>
      <c r="AU299">
        <v>17822.3</v>
      </c>
      <c r="BA299">
        <v>17822.300781000002</v>
      </c>
      <c r="BB299">
        <v>46.082946999999997</v>
      </c>
      <c r="BD299">
        <v>17802.650000000001</v>
      </c>
      <c r="BJ299">
        <v>17802.650390999999</v>
      </c>
      <c r="BK299">
        <v>46.728973000000003</v>
      </c>
      <c r="BM299">
        <v>18983.849999999999</v>
      </c>
    </row>
    <row r="300" spans="2:65" x14ac:dyDescent="0.35">
      <c r="B300">
        <v>18988.400000000001</v>
      </c>
      <c r="H300">
        <v>18988.400390999999</v>
      </c>
      <c r="I300">
        <v>46.948352999999997</v>
      </c>
      <c r="K300">
        <v>18428.650000000001</v>
      </c>
      <c r="Q300">
        <v>18428.650390999999</v>
      </c>
      <c r="R300">
        <v>46.403708999999999</v>
      </c>
      <c r="T300">
        <v>17840.05</v>
      </c>
      <c r="Z300">
        <v>17840.050781000002</v>
      </c>
      <c r="AA300">
        <v>46.296295000000001</v>
      </c>
      <c r="AC300">
        <v>18984.55</v>
      </c>
      <c r="AI300">
        <v>18984.550781000002</v>
      </c>
      <c r="AJ300">
        <v>47.169811000000003</v>
      </c>
      <c r="AL300">
        <v>18516.55</v>
      </c>
      <c r="AR300">
        <v>18516.550781000002</v>
      </c>
      <c r="AS300">
        <v>46.296295000000001</v>
      </c>
      <c r="AU300">
        <v>17844</v>
      </c>
      <c r="BA300">
        <v>17844</v>
      </c>
      <c r="BB300">
        <v>46.189377</v>
      </c>
      <c r="BD300">
        <v>17824.05</v>
      </c>
      <c r="BJ300">
        <v>17824.050781000002</v>
      </c>
      <c r="BK300">
        <v>46.728973000000003</v>
      </c>
      <c r="BM300">
        <v>19005.349999999999</v>
      </c>
    </row>
    <row r="301" spans="2:65" x14ac:dyDescent="0.35">
      <c r="B301">
        <v>19009.7</v>
      </c>
      <c r="H301">
        <v>19009.701172000001</v>
      </c>
      <c r="I301">
        <v>46.838405999999999</v>
      </c>
      <c r="K301">
        <v>18450.2</v>
      </c>
      <c r="Q301">
        <v>18450.201172000001</v>
      </c>
      <c r="R301">
        <v>46.403708999999999</v>
      </c>
      <c r="T301">
        <v>17861.650000000001</v>
      </c>
      <c r="Z301">
        <v>17861.650390999999</v>
      </c>
      <c r="AA301">
        <v>46.296295000000001</v>
      </c>
      <c r="AC301">
        <v>19005.75</v>
      </c>
      <c r="AI301">
        <v>19005.75</v>
      </c>
      <c r="AJ301">
        <v>47.169811000000003</v>
      </c>
      <c r="AL301">
        <v>18538.150000000001</v>
      </c>
      <c r="AR301">
        <v>18538.150390999999</v>
      </c>
      <c r="AS301">
        <v>46.728973000000003</v>
      </c>
      <c r="AU301">
        <v>17865.650000000001</v>
      </c>
      <c r="BA301">
        <v>17865.650390999999</v>
      </c>
      <c r="BB301">
        <v>46.082946999999997</v>
      </c>
      <c r="BD301">
        <v>17845.45</v>
      </c>
      <c r="BJ301">
        <v>17845.451172000001</v>
      </c>
      <c r="BK301">
        <v>46.728973000000003</v>
      </c>
      <c r="BM301">
        <v>19026.849999999999</v>
      </c>
    </row>
    <row r="302" spans="2:65" x14ac:dyDescent="0.35">
      <c r="B302">
        <v>19031.05</v>
      </c>
      <c r="H302">
        <v>19031.050781000002</v>
      </c>
      <c r="I302">
        <v>46.838405999999999</v>
      </c>
      <c r="K302">
        <v>18471.75</v>
      </c>
      <c r="Q302">
        <v>18471.75</v>
      </c>
      <c r="R302">
        <v>46.296295000000001</v>
      </c>
      <c r="T302">
        <v>17883.25</v>
      </c>
      <c r="Z302">
        <v>17883.25</v>
      </c>
      <c r="AA302">
        <v>1.364908</v>
      </c>
      <c r="AC302">
        <v>19026.95</v>
      </c>
      <c r="AI302">
        <v>19026.951172000001</v>
      </c>
      <c r="AJ302">
        <v>47.058822999999997</v>
      </c>
      <c r="AL302">
        <v>18559.55</v>
      </c>
      <c r="AR302">
        <v>18559.550781000002</v>
      </c>
      <c r="AS302">
        <v>46.728973000000003</v>
      </c>
      <c r="AU302">
        <v>17887.349999999999</v>
      </c>
      <c r="BA302">
        <v>17887.349609000001</v>
      </c>
      <c r="BB302">
        <v>1.3681760000000001</v>
      </c>
      <c r="BD302">
        <v>17866.849999999999</v>
      </c>
      <c r="BJ302">
        <v>17866.849609000001</v>
      </c>
      <c r="BK302">
        <v>1.359434</v>
      </c>
      <c r="BM302">
        <v>19048.3</v>
      </c>
    </row>
    <row r="303" spans="2:65" x14ac:dyDescent="0.35">
      <c r="B303">
        <v>19052.400000000001</v>
      </c>
      <c r="H303">
        <v>19052.400390999999</v>
      </c>
      <c r="I303">
        <v>46.838405999999999</v>
      </c>
      <c r="K303">
        <v>18493.349999999999</v>
      </c>
      <c r="Q303">
        <v>18493.349609000001</v>
      </c>
      <c r="R303">
        <v>1.469292</v>
      </c>
      <c r="T303">
        <v>18615.900000000001</v>
      </c>
      <c r="Z303">
        <v>18615.900390999999</v>
      </c>
      <c r="AA303">
        <v>41.407867000000003</v>
      </c>
      <c r="AC303">
        <v>19048.2</v>
      </c>
      <c r="AI303">
        <v>19048.201172000001</v>
      </c>
      <c r="AJ303">
        <v>47.169811000000003</v>
      </c>
      <c r="AL303">
        <v>18580.95</v>
      </c>
      <c r="AR303">
        <v>18580.951172000001</v>
      </c>
      <c r="AS303">
        <v>46.948352999999997</v>
      </c>
      <c r="AU303">
        <v>18618.25</v>
      </c>
      <c r="BA303">
        <v>18618.25</v>
      </c>
      <c r="BB303">
        <v>41.237113999999998</v>
      </c>
      <c r="BD303">
        <v>18602.45</v>
      </c>
      <c r="BJ303">
        <v>18602.451172000001</v>
      </c>
      <c r="BK303">
        <v>41.666668000000001</v>
      </c>
      <c r="BM303">
        <v>19069.8</v>
      </c>
    </row>
    <row r="304" spans="2:65" x14ac:dyDescent="0.35">
      <c r="B304">
        <v>19073.75</v>
      </c>
      <c r="H304">
        <v>19073.75</v>
      </c>
      <c r="I304">
        <v>46.838405999999999</v>
      </c>
      <c r="K304">
        <v>19173.95</v>
      </c>
      <c r="Q304">
        <v>19173.951172000001</v>
      </c>
      <c r="R304">
        <v>41.407867000000003</v>
      </c>
      <c r="T304">
        <v>18640.05</v>
      </c>
      <c r="Z304">
        <v>18640.050781000002</v>
      </c>
      <c r="AA304">
        <v>44.742728999999997</v>
      </c>
      <c r="AC304">
        <v>19069.400000000001</v>
      </c>
      <c r="AI304">
        <v>19069.400390999999</v>
      </c>
      <c r="AJ304">
        <v>47.169811000000003</v>
      </c>
      <c r="AL304">
        <v>18602.25</v>
      </c>
      <c r="AR304">
        <v>18602.25</v>
      </c>
      <c r="AS304">
        <v>46.838405999999999</v>
      </c>
      <c r="AU304">
        <v>18642.5</v>
      </c>
      <c r="BA304">
        <v>18642.5</v>
      </c>
      <c r="BB304">
        <v>44.642856999999999</v>
      </c>
      <c r="BD304">
        <v>18626.45</v>
      </c>
      <c r="BJ304">
        <v>18626.451172000001</v>
      </c>
      <c r="BK304">
        <v>45.248866999999997</v>
      </c>
      <c r="BM304">
        <v>19091.25</v>
      </c>
    </row>
    <row r="305" spans="2:65" x14ac:dyDescent="0.35">
      <c r="B305">
        <v>19095.099999999999</v>
      </c>
      <c r="H305">
        <v>19095.099609000001</v>
      </c>
      <c r="I305">
        <v>46.838405999999999</v>
      </c>
      <c r="K305">
        <v>19198.099999999999</v>
      </c>
      <c r="Q305">
        <v>19198.099609000001</v>
      </c>
      <c r="R305">
        <v>44.843048000000003</v>
      </c>
      <c r="T305">
        <v>18662.400000000001</v>
      </c>
      <c r="Z305">
        <v>18662.400390999999</v>
      </c>
      <c r="AA305">
        <v>45.662101999999997</v>
      </c>
      <c r="AC305">
        <v>19090.599999999999</v>
      </c>
      <c r="AI305">
        <v>19090.599609000001</v>
      </c>
      <c r="AJ305">
        <v>47.058822999999997</v>
      </c>
      <c r="AL305">
        <v>18623.599999999999</v>
      </c>
      <c r="AR305">
        <v>18623.599609000001</v>
      </c>
      <c r="AS305">
        <v>46.838405999999999</v>
      </c>
      <c r="AU305">
        <v>18664.900000000001</v>
      </c>
      <c r="BA305">
        <v>18664.900390999999</v>
      </c>
      <c r="BB305">
        <v>45.454543999999999</v>
      </c>
      <c r="BD305">
        <v>18648.55</v>
      </c>
      <c r="BJ305">
        <v>18648.550781000002</v>
      </c>
      <c r="BK305">
        <v>46.082946999999997</v>
      </c>
      <c r="BM305">
        <v>19112.75</v>
      </c>
    </row>
    <row r="306" spans="2:65" x14ac:dyDescent="0.35">
      <c r="B306">
        <v>19116.45</v>
      </c>
      <c r="H306">
        <v>19116.451172000001</v>
      </c>
      <c r="I306">
        <v>46.838405999999999</v>
      </c>
      <c r="K306">
        <v>19220.400000000001</v>
      </c>
      <c r="Q306">
        <v>19220.400390999999</v>
      </c>
      <c r="R306">
        <v>45.871555000000001</v>
      </c>
      <c r="T306">
        <v>18684.3</v>
      </c>
      <c r="Z306">
        <v>18684.300781000002</v>
      </c>
      <c r="AA306">
        <v>46.189377</v>
      </c>
      <c r="AC306">
        <v>19111.849999999999</v>
      </c>
      <c r="AI306">
        <v>19111.849609000001</v>
      </c>
      <c r="AJ306">
        <v>47.169811000000003</v>
      </c>
      <c r="AL306">
        <v>18644.95</v>
      </c>
      <c r="AR306">
        <v>18644.951172000001</v>
      </c>
      <c r="AS306">
        <v>46.948352999999997</v>
      </c>
      <c r="AU306">
        <v>18686.900000000001</v>
      </c>
      <c r="BA306">
        <v>18686.900390999999</v>
      </c>
      <c r="BB306">
        <v>45.977012999999999</v>
      </c>
      <c r="BD306">
        <v>18670.25</v>
      </c>
      <c r="BJ306">
        <v>18670.25</v>
      </c>
      <c r="BK306">
        <v>46.511626999999997</v>
      </c>
      <c r="BM306">
        <v>19134.2</v>
      </c>
    </row>
    <row r="307" spans="2:65" x14ac:dyDescent="0.35">
      <c r="B307">
        <v>19137.8</v>
      </c>
      <c r="H307">
        <v>19137.800781000002</v>
      </c>
      <c r="I307">
        <v>46.838405999999999</v>
      </c>
      <c r="K307">
        <v>19242.2</v>
      </c>
      <c r="Q307">
        <v>19242.201172000001</v>
      </c>
      <c r="R307">
        <v>46.189377</v>
      </c>
      <c r="T307">
        <v>18705.95</v>
      </c>
      <c r="Z307">
        <v>18705.951172000001</v>
      </c>
      <c r="AA307">
        <v>46.189377</v>
      </c>
      <c r="AC307">
        <v>19133.05</v>
      </c>
      <c r="AI307">
        <v>19133.050781000002</v>
      </c>
      <c r="AJ307">
        <v>1.7214670000000001</v>
      </c>
      <c r="AL307">
        <v>18666.25</v>
      </c>
      <c r="AR307">
        <v>18666.25</v>
      </c>
      <c r="AS307">
        <v>46.838405999999999</v>
      </c>
      <c r="AU307">
        <v>18708.650000000001</v>
      </c>
      <c r="BA307">
        <v>18708.650390999999</v>
      </c>
      <c r="BB307">
        <v>46.082946999999997</v>
      </c>
      <c r="BD307">
        <v>18691.75</v>
      </c>
      <c r="BJ307">
        <v>18691.75</v>
      </c>
      <c r="BK307">
        <v>46.728973000000003</v>
      </c>
      <c r="BM307">
        <v>19155.7</v>
      </c>
    </row>
    <row r="308" spans="2:65" x14ac:dyDescent="0.35">
      <c r="B308">
        <v>19159.150000000001</v>
      </c>
      <c r="H308">
        <v>19159.150390999999</v>
      </c>
      <c r="I308">
        <v>46.948352999999997</v>
      </c>
      <c r="K308">
        <v>19263.849999999999</v>
      </c>
      <c r="Q308">
        <v>19263.849609000001</v>
      </c>
      <c r="R308">
        <v>46.296295000000001</v>
      </c>
      <c r="T308">
        <v>18727.599999999999</v>
      </c>
      <c r="Z308">
        <v>18727.599609000001</v>
      </c>
      <c r="AA308">
        <v>46.296295000000001</v>
      </c>
      <c r="AC308">
        <v>19713.95</v>
      </c>
      <c r="AI308">
        <v>19713.951172000001</v>
      </c>
      <c r="AJ308">
        <v>42.016804</v>
      </c>
      <c r="AL308">
        <v>18687.599999999999</v>
      </c>
      <c r="AR308">
        <v>18687.599609000001</v>
      </c>
      <c r="AS308">
        <v>46.948352999999997</v>
      </c>
      <c r="AU308">
        <v>18730.349999999999</v>
      </c>
      <c r="BA308">
        <v>18730.349609000001</v>
      </c>
      <c r="BB308">
        <v>46.082946999999997</v>
      </c>
      <c r="BD308">
        <v>18713.150000000001</v>
      </c>
      <c r="BJ308">
        <v>18713.150390999999</v>
      </c>
      <c r="BK308">
        <v>46.728973000000003</v>
      </c>
      <c r="BM308">
        <v>19177.150000000001</v>
      </c>
    </row>
    <row r="309" spans="2:65" x14ac:dyDescent="0.35">
      <c r="B309">
        <v>19180.45</v>
      </c>
      <c r="H309">
        <v>19180.451172000001</v>
      </c>
      <c r="I309">
        <v>1.6446019999999999</v>
      </c>
      <c r="K309">
        <v>19285.45</v>
      </c>
      <c r="Q309">
        <v>19285.451172000001</v>
      </c>
      <c r="R309">
        <v>46.403708999999999</v>
      </c>
      <c r="T309">
        <v>18749.2</v>
      </c>
      <c r="Z309">
        <v>18749.201172000001</v>
      </c>
      <c r="AA309">
        <v>46.296295000000001</v>
      </c>
      <c r="AC309">
        <v>19737.75</v>
      </c>
      <c r="AI309">
        <v>19737.75</v>
      </c>
      <c r="AJ309">
        <v>45.351470999999997</v>
      </c>
      <c r="AL309">
        <v>18708.900000000001</v>
      </c>
      <c r="AR309">
        <v>18708.900390999999</v>
      </c>
      <c r="AS309">
        <v>46.838405999999999</v>
      </c>
      <c r="AU309">
        <v>18752.05</v>
      </c>
      <c r="BA309">
        <v>18752.050781000002</v>
      </c>
      <c r="BB309">
        <v>46.082946999999997</v>
      </c>
      <c r="BD309">
        <v>18734.55</v>
      </c>
      <c r="BJ309">
        <v>18734.550781000002</v>
      </c>
      <c r="BK309">
        <v>46.728973000000003</v>
      </c>
      <c r="BM309">
        <v>19198.650000000001</v>
      </c>
    </row>
    <row r="310" spans="2:65" x14ac:dyDescent="0.35">
      <c r="B310">
        <v>19788.5</v>
      </c>
      <c r="H310">
        <v>19788.5</v>
      </c>
      <c r="I310">
        <v>41.841003000000001</v>
      </c>
      <c r="K310">
        <v>19307</v>
      </c>
      <c r="Q310">
        <v>19307</v>
      </c>
      <c r="R310">
        <v>46.403708999999999</v>
      </c>
      <c r="T310">
        <v>18770.8</v>
      </c>
      <c r="Z310">
        <v>18770.800781000002</v>
      </c>
      <c r="AA310">
        <v>46.296295000000001</v>
      </c>
      <c r="AC310">
        <v>19759.8</v>
      </c>
      <c r="AI310">
        <v>19759.800781000002</v>
      </c>
      <c r="AJ310">
        <v>46.620044999999998</v>
      </c>
      <c r="AL310">
        <v>18730.25</v>
      </c>
      <c r="AR310">
        <v>18730.25</v>
      </c>
      <c r="AS310">
        <v>46.838405999999999</v>
      </c>
      <c r="AU310">
        <v>18773.75</v>
      </c>
      <c r="BA310">
        <v>18773.75</v>
      </c>
      <c r="BB310">
        <v>46.082946999999997</v>
      </c>
      <c r="BD310">
        <v>18755.95</v>
      </c>
      <c r="BJ310">
        <v>18755.951172000001</v>
      </c>
      <c r="BK310">
        <v>46.728973000000003</v>
      </c>
      <c r="BM310">
        <v>19220.099999999999</v>
      </c>
    </row>
    <row r="311" spans="2:65" x14ac:dyDescent="0.35">
      <c r="B311">
        <v>19812.400000000001</v>
      </c>
      <c r="H311">
        <v>19812.400390999999</v>
      </c>
      <c r="I311">
        <v>45.248866999999997</v>
      </c>
      <c r="K311">
        <v>19328.55</v>
      </c>
      <c r="Q311">
        <v>19328.550781000002</v>
      </c>
      <c r="R311">
        <v>46.296295000000001</v>
      </c>
      <c r="T311">
        <v>18792.400000000001</v>
      </c>
      <c r="Z311">
        <v>18792.400390999999</v>
      </c>
      <c r="AA311">
        <v>46.296295000000001</v>
      </c>
      <c r="AC311">
        <v>19781.25</v>
      </c>
      <c r="AI311">
        <v>19781.25</v>
      </c>
      <c r="AJ311">
        <v>46.948352999999997</v>
      </c>
      <c r="AL311">
        <v>18751.599999999999</v>
      </c>
      <c r="AR311">
        <v>18751.599609000001</v>
      </c>
      <c r="AS311">
        <v>46.948352999999997</v>
      </c>
      <c r="AU311">
        <v>18795.45</v>
      </c>
      <c r="BA311">
        <v>18795.451172000001</v>
      </c>
      <c r="BB311">
        <v>46.189377</v>
      </c>
      <c r="BD311">
        <v>18777.349999999999</v>
      </c>
      <c r="BJ311">
        <v>18777.349609000001</v>
      </c>
      <c r="BK311">
        <v>46.838405999999999</v>
      </c>
      <c r="BM311">
        <v>19241.55</v>
      </c>
    </row>
    <row r="312" spans="2:65" x14ac:dyDescent="0.35">
      <c r="B312">
        <v>19834.5</v>
      </c>
      <c r="H312">
        <v>19834.5</v>
      </c>
      <c r="I312">
        <v>46.189377</v>
      </c>
      <c r="K312">
        <v>19350.150000000001</v>
      </c>
      <c r="Q312">
        <v>19350.150390999999</v>
      </c>
      <c r="R312">
        <v>46.403708999999999</v>
      </c>
      <c r="T312">
        <v>18814</v>
      </c>
      <c r="Z312">
        <v>18814</v>
      </c>
      <c r="AA312">
        <v>46.296295000000001</v>
      </c>
      <c r="AC312">
        <v>19802.55</v>
      </c>
      <c r="AI312">
        <v>19802.550781000002</v>
      </c>
      <c r="AJ312">
        <v>47.058822999999997</v>
      </c>
      <c r="AL312">
        <v>18772.900000000001</v>
      </c>
      <c r="AR312">
        <v>18772.900390999999</v>
      </c>
      <c r="AS312">
        <v>46.838405999999999</v>
      </c>
      <c r="AU312">
        <v>18817.099999999999</v>
      </c>
      <c r="BA312">
        <v>18817.099609000001</v>
      </c>
      <c r="BB312">
        <v>46.082946999999997</v>
      </c>
      <c r="BD312">
        <v>18798.7</v>
      </c>
      <c r="BJ312">
        <v>18798.701172000001</v>
      </c>
      <c r="BK312">
        <v>46.728973000000003</v>
      </c>
      <c r="BM312">
        <v>19263.05</v>
      </c>
    </row>
    <row r="313" spans="2:65" x14ac:dyDescent="0.35">
      <c r="B313">
        <v>19856.150000000001</v>
      </c>
      <c r="H313">
        <v>19856.150390999999</v>
      </c>
      <c r="I313">
        <v>46.728973000000003</v>
      </c>
      <c r="K313">
        <v>19371.7</v>
      </c>
      <c r="Q313">
        <v>19371.701172000001</v>
      </c>
      <c r="R313">
        <v>46.403708999999999</v>
      </c>
      <c r="T313">
        <v>18835.599999999999</v>
      </c>
      <c r="Z313">
        <v>18835.599609000001</v>
      </c>
      <c r="AA313">
        <v>46.189377</v>
      </c>
      <c r="AC313">
        <v>19823.8</v>
      </c>
      <c r="AI313">
        <v>19823.800781000002</v>
      </c>
      <c r="AJ313">
        <v>47.169811000000003</v>
      </c>
      <c r="AL313">
        <v>18794.25</v>
      </c>
      <c r="AR313">
        <v>18794.25</v>
      </c>
      <c r="AS313">
        <v>46.948352999999997</v>
      </c>
      <c r="AU313">
        <v>18838.8</v>
      </c>
      <c r="BA313">
        <v>18838.800781000002</v>
      </c>
      <c r="BB313">
        <v>46.082946999999997</v>
      </c>
      <c r="BD313">
        <v>18820.099999999999</v>
      </c>
      <c r="BJ313">
        <v>18820.099609000001</v>
      </c>
      <c r="BK313">
        <v>46.728973000000003</v>
      </c>
      <c r="BM313">
        <v>19906.95</v>
      </c>
    </row>
    <row r="314" spans="2:65" x14ac:dyDescent="0.35">
      <c r="B314">
        <v>19877.55</v>
      </c>
      <c r="H314">
        <v>19877.550781000002</v>
      </c>
      <c r="I314">
        <v>46.728973000000003</v>
      </c>
      <c r="K314">
        <v>19393.25</v>
      </c>
      <c r="Q314">
        <v>19393.25</v>
      </c>
      <c r="R314">
        <v>46.403708999999999</v>
      </c>
      <c r="T314">
        <v>18857.25</v>
      </c>
      <c r="Z314">
        <v>18857.25</v>
      </c>
      <c r="AA314">
        <v>46.296295000000001</v>
      </c>
      <c r="AC314">
        <v>19845</v>
      </c>
      <c r="AI314">
        <v>19845</v>
      </c>
      <c r="AJ314">
        <v>47.058822999999997</v>
      </c>
      <c r="AL314">
        <v>18815.55</v>
      </c>
      <c r="AR314">
        <v>18815.550781000002</v>
      </c>
      <c r="AS314">
        <v>46.838405999999999</v>
      </c>
      <c r="AU314">
        <v>18860.5</v>
      </c>
      <c r="BA314">
        <v>18860.5</v>
      </c>
      <c r="BB314">
        <v>46.189377</v>
      </c>
      <c r="BD314">
        <v>18841.5</v>
      </c>
      <c r="BJ314">
        <v>18841.5</v>
      </c>
      <c r="BK314">
        <v>46.728973000000003</v>
      </c>
      <c r="BM314">
        <v>19931</v>
      </c>
    </row>
    <row r="315" spans="2:65" x14ac:dyDescent="0.35">
      <c r="B315">
        <v>19898.95</v>
      </c>
      <c r="H315">
        <v>19898.951172000001</v>
      </c>
      <c r="I315">
        <v>46.838405999999999</v>
      </c>
      <c r="K315">
        <v>19414.8</v>
      </c>
      <c r="Q315">
        <v>19414.800781000002</v>
      </c>
      <c r="R315">
        <v>46.403708999999999</v>
      </c>
      <c r="T315">
        <v>18878.849999999999</v>
      </c>
      <c r="Z315">
        <v>18878.849609000001</v>
      </c>
      <c r="AA315">
        <v>46.296295000000001</v>
      </c>
      <c r="AC315">
        <v>19866.25</v>
      </c>
      <c r="AI315">
        <v>19866.25</v>
      </c>
      <c r="AJ315">
        <v>47.169811000000003</v>
      </c>
      <c r="AL315">
        <v>18836.900000000001</v>
      </c>
      <c r="AR315">
        <v>18836.900390999999</v>
      </c>
      <c r="AS315">
        <v>46.838405999999999</v>
      </c>
      <c r="AU315">
        <v>18882.150000000001</v>
      </c>
      <c r="BA315">
        <v>18882.150390999999</v>
      </c>
      <c r="BB315">
        <v>46.082946999999997</v>
      </c>
      <c r="BD315">
        <v>18862.900000000001</v>
      </c>
      <c r="BJ315">
        <v>18862.900390999999</v>
      </c>
      <c r="BK315">
        <v>46.728973000000003</v>
      </c>
      <c r="BM315">
        <v>19953.2</v>
      </c>
    </row>
    <row r="316" spans="2:65" x14ac:dyDescent="0.35">
      <c r="B316">
        <v>19920.3</v>
      </c>
      <c r="H316">
        <v>19920.300781000002</v>
      </c>
      <c r="I316">
        <v>46.838405999999999</v>
      </c>
      <c r="K316">
        <v>19436.349999999999</v>
      </c>
      <c r="Q316">
        <v>19436.349609000001</v>
      </c>
      <c r="R316">
        <v>46.403708999999999</v>
      </c>
      <c r="T316">
        <v>18900.45</v>
      </c>
      <c r="Z316">
        <v>18900.451172000001</v>
      </c>
      <c r="AA316">
        <v>46.296295000000001</v>
      </c>
      <c r="AC316">
        <v>19887.45</v>
      </c>
      <c r="AI316">
        <v>19887.451172000001</v>
      </c>
      <c r="AJ316">
        <v>47.169811000000003</v>
      </c>
      <c r="AL316">
        <v>18858.25</v>
      </c>
      <c r="AR316">
        <v>18858.25</v>
      </c>
      <c r="AS316">
        <v>46.948352999999997</v>
      </c>
      <c r="AU316">
        <v>18903.849999999999</v>
      </c>
      <c r="BA316">
        <v>18903.849609000001</v>
      </c>
      <c r="BB316">
        <v>46.082946999999997</v>
      </c>
      <c r="BD316">
        <v>18884.3</v>
      </c>
      <c r="BJ316">
        <v>18884.300781000002</v>
      </c>
      <c r="BK316">
        <v>46.728973000000003</v>
      </c>
      <c r="BM316">
        <v>19974.95</v>
      </c>
    </row>
    <row r="317" spans="2:65" x14ac:dyDescent="0.35">
      <c r="B317">
        <v>19941.650000000001</v>
      </c>
      <c r="H317">
        <v>19941.650390999999</v>
      </c>
      <c r="I317">
        <v>46.838405999999999</v>
      </c>
      <c r="K317">
        <v>19457.900000000001</v>
      </c>
      <c r="Q317">
        <v>19457.900390999999</v>
      </c>
      <c r="R317">
        <v>46.296295000000001</v>
      </c>
      <c r="T317">
        <v>18922.05</v>
      </c>
      <c r="Z317">
        <v>18922.050781000002</v>
      </c>
      <c r="AA317">
        <v>46.296295000000001</v>
      </c>
      <c r="AC317">
        <v>19908.650000000001</v>
      </c>
      <c r="AI317">
        <v>19908.650390999999</v>
      </c>
      <c r="AJ317">
        <v>47.169811000000003</v>
      </c>
      <c r="AL317">
        <v>18879.55</v>
      </c>
      <c r="AR317">
        <v>18879.550781000002</v>
      </c>
      <c r="AS317">
        <v>46.838405999999999</v>
      </c>
      <c r="AU317">
        <v>18925.55</v>
      </c>
      <c r="BA317">
        <v>18925.550781000002</v>
      </c>
      <c r="BB317">
        <v>46.082946999999997</v>
      </c>
      <c r="BD317">
        <v>18905.7</v>
      </c>
      <c r="BJ317">
        <v>18905.701172000001</v>
      </c>
      <c r="BK317">
        <v>46.838405999999999</v>
      </c>
      <c r="BM317">
        <v>19996.5</v>
      </c>
    </row>
    <row r="318" spans="2:65" x14ac:dyDescent="0.35">
      <c r="B318">
        <v>19963</v>
      </c>
      <c r="H318">
        <v>19963</v>
      </c>
      <c r="I318">
        <v>46.838405999999999</v>
      </c>
      <c r="K318">
        <v>19479.5</v>
      </c>
      <c r="Q318">
        <v>19479.5</v>
      </c>
      <c r="R318">
        <v>46.403708999999999</v>
      </c>
      <c r="T318">
        <v>18943.650000000001</v>
      </c>
      <c r="Z318">
        <v>18943.650390999999</v>
      </c>
      <c r="AA318">
        <v>46.296295000000001</v>
      </c>
      <c r="AC318">
        <v>19929.849999999999</v>
      </c>
      <c r="AI318">
        <v>19929.849609000001</v>
      </c>
      <c r="AJ318">
        <v>47.058822999999997</v>
      </c>
      <c r="AL318">
        <v>18900.900000000001</v>
      </c>
      <c r="AR318">
        <v>18900.900390999999</v>
      </c>
      <c r="AS318">
        <v>1.4492750000000001</v>
      </c>
      <c r="AU318">
        <v>18947.25</v>
      </c>
      <c r="BA318">
        <v>18947.25</v>
      </c>
      <c r="BB318">
        <v>46.189377</v>
      </c>
      <c r="BD318">
        <v>18927.05</v>
      </c>
      <c r="BJ318">
        <v>18927.050781000002</v>
      </c>
      <c r="BK318">
        <v>46.728973000000003</v>
      </c>
      <c r="BM318">
        <v>20018</v>
      </c>
    </row>
    <row r="319" spans="2:65" x14ac:dyDescent="0.35">
      <c r="B319">
        <v>19984.349999999999</v>
      </c>
      <c r="H319">
        <v>19984.349609000001</v>
      </c>
      <c r="I319">
        <v>46.948352999999997</v>
      </c>
      <c r="K319">
        <v>19501.05</v>
      </c>
      <c r="Q319">
        <v>19501.050781000002</v>
      </c>
      <c r="R319">
        <v>46.403708999999999</v>
      </c>
      <c r="T319">
        <v>18965.25</v>
      </c>
      <c r="Z319">
        <v>18965.25</v>
      </c>
      <c r="AA319">
        <v>46.296295000000001</v>
      </c>
      <c r="AC319">
        <v>19951.099999999999</v>
      </c>
      <c r="AI319">
        <v>19951.099609000001</v>
      </c>
      <c r="AJ319">
        <v>47.169811000000003</v>
      </c>
      <c r="AL319">
        <v>19590.900000000001</v>
      </c>
      <c r="AR319">
        <v>19590.900390999999</v>
      </c>
      <c r="AS319">
        <v>41.753650999999998</v>
      </c>
      <c r="AU319">
        <v>18968.900000000001</v>
      </c>
      <c r="BA319">
        <v>18968.900390999999</v>
      </c>
      <c r="BB319">
        <v>46.082946999999997</v>
      </c>
      <c r="BD319">
        <v>18948.45</v>
      </c>
      <c r="BJ319">
        <v>18948.451172000001</v>
      </c>
      <c r="BK319">
        <v>46.728973000000003</v>
      </c>
      <c r="BM319">
        <v>20039.5</v>
      </c>
    </row>
    <row r="320" spans="2:65" x14ac:dyDescent="0.35">
      <c r="B320">
        <v>20005.650000000001</v>
      </c>
      <c r="H320">
        <v>20005.650390999999</v>
      </c>
      <c r="I320">
        <v>46.838405999999999</v>
      </c>
      <c r="K320">
        <v>19522.599999999999</v>
      </c>
      <c r="Q320">
        <v>19522.599609000001</v>
      </c>
      <c r="R320">
        <v>46.403708999999999</v>
      </c>
      <c r="T320">
        <v>18986.849999999999</v>
      </c>
      <c r="Z320">
        <v>18986.849609000001</v>
      </c>
      <c r="AA320">
        <v>46.296295000000001</v>
      </c>
      <c r="AC320">
        <v>19972.3</v>
      </c>
      <c r="AI320">
        <v>19972.300781000002</v>
      </c>
      <c r="AJ320">
        <v>47.169811000000003</v>
      </c>
      <c r="AL320">
        <v>19614.849999999999</v>
      </c>
      <c r="AR320">
        <v>19614.849609000001</v>
      </c>
      <c r="AS320">
        <v>45.351470999999997</v>
      </c>
      <c r="AU320">
        <v>18990.599999999999</v>
      </c>
      <c r="BA320">
        <v>18990.599609000001</v>
      </c>
      <c r="BB320">
        <v>46.082946999999997</v>
      </c>
      <c r="BD320">
        <v>18969.849999999999</v>
      </c>
      <c r="BJ320">
        <v>18969.849609000001</v>
      </c>
      <c r="BK320">
        <v>46.728973000000003</v>
      </c>
      <c r="BM320">
        <v>20061</v>
      </c>
    </row>
    <row r="321" spans="2:65" x14ac:dyDescent="0.35">
      <c r="B321">
        <v>20027</v>
      </c>
      <c r="H321">
        <v>20027</v>
      </c>
      <c r="I321">
        <v>46.838405999999999</v>
      </c>
      <c r="K321">
        <v>19544.150000000001</v>
      </c>
      <c r="Q321">
        <v>19544.150390999999</v>
      </c>
      <c r="R321">
        <v>46.403708999999999</v>
      </c>
      <c r="T321">
        <v>19008.45</v>
      </c>
      <c r="Z321">
        <v>19008.451172000001</v>
      </c>
      <c r="AA321">
        <v>46.296295000000001</v>
      </c>
      <c r="AC321">
        <v>19993.5</v>
      </c>
      <c r="AI321">
        <v>19993.5</v>
      </c>
      <c r="AJ321">
        <v>47.058822999999997</v>
      </c>
      <c r="AL321">
        <v>19636.900000000001</v>
      </c>
      <c r="AR321">
        <v>19636.900390999999</v>
      </c>
      <c r="AS321">
        <v>46.189377</v>
      </c>
      <c r="AU321">
        <v>19012.3</v>
      </c>
      <c r="BA321">
        <v>19012.300781000002</v>
      </c>
      <c r="BB321">
        <v>46.082946999999997</v>
      </c>
      <c r="BD321">
        <v>18991.25</v>
      </c>
      <c r="BJ321">
        <v>18991.25</v>
      </c>
      <c r="BK321">
        <v>46.728973000000003</v>
      </c>
      <c r="BM321">
        <v>20082.45</v>
      </c>
    </row>
    <row r="322" spans="2:65" x14ac:dyDescent="0.35">
      <c r="B322">
        <v>20048.349999999999</v>
      </c>
      <c r="H322">
        <v>20048.349609000001</v>
      </c>
      <c r="I322">
        <v>46.838405999999999</v>
      </c>
      <c r="K322">
        <v>19565.7</v>
      </c>
      <c r="Q322">
        <v>19565.701172000001</v>
      </c>
      <c r="R322">
        <v>46.403708999999999</v>
      </c>
      <c r="T322">
        <v>19030.05</v>
      </c>
      <c r="Z322">
        <v>19030.050781000002</v>
      </c>
      <c r="AA322">
        <v>46.296295000000001</v>
      </c>
      <c r="AC322">
        <v>20014.75</v>
      </c>
      <c r="AI322">
        <v>20014.75</v>
      </c>
      <c r="AJ322">
        <v>47.169811000000003</v>
      </c>
      <c r="AL322">
        <v>19658.55</v>
      </c>
      <c r="AR322">
        <v>19658.550781000002</v>
      </c>
      <c r="AS322">
        <v>46.728973000000003</v>
      </c>
      <c r="AU322">
        <v>19034</v>
      </c>
      <c r="BA322">
        <v>19034</v>
      </c>
      <c r="BB322">
        <v>46.189377</v>
      </c>
      <c r="BD322">
        <v>19012.650000000001</v>
      </c>
      <c r="BJ322">
        <v>19012.650390999999</v>
      </c>
      <c r="BK322">
        <v>46.728973000000003</v>
      </c>
      <c r="BM322">
        <v>20103.900000000001</v>
      </c>
    </row>
    <row r="323" spans="2:65" x14ac:dyDescent="0.35">
      <c r="B323">
        <v>20069.7</v>
      </c>
      <c r="H323">
        <v>20069.701172000001</v>
      </c>
      <c r="I323">
        <v>46.838405999999999</v>
      </c>
      <c r="K323">
        <v>19587.25</v>
      </c>
      <c r="Q323">
        <v>19587.25</v>
      </c>
      <c r="R323">
        <v>1.4686440000000001</v>
      </c>
      <c r="T323">
        <v>19051.650000000001</v>
      </c>
      <c r="Z323">
        <v>19051.650390999999</v>
      </c>
      <c r="AA323">
        <v>46.296295000000001</v>
      </c>
      <c r="AC323">
        <v>20035.95</v>
      </c>
      <c r="AI323">
        <v>20035.951172000001</v>
      </c>
      <c r="AJ323">
        <v>1.7214670000000001</v>
      </c>
      <c r="AL323">
        <v>19679.95</v>
      </c>
      <c r="AR323">
        <v>19679.951172000001</v>
      </c>
      <c r="AS323">
        <v>46.838405999999999</v>
      </c>
      <c r="AU323">
        <v>19055.650000000001</v>
      </c>
      <c r="BA323">
        <v>19055.650390999999</v>
      </c>
      <c r="BB323">
        <v>46.082946999999997</v>
      </c>
      <c r="BD323">
        <v>19034.05</v>
      </c>
      <c r="BJ323">
        <v>19034.050781000002</v>
      </c>
      <c r="BK323">
        <v>46.838405999999999</v>
      </c>
      <c r="BM323">
        <v>20125.400000000001</v>
      </c>
    </row>
    <row r="324" spans="2:65" x14ac:dyDescent="0.35">
      <c r="B324">
        <v>20091.05</v>
      </c>
      <c r="H324">
        <v>20091.050781000002</v>
      </c>
      <c r="I324">
        <v>46.838405999999999</v>
      </c>
      <c r="K324">
        <v>20268.150000000001</v>
      </c>
      <c r="Q324">
        <v>20268.150390999999</v>
      </c>
      <c r="R324">
        <v>41.407867000000003</v>
      </c>
      <c r="T324">
        <v>19073.25</v>
      </c>
      <c r="Z324">
        <v>19073.25</v>
      </c>
      <c r="AA324">
        <v>46.296295000000001</v>
      </c>
      <c r="AC324">
        <v>20616.849999999999</v>
      </c>
      <c r="AI324">
        <v>20616.849609000001</v>
      </c>
      <c r="AJ324">
        <v>42.016804</v>
      </c>
      <c r="AL324">
        <v>19701.3</v>
      </c>
      <c r="AR324">
        <v>19701.300781000002</v>
      </c>
      <c r="AS324">
        <v>46.838405999999999</v>
      </c>
      <c r="AU324">
        <v>19077.349999999999</v>
      </c>
      <c r="BA324">
        <v>19077.349609000001</v>
      </c>
      <c r="BB324">
        <v>46.082946999999997</v>
      </c>
      <c r="BD324">
        <v>19055.400000000001</v>
      </c>
      <c r="BJ324">
        <v>19055.400390999999</v>
      </c>
      <c r="BK324">
        <v>46.728973000000003</v>
      </c>
      <c r="BM324">
        <v>20146.849999999999</v>
      </c>
    </row>
    <row r="325" spans="2:65" x14ac:dyDescent="0.35">
      <c r="B325">
        <v>20112.400000000001</v>
      </c>
      <c r="H325">
        <v>20112.400390999999</v>
      </c>
      <c r="I325">
        <v>46.838405999999999</v>
      </c>
      <c r="K325">
        <v>20292.3</v>
      </c>
      <c r="Q325">
        <v>20292.300781000002</v>
      </c>
      <c r="R325">
        <v>44.843048000000003</v>
      </c>
      <c r="T325">
        <v>19094.849999999999</v>
      </c>
      <c r="Z325">
        <v>19094.849609000001</v>
      </c>
      <c r="AA325">
        <v>1.364908</v>
      </c>
      <c r="AC325">
        <v>20640.650000000001</v>
      </c>
      <c r="AI325">
        <v>20640.650390999999</v>
      </c>
      <c r="AJ325">
        <v>45.351470999999997</v>
      </c>
      <c r="AL325">
        <v>19722.650000000001</v>
      </c>
      <c r="AR325">
        <v>19722.650390999999</v>
      </c>
      <c r="AS325">
        <v>46.838405999999999</v>
      </c>
      <c r="AU325">
        <v>19099.05</v>
      </c>
      <c r="BA325">
        <v>19099.050781000002</v>
      </c>
      <c r="BB325">
        <v>1.368363</v>
      </c>
      <c r="BD325">
        <v>19076.8</v>
      </c>
      <c r="BJ325">
        <v>19076.800781000002</v>
      </c>
      <c r="BK325">
        <v>1.358973</v>
      </c>
      <c r="BM325">
        <v>20168.349999999999</v>
      </c>
    </row>
    <row r="326" spans="2:65" x14ac:dyDescent="0.35">
      <c r="B326">
        <v>20133.75</v>
      </c>
      <c r="H326">
        <v>20133.75</v>
      </c>
      <c r="I326">
        <v>1.644466</v>
      </c>
      <c r="K326">
        <v>20314.599999999999</v>
      </c>
      <c r="Q326">
        <v>20314.599609000001</v>
      </c>
      <c r="R326">
        <v>45.766590000000001</v>
      </c>
      <c r="T326">
        <v>19827.5</v>
      </c>
      <c r="Z326">
        <v>19827.5</v>
      </c>
      <c r="AA326">
        <v>41.407867000000003</v>
      </c>
      <c r="AC326">
        <v>20662.7</v>
      </c>
      <c r="AI326">
        <v>20662.701172000001</v>
      </c>
      <c r="AJ326">
        <v>46.620044999999998</v>
      </c>
      <c r="AL326">
        <v>19744</v>
      </c>
      <c r="AR326">
        <v>19744</v>
      </c>
      <c r="AS326">
        <v>46.948352999999997</v>
      </c>
      <c r="AU326">
        <v>19829.849999999999</v>
      </c>
      <c r="BA326">
        <v>19829.849609000001</v>
      </c>
      <c r="BB326">
        <v>41.322310999999999</v>
      </c>
      <c r="BD326">
        <v>19812.650000000001</v>
      </c>
      <c r="BJ326">
        <v>19812.650390999999</v>
      </c>
      <c r="BK326">
        <v>41.753650999999998</v>
      </c>
      <c r="BM326">
        <v>20189.8</v>
      </c>
    </row>
    <row r="327" spans="2:65" x14ac:dyDescent="0.35">
      <c r="B327">
        <v>20741.849999999999</v>
      </c>
      <c r="H327">
        <v>20741.849609000001</v>
      </c>
      <c r="I327">
        <v>41.753650999999998</v>
      </c>
      <c r="K327">
        <v>20336.45</v>
      </c>
      <c r="Q327">
        <v>20336.451172000001</v>
      </c>
      <c r="R327">
        <v>46.296295000000001</v>
      </c>
      <c r="T327">
        <v>19851.650000000001</v>
      </c>
      <c r="Z327">
        <v>19851.650390999999</v>
      </c>
      <c r="AA327">
        <v>44.742728999999997</v>
      </c>
      <c r="AC327">
        <v>20684.150000000001</v>
      </c>
      <c r="AI327">
        <v>20684.150390999999</v>
      </c>
      <c r="AJ327">
        <v>46.948352999999997</v>
      </c>
      <c r="AL327">
        <v>19765.3</v>
      </c>
      <c r="AR327">
        <v>19765.300781000002</v>
      </c>
      <c r="AS327">
        <v>46.838405999999999</v>
      </c>
      <c r="AU327">
        <v>19854.05</v>
      </c>
      <c r="BA327">
        <v>19854.050781000002</v>
      </c>
      <c r="BB327">
        <v>44.543427000000001</v>
      </c>
      <c r="BD327">
        <v>19836.599999999999</v>
      </c>
      <c r="BJ327">
        <v>19836.599609000001</v>
      </c>
      <c r="BK327">
        <v>45.146729000000001</v>
      </c>
      <c r="BM327">
        <v>20211.3</v>
      </c>
    </row>
    <row r="328" spans="2:65" x14ac:dyDescent="0.35">
      <c r="B328">
        <v>20765.8</v>
      </c>
      <c r="H328">
        <v>20765.800781000002</v>
      </c>
      <c r="I328">
        <v>45.248866999999997</v>
      </c>
      <c r="K328">
        <v>20358.05</v>
      </c>
      <c r="Q328">
        <v>20358.050781000002</v>
      </c>
      <c r="R328">
        <v>46.296295000000001</v>
      </c>
      <c r="T328">
        <v>19874</v>
      </c>
      <c r="Z328">
        <v>19874</v>
      </c>
      <c r="AA328">
        <v>45.766590000000001</v>
      </c>
      <c r="AC328">
        <v>20705.45</v>
      </c>
      <c r="AI328">
        <v>20705.451172000001</v>
      </c>
      <c r="AJ328">
        <v>47.058822999999997</v>
      </c>
      <c r="AL328">
        <v>19786.650000000001</v>
      </c>
      <c r="AR328">
        <v>19786.650390999999</v>
      </c>
      <c r="AS328">
        <v>46.948352999999997</v>
      </c>
      <c r="AU328">
        <v>19876.5</v>
      </c>
      <c r="BA328">
        <v>19876.5</v>
      </c>
      <c r="BB328">
        <v>45.558086000000003</v>
      </c>
      <c r="BD328">
        <v>19858.75</v>
      </c>
      <c r="BJ328">
        <v>19858.75</v>
      </c>
      <c r="BK328">
        <v>46.082946999999997</v>
      </c>
      <c r="BM328">
        <v>20232.75</v>
      </c>
    </row>
    <row r="329" spans="2:65" x14ac:dyDescent="0.35">
      <c r="B329">
        <v>20787.900000000001</v>
      </c>
      <c r="H329">
        <v>20787.900390999999</v>
      </c>
      <c r="I329">
        <v>46.296295000000001</v>
      </c>
      <c r="K329">
        <v>20379.650000000001</v>
      </c>
      <c r="Q329">
        <v>20379.650390999999</v>
      </c>
      <c r="R329">
        <v>46.403708999999999</v>
      </c>
      <c r="T329">
        <v>19895.849999999999</v>
      </c>
      <c r="Z329">
        <v>19895.849609000001</v>
      </c>
      <c r="AA329">
        <v>46.082946999999997</v>
      </c>
      <c r="AC329">
        <v>20726.7</v>
      </c>
      <c r="AI329">
        <v>20726.701172000001</v>
      </c>
      <c r="AJ329">
        <v>47.169811000000003</v>
      </c>
      <c r="AL329">
        <v>19807.95</v>
      </c>
      <c r="AR329">
        <v>19807.951172000001</v>
      </c>
      <c r="AS329">
        <v>46.838405999999999</v>
      </c>
      <c r="AU329">
        <v>19898.45</v>
      </c>
      <c r="BA329">
        <v>19898.451172000001</v>
      </c>
      <c r="BB329">
        <v>45.977012999999999</v>
      </c>
      <c r="BD329">
        <v>19880.45</v>
      </c>
      <c r="BJ329">
        <v>19880.451172000001</v>
      </c>
      <c r="BK329">
        <v>46.620044999999998</v>
      </c>
      <c r="BM329">
        <v>20254.25</v>
      </c>
    </row>
    <row r="330" spans="2:65" x14ac:dyDescent="0.35">
      <c r="B330">
        <v>20809.5</v>
      </c>
      <c r="H330">
        <v>20809.5</v>
      </c>
      <c r="I330">
        <v>46.620044999999998</v>
      </c>
      <c r="K330">
        <v>20401.2</v>
      </c>
      <c r="Q330">
        <v>20401.201172000001</v>
      </c>
      <c r="R330">
        <v>46.296295000000001</v>
      </c>
      <c r="T330">
        <v>19917.55</v>
      </c>
      <c r="Z330">
        <v>19917.550781000002</v>
      </c>
      <c r="AA330">
        <v>46.296295000000001</v>
      </c>
      <c r="AC330">
        <v>20747.900000000001</v>
      </c>
      <c r="AI330">
        <v>20747.900390999999</v>
      </c>
      <c r="AJ330">
        <v>47.058822999999997</v>
      </c>
      <c r="AL330">
        <v>19829.3</v>
      </c>
      <c r="AR330">
        <v>19829.300781000002</v>
      </c>
      <c r="AS330">
        <v>46.838405999999999</v>
      </c>
      <c r="AU330">
        <v>19920.2</v>
      </c>
      <c r="BA330">
        <v>19920.201172000001</v>
      </c>
      <c r="BB330">
        <v>45.977012999999999</v>
      </c>
      <c r="BD330">
        <v>19901.900000000001</v>
      </c>
      <c r="BJ330">
        <v>19901.900390999999</v>
      </c>
      <c r="BK330">
        <v>46.728973000000003</v>
      </c>
      <c r="BM330">
        <v>20275.7</v>
      </c>
    </row>
    <row r="331" spans="2:65" x14ac:dyDescent="0.35">
      <c r="B331">
        <v>20830.95</v>
      </c>
      <c r="H331">
        <v>20830.951172000001</v>
      </c>
      <c r="I331">
        <v>46.838405999999999</v>
      </c>
      <c r="K331">
        <v>20422.8</v>
      </c>
      <c r="Q331">
        <v>20422.800781000002</v>
      </c>
      <c r="R331">
        <v>46.403708999999999</v>
      </c>
      <c r="T331">
        <v>19939.150000000001</v>
      </c>
      <c r="Z331">
        <v>19939.150390999999</v>
      </c>
      <c r="AA331">
        <v>46.189377</v>
      </c>
      <c r="AC331">
        <v>20769.150000000001</v>
      </c>
      <c r="AI331">
        <v>20769.150390999999</v>
      </c>
      <c r="AJ331">
        <v>47.169811000000003</v>
      </c>
      <c r="AL331">
        <v>19850.650000000001</v>
      </c>
      <c r="AR331">
        <v>19850.650390999999</v>
      </c>
      <c r="AS331">
        <v>46.948352999999997</v>
      </c>
      <c r="AU331">
        <v>19941.95</v>
      </c>
      <c r="BA331">
        <v>19941.951172000001</v>
      </c>
      <c r="BB331">
        <v>46.189377</v>
      </c>
      <c r="BD331">
        <v>19923.3</v>
      </c>
      <c r="BJ331">
        <v>19923.300781000002</v>
      </c>
      <c r="BK331">
        <v>46.728973000000003</v>
      </c>
      <c r="BM331">
        <v>20297.2</v>
      </c>
    </row>
    <row r="332" spans="2:65" x14ac:dyDescent="0.35">
      <c r="B332">
        <v>20852.3</v>
      </c>
      <c r="H332">
        <v>20852.300781000002</v>
      </c>
      <c r="I332">
        <v>46.838405999999999</v>
      </c>
      <c r="K332">
        <v>20444.349999999999</v>
      </c>
      <c r="Q332">
        <v>20444.349609000001</v>
      </c>
      <c r="R332">
        <v>46.403708999999999</v>
      </c>
      <c r="T332">
        <v>19960.8</v>
      </c>
      <c r="Z332">
        <v>19960.800781000002</v>
      </c>
      <c r="AA332">
        <v>46.296295000000001</v>
      </c>
      <c r="AC332">
        <v>20790.349999999999</v>
      </c>
      <c r="AI332">
        <v>20790.349609000001</v>
      </c>
      <c r="AJ332">
        <v>47.169811000000003</v>
      </c>
      <c r="AL332">
        <v>19871.95</v>
      </c>
      <c r="AR332">
        <v>19871.951172000001</v>
      </c>
      <c r="AS332">
        <v>46.838405999999999</v>
      </c>
      <c r="AU332">
        <v>19963.599999999999</v>
      </c>
      <c r="BA332">
        <v>19963.599609000001</v>
      </c>
      <c r="BB332">
        <v>46.082946999999997</v>
      </c>
      <c r="BD332">
        <v>19944.7</v>
      </c>
      <c r="BJ332">
        <v>19944.701172000001</v>
      </c>
      <c r="BK332">
        <v>46.728973000000003</v>
      </c>
      <c r="BM332">
        <v>20931.650000000001</v>
      </c>
    </row>
    <row r="333" spans="2:65" x14ac:dyDescent="0.35">
      <c r="B333">
        <v>20873.650000000001</v>
      </c>
      <c r="H333">
        <v>20873.650390999999</v>
      </c>
      <c r="I333">
        <v>46.838405999999999</v>
      </c>
      <c r="K333">
        <v>20465.900000000001</v>
      </c>
      <c r="Q333">
        <v>20465.900390999999</v>
      </c>
      <c r="R333">
        <v>46.403708999999999</v>
      </c>
      <c r="T333">
        <v>19982.400000000001</v>
      </c>
      <c r="Z333">
        <v>19982.400390999999</v>
      </c>
      <c r="AA333">
        <v>46.296295000000001</v>
      </c>
      <c r="AC333">
        <v>20811.55</v>
      </c>
      <c r="AI333">
        <v>20811.550781000002</v>
      </c>
      <c r="AJ333">
        <v>47.169811000000003</v>
      </c>
      <c r="AL333">
        <v>19893.3</v>
      </c>
      <c r="AR333">
        <v>19893.300781000002</v>
      </c>
      <c r="AS333">
        <v>46.948352999999997</v>
      </c>
      <c r="AU333">
        <v>19985.3</v>
      </c>
      <c r="BA333">
        <v>19985.300781000002</v>
      </c>
      <c r="BB333">
        <v>46.082946999999997</v>
      </c>
      <c r="BD333">
        <v>19966.099999999999</v>
      </c>
      <c r="BJ333">
        <v>19966.099609000001</v>
      </c>
      <c r="BK333">
        <v>46.728973000000003</v>
      </c>
      <c r="BM333">
        <v>20955.7</v>
      </c>
    </row>
    <row r="334" spans="2:65" x14ac:dyDescent="0.35">
      <c r="B334">
        <v>20895</v>
      </c>
      <c r="H334">
        <v>20895</v>
      </c>
      <c r="I334">
        <v>46.838405999999999</v>
      </c>
      <c r="K334">
        <v>20487.45</v>
      </c>
      <c r="Q334">
        <v>20487.451172000001</v>
      </c>
      <c r="R334">
        <v>46.403708999999999</v>
      </c>
      <c r="T334">
        <v>20004</v>
      </c>
      <c r="Z334">
        <v>20004</v>
      </c>
      <c r="AA334">
        <v>46.296295000000001</v>
      </c>
      <c r="AC334">
        <v>20832.75</v>
      </c>
      <c r="AI334">
        <v>20832.75</v>
      </c>
      <c r="AJ334">
        <v>47.058822999999997</v>
      </c>
      <c r="AL334">
        <v>19914.599999999999</v>
      </c>
      <c r="AR334">
        <v>19914.599609000001</v>
      </c>
      <c r="AS334">
        <v>46.838405999999999</v>
      </c>
      <c r="AU334">
        <v>20007</v>
      </c>
      <c r="BA334">
        <v>20007</v>
      </c>
      <c r="BB334">
        <v>46.082946999999997</v>
      </c>
      <c r="BD334">
        <v>19987.5</v>
      </c>
      <c r="BJ334">
        <v>19987.5</v>
      </c>
      <c r="BK334">
        <v>46.728973000000003</v>
      </c>
      <c r="BM334">
        <v>20977.95</v>
      </c>
    </row>
    <row r="335" spans="2:65" x14ac:dyDescent="0.35">
      <c r="B335">
        <v>20916.349999999999</v>
      </c>
      <c r="H335">
        <v>20916.349609000001</v>
      </c>
      <c r="I335">
        <v>46.838405999999999</v>
      </c>
      <c r="K335">
        <v>20509</v>
      </c>
      <c r="Q335">
        <v>20509</v>
      </c>
      <c r="R335">
        <v>46.403708999999999</v>
      </c>
      <c r="T335">
        <v>20025.599999999999</v>
      </c>
      <c r="Z335">
        <v>20025.599609000001</v>
      </c>
      <c r="AA335">
        <v>46.296295000000001</v>
      </c>
      <c r="AC335">
        <v>20854</v>
      </c>
      <c r="AI335">
        <v>20854</v>
      </c>
      <c r="AJ335">
        <v>47.169811000000003</v>
      </c>
      <c r="AL335">
        <v>19935.95</v>
      </c>
      <c r="AR335">
        <v>19935.951172000001</v>
      </c>
      <c r="AS335">
        <v>46.838405999999999</v>
      </c>
      <c r="AU335">
        <v>20028.7</v>
      </c>
      <c r="BA335">
        <v>20028.701172000001</v>
      </c>
      <c r="BB335">
        <v>46.189377</v>
      </c>
      <c r="BD335">
        <v>20008.900000000001</v>
      </c>
      <c r="BJ335">
        <v>20008.900390999999</v>
      </c>
      <c r="BK335">
        <v>46.728973000000003</v>
      </c>
      <c r="BM335">
        <v>20999.7</v>
      </c>
    </row>
    <row r="336" spans="2:65" x14ac:dyDescent="0.35">
      <c r="B336">
        <v>20937.7</v>
      </c>
      <c r="H336">
        <v>20937.701172000001</v>
      </c>
      <c r="I336">
        <v>46.838405999999999</v>
      </c>
      <c r="K336">
        <v>20530.55</v>
      </c>
      <c r="Q336">
        <v>20530.550781000002</v>
      </c>
      <c r="R336">
        <v>46.296295000000001</v>
      </c>
      <c r="T336">
        <v>20047.2</v>
      </c>
      <c r="Z336">
        <v>20047.201172000001</v>
      </c>
      <c r="AA336">
        <v>46.296295000000001</v>
      </c>
      <c r="AC336">
        <v>20875.2</v>
      </c>
      <c r="AI336">
        <v>20875.201172000001</v>
      </c>
      <c r="AJ336">
        <v>47.169811000000003</v>
      </c>
      <c r="AL336">
        <v>19957.3</v>
      </c>
      <c r="AR336">
        <v>19957.300781000002</v>
      </c>
      <c r="AS336">
        <v>46.948352999999997</v>
      </c>
      <c r="AU336">
        <v>20050.349999999999</v>
      </c>
      <c r="BA336">
        <v>20050.349609000001</v>
      </c>
      <c r="BB336">
        <v>46.082946999999997</v>
      </c>
      <c r="BD336">
        <v>20030.3</v>
      </c>
      <c r="BJ336">
        <v>20030.300781000002</v>
      </c>
      <c r="BK336">
        <v>46.728973000000003</v>
      </c>
      <c r="BM336">
        <v>21021.25</v>
      </c>
    </row>
    <row r="337" spans="2:65" x14ac:dyDescent="0.35">
      <c r="B337">
        <v>20959.05</v>
      </c>
      <c r="H337">
        <v>20959.050781000002</v>
      </c>
      <c r="I337">
        <v>46.838405999999999</v>
      </c>
      <c r="K337">
        <v>20552.150000000001</v>
      </c>
      <c r="Q337">
        <v>20552.150390999999</v>
      </c>
      <c r="R337">
        <v>46.403708999999999</v>
      </c>
      <c r="T337">
        <v>20068.8</v>
      </c>
      <c r="Z337">
        <v>20068.800781000002</v>
      </c>
      <c r="AA337">
        <v>46.296295000000001</v>
      </c>
      <c r="AC337">
        <v>20896.400000000001</v>
      </c>
      <c r="AI337">
        <v>20896.400390999999</v>
      </c>
      <c r="AJ337">
        <v>47.058822999999997</v>
      </c>
      <c r="AL337">
        <v>19978.599999999999</v>
      </c>
      <c r="AR337">
        <v>19978.599609000001</v>
      </c>
      <c r="AS337">
        <v>46.838405999999999</v>
      </c>
      <c r="AU337">
        <v>20072.05</v>
      </c>
      <c r="BA337">
        <v>20072.050781000002</v>
      </c>
      <c r="BB337">
        <v>46.082946999999997</v>
      </c>
      <c r="BD337">
        <v>20051.7</v>
      </c>
      <c r="BJ337">
        <v>20051.701172000001</v>
      </c>
      <c r="BK337">
        <v>46.728973000000003</v>
      </c>
      <c r="BM337">
        <v>21042.75</v>
      </c>
    </row>
    <row r="338" spans="2:65" x14ac:dyDescent="0.35">
      <c r="B338">
        <v>20980.400000000001</v>
      </c>
      <c r="H338">
        <v>20980.400390999999</v>
      </c>
      <c r="I338">
        <v>46.838405999999999</v>
      </c>
      <c r="K338">
        <v>20573.7</v>
      </c>
      <c r="Q338">
        <v>20573.701172000001</v>
      </c>
      <c r="R338">
        <v>46.403708999999999</v>
      </c>
      <c r="T338">
        <v>20090.400000000001</v>
      </c>
      <c r="Z338">
        <v>20090.400390999999</v>
      </c>
      <c r="AA338">
        <v>46.296295000000001</v>
      </c>
      <c r="AC338">
        <v>20917.650000000001</v>
      </c>
      <c r="AI338">
        <v>20917.650390999999</v>
      </c>
      <c r="AJ338">
        <v>47.169811000000003</v>
      </c>
      <c r="AL338">
        <v>19999.95</v>
      </c>
      <c r="AR338">
        <v>19999.951172000001</v>
      </c>
      <c r="AS338">
        <v>46.948352999999997</v>
      </c>
      <c r="AU338">
        <v>20093.75</v>
      </c>
      <c r="BA338">
        <v>20093.75</v>
      </c>
      <c r="BB338">
        <v>46.082946999999997</v>
      </c>
      <c r="BD338">
        <v>20073.099999999999</v>
      </c>
      <c r="BJ338">
        <v>20073.099609000001</v>
      </c>
      <c r="BK338">
        <v>46.838405999999999</v>
      </c>
      <c r="BM338">
        <v>21064.2</v>
      </c>
    </row>
    <row r="339" spans="2:65" x14ac:dyDescent="0.35">
      <c r="B339">
        <v>21001.75</v>
      </c>
      <c r="H339">
        <v>21001.75</v>
      </c>
      <c r="I339">
        <v>46.838405999999999</v>
      </c>
      <c r="K339">
        <v>20595.25</v>
      </c>
      <c r="Q339">
        <v>20595.25</v>
      </c>
      <c r="R339">
        <v>46.403708999999999</v>
      </c>
      <c r="T339">
        <v>20112</v>
      </c>
      <c r="Z339">
        <v>20112</v>
      </c>
      <c r="AA339">
        <v>46.296295000000001</v>
      </c>
      <c r="AC339">
        <v>20938.849999999999</v>
      </c>
      <c r="AI339">
        <v>20938.849609000001</v>
      </c>
      <c r="AJ339">
        <v>1.7214670000000001</v>
      </c>
      <c r="AL339">
        <v>20021.25</v>
      </c>
      <c r="AR339">
        <v>20021.25</v>
      </c>
      <c r="AS339">
        <v>1.4492750000000001</v>
      </c>
      <c r="AU339">
        <v>20115.45</v>
      </c>
      <c r="BA339">
        <v>20115.451172000001</v>
      </c>
      <c r="BB339">
        <v>46.189377</v>
      </c>
      <c r="BD339">
        <v>20094.45</v>
      </c>
      <c r="BJ339">
        <v>20094.451172000001</v>
      </c>
      <c r="BK339">
        <v>46.728973000000003</v>
      </c>
      <c r="BM339">
        <v>21085.7</v>
      </c>
    </row>
    <row r="340" spans="2:65" x14ac:dyDescent="0.35">
      <c r="B340">
        <v>21023.1</v>
      </c>
      <c r="H340">
        <v>21023.099609000001</v>
      </c>
      <c r="I340">
        <v>46.948352999999997</v>
      </c>
      <c r="K340">
        <v>20616.8</v>
      </c>
      <c r="Q340">
        <v>20616.800781000002</v>
      </c>
      <c r="R340">
        <v>46.403708999999999</v>
      </c>
      <c r="T340">
        <v>20133.599999999999</v>
      </c>
      <c r="Z340">
        <v>20133.599609000001</v>
      </c>
      <c r="AA340">
        <v>46.296295000000001</v>
      </c>
      <c r="AC340">
        <v>21519.75</v>
      </c>
      <c r="AI340">
        <v>21519.75</v>
      </c>
      <c r="AJ340">
        <v>42.016804</v>
      </c>
      <c r="AL340">
        <v>20711.25</v>
      </c>
      <c r="AR340">
        <v>20711.25</v>
      </c>
      <c r="AS340">
        <v>41.841003000000001</v>
      </c>
      <c r="AU340">
        <v>20137.099999999999</v>
      </c>
      <c r="BA340">
        <v>20137.099609000001</v>
      </c>
      <c r="BB340">
        <v>46.082946999999997</v>
      </c>
      <c r="BD340">
        <v>20115.849999999999</v>
      </c>
      <c r="BJ340">
        <v>20115.849609000001</v>
      </c>
      <c r="BK340">
        <v>46.728973000000003</v>
      </c>
      <c r="BM340">
        <v>21107.15</v>
      </c>
    </row>
    <row r="341" spans="2:65" x14ac:dyDescent="0.35">
      <c r="B341">
        <v>21044.400000000001</v>
      </c>
      <c r="H341">
        <v>21044.400390999999</v>
      </c>
      <c r="I341">
        <v>46.838405999999999</v>
      </c>
      <c r="K341">
        <v>20638.349999999999</v>
      </c>
      <c r="Q341">
        <v>20638.349609000001</v>
      </c>
      <c r="R341">
        <v>46.403708999999999</v>
      </c>
      <c r="T341">
        <v>20155.2</v>
      </c>
      <c r="Z341">
        <v>20155.201172000001</v>
      </c>
      <c r="AA341">
        <v>46.296295000000001</v>
      </c>
      <c r="AC341">
        <v>21543.55</v>
      </c>
      <c r="AI341">
        <v>21543.550781000002</v>
      </c>
      <c r="AJ341">
        <v>45.351470999999997</v>
      </c>
      <c r="AL341">
        <v>20735.150000000001</v>
      </c>
      <c r="AR341">
        <v>20735.150390999999</v>
      </c>
      <c r="AS341">
        <v>45.248866999999997</v>
      </c>
      <c r="AU341">
        <v>20158.8</v>
      </c>
      <c r="BA341">
        <v>20158.800781000002</v>
      </c>
      <c r="BB341">
        <v>46.082946999999997</v>
      </c>
      <c r="BD341">
        <v>20137.25</v>
      </c>
      <c r="BJ341">
        <v>20137.25</v>
      </c>
      <c r="BK341">
        <v>46.728973000000003</v>
      </c>
      <c r="BM341">
        <v>21128.65</v>
      </c>
    </row>
    <row r="342" spans="2:65" x14ac:dyDescent="0.35">
      <c r="B342">
        <v>21065.75</v>
      </c>
      <c r="H342">
        <v>21065.75</v>
      </c>
      <c r="I342">
        <v>46.838405999999999</v>
      </c>
      <c r="K342">
        <v>20659.900000000001</v>
      </c>
      <c r="Q342">
        <v>20659.900390999999</v>
      </c>
      <c r="R342">
        <v>46.296295000000001</v>
      </c>
      <c r="T342">
        <v>20176.8</v>
      </c>
      <c r="Z342">
        <v>20176.800781000002</v>
      </c>
      <c r="AA342">
        <v>46.296295000000001</v>
      </c>
      <c r="AC342">
        <v>21565.599999999999</v>
      </c>
      <c r="AI342">
        <v>21565.599609000001</v>
      </c>
      <c r="AJ342">
        <v>46.620044999999998</v>
      </c>
      <c r="AL342">
        <v>20757.25</v>
      </c>
      <c r="AR342">
        <v>20757.25</v>
      </c>
      <c r="AS342">
        <v>46.296295000000001</v>
      </c>
      <c r="AU342">
        <v>20180.5</v>
      </c>
      <c r="BA342">
        <v>20180.5</v>
      </c>
      <c r="BB342">
        <v>46.082946999999997</v>
      </c>
      <c r="BD342">
        <v>20158.650000000001</v>
      </c>
      <c r="BJ342">
        <v>20158.650390999999</v>
      </c>
      <c r="BK342">
        <v>46.728973000000003</v>
      </c>
      <c r="BM342">
        <v>21150.1</v>
      </c>
    </row>
    <row r="343" spans="2:65" x14ac:dyDescent="0.35">
      <c r="B343">
        <v>21087.1</v>
      </c>
      <c r="H343">
        <v>21087.099609000001</v>
      </c>
      <c r="I343">
        <v>1.644196</v>
      </c>
      <c r="K343">
        <v>20681.5</v>
      </c>
      <c r="Q343">
        <v>20681.5</v>
      </c>
      <c r="R343">
        <v>1.468429</v>
      </c>
      <c r="T343">
        <v>20198.400000000001</v>
      </c>
      <c r="Z343">
        <v>20198.400390999999</v>
      </c>
      <c r="AA343">
        <v>46.296295000000001</v>
      </c>
      <c r="AC343">
        <v>21587.05</v>
      </c>
      <c r="AI343">
        <v>21587.050781000002</v>
      </c>
      <c r="AJ343">
        <v>46.948352999999997</v>
      </c>
      <c r="AL343">
        <v>20778.849999999999</v>
      </c>
      <c r="AR343">
        <v>20778.849609000001</v>
      </c>
      <c r="AS343">
        <v>46.728973000000003</v>
      </c>
      <c r="AU343">
        <v>20202.2</v>
      </c>
      <c r="BA343">
        <v>20202.201172000001</v>
      </c>
      <c r="BB343">
        <v>46.189377</v>
      </c>
      <c r="BD343">
        <v>20180.05</v>
      </c>
      <c r="BJ343">
        <v>20180.050781000002</v>
      </c>
      <c r="BK343">
        <v>46.838405999999999</v>
      </c>
      <c r="BM343">
        <v>21171.599999999999</v>
      </c>
    </row>
    <row r="344" spans="2:65" x14ac:dyDescent="0.35">
      <c r="B344">
        <v>21695.3</v>
      </c>
      <c r="H344">
        <v>21695.300781000002</v>
      </c>
      <c r="I344">
        <v>41.841003000000001</v>
      </c>
      <c r="K344">
        <v>21362.5</v>
      </c>
      <c r="Q344">
        <v>21362.5</v>
      </c>
      <c r="R344">
        <v>41.407867000000003</v>
      </c>
      <c r="T344">
        <v>20220</v>
      </c>
      <c r="Z344">
        <v>20220</v>
      </c>
      <c r="AA344">
        <v>46.296295000000001</v>
      </c>
      <c r="AC344">
        <v>21608.35</v>
      </c>
      <c r="AI344">
        <v>21608.349609000001</v>
      </c>
      <c r="AJ344">
        <v>47.058822999999997</v>
      </c>
      <c r="AL344">
        <v>20800.25</v>
      </c>
      <c r="AR344">
        <v>20800.25</v>
      </c>
      <c r="AS344">
        <v>46.728973000000003</v>
      </c>
      <c r="AU344">
        <v>20223.849999999999</v>
      </c>
      <c r="BA344">
        <v>20223.849609000001</v>
      </c>
      <c r="BB344">
        <v>46.082946999999997</v>
      </c>
      <c r="BD344">
        <v>20201.400000000001</v>
      </c>
      <c r="BJ344">
        <v>20201.400390999999</v>
      </c>
      <c r="BK344">
        <v>46.728973000000003</v>
      </c>
      <c r="BM344">
        <v>21193.05</v>
      </c>
    </row>
    <row r="345" spans="2:65" x14ac:dyDescent="0.35">
      <c r="B345">
        <v>21719.200000000001</v>
      </c>
      <c r="H345">
        <v>21719.201172000001</v>
      </c>
      <c r="I345">
        <v>45.248866999999997</v>
      </c>
      <c r="K345">
        <v>21386.65</v>
      </c>
      <c r="Q345">
        <v>21386.650390999999</v>
      </c>
      <c r="R345">
        <v>44.843048000000003</v>
      </c>
      <c r="T345">
        <v>20241.599999999999</v>
      </c>
      <c r="Z345">
        <v>20241.599609000001</v>
      </c>
      <c r="AA345">
        <v>46.296295000000001</v>
      </c>
      <c r="AC345">
        <v>21629.599999999999</v>
      </c>
      <c r="AI345">
        <v>21629.599609000001</v>
      </c>
      <c r="AJ345">
        <v>47.169811000000003</v>
      </c>
      <c r="AL345">
        <v>20821.650000000001</v>
      </c>
      <c r="AR345">
        <v>20821.650390999999</v>
      </c>
      <c r="AS345">
        <v>46.948352999999997</v>
      </c>
      <c r="AU345">
        <v>20245.55</v>
      </c>
      <c r="BA345">
        <v>20245.550781000002</v>
      </c>
      <c r="BB345">
        <v>46.082946999999997</v>
      </c>
      <c r="BD345">
        <v>20222.8</v>
      </c>
      <c r="BJ345">
        <v>20222.800781000002</v>
      </c>
      <c r="BK345">
        <v>46.728973000000003</v>
      </c>
      <c r="BM345">
        <v>21214.55</v>
      </c>
    </row>
    <row r="346" spans="2:65" x14ac:dyDescent="0.35">
      <c r="B346">
        <v>21741.3</v>
      </c>
      <c r="H346">
        <v>21741.300781000002</v>
      </c>
      <c r="I346">
        <v>46.189377</v>
      </c>
      <c r="K346">
        <v>21408.95</v>
      </c>
      <c r="Q346">
        <v>21408.951172000001</v>
      </c>
      <c r="R346">
        <v>45.871555000000001</v>
      </c>
      <c r="T346">
        <v>20263.2</v>
      </c>
      <c r="Z346">
        <v>20263.201172000001</v>
      </c>
      <c r="AA346">
        <v>46.189377</v>
      </c>
      <c r="AC346">
        <v>21650.799999999999</v>
      </c>
      <c r="AI346">
        <v>21650.800781000002</v>
      </c>
      <c r="AJ346">
        <v>47.058822999999997</v>
      </c>
      <c r="AL346">
        <v>20842.95</v>
      </c>
      <c r="AR346">
        <v>20842.951172000001</v>
      </c>
      <c r="AS346">
        <v>46.838405999999999</v>
      </c>
      <c r="AU346">
        <v>20267.25</v>
      </c>
      <c r="BA346">
        <v>20267.25</v>
      </c>
      <c r="BB346">
        <v>46.189377</v>
      </c>
      <c r="BD346">
        <v>20244.2</v>
      </c>
      <c r="BJ346">
        <v>20244.201172000001</v>
      </c>
      <c r="BK346">
        <v>46.728973000000003</v>
      </c>
      <c r="BM346">
        <v>21236</v>
      </c>
    </row>
    <row r="347" spans="2:65" x14ac:dyDescent="0.35">
      <c r="B347">
        <v>21762.95</v>
      </c>
      <c r="H347">
        <v>21762.951172000001</v>
      </c>
      <c r="I347">
        <v>46.620044999999998</v>
      </c>
      <c r="K347">
        <v>21430.75</v>
      </c>
      <c r="Q347">
        <v>21430.75</v>
      </c>
      <c r="R347">
        <v>46.189377</v>
      </c>
      <c r="T347">
        <v>20284.849999999999</v>
      </c>
      <c r="Z347">
        <v>20284.849609000001</v>
      </c>
      <c r="AA347">
        <v>46.296295000000001</v>
      </c>
      <c r="AC347">
        <v>21672.05</v>
      </c>
      <c r="AI347">
        <v>21672.050781000002</v>
      </c>
      <c r="AJ347">
        <v>47.169811000000003</v>
      </c>
      <c r="AL347">
        <v>20864.3</v>
      </c>
      <c r="AR347">
        <v>20864.300781000002</v>
      </c>
      <c r="AS347">
        <v>46.838405999999999</v>
      </c>
      <c r="AU347">
        <v>20288.900000000001</v>
      </c>
      <c r="BA347">
        <v>20288.900390999999</v>
      </c>
      <c r="BB347">
        <v>46.082946999999997</v>
      </c>
      <c r="BD347">
        <v>20265.599999999999</v>
      </c>
      <c r="BJ347">
        <v>20265.599609000001</v>
      </c>
      <c r="BK347">
        <v>46.728973000000003</v>
      </c>
      <c r="BM347">
        <v>21257.5</v>
      </c>
    </row>
    <row r="348" spans="2:65" x14ac:dyDescent="0.35">
      <c r="B348">
        <v>21784.400000000001</v>
      </c>
      <c r="H348">
        <v>21784.400390999999</v>
      </c>
      <c r="I348">
        <v>46.838405999999999</v>
      </c>
      <c r="K348">
        <v>21452.400000000001</v>
      </c>
      <c r="Q348">
        <v>21452.400390999999</v>
      </c>
      <c r="R348">
        <v>46.296295000000001</v>
      </c>
      <c r="T348">
        <v>20306.45</v>
      </c>
      <c r="Z348">
        <v>20306.451172000001</v>
      </c>
      <c r="AA348">
        <v>1.365467</v>
      </c>
      <c r="AC348">
        <v>21693.25</v>
      </c>
      <c r="AI348">
        <v>21693.25</v>
      </c>
      <c r="AJ348">
        <v>47.169811000000003</v>
      </c>
      <c r="AL348">
        <v>20885.650000000001</v>
      </c>
      <c r="AR348">
        <v>20885.650390999999</v>
      </c>
      <c r="AS348">
        <v>46.948352999999997</v>
      </c>
      <c r="AU348">
        <v>20310.599999999999</v>
      </c>
      <c r="BA348">
        <v>20310.599609000001</v>
      </c>
      <c r="BB348">
        <v>1.3681760000000001</v>
      </c>
      <c r="BD348">
        <v>20287</v>
      </c>
      <c r="BJ348">
        <v>20287</v>
      </c>
      <c r="BK348">
        <v>1.359434</v>
      </c>
      <c r="BM348">
        <v>21278.95</v>
      </c>
    </row>
    <row r="349" spans="2:65" x14ac:dyDescent="0.35">
      <c r="B349">
        <v>21805.75</v>
      </c>
      <c r="H349">
        <v>21805.75</v>
      </c>
      <c r="I349">
        <v>46.838405999999999</v>
      </c>
      <c r="K349">
        <v>21474</v>
      </c>
      <c r="Q349">
        <v>21474</v>
      </c>
      <c r="R349">
        <v>46.403708999999999</v>
      </c>
      <c r="T349">
        <v>21038.799999999999</v>
      </c>
      <c r="Z349">
        <v>21038.800781000002</v>
      </c>
      <c r="AA349">
        <v>41.322310999999999</v>
      </c>
      <c r="AC349">
        <v>21714.45</v>
      </c>
      <c r="AI349">
        <v>21714.451172000001</v>
      </c>
      <c r="AJ349">
        <v>47.169811000000003</v>
      </c>
      <c r="AL349">
        <v>20906.95</v>
      </c>
      <c r="AR349">
        <v>20906.951172000001</v>
      </c>
      <c r="AS349">
        <v>46.838405999999999</v>
      </c>
      <c r="AU349">
        <v>21041.5</v>
      </c>
      <c r="BA349">
        <v>21041.5</v>
      </c>
      <c r="BB349">
        <v>41.237113999999998</v>
      </c>
      <c r="BD349">
        <v>21022.6</v>
      </c>
      <c r="BJ349">
        <v>21022.599609000001</v>
      </c>
      <c r="BK349">
        <v>41.666668000000001</v>
      </c>
      <c r="BM349">
        <v>21300.400000000001</v>
      </c>
    </row>
    <row r="350" spans="2:65" x14ac:dyDescent="0.35">
      <c r="B350">
        <v>21827.1</v>
      </c>
      <c r="H350">
        <v>21827.099609000001</v>
      </c>
      <c r="I350">
        <v>46.838405999999999</v>
      </c>
      <c r="K350">
        <v>21495.55</v>
      </c>
      <c r="Q350">
        <v>21495.550781000002</v>
      </c>
      <c r="R350">
        <v>46.403708999999999</v>
      </c>
      <c r="T350">
        <v>21063</v>
      </c>
      <c r="Z350">
        <v>21063</v>
      </c>
      <c r="AA350">
        <v>44.843048000000003</v>
      </c>
      <c r="AC350">
        <v>21735.65</v>
      </c>
      <c r="AI350">
        <v>21735.650390999999</v>
      </c>
      <c r="AJ350">
        <v>47.058822999999997</v>
      </c>
      <c r="AL350">
        <v>20928.3</v>
      </c>
      <c r="AR350">
        <v>20928.300781000002</v>
      </c>
      <c r="AS350">
        <v>46.948352999999997</v>
      </c>
      <c r="AU350">
        <v>21065.75</v>
      </c>
      <c r="BA350">
        <v>21065.75</v>
      </c>
      <c r="BB350">
        <v>44.642856999999999</v>
      </c>
      <c r="BD350">
        <v>21046.6</v>
      </c>
      <c r="BJ350">
        <v>21046.599609000001</v>
      </c>
      <c r="BK350">
        <v>45.146729000000001</v>
      </c>
      <c r="BM350">
        <v>21941.15</v>
      </c>
    </row>
    <row r="351" spans="2:65" x14ac:dyDescent="0.35">
      <c r="B351">
        <v>21848.45</v>
      </c>
      <c r="H351">
        <v>21848.451172000001</v>
      </c>
      <c r="I351">
        <v>46.838405999999999</v>
      </c>
      <c r="K351">
        <v>21517.1</v>
      </c>
      <c r="Q351">
        <v>21517.099609000001</v>
      </c>
      <c r="R351">
        <v>46.296295000000001</v>
      </c>
      <c r="T351">
        <v>21085.3</v>
      </c>
      <c r="Z351">
        <v>21085.300781000002</v>
      </c>
      <c r="AA351">
        <v>45.662101999999997</v>
      </c>
      <c r="AC351">
        <v>21756.9</v>
      </c>
      <c r="AI351">
        <v>21756.900390999999</v>
      </c>
      <c r="AJ351">
        <v>47.169811000000003</v>
      </c>
      <c r="AL351">
        <v>20949.599999999999</v>
      </c>
      <c r="AR351">
        <v>20949.599609000001</v>
      </c>
      <c r="AS351">
        <v>46.838405999999999</v>
      </c>
      <c r="AU351">
        <v>21088.15</v>
      </c>
      <c r="BA351">
        <v>21088.150390999999</v>
      </c>
      <c r="BB351">
        <v>45.454543999999999</v>
      </c>
      <c r="BD351">
        <v>21068.75</v>
      </c>
      <c r="BJ351">
        <v>21068.75</v>
      </c>
      <c r="BK351">
        <v>46.189377</v>
      </c>
      <c r="BM351">
        <v>21965.200000000001</v>
      </c>
    </row>
    <row r="352" spans="2:65" x14ac:dyDescent="0.35">
      <c r="B352">
        <v>21869.8</v>
      </c>
      <c r="H352">
        <v>21869.800781000002</v>
      </c>
      <c r="I352">
        <v>46.838405999999999</v>
      </c>
      <c r="K352">
        <v>21538.7</v>
      </c>
      <c r="Q352">
        <v>21538.701172000001</v>
      </c>
      <c r="R352">
        <v>46.403708999999999</v>
      </c>
      <c r="T352">
        <v>21107.200000000001</v>
      </c>
      <c r="Z352">
        <v>21107.201172000001</v>
      </c>
      <c r="AA352">
        <v>46.082946999999997</v>
      </c>
      <c r="AC352">
        <v>21778.1</v>
      </c>
      <c r="AI352">
        <v>21778.099609000001</v>
      </c>
      <c r="AJ352">
        <v>47.169811000000003</v>
      </c>
      <c r="AL352">
        <v>20970.95</v>
      </c>
      <c r="AR352">
        <v>20970.951172000001</v>
      </c>
      <c r="AS352">
        <v>46.838405999999999</v>
      </c>
      <c r="AU352">
        <v>21110.15</v>
      </c>
      <c r="BA352">
        <v>21110.150390999999</v>
      </c>
      <c r="BB352">
        <v>45.977012999999999</v>
      </c>
      <c r="BD352">
        <v>21090.400000000001</v>
      </c>
      <c r="BJ352">
        <v>21090.400390999999</v>
      </c>
      <c r="BK352">
        <v>46.511626999999997</v>
      </c>
      <c r="BM352">
        <v>21987.4</v>
      </c>
    </row>
    <row r="353" spans="2:65" x14ac:dyDescent="0.35">
      <c r="B353">
        <v>21891.15</v>
      </c>
      <c r="H353">
        <v>21891.150390999999</v>
      </c>
      <c r="I353">
        <v>46.838405999999999</v>
      </c>
      <c r="K353">
        <v>21560.25</v>
      </c>
      <c r="Q353">
        <v>21560.25</v>
      </c>
      <c r="R353">
        <v>46.403708999999999</v>
      </c>
      <c r="T353">
        <v>21128.9</v>
      </c>
      <c r="Z353">
        <v>21128.900390999999</v>
      </c>
      <c r="AA353">
        <v>46.296295000000001</v>
      </c>
      <c r="AC353">
        <v>21799.3</v>
      </c>
      <c r="AI353">
        <v>21799.300781000002</v>
      </c>
      <c r="AJ353">
        <v>47.058822999999997</v>
      </c>
      <c r="AL353">
        <v>20992.3</v>
      </c>
      <c r="AR353">
        <v>20992.300781000002</v>
      </c>
      <c r="AS353">
        <v>46.948352999999997</v>
      </c>
      <c r="AU353">
        <v>21131.9</v>
      </c>
      <c r="BA353">
        <v>21131.900390999999</v>
      </c>
      <c r="BB353">
        <v>46.082946999999997</v>
      </c>
      <c r="BD353">
        <v>21111.9</v>
      </c>
      <c r="BJ353">
        <v>21111.900390999999</v>
      </c>
      <c r="BK353">
        <v>46.728973000000003</v>
      </c>
      <c r="BM353">
        <v>22009.200000000001</v>
      </c>
    </row>
    <row r="354" spans="2:65" x14ac:dyDescent="0.35">
      <c r="B354">
        <v>21912.5</v>
      </c>
      <c r="H354">
        <v>21912.5</v>
      </c>
      <c r="I354">
        <v>46.948352999999997</v>
      </c>
      <c r="K354">
        <v>21581.8</v>
      </c>
      <c r="Q354">
        <v>21581.800781000002</v>
      </c>
      <c r="R354">
        <v>46.403708999999999</v>
      </c>
      <c r="T354">
        <v>21150.5</v>
      </c>
      <c r="Z354">
        <v>21150.5</v>
      </c>
      <c r="AA354">
        <v>46.189377</v>
      </c>
      <c r="AC354">
        <v>21820.55</v>
      </c>
      <c r="AI354">
        <v>21820.550781000002</v>
      </c>
      <c r="AJ354">
        <v>47.169811000000003</v>
      </c>
      <c r="AL354">
        <v>21013.599999999999</v>
      </c>
      <c r="AR354">
        <v>21013.599609000001</v>
      </c>
      <c r="AS354">
        <v>46.838405999999999</v>
      </c>
      <c r="AU354">
        <v>21153.599999999999</v>
      </c>
      <c r="BA354">
        <v>21153.599609000001</v>
      </c>
      <c r="BB354">
        <v>46.082946999999997</v>
      </c>
      <c r="BD354">
        <v>21133.3</v>
      </c>
      <c r="BJ354">
        <v>21133.300781000002</v>
      </c>
      <c r="BK354">
        <v>46.728973000000003</v>
      </c>
      <c r="BM354">
        <v>22030.75</v>
      </c>
    </row>
    <row r="355" spans="2:65" x14ac:dyDescent="0.35">
      <c r="B355">
        <v>21933.8</v>
      </c>
      <c r="H355">
        <v>21933.800781000002</v>
      </c>
      <c r="I355">
        <v>46.838405999999999</v>
      </c>
      <c r="K355">
        <v>21603.35</v>
      </c>
      <c r="Q355">
        <v>21603.349609000001</v>
      </c>
      <c r="R355">
        <v>46.403708999999999</v>
      </c>
      <c r="T355">
        <v>21172.15</v>
      </c>
      <c r="Z355">
        <v>21172.150390999999</v>
      </c>
      <c r="AA355">
        <v>46.296295000000001</v>
      </c>
      <c r="AC355">
        <v>21841.75</v>
      </c>
      <c r="AI355">
        <v>21841.75</v>
      </c>
      <c r="AJ355">
        <v>1.7214670000000001</v>
      </c>
      <c r="AL355">
        <v>21034.95</v>
      </c>
      <c r="AR355">
        <v>21034.951172000001</v>
      </c>
      <c r="AS355">
        <v>46.948352999999997</v>
      </c>
      <c r="AU355">
        <v>21175.3</v>
      </c>
      <c r="BA355">
        <v>21175.300781000002</v>
      </c>
      <c r="BB355">
        <v>46.082946999999997</v>
      </c>
      <c r="BD355">
        <v>21154.7</v>
      </c>
      <c r="BJ355">
        <v>21154.701172000001</v>
      </c>
      <c r="BK355">
        <v>46.728973000000003</v>
      </c>
      <c r="BM355">
        <v>22052.25</v>
      </c>
    </row>
    <row r="356" spans="2:65" x14ac:dyDescent="0.35">
      <c r="B356">
        <v>21955.15</v>
      </c>
      <c r="H356">
        <v>21955.150390999999</v>
      </c>
      <c r="I356">
        <v>46.838405999999999</v>
      </c>
      <c r="K356">
        <v>21624.9</v>
      </c>
      <c r="Q356">
        <v>21624.900390999999</v>
      </c>
      <c r="R356">
        <v>46.403708999999999</v>
      </c>
      <c r="T356">
        <v>21193.75</v>
      </c>
      <c r="Z356">
        <v>21193.75</v>
      </c>
      <c r="AA356">
        <v>46.296295000000001</v>
      </c>
      <c r="AC356">
        <v>22422.65</v>
      </c>
      <c r="AI356">
        <v>22422.650390999999</v>
      </c>
      <c r="AJ356">
        <v>42.016804</v>
      </c>
      <c r="AL356">
        <v>21056.25</v>
      </c>
      <c r="AR356">
        <v>21056.25</v>
      </c>
      <c r="AS356">
        <v>46.838405999999999</v>
      </c>
      <c r="AU356">
        <v>21197</v>
      </c>
      <c r="BA356">
        <v>21197</v>
      </c>
      <c r="BB356">
        <v>46.082946999999997</v>
      </c>
      <c r="BD356">
        <v>21176.1</v>
      </c>
      <c r="BJ356">
        <v>21176.099609000001</v>
      </c>
      <c r="BK356">
        <v>46.728973000000003</v>
      </c>
      <c r="BM356">
        <v>22073.7</v>
      </c>
    </row>
    <row r="357" spans="2:65" x14ac:dyDescent="0.35">
      <c r="B357">
        <v>21976.5</v>
      </c>
      <c r="H357">
        <v>21976.5</v>
      </c>
      <c r="I357">
        <v>46.838405999999999</v>
      </c>
      <c r="K357">
        <v>21646.45</v>
      </c>
      <c r="Q357">
        <v>21646.451172000001</v>
      </c>
      <c r="R357">
        <v>46.296295000000001</v>
      </c>
      <c r="T357">
        <v>21215.35</v>
      </c>
      <c r="Z357">
        <v>21215.349609000001</v>
      </c>
      <c r="AA357">
        <v>46.296295000000001</v>
      </c>
      <c r="AC357">
        <v>22446.45</v>
      </c>
      <c r="AI357">
        <v>22446.451172000001</v>
      </c>
      <c r="AJ357">
        <v>45.351470999999997</v>
      </c>
      <c r="AL357">
        <v>21077.599999999999</v>
      </c>
      <c r="AR357">
        <v>21077.599609000001</v>
      </c>
      <c r="AS357">
        <v>46.838405999999999</v>
      </c>
      <c r="AU357">
        <v>21218.7</v>
      </c>
      <c r="BA357">
        <v>21218.701172000001</v>
      </c>
      <c r="BB357">
        <v>46.189377</v>
      </c>
      <c r="BD357">
        <v>21197.5</v>
      </c>
      <c r="BJ357">
        <v>21197.5</v>
      </c>
      <c r="BK357">
        <v>46.728973000000003</v>
      </c>
      <c r="BM357">
        <v>22095.200000000001</v>
      </c>
    </row>
    <row r="358" spans="2:65" x14ac:dyDescent="0.35">
      <c r="B358">
        <v>21997.85</v>
      </c>
      <c r="H358">
        <v>21997.849609000001</v>
      </c>
      <c r="I358">
        <v>46.838405999999999</v>
      </c>
      <c r="K358">
        <v>21668.05</v>
      </c>
      <c r="Q358">
        <v>21668.050781000002</v>
      </c>
      <c r="R358">
        <v>46.403708999999999</v>
      </c>
      <c r="T358">
        <v>21236.95</v>
      </c>
      <c r="Z358">
        <v>21236.951172000001</v>
      </c>
      <c r="AA358">
        <v>46.296295000000001</v>
      </c>
      <c r="AC358">
        <v>22468.5</v>
      </c>
      <c r="AI358">
        <v>22468.5</v>
      </c>
      <c r="AJ358">
        <v>46.620044999999998</v>
      </c>
      <c r="AL358">
        <v>21098.95</v>
      </c>
      <c r="AR358">
        <v>21098.951172000001</v>
      </c>
      <c r="AS358">
        <v>46.948352999999997</v>
      </c>
      <c r="AU358">
        <v>21240.35</v>
      </c>
      <c r="BA358">
        <v>21240.349609000001</v>
      </c>
      <c r="BB358">
        <v>46.082946999999997</v>
      </c>
      <c r="BD358">
        <v>21218.9</v>
      </c>
      <c r="BJ358">
        <v>21218.900390999999</v>
      </c>
      <c r="BK358">
        <v>46.728973000000003</v>
      </c>
      <c r="BM358">
        <v>22116.65</v>
      </c>
    </row>
    <row r="359" spans="2:65" x14ac:dyDescent="0.35">
      <c r="B359">
        <v>22019.200000000001</v>
      </c>
      <c r="H359">
        <v>22019.201172000001</v>
      </c>
      <c r="I359">
        <v>46.838405999999999</v>
      </c>
      <c r="K359">
        <v>21689.599999999999</v>
      </c>
      <c r="Q359">
        <v>21689.599609000001</v>
      </c>
      <c r="R359">
        <v>46.403708999999999</v>
      </c>
      <c r="T359">
        <v>21258.55</v>
      </c>
      <c r="Z359">
        <v>21258.550781000002</v>
      </c>
      <c r="AA359">
        <v>46.296295000000001</v>
      </c>
      <c r="AC359">
        <v>22489.95</v>
      </c>
      <c r="AI359">
        <v>22489.951172000001</v>
      </c>
      <c r="AJ359">
        <v>46.948352999999997</v>
      </c>
      <c r="AL359">
        <v>21120.25</v>
      </c>
      <c r="AR359">
        <v>21120.25</v>
      </c>
      <c r="AS359">
        <v>46.838405999999999</v>
      </c>
      <c r="AU359">
        <v>21262.05</v>
      </c>
      <c r="BA359">
        <v>21262.050781000002</v>
      </c>
      <c r="BB359">
        <v>46.082946999999997</v>
      </c>
      <c r="BD359">
        <v>21240.3</v>
      </c>
      <c r="BJ359">
        <v>21240.300781000002</v>
      </c>
      <c r="BK359">
        <v>46.838405999999999</v>
      </c>
      <c r="BM359">
        <v>22138.15</v>
      </c>
    </row>
    <row r="360" spans="2:65" x14ac:dyDescent="0.35">
      <c r="B360">
        <v>22040.55</v>
      </c>
      <c r="H360">
        <v>22040.550781000002</v>
      </c>
      <c r="I360">
        <v>1.644196</v>
      </c>
      <c r="K360">
        <v>21711.15</v>
      </c>
      <c r="Q360">
        <v>21711.150390999999</v>
      </c>
      <c r="R360">
        <v>46.403708999999999</v>
      </c>
      <c r="T360">
        <v>21280.15</v>
      </c>
      <c r="Z360">
        <v>21280.150390999999</v>
      </c>
      <c r="AA360">
        <v>46.296295000000001</v>
      </c>
      <c r="AC360">
        <v>22511.25</v>
      </c>
      <c r="AI360">
        <v>22511.25</v>
      </c>
      <c r="AJ360">
        <v>47.058822999999997</v>
      </c>
      <c r="AL360">
        <v>21141.599999999999</v>
      </c>
      <c r="AR360">
        <v>21141.599609000001</v>
      </c>
      <c r="AS360">
        <v>1.4492750000000001</v>
      </c>
      <c r="AU360">
        <v>21283.75</v>
      </c>
      <c r="BA360">
        <v>21283.75</v>
      </c>
      <c r="BB360">
        <v>46.189377</v>
      </c>
      <c r="BD360">
        <v>21261.65</v>
      </c>
      <c r="BJ360">
        <v>21261.650390999999</v>
      </c>
      <c r="BK360">
        <v>46.728973000000003</v>
      </c>
      <c r="BM360">
        <v>22159.599999999999</v>
      </c>
    </row>
    <row r="361" spans="2:65" x14ac:dyDescent="0.35">
      <c r="B361">
        <v>22648.75</v>
      </c>
      <c r="H361">
        <v>22648.75</v>
      </c>
      <c r="I361">
        <v>41.841003000000001</v>
      </c>
      <c r="K361">
        <v>21732.7</v>
      </c>
      <c r="Q361">
        <v>21732.701172000001</v>
      </c>
      <c r="R361">
        <v>46.403708999999999</v>
      </c>
      <c r="T361">
        <v>21301.75</v>
      </c>
      <c r="Z361">
        <v>21301.75</v>
      </c>
      <c r="AA361">
        <v>46.296295000000001</v>
      </c>
      <c r="AC361">
        <v>22532.5</v>
      </c>
      <c r="AI361">
        <v>22532.5</v>
      </c>
      <c r="AJ361">
        <v>47.169811000000003</v>
      </c>
      <c r="AL361">
        <v>21831.599999999999</v>
      </c>
      <c r="AR361">
        <v>21831.599609000001</v>
      </c>
      <c r="AS361">
        <v>41.841003000000001</v>
      </c>
      <c r="AU361">
        <v>21305.4</v>
      </c>
      <c r="BA361">
        <v>21305.400390999999</v>
      </c>
      <c r="BB361">
        <v>46.082946999999997</v>
      </c>
      <c r="BD361">
        <v>21283.05</v>
      </c>
      <c r="BJ361">
        <v>21283.050781000002</v>
      </c>
      <c r="BK361">
        <v>46.728973000000003</v>
      </c>
      <c r="BM361">
        <v>22181.1</v>
      </c>
    </row>
    <row r="362" spans="2:65" x14ac:dyDescent="0.35">
      <c r="B362">
        <v>22672.65</v>
      </c>
      <c r="H362">
        <v>22672.650390999999</v>
      </c>
      <c r="I362">
        <v>45.248866999999997</v>
      </c>
      <c r="K362">
        <v>21754.25</v>
      </c>
      <c r="Q362">
        <v>21754.25</v>
      </c>
      <c r="R362">
        <v>46.403708999999999</v>
      </c>
      <c r="T362">
        <v>21323.35</v>
      </c>
      <c r="Z362">
        <v>21323.349609000001</v>
      </c>
      <c r="AA362">
        <v>46.296295000000001</v>
      </c>
      <c r="AC362">
        <v>22553.7</v>
      </c>
      <c r="AI362">
        <v>22553.701172000001</v>
      </c>
      <c r="AJ362">
        <v>47.058822999999997</v>
      </c>
      <c r="AL362">
        <v>21855.5</v>
      </c>
      <c r="AR362">
        <v>21855.5</v>
      </c>
      <c r="AS362">
        <v>45.248866999999997</v>
      </c>
      <c r="AU362">
        <v>21327.1</v>
      </c>
      <c r="BA362">
        <v>21327.099609000001</v>
      </c>
      <c r="BB362">
        <v>46.082946999999997</v>
      </c>
      <c r="BD362">
        <v>21304.45</v>
      </c>
      <c r="BJ362">
        <v>21304.451172000001</v>
      </c>
      <c r="BK362">
        <v>46.728973000000003</v>
      </c>
      <c r="BM362">
        <v>22202.55</v>
      </c>
    </row>
    <row r="363" spans="2:65" x14ac:dyDescent="0.35">
      <c r="B363">
        <v>22694.75</v>
      </c>
      <c r="H363">
        <v>22694.75</v>
      </c>
      <c r="I363">
        <v>46.189377</v>
      </c>
      <c r="K363">
        <v>21775.8</v>
      </c>
      <c r="Q363">
        <v>21775.800781000002</v>
      </c>
      <c r="R363">
        <v>1.4686440000000001</v>
      </c>
      <c r="T363">
        <v>21344.95</v>
      </c>
      <c r="Z363">
        <v>21344.951172000001</v>
      </c>
      <c r="AA363">
        <v>46.296295000000001</v>
      </c>
      <c r="AC363">
        <v>22574.95</v>
      </c>
      <c r="AI363">
        <v>22574.951172000001</v>
      </c>
      <c r="AJ363">
        <v>47.169811000000003</v>
      </c>
      <c r="AL363">
        <v>21877.599999999999</v>
      </c>
      <c r="AR363">
        <v>21877.599609000001</v>
      </c>
      <c r="AS363">
        <v>46.296295000000001</v>
      </c>
      <c r="AU363">
        <v>21348.799999999999</v>
      </c>
      <c r="BA363">
        <v>21348.800781000002</v>
      </c>
      <c r="BB363">
        <v>46.082946999999997</v>
      </c>
      <c r="BD363">
        <v>21325.85</v>
      </c>
      <c r="BJ363">
        <v>21325.849609000001</v>
      </c>
      <c r="BK363">
        <v>46.728973000000003</v>
      </c>
      <c r="BM363">
        <v>22224.05</v>
      </c>
    </row>
    <row r="364" spans="2:65" x14ac:dyDescent="0.35">
      <c r="B364">
        <v>22716.400000000001</v>
      </c>
      <c r="H364">
        <v>22716.400390999999</v>
      </c>
      <c r="I364">
        <v>46.620044999999998</v>
      </c>
      <c r="K364">
        <v>22456.7</v>
      </c>
      <c r="Q364">
        <v>22456.701172000001</v>
      </c>
      <c r="R364">
        <v>41.493774000000002</v>
      </c>
      <c r="T364">
        <v>21366.55</v>
      </c>
      <c r="Z364">
        <v>21366.550781000002</v>
      </c>
      <c r="AA364">
        <v>46.296295000000001</v>
      </c>
      <c r="AC364">
        <v>22596.15</v>
      </c>
      <c r="AI364">
        <v>22596.150390999999</v>
      </c>
      <c r="AJ364">
        <v>47.169811000000003</v>
      </c>
      <c r="AL364">
        <v>21899.200000000001</v>
      </c>
      <c r="AR364">
        <v>21899.201172000001</v>
      </c>
      <c r="AS364">
        <v>46.620044999999998</v>
      </c>
      <c r="AU364">
        <v>21370.5</v>
      </c>
      <c r="BA364">
        <v>21370.5</v>
      </c>
      <c r="BB364">
        <v>46.189377</v>
      </c>
      <c r="BD364">
        <v>21347.25</v>
      </c>
      <c r="BJ364">
        <v>21347.25</v>
      </c>
      <c r="BK364">
        <v>46.838405999999999</v>
      </c>
      <c r="BM364">
        <v>22245.5</v>
      </c>
    </row>
    <row r="365" spans="2:65" x14ac:dyDescent="0.35">
      <c r="B365">
        <v>22737.85</v>
      </c>
      <c r="H365">
        <v>22737.849609000001</v>
      </c>
      <c r="I365">
        <v>46.838405999999999</v>
      </c>
      <c r="K365">
        <v>22480.799999999999</v>
      </c>
      <c r="Q365">
        <v>22480.800781000002</v>
      </c>
      <c r="R365">
        <v>44.843048000000003</v>
      </c>
      <c r="T365">
        <v>21388.15</v>
      </c>
      <c r="Z365">
        <v>21388.150390999999</v>
      </c>
      <c r="AA365">
        <v>46.296295000000001</v>
      </c>
      <c r="AC365">
        <v>22617.35</v>
      </c>
      <c r="AI365">
        <v>22617.349609000001</v>
      </c>
      <c r="AJ365">
        <v>47.169811000000003</v>
      </c>
      <c r="AL365">
        <v>21920.65</v>
      </c>
      <c r="AR365">
        <v>21920.650390999999</v>
      </c>
      <c r="AS365">
        <v>46.838405999999999</v>
      </c>
      <c r="AU365">
        <v>21392.15</v>
      </c>
      <c r="BA365">
        <v>21392.150390999999</v>
      </c>
      <c r="BB365">
        <v>46.082946999999997</v>
      </c>
      <c r="BD365">
        <v>21368.6</v>
      </c>
      <c r="BJ365">
        <v>21368.599609000001</v>
      </c>
      <c r="BK365">
        <v>46.728973000000003</v>
      </c>
      <c r="BM365">
        <v>22267</v>
      </c>
    </row>
    <row r="366" spans="2:65" x14ac:dyDescent="0.35">
      <c r="B366">
        <v>22759.200000000001</v>
      </c>
      <c r="H366">
        <v>22759.201172000001</v>
      </c>
      <c r="I366">
        <v>46.838405999999999</v>
      </c>
      <c r="K366">
        <v>22503.1</v>
      </c>
      <c r="Q366">
        <v>22503.099609000001</v>
      </c>
      <c r="R366">
        <v>45.766590000000001</v>
      </c>
      <c r="T366">
        <v>21409.75</v>
      </c>
      <c r="Z366">
        <v>21409.75</v>
      </c>
      <c r="AA366">
        <v>46.296295000000001</v>
      </c>
      <c r="AC366">
        <v>22638.55</v>
      </c>
      <c r="AI366">
        <v>22638.550781000002</v>
      </c>
      <c r="AJ366">
        <v>47.058822999999997</v>
      </c>
      <c r="AL366">
        <v>21942</v>
      </c>
      <c r="AR366">
        <v>21942</v>
      </c>
      <c r="AS366">
        <v>46.838405999999999</v>
      </c>
      <c r="AU366">
        <v>21413.85</v>
      </c>
      <c r="BA366">
        <v>21413.849609000001</v>
      </c>
      <c r="BB366">
        <v>46.082946999999997</v>
      </c>
      <c r="BD366">
        <v>21390</v>
      </c>
      <c r="BJ366">
        <v>21390</v>
      </c>
      <c r="BK366">
        <v>46.728973000000003</v>
      </c>
      <c r="BM366">
        <v>22288.45</v>
      </c>
    </row>
    <row r="367" spans="2:65" x14ac:dyDescent="0.35">
      <c r="B367">
        <v>22780.55</v>
      </c>
      <c r="H367">
        <v>22780.550781000002</v>
      </c>
      <c r="I367">
        <v>46.838405999999999</v>
      </c>
      <c r="K367">
        <v>22524.95</v>
      </c>
      <c r="Q367">
        <v>22524.951172000001</v>
      </c>
      <c r="R367">
        <v>46.189377</v>
      </c>
      <c r="T367">
        <v>21431.35</v>
      </c>
      <c r="Z367">
        <v>21431.349609000001</v>
      </c>
      <c r="AA367">
        <v>46.296295000000001</v>
      </c>
      <c r="AC367">
        <v>22659.8</v>
      </c>
      <c r="AI367">
        <v>22659.800781000002</v>
      </c>
      <c r="AJ367">
        <v>47.169811000000003</v>
      </c>
      <c r="AL367">
        <v>21963.35</v>
      </c>
      <c r="AR367">
        <v>21963.349609000001</v>
      </c>
      <c r="AS367">
        <v>46.948352999999997</v>
      </c>
      <c r="AU367">
        <v>21435.55</v>
      </c>
      <c r="BA367">
        <v>21435.550781000002</v>
      </c>
      <c r="BB367">
        <v>46.082946999999997</v>
      </c>
      <c r="BD367">
        <v>21411.4</v>
      </c>
      <c r="BJ367">
        <v>21411.400390999999</v>
      </c>
      <c r="BK367">
        <v>46.728973000000003</v>
      </c>
      <c r="BM367">
        <v>22309.9</v>
      </c>
    </row>
    <row r="368" spans="2:65" x14ac:dyDescent="0.35">
      <c r="B368">
        <v>22801.9</v>
      </c>
      <c r="H368">
        <v>22801.900390999999</v>
      </c>
      <c r="I368">
        <v>46.838405999999999</v>
      </c>
      <c r="K368">
        <v>22546.6</v>
      </c>
      <c r="Q368">
        <v>22546.599609000001</v>
      </c>
      <c r="R368">
        <v>46.403708999999999</v>
      </c>
      <c r="T368">
        <v>21452.95</v>
      </c>
      <c r="Z368">
        <v>21452.951172000001</v>
      </c>
      <c r="AA368">
        <v>46.296295000000001</v>
      </c>
      <c r="AC368">
        <v>22681</v>
      </c>
      <c r="AI368">
        <v>22681</v>
      </c>
      <c r="AJ368">
        <v>47.169811000000003</v>
      </c>
      <c r="AL368">
        <v>21984.65</v>
      </c>
      <c r="AR368">
        <v>21984.650390999999</v>
      </c>
      <c r="AS368">
        <v>46.838405999999999</v>
      </c>
      <c r="AU368">
        <v>21457.25</v>
      </c>
      <c r="BA368">
        <v>21457.25</v>
      </c>
      <c r="BB368">
        <v>46.189377</v>
      </c>
      <c r="BD368">
        <v>21432.799999999999</v>
      </c>
      <c r="BJ368">
        <v>21432.800781000002</v>
      </c>
      <c r="BK368">
        <v>46.728973000000003</v>
      </c>
      <c r="BM368">
        <v>22952.9</v>
      </c>
    </row>
    <row r="369" spans="2:65" x14ac:dyDescent="0.35">
      <c r="B369">
        <v>22823.25</v>
      </c>
      <c r="H369">
        <v>22823.25</v>
      </c>
      <c r="I369">
        <v>46.838405999999999</v>
      </c>
      <c r="K369">
        <v>22568.15</v>
      </c>
      <c r="Q369">
        <v>22568.150390999999</v>
      </c>
      <c r="R369">
        <v>46.296295000000001</v>
      </c>
      <c r="T369">
        <v>21474.55</v>
      </c>
      <c r="Z369">
        <v>21474.550781000002</v>
      </c>
      <c r="AA369">
        <v>46.296295000000001</v>
      </c>
      <c r="AC369">
        <v>22702.2</v>
      </c>
      <c r="AI369">
        <v>22702.201172000001</v>
      </c>
      <c r="AJ369">
        <v>47.058822999999997</v>
      </c>
      <c r="AL369">
        <v>22006</v>
      </c>
      <c r="AR369">
        <v>22006</v>
      </c>
      <c r="AS369">
        <v>46.948352999999997</v>
      </c>
      <c r="AU369">
        <v>21478.9</v>
      </c>
      <c r="BA369">
        <v>21478.900390999999</v>
      </c>
      <c r="BB369">
        <v>46.082946999999997</v>
      </c>
      <c r="BD369">
        <v>21454.2</v>
      </c>
      <c r="BJ369">
        <v>21454.201172000001</v>
      </c>
      <c r="BK369">
        <v>46.728973000000003</v>
      </c>
      <c r="BM369">
        <v>22976.95</v>
      </c>
    </row>
    <row r="370" spans="2:65" x14ac:dyDescent="0.35">
      <c r="B370">
        <v>22844.6</v>
      </c>
      <c r="H370">
        <v>22844.599609000001</v>
      </c>
      <c r="I370">
        <v>46.838405999999999</v>
      </c>
      <c r="K370">
        <v>22589.75</v>
      </c>
      <c r="Q370">
        <v>22589.75</v>
      </c>
      <c r="R370">
        <v>46.403708999999999</v>
      </c>
      <c r="T370">
        <v>21496.15</v>
      </c>
      <c r="Z370">
        <v>21496.150390999999</v>
      </c>
      <c r="AA370">
        <v>46.296295000000001</v>
      </c>
      <c r="AC370">
        <v>22723.45</v>
      </c>
      <c r="AI370">
        <v>22723.451172000001</v>
      </c>
      <c r="AJ370">
        <v>47.169811000000003</v>
      </c>
      <c r="AL370">
        <v>22027.3</v>
      </c>
      <c r="AR370">
        <v>22027.300781000002</v>
      </c>
      <c r="AS370">
        <v>46.838405999999999</v>
      </c>
      <c r="AU370">
        <v>21500.6</v>
      </c>
      <c r="BA370">
        <v>21500.599609000001</v>
      </c>
      <c r="BB370">
        <v>46.082946999999997</v>
      </c>
      <c r="BD370">
        <v>21475.599999999999</v>
      </c>
      <c r="BJ370">
        <v>21475.599609000001</v>
      </c>
      <c r="BK370">
        <v>46.838405999999999</v>
      </c>
      <c r="BM370">
        <v>22999.15</v>
      </c>
    </row>
    <row r="371" spans="2:65" x14ac:dyDescent="0.35">
      <c r="B371">
        <v>22865.95</v>
      </c>
      <c r="H371">
        <v>22865.951172000001</v>
      </c>
      <c r="I371">
        <v>46.948352999999997</v>
      </c>
      <c r="K371">
        <v>22611.3</v>
      </c>
      <c r="Q371">
        <v>22611.300781000002</v>
      </c>
      <c r="R371">
        <v>46.403708999999999</v>
      </c>
      <c r="T371">
        <v>21517.75</v>
      </c>
      <c r="Z371">
        <v>21517.75</v>
      </c>
      <c r="AA371">
        <v>1.3653740000000001</v>
      </c>
      <c r="AC371">
        <v>22744.65</v>
      </c>
      <c r="AI371">
        <v>22744.650390999999</v>
      </c>
      <c r="AJ371">
        <v>1.7214670000000001</v>
      </c>
      <c r="AL371">
        <v>22048.65</v>
      </c>
      <c r="AR371">
        <v>22048.650390999999</v>
      </c>
      <c r="AS371">
        <v>46.838405999999999</v>
      </c>
      <c r="AU371">
        <v>21522.3</v>
      </c>
      <c r="BA371">
        <v>21522.300781000002</v>
      </c>
      <c r="BB371">
        <v>1.368457</v>
      </c>
      <c r="BD371">
        <v>21496.95</v>
      </c>
      <c r="BJ371">
        <v>21496.951172000001</v>
      </c>
      <c r="BK371">
        <v>1.359712</v>
      </c>
      <c r="BM371">
        <v>23020.9</v>
      </c>
    </row>
    <row r="372" spans="2:65" x14ac:dyDescent="0.35">
      <c r="B372">
        <v>22887.25</v>
      </c>
      <c r="H372">
        <v>22887.25</v>
      </c>
      <c r="I372">
        <v>46.838405999999999</v>
      </c>
      <c r="K372">
        <v>22632.85</v>
      </c>
      <c r="Q372">
        <v>22632.849609000001</v>
      </c>
      <c r="R372">
        <v>46.403708999999999</v>
      </c>
      <c r="T372">
        <v>22250.15</v>
      </c>
      <c r="Z372">
        <v>22250.150390999999</v>
      </c>
      <c r="AA372">
        <v>41.407867000000003</v>
      </c>
      <c r="AC372">
        <v>23325.55</v>
      </c>
      <c r="AI372">
        <v>23325.550781000002</v>
      </c>
      <c r="AJ372">
        <v>42.016804</v>
      </c>
      <c r="AL372">
        <v>22070</v>
      </c>
      <c r="AR372">
        <v>22070</v>
      </c>
      <c r="AS372">
        <v>46.948352999999997</v>
      </c>
      <c r="AU372">
        <v>22253.05</v>
      </c>
      <c r="BA372">
        <v>22253.050781000002</v>
      </c>
      <c r="BB372">
        <v>41.237113999999998</v>
      </c>
      <c r="BD372">
        <v>22232.400000000001</v>
      </c>
      <c r="BJ372">
        <v>22232.400390999999</v>
      </c>
      <c r="BK372">
        <v>41.753650999999998</v>
      </c>
      <c r="BM372">
        <v>23042.45</v>
      </c>
    </row>
    <row r="373" spans="2:65" x14ac:dyDescent="0.35">
      <c r="B373">
        <v>22908.6</v>
      </c>
      <c r="H373">
        <v>22908.599609000001</v>
      </c>
      <c r="I373">
        <v>46.838405999999999</v>
      </c>
      <c r="K373">
        <v>22654.400000000001</v>
      </c>
      <c r="Q373">
        <v>22654.400390999999</v>
      </c>
      <c r="R373">
        <v>46.403708999999999</v>
      </c>
      <c r="T373">
        <v>22274.3</v>
      </c>
      <c r="Z373">
        <v>22274.300781000002</v>
      </c>
      <c r="AA373">
        <v>44.742728999999997</v>
      </c>
      <c r="AC373">
        <v>23349.35</v>
      </c>
      <c r="AI373">
        <v>23349.349609000001</v>
      </c>
      <c r="AJ373">
        <v>45.351470999999997</v>
      </c>
      <c r="AL373">
        <v>22091.3</v>
      </c>
      <c r="AR373">
        <v>22091.300781000002</v>
      </c>
      <c r="AS373">
        <v>46.838405999999999</v>
      </c>
      <c r="AU373">
        <v>22277.3</v>
      </c>
      <c r="BA373">
        <v>22277.300781000002</v>
      </c>
      <c r="BB373">
        <v>44.642856999999999</v>
      </c>
      <c r="BD373">
        <v>22256.35</v>
      </c>
      <c r="BJ373">
        <v>22256.349609000001</v>
      </c>
      <c r="BK373">
        <v>45.146729000000001</v>
      </c>
      <c r="BM373">
        <v>23063.95</v>
      </c>
    </row>
    <row r="374" spans="2:65" x14ac:dyDescent="0.35">
      <c r="B374">
        <v>22929.95</v>
      </c>
      <c r="H374">
        <v>22929.951172000001</v>
      </c>
      <c r="I374">
        <v>46.838405999999999</v>
      </c>
      <c r="K374">
        <v>22675.95</v>
      </c>
      <c r="Q374">
        <v>22675.951172000001</v>
      </c>
      <c r="R374">
        <v>46.403708999999999</v>
      </c>
      <c r="T374">
        <v>22296.65</v>
      </c>
      <c r="Z374">
        <v>22296.650390999999</v>
      </c>
      <c r="AA374">
        <v>45.662101999999997</v>
      </c>
      <c r="AC374">
        <v>23371.4</v>
      </c>
      <c r="AI374">
        <v>23371.400390999999</v>
      </c>
      <c r="AJ374">
        <v>46.620044999999998</v>
      </c>
      <c r="AL374">
        <v>22112.65</v>
      </c>
      <c r="AR374">
        <v>22112.650390999999</v>
      </c>
      <c r="AS374">
        <v>46.948352999999997</v>
      </c>
      <c r="AU374">
        <v>22299.7</v>
      </c>
      <c r="BA374">
        <v>22299.701172000001</v>
      </c>
      <c r="BB374">
        <v>45.454543999999999</v>
      </c>
      <c r="BD374">
        <v>22278.5</v>
      </c>
      <c r="BJ374">
        <v>22278.5</v>
      </c>
      <c r="BK374">
        <v>46.082946999999997</v>
      </c>
      <c r="BM374">
        <v>23085.45</v>
      </c>
    </row>
    <row r="375" spans="2:65" x14ac:dyDescent="0.35">
      <c r="B375">
        <v>22951.3</v>
      </c>
      <c r="H375">
        <v>22951.300781000002</v>
      </c>
      <c r="I375">
        <v>46.838405999999999</v>
      </c>
      <c r="K375">
        <v>22697.5</v>
      </c>
      <c r="Q375">
        <v>22697.5</v>
      </c>
      <c r="R375">
        <v>46.296295000000001</v>
      </c>
      <c r="T375">
        <v>22318.55</v>
      </c>
      <c r="Z375">
        <v>22318.550781000002</v>
      </c>
      <c r="AA375">
        <v>46.189377</v>
      </c>
      <c r="AC375">
        <v>23392.85</v>
      </c>
      <c r="AI375">
        <v>23392.849609000001</v>
      </c>
      <c r="AJ375">
        <v>46.948352999999997</v>
      </c>
      <c r="AL375">
        <v>22133.95</v>
      </c>
      <c r="AR375">
        <v>22133.951172000001</v>
      </c>
      <c r="AS375">
        <v>46.838405999999999</v>
      </c>
      <c r="AU375">
        <v>22321.7</v>
      </c>
      <c r="BA375">
        <v>22321.701172000001</v>
      </c>
      <c r="BB375">
        <v>45.977012999999999</v>
      </c>
      <c r="BD375">
        <v>22300.2</v>
      </c>
      <c r="BJ375">
        <v>22300.201172000001</v>
      </c>
      <c r="BK375">
        <v>46.620044999999998</v>
      </c>
      <c r="BM375">
        <v>23106.9</v>
      </c>
    </row>
    <row r="376" spans="2:65" x14ac:dyDescent="0.35">
      <c r="B376">
        <v>22972.65</v>
      </c>
      <c r="H376">
        <v>22972.650390999999</v>
      </c>
      <c r="I376">
        <v>46.838405999999999</v>
      </c>
      <c r="K376">
        <v>22719.1</v>
      </c>
      <c r="Q376">
        <v>22719.099609000001</v>
      </c>
      <c r="R376">
        <v>46.403708999999999</v>
      </c>
      <c r="T376">
        <v>22340.2</v>
      </c>
      <c r="Z376">
        <v>22340.201172000001</v>
      </c>
      <c r="AA376">
        <v>46.189377</v>
      </c>
      <c r="AC376">
        <v>23414.15</v>
      </c>
      <c r="AI376">
        <v>23414.150390999999</v>
      </c>
      <c r="AJ376">
        <v>47.058822999999997</v>
      </c>
      <c r="AL376">
        <v>22155.3</v>
      </c>
      <c r="AR376">
        <v>22155.300781000002</v>
      </c>
      <c r="AS376">
        <v>46.838405999999999</v>
      </c>
      <c r="AU376">
        <v>22343.45</v>
      </c>
      <c r="BA376">
        <v>22343.451172000001</v>
      </c>
      <c r="BB376">
        <v>46.082946999999997</v>
      </c>
      <c r="BD376">
        <v>22321.65</v>
      </c>
      <c r="BJ376">
        <v>22321.650390999999</v>
      </c>
      <c r="BK376">
        <v>46.620044999999998</v>
      </c>
      <c r="BM376">
        <v>23128.400000000001</v>
      </c>
    </row>
    <row r="377" spans="2:65" x14ac:dyDescent="0.35">
      <c r="B377">
        <v>22994</v>
      </c>
      <c r="H377">
        <v>22994</v>
      </c>
      <c r="I377">
        <v>1.644331</v>
      </c>
      <c r="K377">
        <v>22740.65</v>
      </c>
      <c r="Q377">
        <v>22740.650390999999</v>
      </c>
      <c r="R377">
        <v>46.403708999999999</v>
      </c>
      <c r="T377">
        <v>22361.85</v>
      </c>
      <c r="Z377">
        <v>22361.849609000001</v>
      </c>
      <c r="AA377">
        <v>46.296295000000001</v>
      </c>
      <c r="AC377">
        <v>23435.4</v>
      </c>
      <c r="AI377">
        <v>23435.400390999999</v>
      </c>
      <c r="AJ377">
        <v>47.169811000000003</v>
      </c>
      <c r="AL377">
        <v>22176.65</v>
      </c>
      <c r="AR377">
        <v>22176.650390999999</v>
      </c>
      <c r="AS377">
        <v>46.948352999999997</v>
      </c>
      <c r="AU377">
        <v>22365.15</v>
      </c>
      <c r="BA377">
        <v>22365.150390999999</v>
      </c>
      <c r="BB377">
        <v>46.082946999999997</v>
      </c>
      <c r="BD377">
        <v>22343.1</v>
      </c>
      <c r="BJ377">
        <v>22343.099609000001</v>
      </c>
      <c r="BK377">
        <v>46.728973000000003</v>
      </c>
      <c r="BM377">
        <v>23149.85</v>
      </c>
    </row>
    <row r="378" spans="2:65" x14ac:dyDescent="0.35">
      <c r="B378">
        <v>23602.15</v>
      </c>
      <c r="H378">
        <v>23602.150390999999</v>
      </c>
      <c r="I378">
        <v>41.753650999999998</v>
      </c>
      <c r="K378">
        <v>22762.2</v>
      </c>
      <c r="Q378">
        <v>22762.201172000001</v>
      </c>
      <c r="R378">
        <v>46.403708999999999</v>
      </c>
      <c r="T378">
        <v>22383.45</v>
      </c>
      <c r="Z378">
        <v>22383.451172000001</v>
      </c>
      <c r="AA378">
        <v>46.296295000000001</v>
      </c>
      <c r="AC378">
        <v>23456.6</v>
      </c>
      <c r="AI378">
        <v>23456.599609000001</v>
      </c>
      <c r="AJ378">
        <v>47.058822999999997</v>
      </c>
      <c r="AL378">
        <v>22197.95</v>
      </c>
      <c r="AR378">
        <v>22197.951172000001</v>
      </c>
      <c r="AS378">
        <v>46.838405999999999</v>
      </c>
      <c r="AU378">
        <v>22386.85</v>
      </c>
      <c r="BA378">
        <v>22386.849609000001</v>
      </c>
      <c r="BB378">
        <v>46.082946999999997</v>
      </c>
      <c r="BD378">
        <v>22364.5</v>
      </c>
      <c r="BJ378">
        <v>22364.5</v>
      </c>
      <c r="BK378">
        <v>46.728973000000003</v>
      </c>
      <c r="BM378">
        <v>23171.35</v>
      </c>
    </row>
    <row r="379" spans="2:65" x14ac:dyDescent="0.35">
      <c r="B379">
        <v>23626.1</v>
      </c>
      <c r="H379">
        <v>23626.099609000001</v>
      </c>
      <c r="I379">
        <v>45.248866999999997</v>
      </c>
      <c r="K379">
        <v>22783.75</v>
      </c>
      <c r="Q379">
        <v>22783.75</v>
      </c>
      <c r="R379">
        <v>46.403708999999999</v>
      </c>
      <c r="T379">
        <v>22405.05</v>
      </c>
      <c r="Z379">
        <v>22405.050781000002</v>
      </c>
      <c r="AA379">
        <v>46.296295000000001</v>
      </c>
      <c r="AC379">
        <v>23477.85</v>
      </c>
      <c r="AI379">
        <v>23477.849609000001</v>
      </c>
      <c r="AJ379">
        <v>47.169811000000003</v>
      </c>
      <c r="AL379">
        <v>22219.3</v>
      </c>
      <c r="AR379">
        <v>22219.300781000002</v>
      </c>
      <c r="AS379">
        <v>46.948352999999997</v>
      </c>
      <c r="AU379">
        <v>22408.55</v>
      </c>
      <c r="BA379">
        <v>22408.550781000002</v>
      </c>
      <c r="BB379">
        <v>46.082946999999997</v>
      </c>
      <c r="BD379">
        <v>22385.9</v>
      </c>
      <c r="BJ379">
        <v>22385.900390999999</v>
      </c>
      <c r="BK379">
        <v>46.838405999999999</v>
      </c>
      <c r="BM379">
        <v>23192.799999999999</v>
      </c>
    </row>
    <row r="380" spans="2:65" x14ac:dyDescent="0.35">
      <c r="B380">
        <v>23648.2</v>
      </c>
      <c r="H380">
        <v>23648.201172000001</v>
      </c>
      <c r="I380">
        <v>46.296295000000001</v>
      </c>
      <c r="K380">
        <v>22805.3</v>
      </c>
      <c r="Q380">
        <v>22805.300781000002</v>
      </c>
      <c r="R380">
        <v>46.403708999999999</v>
      </c>
      <c r="T380">
        <v>22426.65</v>
      </c>
      <c r="Z380">
        <v>22426.650390999999</v>
      </c>
      <c r="AA380">
        <v>46.296295000000001</v>
      </c>
      <c r="AC380">
        <v>23499.05</v>
      </c>
      <c r="AI380">
        <v>23499.050781000002</v>
      </c>
      <c r="AJ380">
        <v>47.169811000000003</v>
      </c>
      <c r="AL380">
        <v>22240.6</v>
      </c>
      <c r="AR380">
        <v>22240.599609000001</v>
      </c>
      <c r="AS380">
        <v>46.838405999999999</v>
      </c>
      <c r="AU380">
        <v>22430.25</v>
      </c>
      <c r="BA380">
        <v>22430.25</v>
      </c>
      <c r="BB380">
        <v>46.189377</v>
      </c>
      <c r="BD380">
        <v>22407.25</v>
      </c>
      <c r="BJ380">
        <v>22407.25</v>
      </c>
      <c r="BK380">
        <v>46.728973000000003</v>
      </c>
      <c r="BM380">
        <v>23214.3</v>
      </c>
    </row>
    <row r="381" spans="2:65" x14ac:dyDescent="0.35">
      <c r="B381">
        <v>23669.8</v>
      </c>
      <c r="H381">
        <v>23669.800781000002</v>
      </c>
      <c r="I381">
        <v>46.620044999999998</v>
      </c>
      <c r="K381">
        <v>22826.85</v>
      </c>
      <c r="Q381">
        <v>22826.849609000001</v>
      </c>
      <c r="R381">
        <v>46.296295000000001</v>
      </c>
      <c r="T381">
        <v>22448.25</v>
      </c>
      <c r="Z381">
        <v>22448.25</v>
      </c>
      <c r="AA381">
        <v>46.296295000000001</v>
      </c>
      <c r="AC381">
        <v>23520.25</v>
      </c>
      <c r="AI381">
        <v>23520.25</v>
      </c>
      <c r="AJ381">
        <v>47.169811000000003</v>
      </c>
      <c r="AL381">
        <v>22261.95</v>
      </c>
      <c r="AR381">
        <v>22261.951172000001</v>
      </c>
      <c r="AS381">
        <v>1.4492750000000001</v>
      </c>
      <c r="AU381">
        <v>22451.9</v>
      </c>
      <c r="BA381">
        <v>22451.900390999999</v>
      </c>
      <c r="BB381">
        <v>46.082946999999997</v>
      </c>
      <c r="BD381">
        <v>22428.65</v>
      </c>
      <c r="BJ381">
        <v>22428.650390999999</v>
      </c>
      <c r="BK381">
        <v>46.728973000000003</v>
      </c>
      <c r="BM381">
        <v>23235.75</v>
      </c>
    </row>
    <row r="382" spans="2:65" x14ac:dyDescent="0.35">
      <c r="B382">
        <v>23691.25</v>
      </c>
      <c r="H382">
        <v>23691.25</v>
      </c>
      <c r="I382">
        <v>46.838405999999999</v>
      </c>
      <c r="K382">
        <v>22848.45</v>
      </c>
      <c r="Q382">
        <v>22848.451172000001</v>
      </c>
      <c r="R382">
        <v>46.403708999999999</v>
      </c>
      <c r="T382">
        <v>22469.85</v>
      </c>
      <c r="Z382">
        <v>22469.849609000001</v>
      </c>
      <c r="AA382">
        <v>46.296295000000001</v>
      </c>
      <c r="AC382">
        <v>23541.45</v>
      </c>
      <c r="AI382">
        <v>23541.451172000001</v>
      </c>
      <c r="AJ382">
        <v>47.058822999999997</v>
      </c>
      <c r="AL382">
        <v>22951.95</v>
      </c>
      <c r="AR382">
        <v>22951.951172000001</v>
      </c>
      <c r="AS382">
        <v>41.753650999999998</v>
      </c>
      <c r="AU382">
        <v>22473.599999999999</v>
      </c>
      <c r="BA382">
        <v>22473.599609000001</v>
      </c>
      <c r="BB382">
        <v>46.082946999999997</v>
      </c>
      <c r="BD382">
        <v>22450.05</v>
      </c>
      <c r="BJ382">
        <v>22450.050781000002</v>
      </c>
      <c r="BK382">
        <v>46.728973000000003</v>
      </c>
      <c r="BM382">
        <v>23257.25</v>
      </c>
    </row>
    <row r="383" spans="2:65" x14ac:dyDescent="0.35">
      <c r="B383">
        <v>23712.6</v>
      </c>
      <c r="H383">
        <v>23712.599609000001</v>
      </c>
      <c r="I383">
        <v>46.838405999999999</v>
      </c>
      <c r="K383">
        <v>22870</v>
      </c>
      <c r="Q383">
        <v>22870</v>
      </c>
      <c r="R383">
        <v>1.4687520000000001</v>
      </c>
      <c r="T383">
        <v>22491.45</v>
      </c>
      <c r="Z383">
        <v>22491.451172000001</v>
      </c>
      <c r="AA383">
        <v>46.296295000000001</v>
      </c>
      <c r="AC383">
        <v>23562.7</v>
      </c>
      <c r="AI383">
        <v>23562.701172000001</v>
      </c>
      <c r="AJ383">
        <v>47.169811000000003</v>
      </c>
      <c r="AL383">
        <v>22975.9</v>
      </c>
      <c r="AR383">
        <v>22975.900390999999</v>
      </c>
      <c r="AS383">
        <v>45.351470999999997</v>
      </c>
      <c r="AU383">
        <v>22495.3</v>
      </c>
      <c r="BA383">
        <v>22495.300781000002</v>
      </c>
      <c r="BB383">
        <v>46.082946999999997</v>
      </c>
      <c r="BD383">
        <v>22471.45</v>
      </c>
      <c r="BJ383">
        <v>22471.451172000001</v>
      </c>
      <c r="BK383">
        <v>46.728973000000003</v>
      </c>
      <c r="BM383">
        <v>23278.7</v>
      </c>
    </row>
    <row r="384" spans="2:65" x14ac:dyDescent="0.35">
      <c r="B384">
        <v>23733.95</v>
      </c>
      <c r="H384">
        <v>23733.951172000001</v>
      </c>
      <c r="I384">
        <v>46.838405999999999</v>
      </c>
      <c r="K384">
        <v>23550.85</v>
      </c>
      <c r="Q384">
        <v>23550.849609000001</v>
      </c>
      <c r="R384">
        <v>41.493774000000002</v>
      </c>
      <c r="T384">
        <v>22513.05</v>
      </c>
      <c r="Z384">
        <v>22513.050781000002</v>
      </c>
      <c r="AA384">
        <v>46.189377</v>
      </c>
      <c r="AC384">
        <v>23583.9</v>
      </c>
      <c r="AI384">
        <v>23583.900390999999</v>
      </c>
      <c r="AJ384">
        <v>47.169811000000003</v>
      </c>
      <c r="AL384">
        <v>22997.95</v>
      </c>
      <c r="AR384">
        <v>22997.951172000001</v>
      </c>
      <c r="AS384">
        <v>46.189377</v>
      </c>
      <c r="AU384">
        <v>22517</v>
      </c>
      <c r="BA384">
        <v>22517</v>
      </c>
      <c r="BB384">
        <v>46.189377</v>
      </c>
      <c r="BD384">
        <v>22492.85</v>
      </c>
      <c r="BJ384">
        <v>22492.849609000001</v>
      </c>
      <c r="BK384">
        <v>46.728973000000003</v>
      </c>
      <c r="BM384">
        <v>23300.15</v>
      </c>
    </row>
    <row r="385" spans="2:65" x14ac:dyDescent="0.35">
      <c r="B385">
        <v>23755.3</v>
      </c>
      <c r="H385">
        <v>23755.300781000002</v>
      </c>
      <c r="I385">
        <v>46.838405999999999</v>
      </c>
      <c r="K385">
        <v>23574.95</v>
      </c>
      <c r="Q385">
        <v>23574.951172000001</v>
      </c>
      <c r="R385">
        <v>44.843048000000003</v>
      </c>
      <c r="T385">
        <v>22534.7</v>
      </c>
      <c r="Z385">
        <v>22534.701172000001</v>
      </c>
      <c r="AA385">
        <v>46.296295000000001</v>
      </c>
      <c r="AC385">
        <v>23605.1</v>
      </c>
      <c r="AI385">
        <v>23605.099609000001</v>
      </c>
      <c r="AJ385">
        <v>47.058822999999997</v>
      </c>
      <c r="AL385">
        <v>23019.599999999999</v>
      </c>
      <c r="AR385">
        <v>23019.599609000001</v>
      </c>
      <c r="AS385">
        <v>46.728973000000003</v>
      </c>
      <c r="AU385">
        <v>22538.65</v>
      </c>
      <c r="BA385">
        <v>22538.650390999999</v>
      </c>
      <c r="BB385">
        <v>46.082946999999997</v>
      </c>
      <c r="BD385">
        <v>22514.25</v>
      </c>
      <c r="BJ385">
        <v>22514.25</v>
      </c>
      <c r="BK385">
        <v>46.838405999999999</v>
      </c>
      <c r="BM385">
        <v>23321.65</v>
      </c>
    </row>
    <row r="386" spans="2:65" x14ac:dyDescent="0.35">
      <c r="B386">
        <v>23776.65</v>
      </c>
      <c r="H386">
        <v>23776.650390999999</v>
      </c>
      <c r="I386">
        <v>46.838405999999999</v>
      </c>
      <c r="K386">
        <v>23597.25</v>
      </c>
      <c r="Q386">
        <v>23597.25</v>
      </c>
      <c r="R386">
        <v>45.766590000000001</v>
      </c>
      <c r="T386">
        <v>22556.3</v>
      </c>
      <c r="Z386">
        <v>22556.300781000002</v>
      </c>
      <c r="AA386">
        <v>46.296295000000001</v>
      </c>
      <c r="AC386">
        <v>23626.35</v>
      </c>
      <c r="AI386">
        <v>23626.349609000001</v>
      </c>
      <c r="AJ386">
        <v>47.169811000000003</v>
      </c>
      <c r="AL386">
        <v>23041</v>
      </c>
      <c r="AR386">
        <v>23041</v>
      </c>
      <c r="AS386">
        <v>46.838405999999999</v>
      </c>
      <c r="AU386">
        <v>22560.35</v>
      </c>
      <c r="BA386">
        <v>22560.349609000001</v>
      </c>
      <c r="BB386">
        <v>46.082946999999997</v>
      </c>
      <c r="BD386">
        <v>22535.599999999999</v>
      </c>
      <c r="BJ386">
        <v>22535.599609000001</v>
      </c>
      <c r="BK386">
        <v>46.728973000000003</v>
      </c>
      <c r="BM386">
        <v>23960.95</v>
      </c>
    </row>
    <row r="387" spans="2:65" x14ac:dyDescent="0.35">
      <c r="B387">
        <v>23798</v>
      </c>
      <c r="H387">
        <v>23798</v>
      </c>
      <c r="I387">
        <v>46.838405999999999</v>
      </c>
      <c r="K387">
        <v>23619.1</v>
      </c>
      <c r="Q387">
        <v>23619.099609000001</v>
      </c>
      <c r="R387">
        <v>46.189377</v>
      </c>
      <c r="T387">
        <v>22577.9</v>
      </c>
      <c r="Z387">
        <v>22577.900390999999</v>
      </c>
      <c r="AA387">
        <v>46.296295000000001</v>
      </c>
      <c r="AC387">
        <v>23647.55</v>
      </c>
      <c r="AI387">
        <v>23647.550781000002</v>
      </c>
      <c r="AJ387">
        <v>1.7214670000000001</v>
      </c>
      <c r="AL387">
        <v>23062.35</v>
      </c>
      <c r="AR387">
        <v>23062.349609000001</v>
      </c>
      <c r="AS387">
        <v>46.838405999999999</v>
      </c>
      <c r="AU387">
        <v>22582.05</v>
      </c>
      <c r="BA387">
        <v>22582.050781000002</v>
      </c>
      <c r="BB387">
        <v>46.189377</v>
      </c>
      <c r="BD387">
        <v>22557</v>
      </c>
      <c r="BJ387">
        <v>22557</v>
      </c>
      <c r="BK387">
        <v>46.728973000000003</v>
      </c>
      <c r="BM387">
        <v>23985</v>
      </c>
    </row>
    <row r="388" spans="2:65" x14ac:dyDescent="0.35">
      <c r="B388">
        <v>23819.35</v>
      </c>
      <c r="H388">
        <v>23819.349609000001</v>
      </c>
      <c r="I388">
        <v>46.838405999999999</v>
      </c>
      <c r="K388">
        <v>23640.75</v>
      </c>
      <c r="Q388">
        <v>23640.75</v>
      </c>
      <c r="R388">
        <v>46.403708999999999</v>
      </c>
      <c r="T388">
        <v>22599.5</v>
      </c>
      <c r="Z388">
        <v>22599.5</v>
      </c>
      <c r="AA388">
        <v>46.296295000000001</v>
      </c>
      <c r="AC388">
        <v>24228.45</v>
      </c>
      <c r="AI388">
        <v>24228.451172000001</v>
      </c>
      <c r="AJ388">
        <v>42.016804</v>
      </c>
      <c r="AL388">
        <v>23083.7</v>
      </c>
      <c r="AR388">
        <v>23083.701172000001</v>
      </c>
      <c r="AS388">
        <v>46.948352999999997</v>
      </c>
      <c r="AU388">
        <v>22603.7</v>
      </c>
      <c r="BA388">
        <v>22603.701172000001</v>
      </c>
      <c r="BB388">
        <v>46.082946999999997</v>
      </c>
      <c r="BD388">
        <v>22578.400000000001</v>
      </c>
      <c r="BJ388">
        <v>22578.400390999999</v>
      </c>
      <c r="BK388">
        <v>46.728973000000003</v>
      </c>
      <c r="BM388">
        <v>24007.200000000001</v>
      </c>
    </row>
    <row r="389" spans="2:65" x14ac:dyDescent="0.35">
      <c r="B389">
        <v>23840.7</v>
      </c>
      <c r="H389">
        <v>23840.701172000001</v>
      </c>
      <c r="I389">
        <v>46.838405999999999</v>
      </c>
      <c r="K389">
        <v>23662.3</v>
      </c>
      <c r="Q389">
        <v>23662.300781000002</v>
      </c>
      <c r="R389">
        <v>46.296295000000001</v>
      </c>
      <c r="T389">
        <v>22621.1</v>
      </c>
      <c r="Z389">
        <v>22621.099609000001</v>
      </c>
      <c r="AA389">
        <v>46.296295000000001</v>
      </c>
      <c r="AC389">
        <v>24252.25</v>
      </c>
      <c r="AI389">
        <v>24252.25</v>
      </c>
      <c r="AJ389">
        <v>45.351470999999997</v>
      </c>
      <c r="AL389">
        <v>23105</v>
      </c>
      <c r="AR389">
        <v>23105</v>
      </c>
      <c r="AS389">
        <v>46.838405999999999</v>
      </c>
      <c r="AU389">
        <v>22625.4</v>
      </c>
      <c r="BA389">
        <v>22625.400390999999</v>
      </c>
      <c r="BB389">
        <v>46.082946999999997</v>
      </c>
      <c r="BD389">
        <v>22599.8</v>
      </c>
      <c r="BJ389">
        <v>22599.800781000002</v>
      </c>
      <c r="BK389">
        <v>46.728973000000003</v>
      </c>
      <c r="BM389">
        <v>24028.95</v>
      </c>
    </row>
    <row r="390" spans="2:65" x14ac:dyDescent="0.35">
      <c r="B390">
        <v>23862.05</v>
      </c>
      <c r="H390">
        <v>23862.050781000002</v>
      </c>
      <c r="I390">
        <v>46.948352999999997</v>
      </c>
      <c r="K390">
        <v>23683.9</v>
      </c>
      <c r="Q390">
        <v>23683.900390999999</v>
      </c>
      <c r="R390">
        <v>46.403708999999999</v>
      </c>
      <c r="T390">
        <v>22642.7</v>
      </c>
      <c r="Z390">
        <v>22642.701172000001</v>
      </c>
      <c r="AA390">
        <v>46.296295000000001</v>
      </c>
      <c r="AC390">
        <v>24274.3</v>
      </c>
      <c r="AI390">
        <v>24274.300781000002</v>
      </c>
      <c r="AJ390">
        <v>46.620044999999998</v>
      </c>
      <c r="AL390">
        <v>23126.35</v>
      </c>
      <c r="AR390">
        <v>23126.349609000001</v>
      </c>
      <c r="AS390">
        <v>46.838405999999999</v>
      </c>
      <c r="AU390">
        <v>22647.1</v>
      </c>
      <c r="BA390">
        <v>22647.099609000001</v>
      </c>
      <c r="BB390">
        <v>46.082946999999997</v>
      </c>
      <c r="BD390">
        <v>22621.200000000001</v>
      </c>
      <c r="BJ390">
        <v>22621.201172000001</v>
      </c>
      <c r="BK390">
        <v>46.728973000000003</v>
      </c>
      <c r="BM390">
        <v>24050.5</v>
      </c>
    </row>
    <row r="391" spans="2:65" x14ac:dyDescent="0.35">
      <c r="B391">
        <v>23883.35</v>
      </c>
      <c r="H391">
        <v>23883.349609000001</v>
      </c>
      <c r="I391">
        <v>46.838405999999999</v>
      </c>
      <c r="K391">
        <v>23705.45</v>
      </c>
      <c r="Q391">
        <v>23705.451172000001</v>
      </c>
      <c r="R391">
        <v>46.403708999999999</v>
      </c>
      <c r="T391">
        <v>22664.3</v>
      </c>
      <c r="Z391">
        <v>22664.300781000002</v>
      </c>
      <c r="AA391">
        <v>46.296295000000001</v>
      </c>
      <c r="AC391">
        <v>24295.75</v>
      </c>
      <c r="AI391">
        <v>24295.75</v>
      </c>
      <c r="AJ391">
        <v>46.948352999999997</v>
      </c>
      <c r="AL391">
        <v>23147.7</v>
      </c>
      <c r="AR391">
        <v>23147.701172000001</v>
      </c>
      <c r="AS391">
        <v>46.948352999999997</v>
      </c>
      <c r="AU391">
        <v>22668.799999999999</v>
      </c>
      <c r="BA391">
        <v>22668.800781000002</v>
      </c>
      <c r="BB391">
        <v>46.189377</v>
      </c>
      <c r="BD391">
        <v>22642.6</v>
      </c>
      <c r="BJ391">
        <v>22642.599609000001</v>
      </c>
      <c r="BK391">
        <v>46.838405999999999</v>
      </c>
      <c r="BM391">
        <v>24072</v>
      </c>
    </row>
    <row r="392" spans="2:65" x14ac:dyDescent="0.35">
      <c r="B392">
        <v>23904.7</v>
      </c>
      <c r="H392">
        <v>23904.701172000001</v>
      </c>
      <c r="I392">
        <v>46.838405999999999</v>
      </c>
      <c r="K392">
        <v>23727</v>
      </c>
      <c r="Q392">
        <v>23727</v>
      </c>
      <c r="R392">
        <v>46.403708999999999</v>
      </c>
      <c r="T392">
        <v>22685.9</v>
      </c>
      <c r="Z392">
        <v>22685.900390999999</v>
      </c>
      <c r="AA392">
        <v>46.296295000000001</v>
      </c>
      <c r="AC392">
        <v>24317.05</v>
      </c>
      <c r="AI392">
        <v>24317.050781000002</v>
      </c>
      <c r="AJ392">
        <v>47.058822999999997</v>
      </c>
      <c r="AL392">
        <v>23169</v>
      </c>
      <c r="AR392">
        <v>23169</v>
      </c>
      <c r="AS392">
        <v>46.838405999999999</v>
      </c>
      <c r="AU392">
        <v>22690.45</v>
      </c>
      <c r="BA392">
        <v>22690.451172000001</v>
      </c>
      <c r="BB392">
        <v>46.082946999999997</v>
      </c>
      <c r="BD392">
        <v>22663.95</v>
      </c>
      <c r="BJ392">
        <v>22663.951172000001</v>
      </c>
      <c r="BK392">
        <v>46.728973000000003</v>
      </c>
      <c r="BM392">
        <v>24093.5</v>
      </c>
    </row>
    <row r="393" spans="2:65" x14ac:dyDescent="0.35">
      <c r="B393">
        <v>23926.05</v>
      </c>
      <c r="H393">
        <v>23926.050781000002</v>
      </c>
      <c r="I393">
        <v>46.838405999999999</v>
      </c>
      <c r="K393">
        <v>23748.55</v>
      </c>
      <c r="Q393">
        <v>23748.550781000002</v>
      </c>
      <c r="R393">
        <v>46.403708999999999</v>
      </c>
      <c r="T393">
        <v>22707.5</v>
      </c>
      <c r="Z393">
        <v>22707.5</v>
      </c>
      <c r="AA393">
        <v>46.296295000000001</v>
      </c>
      <c r="AC393">
        <v>24338.3</v>
      </c>
      <c r="AI393">
        <v>24338.300781000002</v>
      </c>
      <c r="AJ393">
        <v>47.169811000000003</v>
      </c>
      <c r="AL393">
        <v>23190.35</v>
      </c>
      <c r="AR393">
        <v>23190.349609000001</v>
      </c>
      <c r="AS393">
        <v>46.948352999999997</v>
      </c>
      <c r="AU393">
        <v>22712.15</v>
      </c>
      <c r="BA393">
        <v>22712.150390999999</v>
      </c>
      <c r="BB393">
        <v>46.082946999999997</v>
      </c>
      <c r="BD393">
        <v>22685.35</v>
      </c>
      <c r="BJ393">
        <v>22685.349609000001</v>
      </c>
      <c r="BK393">
        <v>46.728973000000003</v>
      </c>
      <c r="BM393">
        <v>24114.95</v>
      </c>
    </row>
    <row r="394" spans="2:65" x14ac:dyDescent="0.35">
      <c r="B394">
        <v>23947.4</v>
      </c>
      <c r="H394">
        <v>23947.400390999999</v>
      </c>
      <c r="I394">
        <v>1.644061</v>
      </c>
      <c r="K394">
        <v>23770.1</v>
      </c>
      <c r="Q394">
        <v>23770.099609000001</v>
      </c>
      <c r="R394">
        <v>46.296295000000001</v>
      </c>
      <c r="T394">
        <v>22729.1</v>
      </c>
      <c r="Z394">
        <v>22729.099609000001</v>
      </c>
      <c r="AA394">
        <v>1.365281</v>
      </c>
      <c r="AC394">
        <v>24359.5</v>
      </c>
      <c r="AI394">
        <v>24359.5</v>
      </c>
      <c r="AJ394">
        <v>47.058822999999997</v>
      </c>
      <c r="AL394">
        <v>23211.65</v>
      </c>
      <c r="AR394">
        <v>23211.650390999999</v>
      </c>
      <c r="AS394">
        <v>46.838405999999999</v>
      </c>
      <c r="AU394">
        <v>22733.85</v>
      </c>
      <c r="BA394">
        <v>22733.849609000001</v>
      </c>
      <c r="BB394">
        <v>1.368363</v>
      </c>
      <c r="BD394">
        <v>22706.75</v>
      </c>
      <c r="BJ394">
        <v>22706.75</v>
      </c>
      <c r="BK394">
        <v>1.3596189999999999</v>
      </c>
      <c r="BM394">
        <v>24136.45</v>
      </c>
    </row>
    <row r="395" spans="2:65" x14ac:dyDescent="0.35">
      <c r="B395">
        <v>24555.65</v>
      </c>
      <c r="H395">
        <v>24555.650390999999</v>
      </c>
      <c r="I395">
        <v>41.753650999999998</v>
      </c>
      <c r="K395">
        <v>23791.7</v>
      </c>
      <c r="Q395">
        <v>23791.701172000001</v>
      </c>
      <c r="R395">
        <v>46.403708999999999</v>
      </c>
      <c r="T395">
        <v>23461.55</v>
      </c>
      <c r="Z395">
        <v>23461.550781000002</v>
      </c>
      <c r="AA395">
        <v>41.322310999999999</v>
      </c>
      <c r="AC395">
        <v>24380.75</v>
      </c>
      <c r="AI395">
        <v>24380.75</v>
      </c>
      <c r="AJ395">
        <v>47.169811000000003</v>
      </c>
      <c r="AL395">
        <v>23233</v>
      </c>
      <c r="AR395">
        <v>23233</v>
      </c>
      <c r="AS395">
        <v>46.838405999999999</v>
      </c>
      <c r="AU395">
        <v>23464.65</v>
      </c>
      <c r="BA395">
        <v>23464.650390999999</v>
      </c>
      <c r="BB395">
        <v>41.237113999999998</v>
      </c>
      <c r="BD395">
        <v>23442.25</v>
      </c>
      <c r="BJ395">
        <v>23442.25</v>
      </c>
      <c r="BK395">
        <v>41.666668000000001</v>
      </c>
      <c r="BM395">
        <v>24157.9</v>
      </c>
    </row>
    <row r="396" spans="2:65" x14ac:dyDescent="0.35">
      <c r="B396">
        <v>24579.599999999999</v>
      </c>
      <c r="H396">
        <v>24579.599609000001</v>
      </c>
      <c r="I396">
        <v>45.248866999999997</v>
      </c>
      <c r="K396">
        <v>23813.25</v>
      </c>
      <c r="Q396">
        <v>23813.25</v>
      </c>
      <c r="R396">
        <v>46.403708999999999</v>
      </c>
      <c r="T396">
        <v>23485.75</v>
      </c>
      <c r="Z396">
        <v>23485.75</v>
      </c>
      <c r="AA396">
        <v>44.843048000000003</v>
      </c>
      <c r="AC396">
        <v>24401.95</v>
      </c>
      <c r="AI396">
        <v>24401.951172000001</v>
      </c>
      <c r="AJ396">
        <v>47.169811000000003</v>
      </c>
      <c r="AL396">
        <v>23254.35</v>
      </c>
      <c r="AR396">
        <v>23254.349609000001</v>
      </c>
      <c r="AS396">
        <v>46.948352999999997</v>
      </c>
      <c r="AU396">
        <v>23488.9</v>
      </c>
      <c r="BA396">
        <v>23488.900390999999</v>
      </c>
      <c r="BB396">
        <v>44.642856999999999</v>
      </c>
      <c r="BD396">
        <v>23466.25</v>
      </c>
      <c r="BJ396">
        <v>23466.25</v>
      </c>
      <c r="BK396">
        <v>45.146729000000001</v>
      </c>
      <c r="BM396">
        <v>24179.4</v>
      </c>
    </row>
    <row r="397" spans="2:65" x14ac:dyDescent="0.35">
      <c r="B397">
        <v>24601.7</v>
      </c>
      <c r="H397">
        <v>24601.701172000001</v>
      </c>
      <c r="I397">
        <v>46.296295000000001</v>
      </c>
      <c r="K397">
        <v>23834.799999999999</v>
      </c>
      <c r="Q397">
        <v>23834.800781000002</v>
      </c>
      <c r="R397">
        <v>46.403708999999999</v>
      </c>
      <c r="T397">
        <v>23508.05</v>
      </c>
      <c r="Z397">
        <v>23508.050781000002</v>
      </c>
      <c r="AA397">
        <v>45.662101999999997</v>
      </c>
      <c r="AC397">
        <v>24423.15</v>
      </c>
      <c r="AI397">
        <v>24423.150390999999</v>
      </c>
      <c r="AJ397">
        <v>47.169811000000003</v>
      </c>
      <c r="AL397">
        <v>23275.65</v>
      </c>
      <c r="AR397">
        <v>23275.650390999999</v>
      </c>
      <c r="AS397">
        <v>46.838405999999999</v>
      </c>
      <c r="AU397">
        <v>23511.3</v>
      </c>
      <c r="BA397">
        <v>23511.300781000002</v>
      </c>
      <c r="BB397">
        <v>45.454543999999999</v>
      </c>
      <c r="BD397">
        <v>23488.400000000001</v>
      </c>
      <c r="BJ397">
        <v>23488.400390999999</v>
      </c>
      <c r="BK397">
        <v>46.189377</v>
      </c>
      <c r="BM397">
        <v>24200.85</v>
      </c>
    </row>
    <row r="398" spans="2:65" x14ac:dyDescent="0.35">
      <c r="B398">
        <v>24623.3</v>
      </c>
      <c r="H398">
        <v>24623.300781000002</v>
      </c>
      <c r="I398">
        <v>46.620044999999998</v>
      </c>
      <c r="K398">
        <v>23856.35</v>
      </c>
      <c r="Q398">
        <v>23856.349609000001</v>
      </c>
      <c r="R398">
        <v>46.403708999999999</v>
      </c>
      <c r="T398">
        <v>23529.95</v>
      </c>
      <c r="Z398">
        <v>23529.951172000001</v>
      </c>
      <c r="AA398">
        <v>46.082946999999997</v>
      </c>
      <c r="AC398">
        <v>24444.35</v>
      </c>
      <c r="AI398">
        <v>24444.349609000001</v>
      </c>
      <c r="AJ398">
        <v>47.058822999999997</v>
      </c>
      <c r="AL398">
        <v>23297</v>
      </c>
      <c r="AR398">
        <v>23297</v>
      </c>
      <c r="AS398">
        <v>46.948352999999997</v>
      </c>
      <c r="AU398">
        <v>23533.3</v>
      </c>
      <c r="BA398">
        <v>23533.300781000002</v>
      </c>
      <c r="BB398">
        <v>45.977012999999999</v>
      </c>
      <c r="BD398">
        <v>23510.05</v>
      </c>
      <c r="BJ398">
        <v>23510.050781000002</v>
      </c>
      <c r="BK398">
        <v>46.511626999999997</v>
      </c>
      <c r="BM398">
        <v>24222.35</v>
      </c>
    </row>
    <row r="399" spans="2:65" x14ac:dyDescent="0.35">
      <c r="B399">
        <v>24644.75</v>
      </c>
      <c r="H399">
        <v>24644.75</v>
      </c>
      <c r="I399">
        <v>46.838405999999999</v>
      </c>
      <c r="K399">
        <v>23877.9</v>
      </c>
      <c r="Q399">
        <v>23877.900390999999</v>
      </c>
      <c r="R399">
        <v>46.403708999999999</v>
      </c>
      <c r="T399">
        <v>23551.65</v>
      </c>
      <c r="Z399">
        <v>23551.650390999999</v>
      </c>
      <c r="AA399">
        <v>46.296295000000001</v>
      </c>
      <c r="AC399">
        <v>24465.599999999999</v>
      </c>
      <c r="AI399">
        <v>24465.599609000001</v>
      </c>
      <c r="AJ399">
        <v>47.169811000000003</v>
      </c>
      <c r="AL399">
        <v>23318.3</v>
      </c>
      <c r="AR399">
        <v>23318.300781000002</v>
      </c>
      <c r="AS399">
        <v>46.838405999999999</v>
      </c>
      <c r="AU399">
        <v>23555.05</v>
      </c>
      <c r="BA399">
        <v>23555.050781000002</v>
      </c>
      <c r="BB399">
        <v>46.082946999999997</v>
      </c>
      <c r="BD399">
        <v>23531.55</v>
      </c>
      <c r="BJ399">
        <v>23531.550781000002</v>
      </c>
      <c r="BK399">
        <v>46.728973000000003</v>
      </c>
      <c r="BM399">
        <v>24243.8</v>
      </c>
    </row>
    <row r="400" spans="2:65" x14ac:dyDescent="0.35">
      <c r="B400">
        <v>24666.1</v>
      </c>
      <c r="H400">
        <v>24666.099609000001</v>
      </c>
      <c r="I400">
        <v>46.838405999999999</v>
      </c>
      <c r="K400">
        <v>23899.45</v>
      </c>
      <c r="Q400">
        <v>23899.451172000001</v>
      </c>
      <c r="R400">
        <v>46.296295000000001</v>
      </c>
      <c r="T400">
        <v>23573.25</v>
      </c>
      <c r="Z400">
        <v>23573.25</v>
      </c>
      <c r="AA400">
        <v>46.296295000000001</v>
      </c>
      <c r="AC400">
        <v>24486.799999999999</v>
      </c>
      <c r="AI400">
        <v>24486.800781000002</v>
      </c>
      <c r="AJ400">
        <v>47.169811000000003</v>
      </c>
      <c r="AL400">
        <v>23339.65</v>
      </c>
      <c r="AR400">
        <v>23339.650390999999</v>
      </c>
      <c r="AS400">
        <v>46.838405999999999</v>
      </c>
      <c r="AU400">
        <v>23576.75</v>
      </c>
      <c r="BA400">
        <v>23576.75</v>
      </c>
      <c r="BB400">
        <v>46.082946999999997</v>
      </c>
      <c r="BD400">
        <v>23552.95</v>
      </c>
      <c r="BJ400">
        <v>23552.951172000001</v>
      </c>
      <c r="BK400">
        <v>46.728973000000003</v>
      </c>
      <c r="BM400">
        <v>24265.3</v>
      </c>
    </row>
    <row r="401" spans="2:65" x14ac:dyDescent="0.35">
      <c r="B401">
        <v>24687.45</v>
      </c>
      <c r="H401">
        <v>24687.451172000001</v>
      </c>
      <c r="I401">
        <v>46.838405999999999</v>
      </c>
      <c r="K401">
        <v>23921.05</v>
      </c>
      <c r="Q401">
        <v>23921.050781000002</v>
      </c>
      <c r="R401">
        <v>46.403708999999999</v>
      </c>
      <c r="T401">
        <v>23594.85</v>
      </c>
      <c r="Z401">
        <v>23594.849609000001</v>
      </c>
      <c r="AA401">
        <v>46.189377</v>
      </c>
      <c r="AC401">
        <v>24508</v>
      </c>
      <c r="AI401">
        <v>24508</v>
      </c>
      <c r="AJ401">
        <v>47.058822999999997</v>
      </c>
      <c r="AL401">
        <v>23361</v>
      </c>
      <c r="AR401">
        <v>23361</v>
      </c>
      <c r="AS401">
        <v>46.948352999999997</v>
      </c>
      <c r="AU401">
        <v>23598.45</v>
      </c>
      <c r="BA401">
        <v>23598.451172000001</v>
      </c>
      <c r="BB401">
        <v>46.082946999999997</v>
      </c>
      <c r="BD401">
        <v>23574.35</v>
      </c>
      <c r="BJ401">
        <v>23574.349609000001</v>
      </c>
      <c r="BK401">
        <v>46.728973000000003</v>
      </c>
      <c r="BM401">
        <v>24286.75</v>
      </c>
    </row>
    <row r="402" spans="2:65" x14ac:dyDescent="0.35">
      <c r="B402">
        <v>24708.799999999999</v>
      </c>
      <c r="H402">
        <v>24708.800781000002</v>
      </c>
      <c r="I402">
        <v>46.838405999999999</v>
      </c>
      <c r="K402">
        <v>23942.6</v>
      </c>
      <c r="Q402">
        <v>23942.599609000001</v>
      </c>
      <c r="R402">
        <v>46.403708999999999</v>
      </c>
      <c r="T402">
        <v>23616.5</v>
      </c>
      <c r="Z402">
        <v>23616.5</v>
      </c>
      <c r="AA402">
        <v>46.296295000000001</v>
      </c>
      <c r="AC402">
        <v>24529.25</v>
      </c>
      <c r="AI402">
        <v>24529.25</v>
      </c>
      <c r="AJ402">
        <v>47.169811000000003</v>
      </c>
      <c r="AL402">
        <v>23382.3</v>
      </c>
      <c r="AR402">
        <v>23382.300781000002</v>
      </c>
      <c r="AS402">
        <v>1.4491700000000001</v>
      </c>
      <c r="AU402">
        <v>23620.15</v>
      </c>
      <c r="BA402">
        <v>23620.150390999999</v>
      </c>
      <c r="BB402">
        <v>46.082946999999997</v>
      </c>
      <c r="BD402">
        <v>23595.75</v>
      </c>
      <c r="BJ402">
        <v>23595.75</v>
      </c>
      <c r="BK402">
        <v>46.728973000000003</v>
      </c>
      <c r="BM402">
        <v>24308.2</v>
      </c>
    </row>
    <row r="403" spans="2:65" x14ac:dyDescent="0.35">
      <c r="B403">
        <v>24730.15</v>
      </c>
      <c r="H403">
        <v>24730.150390999999</v>
      </c>
      <c r="I403">
        <v>46.838405999999999</v>
      </c>
      <c r="K403">
        <v>23964.15</v>
      </c>
      <c r="Q403">
        <v>23964.150390999999</v>
      </c>
      <c r="R403">
        <v>1.469616</v>
      </c>
      <c r="T403">
        <v>23638.1</v>
      </c>
      <c r="Z403">
        <v>23638.099609000001</v>
      </c>
      <c r="AA403">
        <v>46.296295000000001</v>
      </c>
      <c r="AC403">
        <v>24550.45</v>
      </c>
      <c r="AI403">
        <v>24550.451172000001</v>
      </c>
      <c r="AJ403">
        <v>1.7214670000000001</v>
      </c>
      <c r="AL403">
        <v>24072.35</v>
      </c>
      <c r="AR403">
        <v>24072.349609000001</v>
      </c>
      <c r="AS403">
        <v>41.841003000000001</v>
      </c>
      <c r="AU403">
        <v>23641.85</v>
      </c>
      <c r="BA403">
        <v>23641.849609000001</v>
      </c>
      <c r="BB403">
        <v>46.189377</v>
      </c>
      <c r="BD403">
        <v>23617.15</v>
      </c>
      <c r="BJ403">
        <v>23617.150390999999</v>
      </c>
      <c r="BK403">
        <v>46.728973000000003</v>
      </c>
      <c r="BM403">
        <v>24329.7</v>
      </c>
    </row>
    <row r="404" spans="2:65" x14ac:dyDescent="0.35">
      <c r="B404">
        <v>24751.5</v>
      </c>
      <c r="H404">
        <v>24751.5</v>
      </c>
      <c r="I404">
        <v>46.838405999999999</v>
      </c>
      <c r="K404">
        <v>24644.6</v>
      </c>
      <c r="Q404">
        <v>24644.599609000001</v>
      </c>
      <c r="R404">
        <v>41.493774000000002</v>
      </c>
      <c r="T404">
        <v>23659.7</v>
      </c>
      <c r="Z404">
        <v>23659.701172000001</v>
      </c>
      <c r="AA404">
        <v>46.296295000000001</v>
      </c>
      <c r="AC404">
        <v>25131.35</v>
      </c>
      <c r="AI404">
        <v>25131.349609000001</v>
      </c>
      <c r="AJ404">
        <v>42.016804</v>
      </c>
      <c r="AL404">
        <v>24096.25</v>
      </c>
      <c r="AR404">
        <v>24096.25</v>
      </c>
      <c r="AS404">
        <v>45.248866999999997</v>
      </c>
      <c r="AU404">
        <v>23663.5</v>
      </c>
      <c r="BA404">
        <v>23663.5</v>
      </c>
      <c r="BB404">
        <v>46.082946999999997</v>
      </c>
      <c r="BD404">
        <v>23638.55</v>
      </c>
      <c r="BJ404">
        <v>23638.550781000002</v>
      </c>
      <c r="BK404">
        <v>46.728973000000003</v>
      </c>
      <c r="BM404">
        <v>24972.2</v>
      </c>
    </row>
    <row r="405" spans="2:65" x14ac:dyDescent="0.35">
      <c r="B405">
        <v>24772.85</v>
      </c>
      <c r="H405">
        <v>24772.849609000001</v>
      </c>
      <c r="I405">
        <v>46.838405999999999</v>
      </c>
      <c r="K405">
        <v>24668.7</v>
      </c>
      <c r="Q405">
        <v>24668.701172000001</v>
      </c>
      <c r="R405">
        <v>44.843048000000003</v>
      </c>
      <c r="T405">
        <v>23681.3</v>
      </c>
      <c r="Z405">
        <v>23681.300781000002</v>
      </c>
      <c r="AA405">
        <v>46.296295000000001</v>
      </c>
      <c r="AC405">
        <v>25155.15</v>
      </c>
      <c r="AI405">
        <v>25155.150390999999</v>
      </c>
      <c r="AJ405">
        <v>45.351470999999997</v>
      </c>
      <c r="AL405">
        <v>24118.35</v>
      </c>
      <c r="AR405">
        <v>24118.349609000001</v>
      </c>
      <c r="AS405">
        <v>46.296295000000001</v>
      </c>
      <c r="AU405">
        <v>23685.200000000001</v>
      </c>
      <c r="BA405">
        <v>23685.201172000001</v>
      </c>
      <c r="BB405">
        <v>46.082946999999997</v>
      </c>
      <c r="BD405">
        <v>23659.95</v>
      </c>
      <c r="BJ405">
        <v>23659.951172000001</v>
      </c>
      <c r="BK405">
        <v>46.838405999999999</v>
      </c>
      <c r="BM405">
        <v>24996.25</v>
      </c>
    </row>
    <row r="406" spans="2:65" x14ac:dyDescent="0.35">
      <c r="B406">
        <v>24794.2</v>
      </c>
      <c r="H406">
        <v>24794.201172000001</v>
      </c>
      <c r="I406">
        <v>46.838405999999999</v>
      </c>
      <c r="K406">
        <v>24691</v>
      </c>
      <c r="Q406">
        <v>24691</v>
      </c>
      <c r="R406">
        <v>45.766590000000001</v>
      </c>
      <c r="T406">
        <v>23702.9</v>
      </c>
      <c r="Z406">
        <v>23702.900390999999</v>
      </c>
      <c r="AA406">
        <v>46.296295000000001</v>
      </c>
      <c r="AC406">
        <v>25177.200000000001</v>
      </c>
      <c r="AI406">
        <v>25177.201172000001</v>
      </c>
      <c r="AJ406">
        <v>46.620044999999998</v>
      </c>
      <c r="AL406">
        <v>24139.95</v>
      </c>
      <c r="AR406">
        <v>24139.951172000001</v>
      </c>
      <c r="AS406">
        <v>46.728973000000003</v>
      </c>
      <c r="AU406">
        <v>23706.9</v>
      </c>
      <c r="BA406">
        <v>23706.900390999999</v>
      </c>
      <c r="BB406">
        <v>46.082946999999997</v>
      </c>
      <c r="BD406">
        <v>23681.3</v>
      </c>
      <c r="BJ406">
        <v>23681.300781000002</v>
      </c>
      <c r="BK406">
        <v>46.728973000000003</v>
      </c>
      <c r="BM406">
        <v>25018.45</v>
      </c>
    </row>
    <row r="407" spans="2:65" x14ac:dyDescent="0.35">
      <c r="B407">
        <v>24815.55</v>
      </c>
      <c r="H407">
        <v>24815.550781000002</v>
      </c>
      <c r="I407">
        <v>46.948352999999997</v>
      </c>
      <c r="K407">
        <v>24712.85</v>
      </c>
      <c r="Q407">
        <v>24712.849609000001</v>
      </c>
      <c r="R407">
        <v>46.189377</v>
      </c>
      <c r="T407">
        <v>23724.5</v>
      </c>
      <c r="Z407">
        <v>23724.5</v>
      </c>
      <c r="AA407">
        <v>46.296295000000001</v>
      </c>
      <c r="AC407">
        <v>25198.65</v>
      </c>
      <c r="AI407">
        <v>25198.650390999999</v>
      </c>
      <c r="AJ407">
        <v>46.948352999999997</v>
      </c>
      <c r="AL407">
        <v>24161.35</v>
      </c>
      <c r="AR407">
        <v>24161.349609000001</v>
      </c>
      <c r="AS407">
        <v>46.728973000000003</v>
      </c>
      <c r="AU407">
        <v>23728.6</v>
      </c>
      <c r="BA407">
        <v>23728.599609000001</v>
      </c>
      <c r="BB407">
        <v>46.189377</v>
      </c>
      <c r="BD407">
        <v>23702.7</v>
      </c>
      <c r="BJ407">
        <v>23702.701172000001</v>
      </c>
      <c r="BK407">
        <v>46.728973000000003</v>
      </c>
      <c r="BM407">
        <v>25040.2</v>
      </c>
    </row>
    <row r="408" spans="2:65" x14ac:dyDescent="0.35">
      <c r="B408">
        <v>24836.85</v>
      </c>
      <c r="H408">
        <v>24836.849609000001</v>
      </c>
      <c r="I408">
        <v>46.838405999999999</v>
      </c>
      <c r="K408">
        <v>24734.5</v>
      </c>
      <c r="Q408">
        <v>24734.5</v>
      </c>
      <c r="R408">
        <v>46.403708999999999</v>
      </c>
      <c r="T408">
        <v>23746.1</v>
      </c>
      <c r="Z408">
        <v>23746.099609000001</v>
      </c>
      <c r="AA408">
        <v>46.296295000000001</v>
      </c>
      <c r="AC408">
        <v>25219.95</v>
      </c>
      <c r="AI408">
        <v>25219.951172000001</v>
      </c>
      <c r="AJ408">
        <v>47.058822999999997</v>
      </c>
      <c r="AL408">
        <v>24182.75</v>
      </c>
      <c r="AR408">
        <v>24182.75</v>
      </c>
      <c r="AS408">
        <v>46.948352999999997</v>
      </c>
      <c r="AU408">
        <v>23750.25</v>
      </c>
      <c r="BA408">
        <v>23750.25</v>
      </c>
      <c r="BB408">
        <v>46.082946999999997</v>
      </c>
      <c r="BD408">
        <v>23724.1</v>
      </c>
      <c r="BJ408">
        <v>23724.099609000001</v>
      </c>
      <c r="BK408">
        <v>46.728973000000003</v>
      </c>
      <c r="BM408">
        <v>25061.75</v>
      </c>
    </row>
    <row r="409" spans="2:65" x14ac:dyDescent="0.35">
      <c r="B409">
        <v>24858.2</v>
      </c>
      <c r="H409">
        <v>24858.201172000001</v>
      </c>
      <c r="I409">
        <v>46.838405999999999</v>
      </c>
      <c r="K409">
        <v>24756.05</v>
      </c>
      <c r="Q409">
        <v>24756.050781000002</v>
      </c>
      <c r="R409">
        <v>46.296295000000001</v>
      </c>
      <c r="T409">
        <v>23767.7</v>
      </c>
      <c r="Z409">
        <v>23767.701172000001</v>
      </c>
      <c r="AA409">
        <v>46.296295000000001</v>
      </c>
      <c r="AC409">
        <v>25241.200000000001</v>
      </c>
      <c r="AI409">
        <v>25241.201172000001</v>
      </c>
      <c r="AJ409">
        <v>47.169811000000003</v>
      </c>
      <c r="AL409">
        <v>24204.05</v>
      </c>
      <c r="AR409">
        <v>24204.050781000002</v>
      </c>
      <c r="AS409">
        <v>46.838405999999999</v>
      </c>
      <c r="AU409">
        <v>23771.95</v>
      </c>
      <c r="BA409">
        <v>23771.951172000001</v>
      </c>
      <c r="BB409">
        <v>46.082946999999997</v>
      </c>
      <c r="BD409">
        <v>23745.5</v>
      </c>
      <c r="BJ409">
        <v>23745.5</v>
      </c>
      <c r="BK409">
        <v>46.728973000000003</v>
      </c>
      <c r="BM409">
        <v>25083.25</v>
      </c>
    </row>
    <row r="410" spans="2:65" x14ac:dyDescent="0.35">
      <c r="B410">
        <v>24879.55</v>
      </c>
      <c r="H410">
        <v>24879.550781000002</v>
      </c>
      <c r="I410">
        <v>46.838405999999999</v>
      </c>
      <c r="K410">
        <v>24777.65</v>
      </c>
      <c r="Q410">
        <v>24777.650390999999</v>
      </c>
      <c r="R410">
        <v>46.403708999999999</v>
      </c>
      <c r="T410">
        <v>23789.3</v>
      </c>
      <c r="Z410">
        <v>23789.300781000002</v>
      </c>
      <c r="AA410">
        <v>46.296295000000001</v>
      </c>
      <c r="AC410">
        <v>25262.400000000001</v>
      </c>
      <c r="AI410">
        <v>25262.400390999999</v>
      </c>
      <c r="AJ410">
        <v>47.058822999999997</v>
      </c>
      <c r="AL410">
        <v>24225.4</v>
      </c>
      <c r="AR410">
        <v>24225.400390999999</v>
      </c>
      <c r="AS410">
        <v>46.838405999999999</v>
      </c>
      <c r="AU410">
        <v>23793.65</v>
      </c>
      <c r="BA410">
        <v>23793.650390999999</v>
      </c>
      <c r="BB410">
        <v>46.082946999999997</v>
      </c>
      <c r="BD410">
        <v>23766.9</v>
      </c>
      <c r="BJ410">
        <v>23766.900390999999</v>
      </c>
      <c r="BK410">
        <v>46.728973000000003</v>
      </c>
      <c r="BM410">
        <v>25104.75</v>
      </c>
    </row>
    <row r="411" spans="2:65" x14ac:dyDescent="0.35">
      <c r="B411">
        <v>24900.9</v>
      </c>
      <c r="H411">
        <v>24900.900390999999</v>
      </c>
      <c r="I411">
        <v>1.644061</v>
      </c>
      <c r="K411">
        <v>24799.200000000001</v>
      </c>
      <c r="Q411">
        <v>24799.201172000001</v>
      </c>
      <c r="R411">
        <v>46.403708999999999</v>
      </c>
      <c r="T411">
        <v>23810.9</v>
      </c>
      <c r="Z411">
        <v>23810.900390999999</v>
      </c>
      <c r="AA411">
        <v>46.296295000000001</v>
      </c>
      <c r="AC411">
        <v>25283.65</v>
      </c>
      <c r="AI411">
        <v>25283.650390999999</v>
      </c>
      <c r="AJ411">
        <v>47.169811000000003</v>
      </c>
      <c r="AL411">
        <v>24246.75</v>
      </c>
      <c r="AR411">
        <v>24246.75</v>
      </c>
      <c r="AS411">
        <v>46.948352999999997</v>
      </c>
      <c r="AU411">
        <v>23815.35</v>
      </c>
      <c r="BA411">
        <v>23815.349609000001</v>
      </c>
      <c r="BB411">
        <v>46.189377</v>
      </c>
      <c r="BD411">
        <v>23788.3</v>
      </c>
      <c r="BJ411">
        <v>23788.300781000002</v>
      </c>
      <c r="BK411">
        <v>46.838405999999999</v>
      </c>
      <c r="BM411">
        <v>25126.2</v>
      </c>
    </row>
    <row r="412" spans="2:65" x14ac:dyDescent="0.35">
      <c r="B412">
        <v>25509.15</v>
      </c>
      <c r="H412">
        <v>25509.150390999999</v>
      </c>
      <c r="I412">
        <v>41.753650999999998</v>
      </c>
      <c r="K412">
        <v>24820.75</v>
      </c>
      <c r="Q412">
        <v>24820.75</v>
      </c>
      <c r="R412">
        <v>46.403708999999999</v>
      </c>
      <c r="T412">
        <v>23832.5</v>
      </c>
      <c r="Z412">
        <v>23832.5</v>
      </c>
      <c r="AA412">
        <v>46.296295000000001</v>
      </c>
      <c r="AC412">
        <v>25304.85</v>
      </c>
      <c r="AI412">
        <v>25304.849609000001</v>
      </c>
      <c r="AJ412">
        <v>47.169811000000003</v>
      </c>
      <c r="AL412">
        <v>24268.05</v>
      </c>
      <c r="AR412">
        <v>24268.050781000002</v>
      </c>
      <c r="AS412">
        <v>46.838405999999999</v>
      </c>
      <c r="AU412">
        <v>23837</v>
      </c>
      <c r="BA412">
        <v>23837</v>
      </c>
      <c r="BB412">
        <v>46.082946999999997</v>
      </c>
      <c r="BD412">
        <v>23809.65</v>
      </c>
      <c r="BJ412">
        <v>23809.650390999999</v>
      </c>
      <c r="BK412">
        <v>46.728973000000003</v>
      </c>
      <c r="BM412">
        <v>25147.7</v>
      </c>
    </row>
    <row r="413" spans="2:65" x14ac:dyDescent="0.35">
      <c r="B413">
        <v>25533.1</v>
      </c>
      <c r="H413">
        <v>25533.099609000001</v>
      </c>
      <c r="I413">
        <v>45.248866999999997</v>
      </c>
      <c r="K413">
        <v>24842.3</v>
      </c>
      <c r="Q413">
        <v>24842.300781000002</v>
      </c>
      <c r="R413">
        <v>46.403708999999999</v>
      </c>
      <c r="T413">
        <v>23854.1</v>
      </c>
      <c r="Z413">
        <v>23854.099609000001</v>
      </c>
      <c r="AA413">
        <v>46.296295000000001</v>
      </c>
      <c r="AC413">
        <v>25326.05</v>
      </c>
      <c r="AI413">
        <v>25326.050781000002</v>
      </c>
      <c r="AJ413">
        <v>47.169811000000003</v>
      </c>
      <c r="AL413">
        <v>24289.4</v>
      </c>
      <c r="AR413">
        <v>24289.400390999999</v>
      </c>
      <c r="AS413">
        <v>46.948352999999997</v>
      </c>
      <c r="AU413">
        <v>23858.7</v>
      </c>
      <c r="BA413">
        <v>23858.701172000001</v>
      </c>
      <c r="BB413">
        <v>46.082946999999997</v>
      </c>
      <c r="BD413">
        <v>23831.05</v>
      </c>
      <c r="BJ413">
        <v>23831.050781000002</v>
      </c>
      <c r="BK413">
        <v>46.728973000000003</v>
      </c>
      <c r="BM413">
        <v>25169.15</v>
      </c>
    </row>
    <row r="414" spans="2:65" x14ac:dyDescent="0.35">
      <c r="B414">
        <v>25555.200000000001</v>
      </c>
      <c r="H414">
        <v>25555.201172000001</v>
      </c>
      <c r="I414">
        <v>46.296295000000001</v>
      </c>
      <c r="K414">
        <v>24863.85</v>
      </c>
      <c r="Q414">
        <v>24863.849609000001</v>
      </c>
      <c r="R414">
        <v>46.296295000000001</v>
      </c>
      <c r="T414">
        <v>23875.7</v>
      </c>
      <c r="Z414">
        <v>23875.701172000001</v>
      </c>
      <c r="AA414">
        <v>46.296295000000001</v>
      </c>
      <c r="AC414">
        <v>25347.25</v>
      </c>
      <c r="AI414">
        <v>25347.25</v>
      </c>
      <c r="AJ414">
        <v>47.058822999999997</v>
      </c>
      <c r="AL414">
        <v>24310.7</v>
      </c>
      <c r="AR414">
        <v>24310.701172000001</v>
      </c>
      <c r="AS414">
        <v>46.838405999999999</v>
      </c>
      <c r="AU414">
        <v>23880.400000000001</v>
      </c>
      <c r="BA414">
        <v>23880.400390999999</v>
      </c>
      <c r="BB414">
        <v>46.189377</v>
      </c>
      <c r="BD414">
        <v>23852.45</v>
      </c>
      <c r="BJ414">
        <v>23852.451172000001</v>
      </c>
      <c r="BK414">
        <v>46.728973000000003</v>
      </c>
      <c r="BM414">
        <v>25190.65</v>
      </c>
    </row>
    <row r="415" spans="2:65" x14ac:dyDescent="0.35">
      <c r="B415">
        <v>25576.799999999999</v>
      </c>
      <c r="H415">
        <v>25576.800781000002</v>
      </c>
      <c r="I415">
        <v>46.620044999999998</v>
      </c>
      <c r="K415">
        <v>24885.45</v>
      </c>
      <c r="Q415">
        <v>24885.451172000001</v>
      </c>
      <c r="R415">
        <v>46.403708999999999</v>
      </c>
      <c r="T415">
        <v>23897.3</v>
      </c>
      <c r="Z415">
        <v>23897.300781000002</v>
      </c>
      <c r="AA415">
        <v>46.296295000000001</v>
      </c>
      <c r="AC415">
        <v>25368.5</v>
      </c>
      <c r="AI415">
        <v>25368.5</v>
      </c>
      <c r="AJ415">
        <v>47.169811000000003</v>
      </c>
      <c r="AL415">
        <v>24332.05</v>
      </c>
      <c r="AR415">
        <v>24332.050781000002</v>
      </c>
      <c r="AS415">
        <v>46.838405999999999</v>
      </c>
      <c r="AU415">
        <v>23902.05</v>
      </c>
      <c r="BA415">
        <v>23902.050781000002</v>
      </c>
      <c r="BB415">
        <v>46.082946999999997</v>
      </c>
      <c r="BD415">
        <v>23873.85</v>
      </c>
      <c r="BJ415">
        <v>23873.849609000001</v>
      </c>
      <c r="BK415">
        <v>46.728973000000003</v>
      </c>
      <c r="BM415">
        <v>25212.1</v>
      </c>
    </row>
    <row r="416" spans="2:65" x14ac:dyDescent="0.35">
      <c r="B416">
        <v>25598.25</v>
      </c>
      <c r="H416">
        <v>25598.25</v>
      </c>
      <c r="I416">
        <v>46.838405999999999</v>
      </c>
      <c r="K416">
        <v>24907</v>
      </c>
      <c r="Q416">
        <v>24907</v>
      </c>
      <c r="R416">
        <v>46.403708999999999</v>
      </c>
      <c r="T416">
        <v>23918.9</v>
      </c>
      <c r="Z416">
        <v>23918.900390999999</v>
      </c>
      <c r="AA416">
        <v>46.296295000000001</v>
      </c>
      <c r="AC416">
        <v>25389.7</v>
      </c>
      <c r="AI416">
        <v>25389.701172000001</v>
      </c>
      <c r="AJ416">
        <v>47.169811000000003</v>
      </c>
      <c r="AL416">
        <v>24353.4</v>
      </c>
      <c r="AR416">
        <v>24353.400390999999</v>
      </c>
      <c r="AS416">
        <v>46.948352999999997</v>
      </c>
      <c r="AU416">
        <v>23923.75</v>
      </c>
      <c r="BA416">
        <v>23923.75</v>
      </c>
      <c r="BB416">
        <v>46.082946999999997</v>
      </c>
      <c r="BD416">
        <v>23895.25</v>
      </c>
      <c r="BJ416">
        <v>23895.25</v>
      </c>
      <c r="BK416">
        <v>46.838405999999999</v>
      </c>
      <c r="BM416">
        <v>25233.599999999999</v>
      </c>
    </row>
    <row r="417" spans="2:65" x14ac:dyDescent="0.35">
      <c r="B417">
        <v>25619.599999999999</v>
      </c>
      <c r="H417">
        <v>25619.599609000001</v>
      </c>
      <c r="I417">
        <v>46.838405999999999</v>
      </c>
      <c r="K417">
        <v>24928.55</v>
      </c>
      <c r="Q417">
        <v>24928.550781000002</v>
      </c>
      <c r="R417">
        <v>46.403708999999999</v>
      </c>
      <c r="T417">
        <v>23940.5</v>
      </c>
      <c r="Z417">
        <v>23940.5</v>
      </c>
      <c r="AA417">
        <v>1.3650009999999999</v>
      </c>
      <c r="AC417">
        <v>25410.9</v>
      </c>
      <c r="AI417">
        <v>25410.900390999999</v>
      </c>
      <c r="AJ417">
        <v>47.058822999999997</v>
      </c>
      <c r="AL417">
        <v>24374.7</v>
      </c>
      <c r="AR417">
        <v>24374.701172000001</v>
      </c>
      <c r="AS417">
        <v>46.838405999999999</v>
      </c>
      <c r="AU417">
        <v>23945.45</v>
      </c>
      <c r="BA417">
        <v>23945.451172000001</v>
      </c>
      <c r="BB417">
        <v>1.3681760000000001</v>
      </c>
      <c r="BD417">
        <v>23916.6</v>
      </c>
      <c r="BJ417">
        <v>23916.599609000001</v>
      </c>
      <c r="BK417">
        <v>1.3588800000000001</v>
      </c>
      <c r="BM417">
        <v>25255.05</v>
      </c>
    </row>
    <row r="418" spans="2:65" x14ac:dyDescent="0.35">
      <c r="B418">
        <v>25640.95</v>
      </c>
      <c r="H418">
        <v>25640.951172000001</v>
      </c>
      <c r="I418">
        <v>46.838405999999999</v>
      </c>
      <c r="K418">
        <v>24950.1</v>
      </c>
      <c r="Q418">
        <v>24950.099609000001</v>
      </c>
      <c r="R418">
        <v>46.403708999999999</v>
      </c>
      <c r="T418">
        <v>24673.1</v>
      </c>
      <c r="Z418">
        <v>24673.099609000001</v>
      </c>
      <c r="AA418">
        <v>41.407867000000003</v>
      </c>
      <c r="AC418">
        <v>25432.15</v>
      </c>
      <c r="AI418">
        <v>25432.150390999999</v>
      </c>
      <c r="AJ418">
        <v>47.169811000000003</v>
      </c>
      <c r="AL418">
        <v>24396.05</v>
      </c>
      <c r="AR418">
        <v>24396.050781000002</v>
      </c>
      <c r="AS418">
        <v>46.948352999999997</v>
      </c>
      <c r="AU418">
        <v>24676.35</v>
      </c>
      <c r="BA418">
        <v>24676.349609000001</v>
      </c>
      <c r="BB418">
        <v>41.237113999999998</v>
      </c>
      <c r="BD418">
        <v>24652.5</v>
      </c>
      <c r="BJ418">
        <v>24652.5</v>
      </c>
      <c r="BK418">
        <v>41.753650999999998</v>
      </c>
      <c r="BM418">
        <v>25276.55</v>
      </c>
    </row>
    <row r="419" spans="2:65" x14ac:dyDescent="0.35">
      <c r="B419">
        <v>25662.3</v>
      </c>
      <c r="H419">
        <v>25662.300781000002</v>
      </c>
      <c r="I419">
        <v>46.838405999999999</v>
      </c>
      <c r="K419">
        <v>24971.65</v>
      </c>
      <c r="Q419">
        <v>24971.650390999999</v>
      </c>
      <c r="R419">
        <v>46.403708999999999</v>
      </c>
      <c r="T419">
        <v>24697.25</v>
      </c>
      <c r="Z419">
        <v>24697.25</v>
      </c>
      <c r="AA419">
        <v>44.742728999999997</v>
      </c>
      <c r="AC419">
        <v>25453.35</v>
      </c>
      <c r="AI419">
        <v>25453.349609000001</v>
      </c>
      <c r="AJ419">
        <v>1.7214670000000001</v>
      </c>
      <c r="AL419">
        <v>24417.35</v>
      </c>
      <c r="AR419">
        <v>24417.349609000001</v>
      </c>
      <c r="AS419">
        <v>46.838405999999999</v>
      </c>
      <c r="AU419">
        <v>24700.6</v>
      </c>
      <c r="BA419">
        <v>24700.599609000001</v>
      </c>
      <c r="BB419">
        <v>44.642856999999999</v>
      </c>
      <c r="BD419">
        <v>24676.45</v>
      </c>
      <c r="BJ419">
        <v>24676.451172000001</v>
      </c>
      <c r="BK419">
        <v>45.146729000000001</v>
      </c>
      <c r="BM419">
        <v>25298</v>
      </c>
    </row>
    <row r="420" spans="2:65" x14ac:dyDescent="0.35">
      <c r="B420">
        <v>25683.65</v>
      </c>
      <c r="H420">
        <v>25683.650390999999</v>
      </c>
      <c r="I420">
        <v>46.838405999999999</v>
      </c>
      <c r="K420">
        <v>24993.200000000001</v>
      </c>
      <c r="Q420">
        <v>24993.201172000001</v>
      </c>
      <c r="R420">
        <v>46.296295000000001</v>
      </c>
      <c r="T420">
        <v>24719.599999999999</v>
      </c>
      <c r="Z420">
        <v>24719.599609000001</v>
      </c>
      <c r="AA420">
        <v>45.766590000000001</v>
      </c>
      <c r="AC420">
        <v>26034.25</v>
      </c>
      <c r="AI420">
        <v>26034.25</v>
      </c>
      <c r="AJ420">
        <v>42.016804</v>
      </c>
      <c r="AL420">
        <v>24438.7</v>
      </c>
      <c r="AR420">
        <v>24438.701172000001</v>
      </c>
      <c r="AS420">
        <v>46.838405999999999</v>
      </c>
      <c r="AU420">
        <v>24723</v>
      </c>
      <c r="BA420">
        <v>24723</v>
      </c>
      <c r="BB420">
        <v>45.454543999999999</v>
      </c>
      <c r="BD420">
        <v>24698.6</v>
      </c>
      <c r="BJ420">
        <v>24698.599609000001</v>
      </c>
      <c r="BK420">
        <v>46.082946999999997</v>
      </c>
      <c r="BM420">
        <v>25319.5</v>
      </c>
    </row>
    <row r="421" spans="2:65" x14ac:dyDescent="0.35">
      <c r="B421">
        <v>25705</v>
      </c>
      <c r="H421">
        <v>25705</v>
      </c>
      <c r="I421">
        <v>46.838405999999999</v>
      </c>
      <c r="K421">
        <v>25014.799999999999</v>
      </c>
      <c r="Q421">
        <v>25014.800781000002</v>
      </c>
      <c r="R421">
        <v>46.403708999999999</v>
      </c>
      <c r="T421">
        <v>24741.45</v>
      </c>
      <c r="Z421">
        <v>24741.451172000001</v>
      </c>
      <c r="AA421">
        <v>46.082946999999997</v>
      </c>
      <c r="AC421">
        <v>26058.05</v>
      </c>
      <c r="AI421">
        <v>26058.050781000002</v>
      </c>
      <c r="AJ421">
        <v>45.351470999999997</v>
      </c>
      <c r="AL421">
        <v>24460.05</v>
      </c>
      <c r="AR421">
        <v>24460.050781000002</v>
      </c>
      <c r="AS421">
        <v>46.948352999999997</v>
      </c>
      <c r="AU421">
        <v>24745</v>
      </c>
      <c r="BA421">
        <v>24745</v>
      </c>
      <c r="BB421">
        <v>45.977012999999999</v>
      </c>
      <c r="BD421">
        <v>24720.3</v>
      </c>
      <c r="BJ421">
        <v>24720.300781000002</v>
      </c>
      <c r="BK421">
        <v>46.620044999999998</v>
      </c>
      <c r="BM421">
        <v>25340.95</v>
      </c>
    </row>
    <row r="422" spans="2:65" x14ac:dyDescent="0.35">
      <c r="B422">
        <v>25726.35</v>
      </c>
      <c r="H422">
        <v>25726.349609000001</v>
      </c>
      <c r="I422">
        <v>46.838405999999999</v>
      </c>
      <c r="K422">
        <v>25036.35</v>
      </c>
      <c r="Q422">
        <v>25036.349609000001</v>
      </c>
      <c r="R422">
        <v>46.403708999999999</v>
      </c>
      <c r="T422">
        <v>24763.15</v>
      </c>
      <c r="Z422">
        <v>24763.150390999999</v>
      </c>
      <c r="AA422">
        <v>46.189377</v>
      </c>
      <c r="AC422">
        <v>26080.1</v>
      </c>
      <c r="AI422">
        <v>26080.099609000001</v>
      </c>
      <c r="AJ422">
        <v>46.620044999999998</v>
      </c>
      <c r="AL422">
        <v>24481.35</v>
      </c>
      <c r="AR422">
        <v>24481.349609000001</v>
      </c>
      <c r="AS422">
        <v>46.838405999999999</v>
      </c>
      <c r="AU422">
        <v>24766.75</v>
      </c>
      <c r="BA422">
        <v>24766.75</v>
      </c>
      <c r="BB422">
        <v>46.082946999999997</v>
      </c>
      <c r="BD422">
        <v>24741.75</v>
      </c>
      <c r="BJ422">
        <v>24741.75</v>
      </c>
      <c r="BK422">
        <v>46.620044999999998</v>
      </c>
      <c r="BM422">
        <v>25982.55</v>
      </c>
    </row>
    <row r="423" spans="2:65" x14ac:dyDescent="0.35">
      <c r="B423">
        <v>25747.7</v>
      </c>
      <c r="H423">
        <v>25747.701172000001</v>
      </c>
      <c r="I423">
        <v>46.838405999999999</v>
      </c>
      <c r="K423">
        <v>25057.9</v>
      </c>
      <c r="Q423">
        <v>25057.900390999999</v>
      </c>
      <c r="R423">
        <v>1.469832</v>
      </c>
      <c r="T423">
        <v>24784.799999999999</v>
      </c>
      <c r="Z423">
        <v>24784.800781000002</v>
      </c>
      <c r="AA423">
        <v>46.296295000000001</v>
      </c>
      <c r="AC423">
        <v>26101.55</v>
      </c>
      <c r="AI423">
        <v>26101.550781000002</v>
      </c>
      <c r="AJ423">
        <v>46.948352999999997</v>
      </c>
      <c r="AL423">
        <v>24502.7</v>
      </c>
      <c r="AR423">
        <v>24502.701172000001</v>
      </c>
      <c r="AS423">
        <v>1.4493799999999999</v>
      </c>
      <c r="AU423">
        <v>24788.45</v>
      </c>
      <c r="BA423">
        <v>24788.451172000001</v>
      </c>
      <c r="BB423">
        <v>46.082946999999997</v>
      </c>
      <c r="BD423">
        <v>24763.200000000001</v>
      </c>
      <c r="BJ423">
        <v>24763.201172000001</v>
      </c>
      <c r="BK423">
        <v>46.728973000000003</v>
      </c>
      <c r="BM423">
        <v>26006.6</v>
      </c>
    </row>
    <row r="424" spans="2:65" x14ac:dyDescent="0.35">
      <c r="B424">
        <v>25769.05</v>
      </c>
      <c r="H424">
        <v>25769.050781000002</v>
      </c>
      <c r="I424">
        <v>46.838405999999999</v>
      </c>
      <c r="K424">
        <v>25738.25</v>
      </c>
      <c r="Q424">
        <v>25738.25</v>
      </c>
      <c r="R424">
        <v>41.407867000000003</v>
      </c>
      <c r="T424">
        <v>24806.400000000001</v>
      </c>
      <c r="Z424">
        <v>24806.400390999999</v>
      </c>
      <c r="AA424">
        <v>46.296295000000001</v>
      </c>
      <c r="AC424">
        <v>26122.85</v>
      </c>
      <c r="AI424">
        <v>26122.849609000001</v>
      </c>
      <c r="AJ424">
        <v>47.058822999999997</v>
      </c>
      <c r="AL424">
        <v>25192.65</v>
      </c>
      <c r="AR424">
        <v>25192.650390999999</v>
      </c>
      <c r="AS424">
        <v>41.841003000000001</v>
      </c>
      <c r="AU424">
        <v>24810.15</v>
      </c>
      <c r="BA424">
        <v>24810.150390999999</v>
      </c>
      <c r="BB424">
        <v>46.082946999999997</v>
      </c>
      <c r="BD424">
        <v>24784.6</v>
      </c>
      <c r="BJ424">
        <v>24784.599609000001</v>
      </c>
      <c r="BK424">
        <v>46.838405999999999</v>
      </c>
      <c r="BM424">
        <v>26028.799999999999</v>
      </c>
    </row>
    <row r="425" spans="2:65" x14ac:dyDescent="0.35">
      <c r="B425">
        <v>25790.400000000001</v>
      </c>
      <c r="H425">
        <v>25790.400390999999</v>
      </c>
      <c r="I425">
        <v>46.948352999999997</v>
      </c>
      <c r="K425">
        <v>25762.400000000001</v>
      </c>
      <c r="Q425">
        <v>25762.400390999999</v>
      </c>
      <c r="R425">
        <v>44.843048000000003</v>
      </c>
      <c r="T425">
        <v>24828</v>
      </c>
      <c r="Z425">
        <v>24828</v>
      </c>
      <c r="AA425">
        <v>46.296295000000001</v>
      </c>
      <c r="AC425">
        <v>26144.1</v>
      </c>
      <c r="AI425">
        <v>26144.099609000001</v>
      </c>
      <c r="AJ425">
        <v>47.169811000000003</v>
      </c>
      <c r="AL425">
        <v>25216.55</v>
      </c>
      <c r="AR425">
        <v>25216.550781000002</v>
      </c>
      <c r="AS425">
        <v>45.248866999999997</v>
      </c>
      <c r="AU425">
        <v>24831.85</v>
      </c>
      <c r="BA425">
        <v>24831.849609000001</v>
      </c>
      <c r="BB425">
        <v>46.082946999999997</v>
      </c>
      <c r="BD425">
        <v>24805.95</v>
      </c>
      <c r="BJ425">
        <v>24805.951172000001</v>
      </c>
      <c r="BK425">
        <v>46.728973000000003</v>
      </c>
      <c r="BM425">
        <v>26050.6</v>
      </c>
    </row>
    <row r="426" spans="2:65" x14ac:dyDescent="0.35">
      <c r="B426">
        <v>25811.7</v>
      </c>
      <c r="H426">
        <v>25811.701172000001</v>
      </c>
      <c r="I426">
        <v>46.838405999999999</v>
      </c>
      <c r="K426">
        <v>25784.7</v>
      </c>
      <c r="Q426">
        <v>25784.701172000001</v>
      </c>
      <c r="R426">
        <v>45.766590000000001</v>
      </c>
      <c r="T426">
        <v>24849.599999999999</v>
      </c>
      <c r="Z426">
        <v>24849.599609000001</v>
      </c>
      <c r="AA426">
        <v>46.296295000000001</v>
      </c>
      <c r="AC426">
        <v>26165.3</v>
      </c>
      <c r="AI426">
        <v>26165.300781000002</v>
      </c>
      <c r="AJ426">
        <v>47.058822999999997</v>
      </c>
      <c r="AL426">
        <v>25238.65</v>
      </c>
      <c r="AR426">
        <v>25238.650390999999</v>
      </c>
      <c r="AS426">
        <v>46.296295000000001</v>
      </c>
      <c r="AU426">
        <v>24853.55</v>
      </c>
      <c r="BA426">
        <v>24853.550781000002</v>
      </c>
      <c r="BB426">
        <v>46.189377</v>
      </c>
      <c r="BD426">
        <v>24827.35</v>
      </c>
      <c r="BJ426">
        <v>24827.349609000001</v>
      </c>
      <c r="BK426">
        <v>46.728973000000003</v>
      </c>
      <c r="BM426">
        <v>26072.15</v>
      </c>
    </row>
    <row r="427" spans="2:65" x14ac:dyDescent="0.35">
      <c r="B427">
        <v>25833.05</v>
      </c>
      <c r="H427">
        <v>25833.050781000002</v>
      </c>
      <c r="I427">
        <v>46.838405999999999</v>
      </c>
      <c r="K427">
        <v>25806.55</v>
      </c>
      <c r="Q427">
        <v>25806.550781000002</v>
      </c>
      <c r="R427">
        <v>46.296295000000001</v>
      </c>
      <c r="T427">
        <v>24871.200000000001</v>
      </c>
      <c r="Z427">
        <v>24871.201172000001</v>
      </c>
      <c r="AA427">
        <v>46.296295000000001</v>
      </c>
      <c r="AC427">
        <v>26186.55</v>
      </c>
      <c r="AI427">
        <v>26186.550781000002</v>
      </c>
      <c r="AJ427">
        <v>47.169811000000003</v>
      </c>
      <c r="AL427">
        <v>25260.25</v>
      </c>
      <c r="AR427">
        <v>25260.25</v>
      </c>
      <c r="AS427">
        <v>46.728973000000003</v>
      </c>
      <c r="AU427">
        <v>24875.200000000001</v>
      </c>
      <c r="BA427">
        <v>24875.201172000001</v>
      </c>
      <c r="BB427">
        <v>46.082946999999997</v>
      </c>
      <c r="BD427">
        <v>24848.75</v>
      </c>
      <c r="BJ427">
        <v>24848.75</v>
      </c>
      <c r="BK427">
        <v>46.728973000000003</v>
      </c>
      <c r="BM427">
        <v>26093.65</v>
      </c>
    </row>
    <row r="428" spans="2:65" x14ac:dyDescent="0.35">
      <c r="B428">
        <v>25854.400000000001</v>
      </c>
      <c r="H428">
        <v>25854.400390999999</v>
      </c>
      <c r="I428">
        <v>1.644061</v>
      </c>
      <c r="K428">
        <v>25828.15</v>
      </c>
      <c r="Q428">
        <v>25828.150390999999</v>
      </c>
      <c r="R428">
        <v>46.296295000000001</v>
      </c>
      <c r="T428">
        <v>24892.799999999999</v>
      </c>
      <c r="Z428">
        <v>24892.800781000002</v>
      </c>
      <c r="AA428">
        <v>46.296295000000001</v>
      </c>
      <c r="AC428">
        <v>26207.75</v>
      </c>
      <c r="AI428">
        <v>26207.75</v>
      </c>
      <c r="AJ428">
        <v>47.169811000000003</v>
      </c>
      <c r="AL428">
        <v>25281.65</v>
      </c>
      <c r="AR428">
        <v>25281.650390999999</v>
      </c>
      <c r="AS428">
        <v>46.838405999999999</v>
      </c>
      <c r="AU428">
        <v>24896.9</v>
      </c>
      <c r="BA428">
        <v>24896.900390999999</v>
      </c>
      <c r="BB428">
        <v>46.082946999999997</v>
      </c>
      <c r="BD428">
        <v>24870.15</v>
      </c>
      <c r="BJ428">
        <v>24870.150390999999</v>
      </c>
      <c r="BK428">
        <v>46.728973000000003</v>
      </c>
      <c r="BM428">
        <v>26115.1</v>
      </c>
    </row>
    <row r="429" spans="2:65" x14ac:dyDescent="0.35">
      <c r="B429">
        <v>26462.65</v>
      </c>
      <c r="H429">
        <v>26462.650390999999</v>
      </c>
      <c r="I429">
        <v>41.753650999999998</v>
      </c>
      <c r="K429">
        <v>25849.75</v>
      </c>
      <c r="Q429">
        <v>25849.75</v>
      </c>
      <c r="R429">
        <v>46.403708999999999</v>
      </c>
      <c r="T429">
        <v>24914.400000000001</v>
      </c>
      <c r="Z429">
        <v>24914.400390999999</v>
      </c>
      <c r="AA429">
        <v>46.296295000000001</v>
      </c>
      <c r="AC429">
        <v>26228.95</v>
      </c>
      <c r="AI429">
        <v>26228.951172000001</v>
      </c>
      <c r="AJ429">
        <v>47.169811000000003</v>
      </c>
      <c r="AL429">
        <v>25303</v>
      </c>
      <c r="AR429">
        <v>25303</v>
      </c>
      <c r="AS429">
        <v>46.838405999999999</v>
      </c>
      <c r="AU429">
        <v>24918.6</v>
      </c>
      <c r="BA429">
        <v>24918.599609000001</v>
      </c>
      <c r="BB429">
        <v>46.082946999999997</v>
      </c>
      <c r="BD429">
        <v>24891.55</v>
      </c>
      <c r="BJ429">
        <v>24891.550781000002</v>
      </c>
      <c r="BK429">
        <v>46.728973000000003</v>
      </c>
      <c r="BM429">
        <v>26136.6</v>
      </c>
    </row>
    <row r="430" spans="2:65" x14ac:dyDescent="0.35">
      <c r="B430">
        <v>26486.6</v>
      </c>
      <c r="H430">
        <v>26486.599609000001</v>
      </c>
      <c r="I430">
        <v>45.248866999999997</v>
      </c>
      <c r="K430">
        <v>25871.3</v>
      </c>
      <c r="Q430">
        <v>25871.300781000002</v>
      </c>
      <c r="R430">
        <v>46.296295000000001</v>
      </c>
      <c r="T430">
        <v>24936</v>
      </c>
      <c r="Z430">
        <v>24936</v>
      </c>
      <c r="AA430">
        <v>46.296295000000001</v>
      </c>
      <c r="AC430">
        <v>26250.15</v>
      </c>
      <c r="AI430">
        <v>26250.150390999999</v>
      </c>
      <c r="AJ430">
        <v>47.058822999999997</v>
      </c>
      <c r="AL430">
        <v>25324.35</v>
      </c>
      <c r="AR430">
        <v>25324.349609000001</v>
      </c>
      <c r="AS430">
        <v>46.838405999999999</v>
      </c>
      <c r="AU430">
        <v>24940.3</v>
      </c>
      <c r="BA430">
        <v>24940.300781000002</v>
      </c>
      <c r="BB430">
        <v>46.189377</v>
      </c>
      <c r="BD430">
        <v>24912.95</v>
      </c>
      <c r="BJ430">
        <v>24912.951172000001</v>
      </c>
      <c r="BK430">
        <v>46.838405999999999</v>
      </c>
      <c r="BM430">
        <v>26158.05</v>
      </c>
    </row>
    <row r="431" spans="2:65" x14ac:dyDescent="0.35">
      <c r="B431">
        <v>26508.7</v>
      </c>
      <c r="H431">
        <v>26508.701172000001</v>
      </c>
      <c r="I431">
        <v>46.296295000000001</v>
      </c>
      <c r="K431">
        <v>25892.9</v>
      </c>
      <c r="Q431">
        <v>25892.900390999999</v>
      </c>
      <c r="R431">
        <v>46.403708999999999</v>
      </c>
      <c r="T431">
        <v>24957.599999999999</v>
      </c>
      <c r="Z431">
        <v>24957.599609000001</v>
      </c>
      <c r="AA431">
        <v>46.296295000000001</v>
      </c>
      <c r="AC431">
        <v>26271.4</v>
      </c>
      <c r="AI431">
        <v>26271.400390999999</v>
      </c>
      <c r="AJ431">
        <v>47.169811000000003</v>
      </c>
      <c r="AL431">
        <v>25345.7</v>
      </c>
      <c r="AR431">
        <v>25345.701172000001</v>
      </c>
      <c r="AS431">
        <v>46.948352999999997</v>
      </c>
      <c r="AU431">
        <v>24961.95</v>
      </c>
      <c r="BA431">
        <v>24961.951172000001</v>
      </c>
      <c r="BB431">
        <v>46.082946999999997</v>
      </c>
      <c r="BD431">
        <v>24934.3</v>
      </c>
      <c r="BJ431">
        <v>24934.300781000002</v>
      </c>
      <c r="BK431">
        <v>46.728973000000003</v>
      </c>
      <c r="BM431">
        <v>26179.55</v>
      </c>
    </row>
    <row r="432" spans="2:65" x14ac:dyDescent="0.35">
      <c r="B432">
        <v>26530.3</v>
      </c>
      <c r="H432">
        <v>26530.300781000002</v>
      </c>
      <c r="I432">
        <v>46.620044999999998</v>
      </c>
      <c r="K432">
        <v>25914.45</v>
      </c>
      <c r="Q432">
        <v>25914.451172000001</v>
      </c>
      <c r="R432">
        <v>46.403708999999999</v>
      </c>
      <c r="T432">
        <v>24979.200000000001</v>
      </c>
      <c r="Z432">
        <v>24979.201172000001</v>
      </c>
      <c r="AA432">
        <v>46.296295000000001</v>
      </c>
      <c r="AC432">
        <v>26292.6</v>
      </c>
      <c r="AI432">
        <v>26292.599609000001</v>
      </c>
      <c r="AJ432">
        <v>47.169811000000003</v>
      </c>
      <c r="AL432">
        <v>25367</v>
      </c>
      <c r="AR432">
        <v>25367</v>
      </c>
      <c r="AS432">
        <v>46.838405999999999</v>
      </c>
      <c r="AU432">
        <v>24983.65</v>
      </c>
      <c r="BA432">
        <v>24983.650390999999</v>
      </c>
      <c r="BB432">
        <v>46.082946999999997</v>
      </c>
      <c r="BD432">
        <v>24955.7</v>
      </c>
      <c r="BJ432">
        <v>24955.701172000001</v>
      </c>
      <c r="BK432">
        <v>46.728973000000003</v>
      </c>
      <c r="BM432">
        <v>26201</v>
      </c>
    </row>
    <row r="433" spans="2:65" x14ac:dyDescent="0.35">
      <c r="B433">
        <v>26551.75</v>
      </c>
      <c r="H433">
        <v>26551.75</v>
      </c>
      <c r="I433">
        <v>46.838405999999999</v>
      </c>
      <c r="K433">
        <v>25936</v>
      </c>
      <c r="Q433">
        <v>25936</v>
      </c>
      <c r="R433">
        <v>46.403708999999999</v>
      </c>
      <c r="T433">
        <v>25000.799999999999</v>
      </c>
      <c r="Z433">
        <v>25000.800781000002</v>
      </c>
      <c r="AA433">
        <v>46.296295000000001</v>
      </c>
      <c r="AC433">
        <v>26313.8</v>
      </c>
      <c r="AI433">
        <v>26313.800781000002</v>
      </c>
      <c r="AJ433">
        <v>47.058822999999997</v>
      </c>
      <c r="AL433">
        <v>25388.35</v>
      </c>
      <c r="AR433">
        <v>25388.349609000001</v>
      </c>
      <c r="AS433">
        <v>46.838405999999999</v>
      </c>
      <c r="AU433">
        <v>25005.35</v>
      </c>
      <c r="BA433">
        <v>25005.349609000001</v>
      </c>
      <c r="BB433">
        <v>46.189377</v>
      </c>
      <c r="BD433">
        <v>24977.1</v>
      </c>
      <c r="BJ433">
        <v>24977.099609000001</v>
      </c>
      <c r="BK433">
        <v>46.728973000000003</v>
      </c>
      <c r="BM433">
        <v>26222.5</v>
      </c>
    </row>
    <row r="434" spans="2:65" x14ac:dyDescent="0.35">
      <c r="B434">
        <v>26573.1</v>
      </c>
      <c r="H434">
        <v>26573.099609000001</v>
      </c>
      <c r="I434">
        <v>46.838405999999999</v>
      </c>
      <c r="K434">
        <v>25957.55</v>
      </c>
      <c r="Q434">
        <v>25957.550781000002</v>
      </c>
      <c r="R434">
        <v>46.403708999999999</v>
      </c>
      <c r="T434">
        <v>25022.400000000001</v>
      </c>
      <c r="Z434">
        <v>25022.400390999999</v>
      </c>
      <c r="AA434">
        <v>46.296295000000001</v>
      </c>
      <c r="AC434">
        <v>26335.05</v>
      </c>
      <c r="AI434">
        <v>26335.050781000002</v>
      </c>
      <c r="AJ434">
        <v>47.169811000000003</v>
      </c>
      <c r="AL434">
        <v>25409.7</v>
      </c>
      <c r="AR434">
        <v>25409.701172000001</v>
      </c>
      <c r="AS434">
        <v>46.948352999999997</v>
      </c>
      <c r="AU434">
        <v>25027</v>
      </c>
      <c r="BA434">
        <v>25027</v>
      </c>
      <c r="BB434">
        <v>46.082946999999997</v>
      </c>
      <c r="BD434">
        <v>24998.5</v>
      </c>
      <c r="BJ434">
        <v>24998.5</v>
      </c>
      <c r="BK434">
        <v>46.728973000000003</v>
      </c>
      <c r="BM434">
        <v>26243.95</v>
      </c>
    </row>
    <row r="435" spans="2:65" x14ac:dyDescent="0.35">
      <c r="B435">
        <v>26594.45</v>
      </c>
      <c r="H435">
        <v>26594.451172000001</v>
      </c>
      <c r="I435">
        <v>46.838405999999999</v>
      </c>
      <c r="K435">
        <v>25979.1</v>
      </c>
      <c r="Q435">
        <v>25979.099609000001</v>
      </c>
      <c r="R435">
        <v>46.403708999999999</v>
      </c>
      <c r="T435">
        <v>25044</v>
      </c>
      <c r="Z435">
        <v>25044</v>
      </c>
      <c r="AA435">
        <v>46.296295000000001</v>
      </c>
      <c r="AC435">
        <v>26356.25</v>
      </c>
      <c r="AI435">
        <v>26356.25</v>
      </c>
      <c r="AJ435">
        <v>1.7214670000000001</v>
      </c>
      <c r="AL435">
        <v>25431</v>
      </c>
      <c r="AR435">
        <v>25431</v>
      </c>
      <c r="AS435">
        <v>46.838405999999999</v>
      </c>
      <c r="AU435">
        <v>25048.7</v>
      </c>
      <c r="BA435">
        <v>25048.701172000001</v>
      </c>
      <c r="BB435">
        <v>46.082946999999997</v>
      </c>
      <c r="BD435">
        <v>25019.9</v>
      </c>
      <c r="BJ435">
        <v>25019.900390999999</v>
      </c>
      <c r="BK435">
        <v>46.728973000000003</v>
      </c>
      <c r="BM435">
        <v>26265.45</v>
      </c>
    </row>
    <row r="436" spans="2:65" x14ac:dyDescent="0.35">
      <c r="B436">
        <v>26615.8</v>
      </c>
      <c r="H436">
        <v>26615.800781000002</v>
      </c>
      <c r="I436">
        <v>46.838405999999999</v>
      </c>
      <c r="K436">
        <v>26000.65</v>
      </c>
      <c r="Q436">
        <v>26000.650390999999</v>
      </c>
      <c r="R436">
        <v>46.296295000000001</v>
      </c>
      <c r="T436">
        <v>25065.599999999999</v>
      </c>
      <c r="Z436">
        <v>25065.599609000001</v>
      </c>
      <c r="AA436">
        <v>46.296295000000001</v>
      </c>
      <c r="AC436">
        <v>26937.15</v>
      </c>
      <c r="AI436">
        <v>26937.150390999999</v>
      </c>
      <c r="AJ436">
        <v>42.016804</v>
      </c>
      <c r="AL436">
        <v>25452.35</v>
      </c>
      <c r="AR436">
        <v>25452.349609000001</v>
      </c>
      <c r="AS436">
        <v>46.948352999999997</v>
      </c>
      <c r="AU436">
        <v>25070.400000000001</v>
      </c>
      <c r="BA436">
        <v>25070.400390999999</v>
      </c>
      <c r="BB436">
        <v>46.082946999999997</v>
      </c>
      <c r="BD436">
        <v>25041.3</v>
      </c>
      <c r="BJ436">
        <v>25041.300781000002</v>
      </c>
      <c r="BK436">
        <v>46.838405999999999</v>
      </c>
      <c r="BM436">
        <v>26286.9</v>
      </c>
    </row>
    <row r="437" spans="2:65" x14ac:dyDescent="0.35">
      <c r="B437">
        <v>26637.15</v>
      </c>
      <c r="H437">
        <v>26637.150390999999</v>
      </c>
      <c r="I437">
        <v>46.838405999999999</v>
      </c>
      <c r="K437">
        <v>26022.25</v>
      </c>
      <c r="Q437">
        <v>26022.25</v>
      </c>
      <c r="R437">
        <v>46.403708999999999</v>
      </c>
      <c r="T437">
        <v>25087.200000000001</v>
      </c>
      <c r="Z437">
        <v>25087.201172000001</v>
      </c>
      <c r="AA437">
        <v>46.189377</v>
      </c>
      <c r="AC437">
        <v>26960.95</v>
      </c>
      <c r="AI437">
        <v>26960.951172000001</v>
      </c>
      <c r="AJ437">
        <v>45.351470999999997</v>
      </c>
      <c r="AL437">
        <v>25473.65</v>
      </c>
      <c r="AR437">
        <v>25473.650390999999</v>
      </c>
      <c r="AS437">
        <v>46.838405999999999</v>
      </c>
      <c r="AU437">
        <v>25092.1</v>
      </c>
      <c r="BA437">
        <v>25092.099609000001</v>
      </c>
      <c r="BB437">
        <v>46.189377</v>
      </c>
      <c r="BD437">
        <v>25062.65</v>
      </c>
      <c r="BJ437">
        <v>25062.650390999999</v>
      </c>
      <c r="BK437">
        <v>46.728973000000003</v>
      </c>
      <c r="BM437">
        <v>26308.400000000001</v>
      </c>
    </row>
    <row r="438" spans="2:65" x14ac:dyDescent="0.35">
      <c r="B438">
        <v>26658.5</v>
      </c>
      <c r="H438">
        <v>26658.5</v>
      </c>
      <c r="I438">
        <v>46.838405999999999</v>
      </c>
      <c r="K438">
        <v>26043.8</v>
      </c>
      <c r="Q438">
        <v>26043.800781000002</v>
      </c>
      <c r="R438">
        <v>46.403708999999999</v>
      </c>
      <c r="T438">
        <v>25108.85</v>
      </c>
      <c r="Z438">
        <v>25108.849609000001</v>
      </c>
      <c r="AA438">
        <v>46.296295000000001</v>
      </c>
      <c r="AC438">
        <v>26983</v>
      </c>
      <c r="AI438">
        <v>26983</v>
      </c>
      <c r="AJ438">
        <v>46.620044999999998</v>
      </c>
      <c r="AL438">
        <v>25495</v>
      </c>
      <c r="AR438">
        <v>25495</v>
      </c>
      <c r="AS438">
        <v>46.838405999999999</v>
      </c>
      <c r="AU438">
        <v>25113.75</v>
      </c>
      <c r="BA438">
        <v>25113.75</v>
      </c>
      <c r="BB438">
        <v>46.082946999999997</v>
      </c>
      <c r="BD438">
        <v>25084.05</v>
      </c>
      <c r="BJ438">
        <v>25084.050781000002</v>
      </c>
      <c r="BK438">
        <v>46.728973000000003</v>
      </c>
      <c r="BM438">
        <v>26329.85</v>
      </c>
    </row>
    <row r="439" spans="2:65" x14ac:dyDescent="0.35">
      <c r="B439">
        <v>26679.85</v>
      </c>
      <c r="H439">
        <v>26679.849609000001</v>
      </c>
      <c r="I439">
        <v>46.838405999999999</v>
      </c>
      <c r="K439">
        <v>26065.35</v>
      </c>
      <c r="Q439">
        <v>26065.349609000001</v>
      </c>
      <c r="R439">
        <v>46.403708999999999</v>
      </c>
      <c r="T439">
        <v>25130.45</v>
      </c>
      <c r="Z439">
        <v>25130.451172000001</v>
      </c>
      <c r="AA439">
        <v>46.296295000000001</v>
      </c>
      <c r="AC439">
        <v>27004.45</v>
      </c>
      <c r="AI439">
        <v>27004.451172000001</v>
      </c>
      <c r="AJ439">
        <v>46.948352999999997</v>
      </c>
      <c r="AL439">
        <v>25516.35</v>
      </c>
      <c r="AR439">
        <v>25516.349609000001</v>
      </c>
      <c r="AS439">
        <v>46.948352999999997</v>
      </c>
      <c r="AU439">
        <v>25135.45</v>
      </c>
      <c r="BA439">
        <v>25135.451172000001</v>
      </c>
      <c r="BB439">
        <v>46.082946999999997</v>
      </c>
      <c r="BD439">
        <v>25105.45</v>
      </c>
      <c r="BJ439">
        <v>25105.451172000001</v>
      </c>
      <c r="BK439">
        <v>46.728973000000003</v>
      </c>
      <c r="BM439">
        <v>26351.3</v>
      </c>
    </row>
    <row r="440" spans="2:65" x14ac:dyDescent="0.35">
      <c r="B440">
        <v>26701.200000000001</v>
      </c>
      <c r="H440">
        <v>26701.201172000001</v>
      </c>
      <c r="I440">
        <v>46.838405999999999</v>
      </c>
      <c r="K440">
        <v>26086.9</v>
      </c>
      <c r="Q440">
        <v>26086.900390999999</v>
      </c>
      <c r="R440">
        <v>46.403708999999999</v>
      </c>
      <c r="T440">
        <v>25152.05</v>
      </c>
      <c r="Z440">
        <v>25152.050781000002</v>
      </c>
      <c r="AA440">
        <v>1.365747</v>
      </c>
      <c r="AC440">
        <v>27025.75</v>
      </c>
      <c r="AI440">
        <v>27025.75</v>
      </c>
      <c r="AJ440">
        <v>47.058822999999997</v>
      </c>
      <c r="AL440">
        <v>25537.65</v>
      </c>
      <c r="AR440">
        <v>25537.650390999999</v>
      </c>
      <c r="AS440">
        <v>46.838405999999999</v>
      </c>
      <c r="AU440">
        <v>25157.15</v>
      </c>
      <c r="BA440">
        <v>25157.150390999999</v>
      </c>
      <c r="BB440">
        <v>1.368363</v>
      </c>
      <c r="BD440">
        <v>25126.85</v>
      </c>
      <c r="BJ440">
        <v>25126.849609000001</v>
      </c>
      <c r="BK440">
        <v>1.3592500000000001</v>
      </c>
      <c r="BM440">
        <v>26994.35</v>
      </c>
    </row>
    <row r="441" spans="2:65" x14ac:dyDescent="0.35">
      <c r="B441">
        <v>26722.55</v>
      </c>
      <c r="H441">
        <v>26722.550781000002</v>
      </c>
      <c r="I441">
        <v>46.948352999999997</v>
      </c>
      <c r="K441">
        <v>26108.45</v>
      </c>
      <c r="Q441">
        <v>26108.451172000001</v>
      </c>
      <c r="R441">
        <v>46.403708999999999</v>
      </c>
      <c r="T441">
        <v>25884.25</v>
      </c>
      <c r="Z441">
        <v>25884.25</v>
      </c>
      <c r="AA441">
        <v>41.407867000000003</v>
      </c>
      <c r="AC441">
        <v>27047</v>
      </c>
      <c r="AI441">
        <v>27047</v>
      </c>
      <c r="AJ441">
        <v>47.169811000000003</v>
      </c>
      <c r="AL441">
        <v>25559</v>
      </c>
      <c r="AR441">
        <v>25559</v>
      </c>
      <c r="AS441">
        <v>46.948352999999997</v>
      </c>
      <c r="AU441">
        <v>25887.95</v>
      </c>
      <c r="BA441">
        <v>25887.951172000001</v>
      </c>
      <c r="BB441">
        <v>41.322310999999999</v>
      </c>
      <c r="BD441">
        <v>25862.55</v>
      </c>
      <c r="BJ441">
        <v>25862.550781000002</v>
      </c>
      <c r="BK441">
        <v>41.753650999999998</v>
      </c>
      <c r="BM441">
        <v>27018.400000000001</v>
      </c>
    </row>
    <row r="442" spans="2:65" x14ac:dyDescent="0.35">
      <c r="B442">
        <v>26743.85</v>
      </c>
      <c r="H442">
        <v>26743.849609000001</v>
      </c>
      <c r="I442">
        <v>46.838405999999999</v>
      </c>
      <c r="K442">
        <v>26130</v>
      </c>
      <c r="Q442">
        <v>26130</v>
      </c>
      <c r="R442">
        <v>46.296295000000001</v>
      </c>
      <c r="T442">
        <v>25908.400000000001</v>
      </c>
      <c r="Z442">
        <v>25908.400390999999</v>
      </c>
      <c r="AA442">
        <v>44.742728999999997</v>
      </c>
      <c r="AC442">
        <v>27068.2</v>
      </c>
      <c r="AI442">
        <v>27068.201172000001</v>
      </c>
      <c r="AJ442">
        <v>47.058822999999997</v>
      </c>
      <c r="AL442">
        <v>25580.3</v>
      </c>
      <c r="AR442">
        <v>25580.300781000002</v>
      </c>
      <c r="AS442">
        <v>46.838405999999999</v>
      </c>
      <c r="AU442">
        <v>25912.15</v>
      </c>
      <c r="BA442">
        <v>25912.150390999999</v>
      </c>
      <c r="BB442">
        <v>44.543427000000001</v>
      </c>
      <c r="BD442">
        <v>25886.5</v>
      </c>
      <c r="BJ442">
        <v>25886.5</v>
      </c>
      <c r="BK442">
        <v>45.146729000000001</v>
      </c>
      <c r="BM442">
        <v>27040.65</v>
      </c>
    </row>
    <row r="443" spans="2:65" x14ac:dyDescent="0.35">
      <c r="B443">
        <v>26765.200000000001</v>
      </c>
      <c r="H443">
        <v>26765.201172000001</v>
      </c>
      <c r="I443">
        <v>46.838405999999999</v>
      </c>
      <c r="K443">
        <v>26151.599999999999</v>
      </c>
      <c r="Q443">
        <v>26151.599609000001</v>
      </c>
      <c r="R443">
        <v>1.469292</v>
      </c>
      <c r="T443">
        <v>25930.75</v>
      </c>
      <c r="Z443">
        <v>25930.75</v>
      </c>
      <c r="AA443">
        <v>45.766590000000001</v>
      </c>
      <c r="AC443">
        <v>27089.45</v>
      </c>
      <c r="AI443">
        <v>27089.451172000001</v>
      </c>
      <c r="AJ443">
        <v>47.169811000000003</v>
      </c>
      <c r="AL443">
        <v>25601.65</v>
      </c>
      <c r="AR443">
        <v>25601.650390999999</v>
      </c>
      <c r="AS443">
        <v>46.838405999999999</v>
      </c>
      <c r="AU443">
        <v>25934.6</v>
      </c>
      <c r="BA443">
        <v>25934.599609000001</v>
      </c>
      <c r="BB443">
        <v>45.558086000000003</v>
      </c>
      <c r="BD443">
        <v>25908.65</v>
      </c>
      <c r="BJ443">
        <v>25908.650390999999</v>
      </c>
      <c r="BK443">
        <v>46.082946999999997</v>
      </c>
      <c r="BM443">
        <v>27062.400000000001</v>
      </c>
    </row>
    <row r="444" spans="2:65" x14ac:dyDescent="0.35">
      <c r="B444">
        <v>26786.55</v>
      </c>
      <c r="H444">
        <v>26786.550781000002</v>
      </c>
      <c r="I444">
        <v>46.838405999999999</v>
      </c>
      <c r="K444">
        <v>26832.2</v>
      </c>
      <c r="Q444">
        <v>26832.201172000001</v>
      </c>
      <c r="R444">
        <v>41.407867000000003</v>
      </c>
      <c r="T444">
        <v>25952.6</v>
      </c>
      <c r="Z444">
        <v>25952.599609000001</v>
      </c>
      <c r="AA444">
        <v>46.082946999999997</v>
      </c>
      <c r="AC444">
        <v>27110.65</v>
      </c>
      <c r="AI444">
        <v>27110.650390999999</v>
      </c>
      <c r="AJ444">
        <v>47.169811000000003</v>
      </c>
      <c r="AL444">
        <v>25623</v>
      </c>
      <c r="AR444">
        <v>25623</v>
      </c>
      <c r="AS444">
        <v>1.4492750000000001</v>
      </c>
      <c r="AU444">
        <v>25956.55</v>
      </c>
      <c r="BA444">
        <v>25956.550781000002</v>
      </c>
      <c r="BB444">
        <v>45.977012999999999</v>
      </c>
      <c r="BD444">
        <v>25930.35</v>
      </c>
      <c r="BJ444">
        <v>25930.349609000001</v>
      </c>
      <c r="BK444">
        <v>46.620044999999998</v>
      </c>
      <c r="BM444">
        <v>27083.95</v>
      </c>
    </row>
    <row r="445" spans="2:65" x14ac:dyDescent="0.35">
      <c r="B445">
        <v>26807.9</v>
      </c>
      <c r="H445">
        <v>26807.900390999999</v>
      </c>
      <c r="I445">
        <v>1.644061</v>
      </c>
      <c r="K445">
        <v>26856.35</v>
      </c>
      <c r="Q445">
        <v>26856.349609000001</v>
      </c>
      <c r="R445">
        <v>44.943821</v>
      </c>
      <c r="T445">
        <v>25974.3</v>
      </c>
      <c r="Z445">
        <v>25974.300781000002</v>
      </c>
      <c r="AA445">
        <v>46.296295000000001</v>
      </c>
      <c r="AC445">
        <v>27131.85</v>
      </c>
      <c r="AI445">
        <v>27131.849609000001</v>
      </c>
      <c r="AJ445">
        <v>47.169811000000003</v>
      </c>
      <c r="AL445">
        <v>26313</v>
      </c>
      <c r="AR445">
        <v>26313</v>
      </c>
      <c r="AS445">
        <v>41.841003000000001</v>
      </c>
      <c r="AU445">
        <v>25978.3</v>
      </c>
      <c r="BA445">
        <v>25978.300781000002</v>
      </c>
      <c r="BB445">
        <v>45.977012999999999</v>
      </c>
      <c r="BD445">
        <v>25951.8</v>
      </c>
      <c r="BJ445">
        <v>25951.800781000002</v>
      </c>
      <c r="BK445">
        <v>46.620044999999998</v>
      </c>
      <c r="BM445">
        <v>27105.45</v>
      </c>
    </row>
    <row r="446" spans="2:65" x14ac:dyDescent="0.35">
      <c r="B446">
        <v>27416.15</v>
      </c>
      <c r="H446">
        <v>27416.150390999999</v>
      </c>
      <c r="I446">
        <v>41.753650999999998</v>
      </c>
      <c r="K446">
        <v>26878.6</v>
      </c>
      <c r="Q446">
        <v>26878.599609000001</v>
      </c>
      <c r="R446">
        <v>45.766590000000001</v>
      </c>
      <c r="T446">
        <v>25995.9</v>
      </c>
      <c r="Z446">
        <v>25995.900390999999</v>
      </c>
      <c r="AA446">
        <v>46.189377</v>
      </c>
      <c r="AC446">
        <v>27153.05</v>
      </c>
      <c r="AI446">
        <v>27153.050781000002</v>
      </c>
      <c r="AJ446">
        <v>47.058822999999997</v>
      </c>
      <c r="AL446">
        <v>26336.9</v>
      </c>
      <c r="AR446">
        <v>26336.900390999999</v>
      </c>
      <c r="AS446">
        <v>45.248866999999997</v>
      </c>
      <c r="AU446">
        <v>26000.05</v>
      </c>
      <c r="BA446">
        <v>26000.050781000002</v>
      </c>
      <c r="BB446">
        <v>46.189377</v>
      </c>
      <c r="BD446">
        <v>25973.25</v>
      </c>
      <c r="BJ446">
        <v>25973.25</v>
      </c>
      <c r="BK446">
        <v>46.728973000000003</v>
      </c>
      <c r="BM446">
        <v>27126.95</v>
      </c>
    </row>
    <row r="447" spans="2:65" x14ac:dyDescent="0.35">
      <c r="B447">
        <v>27440.1</v>
      </c>
      <c r="H447">
        <v>27440.099609000001</v>
      </c>
      <c r="I447">
        <v>45.248866999999997</v>
      </c>
      <c r="K447">
        <v>26900.45</v>
      </c>
      <c r="Q447">
        <v>26900.451172000001</v>
      </c>
      <c r="R447">
        <v>46.189377</v>
      </c>
      <c r="T447">
        <v>26017.55</v>
      </c>
      <c r="Z447">
        <v>26017.550781000002</v>
      </c>
      <c r="AA447">
        <v>46.296295000000001</v>
      </c>
      <c r="AC447">
        <v>27174.3</v>
      </c>
      <c r="AI447">
        <v>27174.300781000002</v>
      </c>
      <c r="AJ447">
        <v>47.169811000000003</v>
      </c>
      <c r="AL447">
        <v>26359</v>
      </c>
      <c r="AR447">
        <v>26359</v>
      </c>
      <c r="AS447">
        <v>46.296295000000001</v>
      </c>
      <c r="AU447">
        <v>26021.7</v>
      </c>
      <c r="BA447">
        <v>26021.701172000001</v>
      </c>
      <c r="BB447">
        <v>46.082946999999997</v>
      </c>
      <c r="BD447">
        <v>25994.65</v>
      </c>
      <c r="BJ447">
        <v>25994.650390999999</v>
      </c>
      <c r="BK447">
        <v>46.838405999999999</v>
      </c>
      <c r="BM447">
        <v>27148.400000000001</v>
      </c>
    </row>
    <row r="448" spans="2:65" x14ac:dyDescent="0.35">
      <c r="B448">
        <v>27462.2</v>
      </c>
      <c r="H448">
        <v>27462.201172000001</v>
      </c>
      <c r="I448">
        <v>46.296295000000001</v>
      </c>
      <c r="K448">
        <v>26922.1</v>
      </c>
      <c r="Q448">
        <v>26922.099609000001</v>
      </c>
      <c r="R448">
        <v>46.296295000000001</v>
      </c>
      <c r="T448">
        <v>26039.15</v>
      </c>
      <c r="Z448">
        <v>26039.150390999999</v>
      </c>
      <c r="AA448">
        <v>46.296295000000001</v>
      </c>
      <c r="AC448">
        <v>27195.5</v>
      </c>
      <c r="AI448">
        <v>27195.5</v>
      </c>
      <c r="AJ448">
        <v>47.169811000000003</v>
      </c>
      <c r="AL448">
        <v>26380.6</v>
      </c>
      <c r="AR448">
        <v>26380.599609000001</v>
      </c>
      <c r="AS448">
        <v>46.728973000000003</v>
      </c>
      <c r="AU448">
        <v>26043.4</v>
      </c>
      <c r="BA448">
        <v>26043.400390999999</v>
      </c>
      <c r="BB448">
        <v>46.082946999999997</v>
      </c>
      <c r="BD448">
        <v>26016</v>
      </c>
      <c r="BJ448">
        <v>26016</v>
      </c>
      <c r="BK448">
        <v>46.728973000000003</v>
      </c>
      <c r="BM448">
        <v>27169.9</v>
      </c>
    </row>
    <row r="449" spans="2:65" x14ac:dyDescent="0.35">
      <c r="B449">
        <v>27483.8</v>
      </c>
      <c r="H449">
        <v>27483.800781000002</v>
      </c>
      <c r="I449">
        <v>46.620044999999998</v>
      </c>
      <c r="K449">
        <v>26943.7</v>
      </c>
      <c r="Q449">
        <v>26943.701172000001</v>
      </c>
      <c r="R449">
        <v>46.403708999999999</v>
      </c>
      <c r="T449">
        <v>26060.75</v>
      </c>
      <c r="Z449">
        <v>26060.75</v>
      </c>
      <c r="AA449">
        <v>46.296295000000001</v>
      </c>
      <c r="AC449">
        <v>27216.7</v>
      </c>
      <c r="AI449">
        <v>27216.701172000001</v>
      </c>
      <c r="AJ449">
        <v>47.058822999999997</v>
      </c>
      <c r="AL449">
        <v>26402</v>
      </c>
      <c r="AR449">
        <v>26402</v>
      </c>
      <c r="AS449">
        <v>46.728973000000003</v>
      </c>
      <c r="AU449">
        <v>26065.1</v>
      </c>
      <c r="BA449">
        <v>26065.099609000001</v>
      </c>
      <c r="BB449">
        <v>46.082946999999997</v>
      </c>
      <c r="BD449">
        <v>26037.4</v>
      </c>
      <c r="BJ449">
        <v>26037.400390999999</v>
      </c>
      <c r="BK449">
        <v>46.728973000000003</v>
      </c>
      <c r="BM449">
        <v>27191.35</v>
      </c>
    </row>
    <row r="450" spans="2:65" x14ac:dyDescent="0.35">
      <c r="B450">
        <v>27505.25</v>
      </c>
      <c r="H450">
        <v>27505.25</v>
      </c>
      <c r="I450">
        <v>46.838405999999999</v>
      </c>
      <c r="K450">
        <v>26965.25</v>
      </c>
      <c r="Q450">
        <v>26965.25</v>
      </c>
      <c r="R450">
        <v>46.403708999999999</v>
      </c>
      <c r="T450">
        <v>26082.35</v>
      </c>
      <c r="Z450">
        <v>26082.349609000001</v>
      </c>
      <c r="AA450">
        <v>46.296295000000001</v>
      </c>
      <c r="AC450">
        <v>27237.95</v>
      </c>
      <c r="AI450">
        <v>27237.951172000001</v>
      </c>
      <c r="AJ450">
        <v>47.169811000000003</v>
      </c>
      <c r="AL450">
        <v>26423.4</v>
      </c>
      <c r="AR450">
        <v>26423.400390999999</v>
      </c>
      <c r="AS450">
        <v>46.948352999999997</v>
      </c>
      <c r="AU450">
        <v>26086.799999999999</v>
      </c>
      <c r="BA450">
        <v>26086.800781000002</v>
      </c>
      <c r="BB450">
        <v>46.189377</v>
      </c>
      <c r="BD450">
        <v>26058.799999999999</v>
      </c>
      <c r="BJ450">
        <v>26058.800781000002</v>
      </c>
      <c r="BK450">
        <v>46.728973000000003</v>
      </c>
      <c r="BM450">
        <v>27212.799999999999</v>
      </c>
    </row>
    <row r="451" spans="2:65" x14ac:dyDescent="0.35">
      <c r="B451">
        <v>27526.6</v>
      </c>
      <c r="H451">
        <v>27526.599609000001</v>
      </c>
      <c r="I451">
        <v>46.838405999999999</v>
      </c>
      <c r="K451">
        <v>26986.799999999999</v>
      </c>
      <c r="Q451">
        <v>26986.800781000002</v>
      </c>
      <c r="R451">
        <v>46.403708999999999</v>
      </c>
      <c r="T451">
        <v>26103.95</v>
      </c>
      <c r="Z451">
        <v>26103.951172000001</v>
      </c>
      <c r="AA451">
        <v>46.296295000000001</v>
      </c>
      <c r="AC451">
        <v>27259.15</v>
      </c>
      <c r="AI451">
        <v>27259.150390999999</v>
      </c>
      <c r="AJ451">
        <v>1.7214670000000001</v>
      </c>
      <c r="AL451">
        <v>26444.7</v>
      </c>
      <c r="AR451">
        <v>26444.701172000001</v>
      </c>
      <c r="AS451">
        <v>46.838405999999999</v>
      </c>
      <c r="AU451">
        <v>26108.45</v>
      </c>
      <c r="BA451">
        <v>26108.451172000001</v>
      </c>
      <c r="BB451">
        <v>46.082946999999997</v>
      </c>
      <c r="BD451">
        <v>26080.2</v>
      </c>
      <c r="BJ451">
        <v>26080.201172000001</v>
      </c>
      <c r="BK451">
        <v>46.728973000000003</v>
      </c>
      <c r="BM451">
        <v>27234.3</v>
      </c>
    </row>
    <row r="452" spans="2:65" x14ac:dyDescent="0.35">
      <c r="B452">
        <v>27547.95</v>
      </c>
      <c r="H452">
        <v>27547.951172000001</v>
      </c>
      <c r="I452">
        <v>46.838405999999999</v>
      </c>
      <c r="K452">
        <v>27008.35</v>
      </c>
      <c r="Q452">
        <v>27008.349609000001</v>
      </c>
      <c r="R452">
        <v>46.296295000000001</v>
      </c>
      <c r="T452">
        <v>26125.55</v>
      </c>
      <c r="Z452">
        <v>26125.550781000002</v>
      </c>
      <c r="AA452">
        <v>46.296295000000001</v>
      </c>
      <c r="AC452">
        <v>27840.05</v>
      </c>
      <c r="AI452">
        <v>27840.050781000002</v>
      </c>
      <c r="AJ452">
        <v>42.016804</v>
      </c>
      <c r="AL452">
        <v>26466.05</v>
      </c>
      <c r="AR452">
        <v>26466.050781000002</v>
      </c>
      <c r="AS452">
        <v>46.838405999999999</v>
      </c>
      <c r="AU452">
        <v>26130.15</v>
      </c>
      <c r="BA452">
        <v>26130.150390999999</v>
      </c>
      <c r="BB452">
        <v>46.082946999999997</v>
      </c>
      <c r="BD452">
        <v>26101.599999999999</v>
      </c>
      <c r="BJ452">
        <v>26101.599609000001</v>
      </c>
      <c r="BK452">
        <v>46.728973000000003</v>
      </c>
      <c r="BM452">
        <v>27255.75</v>
      </c>
    </row>
    <row r="453" spans="2:65" x14ac:dyDescent="0.35">
      <c r="B453">
        <v>27569.3</v>
      </c>
      <c r="H453">
        <v>27569.300781000002</v>
      </c>
      <c r="I453">
        <v>46.838405999999999</v>
      </c>
      <c r="K453">
        <v>27029.95</v>
      </c>
      <c r="Q453">
        <v>27029.951172000001</v>
      </c>
      <c r="R453">
        <v>46.403708999999999</v>
      </c>
      <c r="T453">
        <v>26147.15</v>
      </c>
      <c r="Z453">
        <v>26147.150390999999</v>
      </c>
      <c r="AA453">
        <v>46.296295000000001</v>
      </c>
      <c r="AC453">
        <v>27863.85</v>
      </c>
      <c r="AI453">
        <v>27863.849609000001</v>
      </c>
      <c r="AJ453">
        <v>45.351470999999997</v>
      </c>
      <c r="AL453">
        <v>26487.4</v>
      </c>
      <c r="AR453">
        <v>26487.400390999999</v>
      </c>
      <c r="AS453">
        <v>46.948352999999997</v>
      </c>
      <c r="AU453">
        <v>26151.85</v>
      </c>
      <c r="BA453">
        <v>26151.849609000001</v>
      </c>
      <c r="BB453">
        <v>46.082946999999997</v>
      </c>
      <c r="BD453">
        <v>26123</v>
      </c>
      <c r="BJ453">
        <v>26123</v>
      </c>
      <c r="BK453">
        <v>46.838405999999999</v>
      </c>
      <c r="BM453">
        <v>27277.25</v>
      </c>
    </row>
    <row r="454" spans="2:65" x14ac:dyDescent="0.35">
      <c r="B454">
        <v>27590.65</v>
      </c>
      <c r="H454">
        <v>27590.650390999999</v>
      </c>
      <c r="I454">
        <v>46.838405999999999</v>
      </c>
      <c r="K454">
        <v>27051.5</v>
      </c>
      <c r="Q454">
        <v>27051.5</v>
      </c>
      <c r="R454">
        <v>46.403708999999999</v>
      </c>
      <c r="T454">
        <v>26168.75</v>
      </c>
      <c r="Z454">
        <v>26168.75</v>
      </c>
      <c r="AA454">
        <v>46.296295000000001</v>
      </c>
      <c r="AC454">
        <v>27885.9</v>
      </c>
      <c r="AI454">
        <v>27885.900390999999</v>
      </c>
      <c r="AJ454">
        <v>46.620044999999998</v>
      </c>
      <c r="AL454">
        <v>26508.7</v>
      </c>
      <c r="AR454">
        <v>26508.701172000001</v>
      </c>
      <c r="AS454">
        <v>46.838405999999999</v>
      </c>
      <c r="AU454">
        <v>26173.55</v>
      </c>
      <c r="BA454">
        <v>26173.550781000002</v>
      </c>
      <c r="BB454">
        <v>46.189377</v>
      </c>
      <c r="BD454">
        <v>26144.35</v>
      </c>
      <c r="BJ454">
        <v>26144.349609000001</v>
      </c>
      <c r="BK454">
        <v>46.728973000000003</v>
      </c>
      <c r="BM454">
        <v>27298.7</v>
      </c>
    </row>
    <row r="455" spans="2:65" x14ac:dyDescent="0.35">
      <c r="B455">
        <v>27612</v>
      </c>
      <c r="H455">
        <v>27612</v>
      </c>
      <c r="I455">
        <v>46.838405999999999</v>
      </c>
      <c r="K455">
        <v>27073.05</v>
      </c>
      <c r="Q455">
        <v>27073.050781000002</v>
      </c>
      <c r="R455">
        <v>46.403708999999999</v>
      </c>
      <c r="T455">
        <v>26190.35</v>
      </c>
      <c r="Z455">
        <v>26190.349609000001</v>
      </c>
      <c r="AA455">
        <v>46.296295000000001</v>
      </c>
      <c r="AC455">
        <v>27907.35</v>
      </c>
      <c r="AI455">
        <v>27907.349609000001</v>
      </c>
      <c r="AJ455">
        <v>46.948352999999997</v>
      </c>
      <c r="AL455">
        <v>26530.05</v>
      </c>
      <c r="AR455">
        <v>26530.050781000002</v>
      </c>
      <c r="AS455">
        <v>46.948352999999997</v>
      </c>
      <c r="AU455">
        <v>26195.200000000001</v>
      </c>
      <c r="BA455">
        <v>26195.201172000001</v>
      </c>
      <c r="BB455">
        <v>46.082946999999997</v>
      </c>
      <c r="BD455">
        <v>26165.75</v>
      </c>
      <c r="BJ455">
        <v>26165.75</v>
      </c>
      <c r="BK455">
        <v>46.728973000000003</v>
      </c>
      <c r="BM455">
        <v>27320.2</v>
      </c>
    </row>
    <row r="456" spans="2:65" x14ac:dyDescent="0.35">
      <c r="B456">
        <v>27633.35</v>
      </c>
      <c r="H456">
        <v>27633.349609000001</v>
      </c>
      <c r="I456">
        <v>46.838405999999999</v>
      </c>
      <c r="K456">
        <v>27094.6</v>
      </c>
      <c r="Q456">
        <v>27094.599609000001</v>
      </c>
      <c r="R456">
        <v>46.403708999999999</v>
      </c>
      <c r="T456">
        <v>26211.95</v>
      </c>
      <c r="Z456">
        <v>26211.951172000001</v>
      </c>
      <c r="AA456">
        <v>46.296295000000001</v>
      </c>
      <c r="AC456">
        <v>27928.65</v>
      </c>
      <c r="AI456">
        <v>27928.650390999999</v>
      </c>
      <c r="AJ456">
        <v>47.058822999999997</v>
      </c>
      <c r="AL456">
        <v>26551.35</v>
      </c>
      <c r="AR456">
        <v>26551.349609000001</v>
      </c>
      <c r="AS456">
        <v>46.838405999999999</v>
      </c>
      <c r="AU456">
        <v>26216.9</v>
      </c>
      <c r="BA456">
        <v>26216.900390999999</v>
      </c>
      <c r="BB456">
        <v>46.082946999999997</v>
      </c>
      <c r="BD456">
        <v>26187.15</v>
      </c>
      <c r="BJ456">
        <v>26187.150390999999</v>
      </c>
      <c r="BK456">
        <v>46.728973000000003</v>
      </c>
      <c r="BM456">
        <v>27341.65</v>
      </c>
    </row>
    <row r="457" spans="2:65" x14ac:dyDescent="0.35">
      <c r="B457">
        <v>27654.7</v>
      </c>
      <c r="H457">
        <v>27654.701172000001</v>
      </c>
      <c r="I457">
        <v>46.838405999999999</v>
      </c>
      <c r="K457">
        <v>27116.15</v>
      </c>
      <c r="Q457">
        <v>27116.150390999999</v>
      </c>
      <c r="R457">
        <v>46.403708999999999</v>
      </c>
      <c r="T457">
        <v>26233.55</v>
      </c>
      <c r="Z457">
        <v>26233.550781000002</v>
      </c>
      <c r="AA457">
        <v>46.296295000000001</v>
      </c>
      <c r="AC457">
        <v>27949.9</v>
      </c>
      <c r="AI457">
        <v>27949.900390999999</v>
      </c>
      <c r="AJ457">
        <v>47.169811000000003</v>
      </c>
      <c r="AL457">
        <v>26572.7</v>
      </c>
      <c r="AR457">
        <v>26572.701172000001</v>
      </c>
      <c r="AS457">
        <v>46.838405999999999</v>
      </c>
      <c r="AU457">
        <v>26238.6</v>
      </c>
      <c r="BA457">
        <v>26238.599609000001</v>
      </c>
      <c r="BB457">
        <v>46.082946999999997</v>
      </c>
      <c r="BD457">
        <v>26208.55</v>
      </c>
      <c r="BJ457">
        <v>26208.550781000002</v>
      </c>
      <c r="BK457">
        <v>46.728973000000003</v>
      </c>
      <c r="BM457">
        <v>27363.15</v>
      </c>
    </row>
    <row r="458" spans="2:65" x14ac:dyDescent="0.35">
      <c r="B458">
        <v>27676.05</v>
      </c>
      <c r="H458">
        <v>27676.050781000002</v>
      </c>
      <c r="I458">
        <v>46.948352999999997</v>
      </c>
      <c r="K458">
        <v>27137.7</v>
      </c>
      <c r="Q458">
        <v>27137.701172000001</v>
      </c>
      <c r="R458">
        <v>46.296295000000001</v>
      </c>
      <c r="T458">
        <v>26255.15</v>
      </c>
      <c r="Z458">
        <v>26255.150390999999</v>
      </c>
      <c r="AA458">
        <v>46.296295000000001</v>
      </c>
      <c r="AC458">
        <v>27971.1</v>
      </c>
      <c r="AI458">
        <v>27971.099609000001</v>
      </c>
      <c r="AJ458">
        <v>47.058822999999997</v>
      </c>
      <c r="AL458">
        <v>26594.05</v>
      </c>
      <c r="AR458">
        <v>26594.050781000002</v>
      </c>
      <c r="AS458">
        <v>46.948352999999997</v>
      </c>
      <c r="AU458">
        <v>26260.3</v>
      </c>
      <c r="BA458">
        <v>26260.300781000002</v>
      </c>
      <c r="BB458">
        <v>46.189377</v>
      </c>
      <c r="BD458">
        <v>26229.95</v>
      </c>
      <c r="BJ458">
        <v>26229.951172000001</v>
      </c>
      <c r="BK458">
        <v>46.728973000000003</v>
      </c>
      <c r="BM458">
        <v>27384.6</v>
      </c>
    </row>
    <row r="459" spans="2:65" x14ac:dyDescent="0.35">
      <c r="B459">
        <v>27697.35</v>
      </c>
      <c r="H459">
        <v>27697.349609000001</v>
      </c>
      <c r="I459">
        <v>46.838405999999999</v>
      </c>
      <c r="K459">
        <v>27159.3</v>
      </c>
      <c r="Q459">
        <v>27159.300781000002</v>
      </c>
      <c r="R459">
        <v>46.403708999999999</v>
      </c>
      <c r="T459">
        <v>26276.75</v>
      </c>
      <c r="Z459">
        <v>26276.75</v>
      </c>
      <c r="AA459">
        <v>46.296295000000001</v>
      </c>
      <c r="AC459">
        <v>27992.35</v>
      </c>
      <c r="AI459">
        <v>27992.349609000001</v>
      </c>
      <c r="AJ459">
        <v>47.169811000000003</v>
      </c>
      <c r="AL459">
        <v>26615.35</v>
      </c>
      <c r="AR459">
        <v>26615.349609000001</v>
      </c>
      <c r="AS459">
        <v>46.838405999999999</v>
      </c>
      <c r="AU459">
        <v>26281.95</v>
      </c>
      <c r="BA459">
        <v>26281.951172000001</v>
      </c>
      <c r="BB459">
        <v>46.082946999999997</v>
      </c>
      <c r="BD459">
        <v>26251.35</v>
      </c>
      <c r="BJ459">
        <v>26251.349609000001</v>
      </c>
      <c r="BK459">
        <v>46.838405999999999</v>
      </c>
      <c r="BM459">
        <v>28017.200000000001</v>
      </c>
    </row>
    <row r="460" spans="2:65" x14ac:dyDescent="0.35">
      <c r="B460">
        <v>27718.7</v>
      </c>
      <c r="H460">
        <v>27718.701172000001</v>
      </c>
      <c r="I460">
        <v>46.838405999999999</v>
      </c>
      <c r="K460">
        <v>27180.85</v>
      </c>
      <c r="Q460">
        <v>27180.849609000001</v>
      </c>
      <c r="R460">
        <v>46.403708999999999</v>
      </c>
      <c r="T460">
        <v>26298.35</v>
      </c>
      <c r="Z460">
        <v>26298.349609000001</v>
      </c>
      <c r="AA460">
        <v>46.296295000000001</v>
      </c>
      <c r="AC460">
        <v>28013.55</v>
      </c>
      <c r="AI460">
        <v>28013.550781000002</v>
      </c>
      <c r="AJ460">
        <v>47.169811000000003</v>
      </c>
      <c r="AL460">
        <v>26636.7</v>
      </c>
      <c r="AR460">
        <v>26636.701172000001</v>
      </c>
      <c r="AS460">
        <v>46.948352999999997</v>
      </c>
      <c r="AU460">
        <v>26303.65</v>
      </c>
      <c r="BA460">
        <v>26303.650390999999</v>
      </c>
      <c r="BB460">
        <v>46.082946999999997</v>
      </c>
      <c r="BD460">
        <v>26272.7</v>
      </c>
      <c r="BJ460">
        <v>26272.701172000001</v>
      </c>
      <c r="BK460">
        <v>46.728973000000003</v>
      </c>
      <c r="BM460">
        <v>28041.25</v>
      </c>
    </row>
    <row r="461" spans="2:65" x14ac:dyDescent="0.35">
      <c r="B461">
        <v>27740.05</v>
      </c>
      <c r="H461">
        <v>27740.050781000002</v>
      </c>
      <c r="I461">
        <v>46.838405999999999</v>
      </c>
      <c r="K461">
        <v>27202.400000000001</v>
      </c>
      <c r="Q461">
        <v>27202.400390999999</v>
      </c>
      <c r="R461">
        <v>46.403708999999999</v>
      </c>
      <c r="T461">
        <v>26319.95</v>
      </c>
      <c r="Z461">
        <v>26319.951172000001</v>
      </c>
      <c r="AA461">
        <v>46.189377</v>
      </c>
      <c r="AC461">
        <v>28034.75</v>
      </c>
      <c r="AI461">
        <v>28034.75</v>
      </c>
      <c r="AJ461">
        <v>47.169811000000003</v>
      </c>
      <c r="AL461">
        <v>26658</v>
      </c>
      <c r="AR461">
        <v>26658</v>
      </c>
      <c r="AS461">
        <v>46.838405999999999</v>
      </c>
      <c r="AU461">
        <v>26325.35</v>
      </c>
      <c r="BA461">
        <v>26325.349609000001</v>
      </c>
      <c r="BB461">
        <v>46.189377</v>
      </c>
      <c r="BD461">
        <v>26294.1</v>
      </c>
      <c r="BJ461">
        <v>26294.099609000001</v>
      </c>
      <c r="BK461">
        <v>46.728973000000003</v>
      </c>
      <c r="BM461">
        <v>28063.45</v>
      </c>
    </row>
    <row r="462" spans="2:65" x14ac:dyDescent="0.35">
      <c r="B462">
        <v>27761.4</v>
      </c>
      <c r="H462">
        <v>27761.400390999999</v>
      </c>
      <c r="I462">
        <v>1.643926</v>
      </c>
      <c r="K462">
        <v>27223.95</v>
      </c>
      <c r="Q462">
        <v>27223.951172000001</v>
      </c>
      <c r="R462">
        <v>46.403708999999999</v>
      </c>
      <c r="T462">
        <v>26341.599999999999</v>
      </c>
      <c r="Z462">
        <v>26341.599609000001</v>
      </c>
      <c r="AA462">
        <v>46.296295000000001</v>
      </c>
      <c r="AC462">
        <v>28055.95</v>
      </c>
      <c r="AI462">
        <v>28055.951172000001</v>
      </c>
      <c r="AJ462">
        <v>47.058822999999997</v>
      </c>
      <c r="AL462">
        <v>26679.35</v>
      </c>
      <c r="AR462">
        <v>26679.349609000001</v>
      </c>
      <c r="AS462">
        <v>46.838405999999999</v>
      </c>
      <c r="AU462">
        <v>26347</v>
      </c>
      <c r="BA462">
        <v>26347</v>
      </c>
      <c r="BB462">
        <v>46.082946999999997</v>
      </c>
      <c r="BD462">
        <v>26315.5</v>
      </c>
      <c r="BJ462">
        <v>26315.5</v>
      </c>
      <c r="BK462">
        <v>46.728973000000003</v>
      </c>
      <c r="BM462">
        <v>28085.200000000001</v>
      </c>
    </row>
    <row r="463" spans="2:65" x14ac:dyDescent="0.35">
      <c r="B463">
        <v>28369.7</v>
      </c>
      <c r="H463">
        <v>28369.701172000001</v>
      </c>
      <c r="I463">
        <v>41.841003000000001</v>
      </c>
      <c r="K463">
        <v>27245.5</v>
      </c>
      <c r="Q463">
        <v>27245.5</v>
      </c>
      <c r="R463">
        <v>1.4689680000000001</v>
      </c>
      <c r="T463">
        <v>26363.200000000001</v>
      </c>
      <c r="Z463">
        <v>26363.201172000001</v>
      </c>
      <c r="AA463">
        <v>1.36612</v>
      </c>
      <c r="AC463">
        <v>28077.200000000001</v>
      </c>
      <c r="AI463">
        <v>28077.201172000001</v>
      </c>
      <c r="AJ463">
        <v>47.169811000000003</v>
      </c>
      <c r="AL463">
        <v>26700.7</v>
      </c>
      <c r="AR463">
        <v>26700.701172000001</v>
      </c>
      <c r="AS463">
        <v>46.948352999999997</v>
      </c>
      <c r="AU463">
        <v>26368.7</v>
      </c>
      <c r="BA463">
        <v>26368.701172000001</v>
      </c>
      <c r="BB463">
        <v>1.3682700000000001</v>
      </c>
      <c r="BD463">
        <v>26336.9</v>
      </c>
      <c r="BJ463">
        <v>26336.900390999999</v>
      </c>
      <c r="BK463">
        <v>1.3588800000000001</v>
      </c>
      <c r="BM463">
        <v>28106.75</v>
      </c>
    </row>
    <row r="464" spans="2:65" x14ac:dyDescent="0.35">
      <c r="B464">
        <v>28393.599999999999</v>
      </c>
      <c r="H464">
        <v>28393.599609000001</v>
      </c>
      <c r="I464">
        <v>45.248866999999997</v>
      </c>
      <c r="K464">
        <v>27926.25</v>
      </c>
      <c r="Q464">
        <v>27926.25</v>
      </c>
      <c r="R464">
        <v>41.407867000000003</v>
      </c>
      <c r="T464">
        <v>27095.200000000001</v>
      </c>
      <c r="Z464">
        <v>27095.201172000001</v>
      </c>
      <c r="AA464">
        <v>41.322310999999999</v>
      </c>
      <c r="AC464">
        <v>28098.400000000001</v>
      </c>
      <c r="AI464">
        <v>28098.400390999999</v>
      </c>
      <c r="AJ464">
        <v>47.169811000000003</v>
      </c>
      <c r="AL464">
        <v>26722</v>
      </c>
      <c r="AR464">
        <v>26722</v>
      </c>
      <c r="AS464">
        <v>46.838405999999999</v>
      </c>
      <c r="AU464">
        <v>27099.55</v>
      </c>
      <c r="BA464">
        <v>27099.550781000002</v>
      </c>
      <c r="BB464">
        <v>41.237113999999998</v>
      </c>
      <c r="BD464">
        <v>27072.799999999999</v>
      </c>
      <c r="BJ464">
        <v>27072.800781000002</v>
      </c>
      <c r="BK464">
        <v>41.666668000000001</v>
      </c>
      <c r="BM464">
        <v>28128.25</v>
      </c>
    </row>
    <row r="465" spans="2:65" x14ac:dyDescent="0.35">
      <c r="B465">
        <v>28415.7</v>
      </c>
      <c r="H465">
        <v>28415.701172000001</v>
      </c>
      <c r="I465">
        <v>46.189377</v>
      </c>
      <c r="K465">
        <v>27950.400000000001</v>
      </c>
      <c r="Q465">
        <v>27950.400390999999</v>
      </c>
      <c r="R465">
        <v>44.843048000000003</v>
      </c>
      <c r="T465">
        <v>27119.4</v>
      </c>
      <c r="Z465">
        <v>27119.400390999999</v>
      </c>
      <c r="AA465">
        <v>44.843048000000003</v>
      </c>
      <c r="AC465">
        <v>28119.599999999999</v>
      </c>
      <c r="AI465">
        <v>28119.599609000001</v>
      </c>
      <c r="AJ465">
        <v>47.058822999999997</v>
      </c>
      <c r="AL465">
        <v>26743.35</v>
      </c>
      <c r="AR465">
        <v>26743.349609000001</v>
      </c>
      <c r="AS465">
        <v>1.4492750000000001</v>
      </c>
      <c r="AU465">
        <v>27123.8</v>
      </c>
      <c r="BA465">
        <v>27123.800781000002</v>
      </c>
      <c r="BB465">
        <v>44.642856999999999</v>
      </c>
      <c r="BD465">
        <v>27096.799999999999</v>
      </c>
      <c r="BJ465">
        <v>27096.800781000002</v>
      </c>
      <c r="BK465">
        <v>45.146729000000001</v>
      </c>
      <c r="BM465">
        <v>28149.75</v>
      </c>
    </row>
    <row r="466" spans="2:65" x14ac:dyDescent="0.35">
      <c r="B466">
        <v>28437.35</v>
      </c>
      <c r="H466">
        <v>28437.349609000001</v>
      </c>
      <c r="I466">
        <v>46.728973000000003</v>
      </c>
      <c r="K466">
        <v>27972.7</v>
      </c>
      <c r="Q466">
        <v>27972.701172000001</v>
      </c>
      <c r="R466">
        <v>45.766590000000001</v>
      </c>
      <c r="T466">
        <v>27141.7</v>
      </c>
      <c r="Z466">
        <v>27141.701172000001</v>
      </c>
      <c r="AA466">
        <v>45.662101999999997</v>
      </c>
      <c r="AC466">
        <v>28140.85</v>
      </c>
      <c r="AI466">
        <v>28140.849609000001</v>
      </c>
      <c r="AJ466">
        <v>47.169811000000003</v>
      </c>
      <c r="AL466">
        <v>27433.35</v>
      </c>
      <c r="AR466">
        <v>27433.349609000001</v>
      </c>
      <c r="AS466">
        <v>41.841003000000001</v>
      </c>
      <c r="AU466">
        <v>27146.2</v>
      </c>
      <c r="BA466">
        <v>27146.201172000001</v>
      </c>
      <c r="BB466">
        <v>45.454543999999999</v>
      </c>
      <c r="BD466">
        <v>27118.95</v>
      </c>
      <c r="BJ466">
        <v>27118.951172000001</v>
      </c>
      <c r="BK466">
        <v>46.189377</v>
      </c>
      <c r="BM466">
        <v>28171.25</v>
      </c>
    </row>
    <row r="467" spans="2:65" x14ac:dyDescent="0.35">
      <c r="B467">
        <v>28458.75</v>
      </c>
      <c r="H467">
        <v>28458.75</v>
      </c>
      <c r="I467">
        <v>46.728973000000003</v>
      </c>
      <c r="K467">
        <v>27994.55</v>
      </c>
      <c r="Q467">
        <v>27994.550781000002</v>
      </c>
      <c r="R467">
        <v>46.296295000000001</v>
      </c>
      <c r="T467">
        <v>27163.599999999999</v>
      </c>
      <c r="Z467">
        <v>27163.599609000001</v>
      </c>
      <c r="AA467">
        <v>46.082946999999997</v>
      </c>
      <c r="AC467">
        <v>28162.05</v>
      </c>
      <c r="AI467">
        <v>28162.050781000002</v>
      </c>
      <c r="AJ467">
        <v>1.7214670000000001</v>
      </c>
      <c r="AL467">
        <v>27457.25</v>
      </c>
      <c r="AR467">
        <v>27457.25</v>
      </c>
      <c r="AS467">
        <v>45.248866999999997</v>
      </c>
      <c r="AU467">
        <v>27168.2</v>
      </c>
      <c r="BA467">
        <v>27168.201172000001</v>
      </c>
      <c r="BB467">
        <v>45.977012999999999</v>
      </c>
      <c r="BD467">
        <v>27140.6</v>
      </c>
      <c r="BJ467">
        <v>27140.599609000001</v>
      </c>
      <c r="BK467">
        <v>46.511626999999997</v>
      </c>
      <c r="BM467">
        <v>28192.7</v>
      </c>
    </row>
    <row r="468" spans="2:65" x14ac:dyDescent="0.35">
      <c r="B468">
        <v>28480.15</v>
      </c>
      <c r="H468">
        <v>28480.150390999999</v>
      </c>
      <c r="I468">
        <v>46.838405999999999</v>
      </c>
      <c r="K468">
        <v>28016.15</v>
      </c>
      <c r="Q468">
        <v>28016.150390999999</v>
      </c>
      <c r="R468">
        <v>46.296295000000001</v>
      </c>
      <c r="T468">
        <v>27185.3</v>
      </c>
      <c r="Z468">
        <v>27185.300781000002</v>
      </c>
      <c r="AA468">
        <v>46.296295000000001</v>
      </c>
      <c r="AC468">
        <v>28742.95</v>
      </c>
      <c r="AI468">
        <v>28742.951172000001</v>
      </c>
      <c r="AJ468">
        <v>42.016804</v>
      </c>
      <c r="AL468">
        <v>27479.35</v>
      </c>
      <c r="AR468">
        <v>27479.349609000001</v>
      </c>
      <c r="AS468">
        <v>46.296295000000001</v>
      </c>
      <c r="AU468">
        <v>27189.95</v>
      </c>
      <c r="BA468">
        <v>27189.951172000001</v>
      </c>
      <c r="BB468">
        <v>46.082946999999997</v>
      </c>
      <c r="BD468">
        <v>27162.1</v>
      </c>
      <c r="BJ468">
        <v>27162.099609000001</v>
      </c>
      <c r="BK468">
        <v>46.728973000000003</v>
      </c>
      <c r="BM468">
        <v>28214.2</v>
      </c>
    </row>
    <row r="469" spans="2:65" x14ac:dyDescent="0.35">
      <c r="B469">
        <v>28501.5</v>
      </c>
      <c r="H469">
        <v>28501.5</v>
      </c>
      <c r="I469">
        <v>46.838405999999999</v>
      </c>
      <c r="K469">
        <v>28037.75</v>
      </c>
      <c r="Q469">
        <v>28037.75</v>
      </c>
      <c r="R469">
        <v>46.403708999999999</v>
      </c>
      <c r="T469">
        <v>27206.9</v>
      </c>
      <c r="Z469">
        <v>27206.900390999999</v>
      </c>
      <c r="AA469">
        <v>46.296295000000001</v>
      </c>
      <c r="AC469">
        <v>28766.75</v>
      </c>
      <c r="AI469">
        <v>28766.75</v>
      </c>
      <c r="AJ469">
        <v>45.351470999999997</v>
      </c>
      <c r="AL469">
        <v>27500.95</v>
      </c>
      <c r="AR469">
        <v>27500.951172000001</v>
      </c>
      <c r="AS469">
        <v>46.728973000000003</v>
      </c>
      <c r="AU469">
        <v>27211.65</v>
      </c>
      <c r="BA469">
        <v>27211.650390999999</v>
      </c>
      <c r="BB469">
        <v>46.082946999999997</v>
      </c>
      <c r="BD469">
        <v>27183.5</v>
      </c>
      <c r="BJ469">
        <v>27183.5</v>
      </c>
      <c r="BK469">
        <v>46.728973000000003</v>
      </c>
      <c r="BM469">
        <v>28235.65</v>
      </c>
    </row>
    <row r="470" spans="2:65" x14ac:dyDescent="0.35">
      <c r="B470">
        <v>28522.85</v>
      </c>
      <c r="H470">
        <v>28522.849609000001</v>
      </c>
      <c r="I470">
        <v>46.838405999999999</v>
      </c>
      <c r="K470">
        <v>28059.3</v>
      </c>
      <c r="Q470">
        <v>28059.300781000002</v>
      </c>
      <c r="R470">
        <v>46.296295000000001</v>
      </c>
      <c r="T470">
        <v>27228.5</v>
      </c>
      <c r="Z470">
        <v>27228.5</v>
      </c>
      <c r="AA470">
        <v>46.189377</v>
      </c>
      <c r="AC470">
        <v>28788.799999999999</v>
      </c>
      <c r="AI470">
        <v>28788.800781000002</v>
      </c>
      <c r="AJ470">
        <v>46.620044999999998</v>
      </c>
      <c r="AL470">
        <v>27522.35</v>
      </c>
      <c r="AR470">
        <v>27522.349609000001</v>
      </c>
      <c r="AS470">
        <v>46.838405999999999</v>
      </c>
      <c r="AU470">
        <v>27233.35</v>
      </c>
      <c r="BA470">
        <v>27233.349609000001</v>
      </c>
      <c r="BB470">
        <v>46.082946999999997</v>
      </c>
      <c r="BD470">
        <v>27204.9</v>
      </c>
      <c r="BJ470">
        <v>27204.900390999999</v>
      </c>
      <c r="BK470">
        <v>46.728973000000003</v>
      </c>
      <c r="BM470">
        <v>28257.1</v>
      </c>
    </row>
    <row r="471" spans="2:65" x14ac:dyDescent="0.35">
      <c r="B471">
        <v>28544.2</v>
      </c>
      <c r="H471">
        <v>28544.201172000001</v>
      </c>
      <c r="I471">
        <v>46.838405999999999</v>
      </c>
      <c r="K471">
        <v>28080.9</v>
      </c>
      <c r="Q471">
        <v>28080.900390999999</v>
      </c>
      <c r="R471">
        <v>46.403708999999999</v>
      </c>
      <c r="T471">
        <v>27250.15</v>
      </c>
      <c r="Z471">
        <v>27250.150390999999</v>
      </c>
      <c r="AA471">
        <v>46.296295000000001</v>
      </c>
      <c r="AC471">
        <v>28810.25</v>
      </c>
      <c r="AI471">
        <v>28810.25</v>
      </c>
      <c r="AJ471">
        <v>46.948352999999997</v>
      </c>
      <c r="AL471">
        <v>27543.7</v>
      </c>
      <c r="AR471">
        <v>27543.701172000001</v>
      </c>
      <c r="AS471">
        <v>46.838405999999999</v>
      </c>
      <c r="AU471">
        <v>27255.05</v>
      </c>
      <c r="BA471">
        <v>27255.050781000002</v>
      </c>
      <c r="BB471">
        <v>46.082946999999997</v>
      </c>
      <c r="BD471">
        <v>27226.3</v>
      </c>
      <c r="BJ471">
        <v>27226.300781000002</v>
      </c>
      <c r="BK471">
        <v>46.728973000000003</v>
      </c>
      <c r="BM471">
        <v>28278.6</v>
      </c>
    </row>
    <row r="472" spans="2:65" x14ac:dyDescent="0.35">
      <c r="B472">
        <v>28565.55</v>
      </c>
      <c r="H472">
        <v>28565.550781000002</v>
      </c>
      <c r="I472">
        <v>46.948352999999997</v>
      </c>
      <c r="K472">
        <v>28102.45</v>
      </c>
      <c r="Q472">
        <v>28102.451172000001</v>
      </c>
      <c r="R472">
        <v>46.403708999999999</v>
      </c>
      <c r="T472">
        <v>27271.75</v>
      </c>
      <c r="Z472">
        <v>27271.75</v>
      </c>
      <c r="AA472">
        <v>46.296295000000001</v>
      </c>
      <c r="AC472">
        <v>28831.55</v>
      </c>
      <c r="AI472">
        <v>28831.550781000002</v>
      </c>
      <c r="AJ472">
        <v>47.058822999999997</v>
      </c>
      <c r="AL472">
        <v>27565.05</v>
      </c>
      <c r="AR472">
        <v>27565.050781000002</v>
      </c>
      <c r="AS472">
        <v>46.838405999999999</v>
      </c>
      <c r="AU472">
        <v>27276.75</v>
      </c>
      <c r="BA472">
        <v>27276.75</v>
      </c>
      <c r="BB472">
        <v>46.189377</v>
      </c>
      <c r="BD472">
        <v>27247.7</v>
      </c>
      <c r="BJ472">
        <v>27247.701172000001</v>
      </c>
      <c r="BK472">
        <v>46.728973000000003</v>
      </c>
      <c r="BM472">
        <v>28300.05</v>
      </c>
    </row>
    <row r="473" spans="2:65" x14ac:dyDescent="0.35">
      <c r="B473">
        <v>28586.85</v>
      </c>
      <c r="H473">
        <v>28586.849609000001</v>
      </c>
      <c r="I473">
        <v>46.838405999999999</v>
      </c>
      <c r="K473">
        <v>28124</v>
      </c>
      <c r="Q473">
        <v>28124</v>
      </c>
      <c r="R473">
        <v>46.403708999999999</v>
      </c>
      <c r="T473">
        <v>27293.35</v>
      </c>
      <c r="Z473">
        <v>27293.349609000001</v>
      </c>
      <c r="AA473">
        <v>46.296295000000001</v>
      </c>
      <c r="AC473">
        <v>28852.799999999999</v>
      </c>
      <c r="AI473">
        <v>28852.800781000002</v>
      </c>
      <c r="AJ473">
        <v>47.169811000000003</v>
      </c>
      <c r="AL473">
        <v>27586.400000000001</v>
      </c>
      <c r="AR473">
        <v>27586.400390999999</v>
      </c>
      <c r="AS473">
        <v>46.948352999999997</v>
      </c>
      <c r="AU473">
        <v>27298.400000000001</v>
      </c>
      <c r="BA473">
        <v>27298.400390999999</v>
      </c>
      <c r="BB473">
        <v>46.082946999999997</v>
      </c>
      <c r="BD473">
        <v>27269.1</v>
      </c>
      <c r="BJ473">
        <v>27269.099609000001</v>
      </c>
      <c r="BK473">
        <v>46.838405999999999</v>
      </c>
      <c r="BM473">
        <v>28321.55</v>
      </c>
    </row>
    <row r="474" spans="2:65" x14ac:dyDescent="0.35">
      <c r="B474">
        <v>28608.2</v>
      </c>
      <c r="H474">
        <v>28608.201172000001</v>
      </c>
      <c r="I474">
        <v>46.838405999999999</v>
      </c>
      <c r="K474">
        <v>28145.55</v>
      </c>
      <c r="Q474">
        <v>28145.550781000002</v>
      </c>
      <c r="R474">
        <v>46.403708999999999</v>
      </c>
      <c r="T474">
        <v>27314.95</v>
      </c>
      <c r="Z474">
        <v>27314.951172000001</v>
      </c>
      <c r="AA474">
        <v>46.296295000000001</v>
      </c>
      <c r="AC474">
        <v>28874</v>
      </c>
      <c r="AI474">
        <v>28874</v>
      </c>
      <c r="AJ474">
        <v>47.058822999999997</v>
      </c>
      <c r="AL474">
        <v>27607.7</v>
      </c>
      <c r="AR474">
        <v>27607.701172000001</v>
      </c>
      <c r="AS474">
        <v>46.838405999999999</v>
      </c>
      <c r="AU474">
        <v>27320.1</v>
      </c>
      <c r="BA474">
        <v>27320.099609000001</v>
      </c>
      <c r="BB474">
        <v>46.082946999999997</v>
      </c>
      <c r="BD474">
        <v>27290.45</v>
      </c>
      <c r="BJ474">
        <v>27290.451172000001</v>
      </c>
      <c r="BK474">
        <v>46.728973000000003</v>
      </c>
      <c r="BM474">
        <v>28343</v>
      </c>
    </row>
    <row r="475" spans="2:65" x14ac:dyDescent="0.35">
      <c r="B475">
        <v>28629.55</v>
      </c>
      <c r="H475">
        <v>28629.550781000002</v>
      </c>
      <c r="I475">
        <v>46.838405999999999</v>
      </c>
      <c r="K475">
        <v>28167.1</v>
      </c>
      <c r="Q475">
        <v>28167.099609000001</v>
      </c>
      <c r="R475">
        <v>46.403708999999999</v>
      </c>
      <c r="T475">
        <v>27336.55</v>
      </c>
      <c r="Z475">
        <v>27336.550781000002</v>
      </c>
      <c r="AA475">
        <v>46.296295000000001</v>
      </c>
      <c r="AC475">
        <v>28895.25</v>
      </c>
      <c r="AI475">
        <v>28895.25</v>
      </c>
      <c r="AJ475">
        <v>47.169811000000003</v>
      </c>
      <c r="AL475">
        <v>27629.05</v>
      </c>
      <c r="AR475">
        <v>27629.050781000002</v>
      </c>
      <c r="AS475">
        <v>46.838405999999999</v>
      </c>
      <c r="AU475">
        <v>27341.8</v>
      </c>
      <c r="BA475">
        <v>27341.800781000002</v>
      </c>
      <c r="BB475">
        <v>46.082946999999997</v>
      </c>
      <c r="BD475">
        <v>27311.85</v>
      </c>
      <c r="BJ475">
        <v>27311.849609000001</v>
      </c>
      <c r="BK475">
        <v>46.728973000000003</v>
      </c>
      <c r="BM475">
        <v>28364.5</v>
      </c>
    </row>
    <row r="476" spans="2:65" x14ac:dyDescent="0.35">
      <c r="B476">
        <v>28650.9</v>
      </c>
      <c r="H476">
        <v>28650.900390999999</v>
      </c>
      <c r="I476">
        <v>46.838405999999999</v>
      </c>
      <c r="K476">
        <v>28188.65</v>
      </c>
      <c r="Q476">
        <v>28188.650390999999</v>
      </c>
      <c r="R476">
        <v>46.296295000000001</v>
      </c>
      <c r="T476">
        <v>27358.15</v>
      </c>
      <c r="Z476">
        <v>27358.150390999999</v>
      </c>
      <c r="AA476">
        <v>46.296295000000001</v>
      </c>
      <c r="AC476">
        <v>28916.45</v>
      </c>
      <c r="AI476">
        <v>28916.451172000001</v>
      </c>
      <c r="AJ476">
        <v>47.169811000000003</v>
      </c>
      <c r="AL476">
        <v>27650.400000000001</v>
      </c>
      <c r="AR476">
        <v>27650.400390999999</v>
      </c>
      <c r="AS476">
        <v>46.948352999999997</v>
      </c>
      <c r="AU476">
        <v>27363.5</v>
      </c>
      <c r="BA476">
        <v>27363.5</v>
      </c>
      <c r="BB476">
        <v>46.189377</v>
      </c>
      <c r="BD476">
        <v>27333.25</v>
      </c>
      <c r="BJ476">
        <v>27333.25</v>
      </c>
      <c r="BK476">
        <v>46.728973000000003</v>
      </c>
      <c r="BM476">
        <v>28385.95</v>
      </c>
    </row>
    <row r="477" spans="2:65" x14ac:dyDescent="0.35">
      <c r="B477">
        <v>28672.25</v>
      </c>
      <c r="H477">
        <v>28672.25</v>
      </c>
      <c r="I477">
        <v>46.838405999999999</v>
      </c>
      <c r="K477">
        <v>28210.25</v>
      </c>
      <c r="Q477">
        <v>28210.25</v>
      </c>
      <c r="R477">
        <v>46.403708999999999</v>
      </c>
      <c r="T477">
        <v>27379.75</v>
      </c>
      <c r="Z477">
        <v>27379.75</v>
      </c>
      <c r="AA477">
        <v>46.296295000000001</v>
      </c>
      <c r="AC477">
        <v>28937.65</v>
      </c>
      <c r="AI477">
        <v>28937.650390999999</v>
      </c>
      <c r="AJ477">
        <v>47.169811000000003</v>
      </c>
      <c r="AL477">
        <v>27671.7</v>
      </c>
      <c r="AR477">
        <v>27671.701172000001</v>
      </c>
      <c r="AS477">
        <v>46.838405999999999</v>
      </c>
      <c r="AU477">
        <v>27385.15</v>
      </c>
      <c r="BA477">
        <v>27385.150390999999</v>
      </c>
      <c r="BB477">
        <v>46.082946999999997</v>
      </c>
      <c r="BD477">
        <v>27354.65</v>
      </c>
      <c r="BJ477">
        <v>27354.650390999999</v>
      </c>
      <c r="BK477">
        <v>46.728973000000003</v>
      </c>
      <c r="BM477">
        <v>29025</v>
      </c>
    </row>
    <row r="478" spans="2:65" x14ac:dyDescent="0.35">
      <c r="B478">
        <v>28693.599999999999</v>
      </c>
      <c r="H478">
        <v>28693.599609000001</v>
      </c>
      <c r="I478">
        <v>46.838405999999999</v>
      </c>
      <c r="K478">
        <v>28231.8</v>
      </c>
      <c r="Q478">
        <v>28231.800781000002</v>
      </c>
      <c r="R478">
        <v>46.403708999999999</v>
      </c>
      <c r="T478">
        <v>27401.35</v>
      </c>
      <c r="Z478">
        <v>27401.349609000001</v>
      </c>
      <c r="AA478">
        <v>46.296295000000001</v>
      </c>
      <c r="AC478">
        <v>28958.85</v>
      </c>
      <c r="AI478">
        <v>28958.849609000001</v>
      </c>
      <c r="AJ478">
        <v>47.058822999999997</v>
      </c>
      <c r="AL478">
        <v>27693.05</v>
      </c>
      <c r="AR478">
        <v>27693.050781000002</v>
      </c>
      <c r="AS478">
        <v>46.948352999999997</v>
      </c>
      <c r="AU478">
        <v>27406.85</v>
      </c>
      <c r="BA478">
        <v>27406.849609000001</v>
      </c>
      <c r="BB478">
        <v>46.082946999999997</v>
      </c>
      <c r="BD478">
        <v>27376.05</v>
      </c>
      <c r="BJ478">
        <v>27376.050781000002</v>
      </c>
      <c r="BK478">
        <v>46.728973000000003</v>
      </c>
      <c r="BM478">
        <v>29049.05</v>
      </c>
    </row>
    <row r="479" spans="2:65" x14ac:dyDescent="0.35">
      <c r="B479">
        <v>28714.95</v>
      </c>
      <c r="H479">
        <v>28714.951172000001</v>
      </c>
      <c r="I479">
        <v>1.644466</v>
      </c>
      <c r="K479">
        <v>28253.35</v>
      </c>
      <c r="Q479">
        <v>28253.349609000001</v>
      </c>
      <c r="R479">
        <v>46.403708999999999</v>
      </c>
      <c r="T479">
        <v>27422.95</v>
      </c>
      <c r="Z479">
        <v>27422.951172000001</v>
      </c>
      <c r="AA479">
        <v>46.296295000000001</v>
      </c>
      <c r="AC479">
        <v>28980.1</v>
      </c>
      <c r="AI479">
        <v>28980.099609000001</v>
      </c>
      <c r="AJ479">
        <v>47.169811000000003</v>
      </c>
      <c r="AL479">
        <v>27714.35</v>
      </c>
      <c r="AR479">
        <v>27714.349609000001</v>
      </c>
      <c r="AS479">
        <v>46.838405999999999</v>
      </c>
      <c r="AU479">
        <v>27428.55</v>
      </c>
      <c r="BA479">
        <v>27428.550781000002</v>
      </c>
      <c r="BB479">
        <v>46.189377</v>
      </c>
      <c r="BD479">
        <v>27397.45</v>
      </c>
      <c r="BJ479">
        <v>27397.451172000001</v>
      </c>
      <c r="BK479">
        <v>46.838405999999999</v>
      </c>
      <c r="BM479">
        <v>29071.25</v>
      </c>
    </row>
    <row r="480" spans="2:65" x14ac:dyDescent="0.35">
      <c r="B480">
        <v>29323.05</v>
      </c>
      <c r="H480">
        <v>29323.050781000002</v>
      </c>
      <c r="I480">
        <v>41.753650999999998</v>
      </c>
      <c r="K480">
        <v>28274.9</v>
      </c>
      <c r="Q480">
        <v>28274.900390999999</v>
      </c>
      <c r="R480">
        <v>46.403708999999999</v>
      </c>
      <c r="T480">
        <v>27444.55</v>
      </c>
      <c r="Z480">
        <v>27444.550781000002</v>
      </c>
      <c r="AA480">
        <v>46.296295000000001</v>
      </c>
      <c r="AC480">
        <v>29001.3</v>
      </c>
      <c r="AI480">
        <v>29001.300781000002</v>
      </c>
      <c r="AJ480">
        <v>47.169811000000003</v>
      </c>
      <c r="AL480">
        <v>27735.7</v>
      </c>
      <c r="AR480">
        <v>27735.701172000001</v>
      </c>
      <c r="AS480">
        <v>46.838405999999999</v>
      </c>
      <c r="AU480">
        <v>27450.2</v>
      </c>
      <c r="BA480">
        <v>27450.201172000001</v>
      </c>
      <c r="BB480">
        <v>46.082946999999997</v>
      </c>
      <c r="BD480">
        <v>27418.799999999999</v>
      </c>
      <c r="BJ480">
        <v>27418.800781000002</v>
      </c>
      <c r="BK480">
        <v>46.728973000000003</v>
      </c>
      <c r="BM480">
        <v>29093</v>
      </c>
    </row>
    <row r="481" spans="2:65" x14ac:dyDescent="0.35">
      <c r="B481">
        <v>29347</v>
      </c>
      <c r="H481">
        <v>29347</v>
      </c>
      <c r="I481">
        <v>45.248866999999997</v>
      </c>
      <c r="K481">
        <v>28296.45</v>
      </c>
      <c r="Q481">
        <v>28296.451172000001</v>
      </c>
      <c r="R481">
        <v>46.403708999999999</v>
      </c>
      <c r="T481">
        <v>27466.15</v>
      </c>
      <c r="Z481">
        <v>27466.150390999999</v>
      </c>
      <c r="AA481">
        <v>46.296295000000001</v>
      </c>
      <c r="AC481">
        <v>29022.5</v>
      </c>
      <c r="AI481">
        <v>29022.5</v>
      </c>
      <c r="AJ481">
        <v>47.058822999999997</v>
      </c>
      <c r="AL481">
        <v>27757.05</v>
      </c>
      <c r="AR481">
        <v>27757.050781000002</v>
      </c>
      <c r="AS481">
        <v>46.948352999999997</v>
      </c>
      <c r="AU481">
        <v>27471.9</v>
      </c>
      <c r="BA481">
        <v>27471.900390999999</v>
      </c>
      <c r="BB481">
        <v>46.082946999999997</v>
      </c>
      <c r="BD481">
        <v>27440.2</v>
      </c>
      <c r="BJ481">
        <v>27440.201172000001</v>
      </c>
      <c r="BK481">
        <v>46.728973000000003</v>
      </c>
      <c r="BM481">
        <v>29114.55</v>
      </c>
    </row>
    <row r="482" spans="2:65" x14ac:dyDescent="0.35">
      <c r="B482">
        <v>29369.1</v>
      </c>
      <c r="H482">
        <v>29369.099609000001</v>
      </c>
      <c r="I482">
        <v>46.296295000000001</v>
      </c>
      <c r="K482">
        <v>28318</v>
      </c>
      <c r="Q482">
        <v>28318</v>
      </c>
      <c r="R482">
        <v>46.296295000000001</v>
      </c>
      <c r="T482">
        <v>27487.75</v>
      </c>
      <c r="Z482">
        <v>27487.75</v>
      </c>
      <c r="AA482">
        <v>46.296295000000001</v>
      </c>
      <c r="AC482">
        <v>29043.75</v>
      </c>
      <c r="AI482">
        <v>29043.75</v>
      </c>
      <c r="AJ482">
        <v>47.169811000000003</v>
      </c>
      <c r="AL482">
        <v>27778.35</v>
      </c>
      <c r="AR482">
        <v>27778.349609000001</v>
      </c>
      <c r="AS482">
        <v>46.838405999999999</v>
      </c>
      <c r="AU482">
        <v>27493.599999999999</v>
      </c>
      <c r="BA482">
        <v>27493.599609000001</v>
      </c>
      <c r="BB482">
        <v>46.082946999999997</v>
      </c>
      <c r="BD482">
        <v>27461.599999999999</v>
      </c>
      <c r="BJ482">
        <v>27461.599609000001</v>
      </c>
      <c r="BK482">
        <v>46.728973000000003</v>
      </c>
      <c r="BM482">
        <v>29136.05</v>
      </c>
    </row>
    <row r="483" spans="2:65" x14ac:dyDescent="0.35">
      <c r="B483">
        <v>29390.7</v>
      </c>
      <c r="H483">
        <v>29390.701172000001</v>
      </c>
      <c r="I483">
        <v>46.620044999999998</v>
      </c>
      <c r="K483">
        <v>28339.599999999999</v>
      </c>
      <c r="Q483">
        <v>28339.599609000001</v>
      </c>
      <c r="R483">
        <v>1.4689680000000001</v>
      </c>
      <c r="T483">
        <v>27509.35</v>
      </c>
      <c r="Z483">
        <v>27509.349609000001</v>
      </c>
      <c r="AA483">
        <v>46.296295000000001</v>
      </c>
      <c r="AC483">
        <v>29064.95</v>
      </c>
      <c r="AI483">
        <v>29064.951172000001</v>
      </c>
      <c r="AJ483">
        <v>1.7214670000000001</v>
      </c>
      <c r="AL483">
        <v>27799.7</v>
      </c>
      <c r="AR483">
        <v>27799.701172000001</v>
      </c>
      <c r="AS483">
        <v>46.948352999999997</v>
      </c>
      <c r="AU483">
        <v>27515.3</v>
      </c>
      <c r="BA483">
        <v>27515.300781000002</v>
      </c>
      <c r="BB483">
        <v>46.189377</v>
      </c>
      <c r="BD483">
        <v>27483</v>
      </c>
      <c r="BJ483">
        <v>27483</v>
      </c>
      <c r="BK483">
        <v>46.728973000000003</v>
      </c>
      <c r="BM483">
        <v>29157.55</v>
      </c>
    </row>
    <row r="484" spans="2:65" x14ac:dyDescent="0.35">
      <c r="B484">
        <v>29412.15</v>
      </c>
      <c r="H484">
        <v>29412.150390999999</v>
      </c>
      <c r="I484">
        <v>46.838405999999999</v>
      </c>
      <c r="K484">
        <v>29020.35</v>
      </c>
      <c r="Q484">
        <v>29020.349609000001</v>
      </c>
      <c r="R484">
        <v>41.407867000000003</v>
      </c>
      <c r="T484">
        <v>27530.95</v>
      </c>
      <c r="Z484">
        <v>27530.951172000001</v>
      </c>
      <c r="AA484">
        <v>46.296295000000001</v>
      </c>
      <c r="AC484">
        <v>29645.85</v>
      </c>
      <c r="AI484">
        <v>29645.849609000001</v>
      </c>
      <c r="AJ484">
        <v>42.016804</v>
      </c>
      <c r="AL484">
        <v>27821</v>
      </c>
      <c r="AR484">
        <v>27821</v>
      </c>
      <c r="AS484">
        <v>46.838405999999999</v>
      </c>
      <c r="AU484">
        <v>27536.95</v>
      </c>
      <c r="BA484">
        <v>27536.951172000001</v>
      </c>
      <c r="BB484">
        <v>46.082946999999997</v>
      </c>
      <c r="BD484">
        <v>27504.400000000001</v>
      </c>
      <c r="BJ484">
        <v>27504.400390999999</v>
      </c>
      <c r="BK484">
        <v>46.838405999999999</v>
      </c>
      <c r="BM484">
        <v>29179.05</v>
      </c>
    </row>
    <row r="485" spans="2:65" x14ac:dyDescent="0.35">
      <c r="B485">
        <v>29433.5</v>
      </c>
      <c r="H485">
        <v>29433.5</v>
      </c>
      <c r="I485">
        <v>46.838405999999999</v>
      </c>
      <c r="K485">
        <v>29044.5</v>
      </c>
      <c r="Q485">
        <v>29044.5</v>
      </c>
      <c r="R485">
        <v>44.843048000000003</v>
      </c>
      <c r="T485">
        <v>27552.55</v>
      </c>
      <c r="Z485">
        <v>27552.550781000002</v>
      </c>
      <c r="AA485">
        <v>46.296295000000001</v>
      </c>
      <c r="AC485">
        <v>29669.65</v>
      </c>
      <c r="AI485">
        <v>29669.650390999999</v>
      </c>
      <c r="AJ485">
        <v>45.351470999999997</v>
      </c>
      <c r="AL485">
        <v>27842.35</v>
      </c>
      <c r="AR485">
        <v>27842.349609000001</v>
      </c>
      <c r="AS485">
        <v>46.838405999999999</v>
      </c>
      <c r="AU485">
        <v>27558.65</v>
      </c>
      <c r="BA485">
        <v>27558.650390999999</v>
      </c>
      <c r="BB485">
        <v>46.082946999999997</v>
      </c>
      <c r="BD485">
        <v>27525.75</v>
      </c>
      <c r="BJ485">
        <v>27525.75</v>
      </c>
      <c r="BK485">
        <v>46.728973000000003</v>
      </c>
      <c r="BM485">
        <v>29200.5</v>
      </c>
    </row>
    <row r="486" spans="2:65" x14ac:dyDescent="0.35">
      <c r="B486">
        <v>29454.85</v>
      </c>
      <c r="H486">
        <v>29454.849609000001</v>
      </c>
      <c r="I486">
        <v>46.838405999999999</v>
      </c>
      <c r="K486">
        <v>29066.799999999999</v>
      </c>
      <c r="Q486">
        <v>29066.800781000002</v>
      </c>
      <c r="R486">
        <v>45.766590000000001</v>
      </c>
      <c r="T486">
        <v>27574.15</v>
      </c>
      <c r="Z486">
        <v>27574.150390999999</v>
      </c>
      <c r="AA486">
        <v>1.365561</v>
      </c>
      <c r="AC486">
        <v>29691.7</v>
      </c>
      <c r="AI486">
        <v>29691.701172000001</v>
      </c>
      <c r="AJ486">
        <v>46.620044999999998</v>
      </c>
      <c r="AL486">
        <v>27863.7</v>
      </c>
      <c r="AR486">
        <v>27863.701172000001</v>
      </c>
      <c r="AS486">
        <v>1.4492750000000001</v>
      </c>
      <c r="AU486">
        <v>27580.35</v>
      </c>
      <c r="BA486">
        <v>27580.349609000001</v>
      </c>
      <c r="BB486">
        <v>1.368363</v>
      </c>
      <c r="BD486">
        <v>27547.15</v>
      </c>
      <c r="BJ486">
        <v>27547.150390999999</v>
      </c>
      <c r="BK486">
        <v>1.3587880000000001</v>
      </c>
      <c r="BM486">
        <v>29221.95</v>
      </c>
    </row>
    <row r="487" spans="2:65" x14ac:dyDescent="0.35">
      <c r="B487">
        <v>29476.2</v>
      </c>
      <c r="H487">
        <v>29476.201172000001</v>
      </c>
      <c r="I487">
        <v>46.838405999999999</v>
      </c>
      <c r="K487">
        <v>29088.65</v>
      </c>
      <c r="Q487">
        <v>29088.650390999999</v>
      </c>
      <c r="R487">
        <v>46.296295000000001</v>
      </c>
      <c r="T487">
        <v>28306.45</v>
      </c>
      <c r="Z487">
        <v>28306.451172000001</v>
      </c>
      <c r="AA487">
        <v>41.322310999999999</v>
      </c>
      <c r="AC487">
        <v>29713.15</v>
      </c>
      <c r="AI487">
        <v>29713.150390999999</v>
      </c>
      <c r="AJ487">
        <v>46.948352999999997</v>
      </c>
      <c r="AL487">
        <v>28553.7</v>
      </c>
      <c r="AR487">
        <v>28553.701172000001</v>
      </c>
      <c r="AS487">
        <v>41.841003000000001</v>
      </c>
      <c r="AU487">
        <v>28311.15</v>
      </c>
      <c r="BA487">
        <v>28311.150390999999</v>
      </c>
      <c r="BB487">
        <v>41.237113999999998</v>
      </c>
      <c r="BD487">
        <v>28283.1</v>
      </c>
      <c r="BJ487">
        <v>28283.099609000001</v>
      </c>
      <c r="BK487">
        <v>41.753650999999998</v>
      </c>
      <c r="BM487">
        <v>29243.45</v>
      </c>
    </row>
    <row r="488" spans="2:65" x14ac:dyDescent="0.35">
      <c r="B488">
        <v>29497.55</v>
      </c>
      <c r="H488">
        <v>29497.550781000002</v>
      </c>
      <c r="I488">
        <v>46.838405999999999</v>
      </c>
      <c r="K488">
        <v>29110.25</v>
      </c>
      <c r="Q488">
        <v>29110.25</v>
      </c>
      <c r="R488">
        <v>46.296295000000001</v>
      </c>
      <c r="T488">
        <v>28330.65</v>
      </c>
      <c r="Z488">
        <v>28330.650390999999</v>
      </c>
      <c r="AA488">
        <v>44.843048000000003</v>
      </c>
      <c r="AC488">
        <v>29734.45</v>
      </c>
      <c r="AI488">
        <v>29734.451172000001</v>
      </c>
      <c r="AJ488">
        <v>47.058822999999997</v>
      </c>
      <c r="AL488">
        <v>28577.599999999999</v>
      </c>
      <c r="AR488">
        <v>28577.599609000001</v>
      </c>
      <c r="AS488">
        <v>45.248866999999997</v>
      </c>
      <c r="AU488">
        <v>28335.4</v>
      </c>
      <c r="BA488">
        <v>28335.400390999999</v>
      </c>
      <c r="BB488">
        <v>44.642856999999999</v>
      </c>
      <c r="BD488">
        <v>28307.05</v>
      </c>
      <c r="BJ488">
        <v>28307.050781000002</v>
      </c>
      <c r="BK488">
        <v>45.146729000000001</v>
      </c>
      <c r="BM488">
        <v>29264.9</v>
      </c>
    </row>
    <row r="489" spans="2:65" x14ac:dyDescent="0.35">
      <c r="B489">
        <v>29518.9</v>
      </c>
      <c r="H489">
        <v>29518.900390999999</v>
      </c>
      <c r="I489">
        <v>46.838405999999999</v>
      </c>
      <c r="K489">
        <v>29131.85</v>
      </c>
      <c r="Q489">
        <v>29131.849609000001</v>
      </c>
      <c r="R489">
        <v>46.403708999999999</v>
      </c>
      <c r="T489">
        <v>28352.95</v>
      </c>
      <c r="Z489">
        <v>28352.951172000001</v>
      </c>
      <c r="AA489">
        <v>45.662101999999997</v>
      </c>
      <c r="AC489">
        <v>29755.7</v>
      </c>
      <c r="AI489">
        <v>29755.701172000001</v>
      </c>
      <c r="AJ489">
        <v>47.169811000000003</v>
      </c>
      <c r="AL489">
        <v>28599.7</v>
      </c>
      <c r="AR489">
        <v>28599.701172000001</v>
      </c>
      <c r="AS489">
        <v>46.296295000000001</v>
      </c>
      <c r="AU489">
        <v>28357.8</v>
      </c>
      <c r="BA489">
        <v>28357.800781000002</v>
      </c>
      <c r="BB489">
        <v>45.454543999999999</v>
      </c>
      <c r="BD489">
        <v>28329.200000000001</v>
      </c>
      <c r="BJ489">
        <v>28329.201172000001</v>
      </c>
      <c r="BK489">
        <v>46.189377</v>
      </c>
      <c r="BM489">
        <v>29286.400000000001</v>
      </c>
    </row>
    <row r="490" spans="2:65" x14ac:dyDescent="0.35">
      <c r="B490">
        <v>29540.25</v>
      </c>
      <c r="H490">
        <v>29540.25</v>
      </c>
      <c r="I490">
        <v>46.838405999999999</v>
      </c>
      <c r="K490">
        <v>29153.4</v>
      </c>
      <c r="Q490">
        <v>29153.400390999999</v>
      </c>
      <c r="R490">
        <v>46.296295000000001</v>
      </c>
      <c r="T490">
        <v>28374.85</v>
      </c>
      <c r="Z490">
        <v>28374.849609000001</v>
      </c>
      <c r="AA490">
        <v>46.082946999999997</v>
      </c>
      <c r="AC490">
        <v>29776.9</v>
      </c>
      <c r="AI490">
        <v>29776.900390999999</v>
      </c>
      <c r="AJ490">
        <v>47.058822999999997</v>
      </c>
      <c r="AL490">
        <v>28621.3</v>
      </c>
      <c r="AR490">
        <v>28621.300781000002</v>
      </c>
      <c r="AS490">
        <v>46.728973000000003</v>
      </c>
      <c r="AU490">
        <v>28379.8</v>
      </c>
      <c r="BA490">
        <v>28379.800781000002</v>
      </c>
      <c r="BB490">
        <v>45.977012999999999</v>
      </c>
      <c r="BD490">
        <v>28350.85</v>
      </c>
      <c r="BJ490">
        <v>28350.849609000001</v>
      </c>
      <c r="BK490">
        <v>46.511626999999997</v>
      </c>
      <c r="BM490">
        <v>29307.85</v>
      </c>
    </row>
    <row r="491" spans="2:65" x14ac:dyDescent="0.35">
      <c r="B491">
        <v>29561.599999999999</v>
      </c>
      <c r="H491">
        <v>29561.599609000001</v>
      </c>
      <c r="I491">
        <v>46.838405999999999</v>
      </c>
      <c r="K491">
        <v>29175</v>
      </c>
      <c r="Q491">
        <v>29175</v>
      </c>
      <c r="R491">
        <v>46.403708999999999</v>
      </c>
      <c r="T491">
        <v>28396.55</v>
      </c>
      <c r="Z491">
        <v>28396.550781000002</v>
      </c>
      <c r="AA491">
        <v>46.296295000000001</v>
      </c>
      <c r="AC491">
        <v>29798.15</v>
      </c>
      <c r="AI491">
        <v>29798.150390999999</v>
      </c>
      <c r="AJ491">
        <v>47.169811000000003</v>
      </c>
      <c r="AL491">
        <v>28642.7</v>
      </c>
      <c r="AR491">
        <v>28642.701172000001</v>
      </c>
      <c r="AS491">
        <v>46.728973000000003</v>
      </c>
      <c r="AU491">
        <v>28401.55</v>
      </c>
      <c r="BA491">
        <v>28401.550781000002</v>
      </c>
      <c r="BB491">
        <v>46.082946999999997</v>
      </c>
      <c r="BD491">
        <v>28372.35</v>
      </c>
      <c r="BJ491">
        <v>28372.349609000001</v>
      </c>
      <c r="BK491">
        <v>46.728973000000003</v>
      </c>
      <c r="BM491">
        <v>29329.35</v>
      </c>
    </row>
    <row r="492" spans="2:65" x14ac:dyDescent="0.35">
      <c r="B492">
        <v>29582.95</v>
      </c>
      <c r="H492">
        <v>29582.951172000001</v>
      </c>
      <c r="I492">
        <v>46.838405999999999</v>
      </c>
      <c r="K492">
        <v>29196.55</v>
      </c>
      <c r="Q492">
        <v>29196.550781000002</v>
      </c>
      <c r="R492">
        <v>46.403708999999999</v>
      </c>
      <c r="T492">
        <v>28418.15</v>
      </c>
      <c r="Z492">
        <v>28418.150390999999</v>
      </c>
      <c r="AA492">
        <v>46.296295000000001</v>
      </c>
      <c r="AC492">
        <v>29819.35</v>
      </c>
      <c r="AI492">
        <v>29819.349609000001</v>
      </c>
      <c r="AJ492">
        <v>47.169811000000003</v>
      </c>
      <c r="AL492">
        <v>28664.1</v>
      </c>
      <c r="AR492">
        <v>28664.099609000001</v>
      </c>
      <c r="AS492">
        <v>46.948352999999997</v>
      </c>
      <c r="AU492">
        <v>28423.25</v>
      </c>
      <c r="BA492">
        <v>28423.25</v>
      </c>
      <c r="BB492">
        <v>46.082946999999997</v>
      </c>
      <c r="BD492">
        <v>28393.75</v>
      </c>
      <c r="BJ492">
        <v>28393.75</v>
      </c>
      <c r="BK492">
        <v>46.728973000000003</v>
      </c>
      <c r="BM492">
        <v>29350.799999999999</v>
      </c>
    </row>
    <row r="493" spans="2:65" x14ac:dyDescent="0.35">
      <c r="B493">
        <v>29604.3</v>
      </c>
      <c r="H493">
        <v>29604.300781000002</v>
      </c>
      <c r="I493">
        <v>46.948352999999997</v>
      </c>
      <c r="K493">
        <v>29218.1</v>
      </c>
      <c r="Q493">
        <v>29218.099609000001</v>
      </c>
      <c r="R493">
        <v>46.403708999999999</v>
      </c>
      <c r="T493">
        <v>28439.75</v>
      </c>
      <c r="Z493">
        <v>28439.75</v>
      </c>
      <c r="AA493">
        <v>46.189377</v>
      </c>
      <c r="AC493">
        <v>29840.55</v>
      </c>
      <c r="AI493">
        <v>29840.550781000002</v>
      </c>
      <c r="AJ493">
        <v>47.169811000000003</v>
      </c>
      <c r="AL493">
        <v>28685.4</v>
      </c>
      <c r="AR493">
        <v>28685.400390999999</v>
      </c>
      <c r="AS493">
        <v>46.838405999999999</v>
      </c>
      <c r="AU493">
        <v>28444.95</v>
      </c>
      <c r="BA493">
        <v>28444.951172000001</v>
      </c>
      <c r="BB493">
        <v>46.082946999999997</v>
      </c>
      <c r="BD493">
        <v>28415.15</v>
      </c>
      <c r="BJ493">
        <v>28415.150390999999</v>
      </c>
      <c r="BK493">
        <v>46.728973000000003</v>
      </c>
      <c r="BM493">
        <v>29372.3</v>
      </c>
    </row>
    <row r="494" spans="2:65" x14ac:dyDescent="0.35">
      <c r="B494">
        <v>29625.599999999999</v>
      </c>
      <c r="H494">
        <v>29625.599609000001</v>
      </c>
      <c r="I494">
        <v>46.838405999999999</v>
      </c>
      <c r="K494">
        <v>29239.65</v>
      </c>
      <c r="Q494">
        <v>29239.650390999999</v>
      </c>
      <c r="R494">
        <v>46.403708999999999</v>
      </c>
      <c r="T494">
        <v>28461.4</v>
      </c>
      <c r="Z494">
        <v>28461.400390999999</v>
      </c>
      <c r="AA494">
        <v>46.296295000000001</v>
      </c>
      <c r="AC494">
        <v>29861.75</v>
      </c>
      <c r="AI494">
        <v>29861.75</v>
      </c>
      <c r="AJ494">
        <v>47.058822999999997</v>
      </c>
      <c r="AL494">
        <v>28706.75</v>
      </c>
      <c r="AR494">
        <v>28706.75</v>
      </c>
      <c r="AS494">
        <v>46.838405999999999</v>
      </c>
      <c r="AU494">
        <v>28466.65</v>
      </c>
      <c r="BA494">
        <v>28466.650390999999</v>
      </c>
      <c r="BB494">
        <v>46.082946999999997</v>
      </c>
      <c r="BD494">
        <v>28436.55</v>
      </c>
      <c r="BJ494">
        <v>28436.550781000002</v>
      </c>
      <c r="BK494">
        <v>46.728973000000003</v>
      </c>
      <c r="BM494">
        <v>29393.75</v>
      </c>
    </row>
    <row r="495" spans="2:65" x14ac:dyDescent="0.35">
      <c r="B495">
        <v>29646.95</v>
      </c>
      <c r="H495">
        <v>29646.951172000001</v>
      </c>
      <c r="I495">
        <v>46.838405999999999</v>
      </c>
      <c r="K495">
        <v>29261.200000000001</v>
      </c>
      <c r="Q495">
        <v>29261.201172000001</v>
      </c>
      <c r="R495">
        <v>46.403708999999999</v>
      </c>
      <c r="T495">
        <v>28483</v>
      </c>
      <c r="Z495">
        <v>28483</v>
      </c>
      <c r="AA495">
        <v>46.296295000000001</v>
      </c>
      <c r="AC495">
        <v>29883</v>
      </c>
      <c r="AI495">
        <v>29883</v>
      </c>
      <c r="AJ495">
        <v>47.169811000000003</v>
      </c>
      <c r="AL495">
        <v>28728.1</v>
      </c>
      <c r="AR495">
        <v>28728.099609000001</v>
      </c>
      <c r="AS495">
        <v>46.948352999999997</v>
      </c>
      <c r="AU495">
        <v>28488.35</v>
      </c>
      <c r="BA495">
        <v>28488.349609000001</v>
      </c>
      <c r="BB495">
        <v>46.189377</v>
      </c>
      <c r="BD495">
        <v>28457.95</v>
      </c>
      <c r="BJ495">
        <v>28457.951172000001</v>
      </c>
      <c r="BK495">
        <v>46.728973000000003</v>
      </c>
      <c r="BM495">
        <v>30035.35</v>
      </c>
    </row>
    <row r="496" spans="2:65" x14ac:dyDescent="0.35">
      <c r="B496">
        <v>29668.3</v>
      </c>
      <c r="H496">
        <v>29668.300781000002</v>
      </c>
      <c r="I496">
        <v>1.644196</v>
      </c>
      <c r="K496">
        <v>29282.75</v>
      </c>
      <c r="Q496">
        <v>29282.75</v>
      </c>
      <c r="R496">
        <v>46.296295000000001</v>
      </c>
      <c r="T496">
        <v>28504.6</v>
      </c>
      <c r="Z496">
        <v>28504.599609000001</v>
      </c>
      <c r="AA496">
        <v>46.296295000000001</v>
      </c>
      <c r="AC496">
        <v>29904.2</v>
      </c>
      <c r="AI496">
        <v>29904.201172000001</v>
      </c>
      <c r="AJ496">
        <v>47.169811000000003</v>
      </c>
      <c r="AL496">
        <v>28749.4</v>
      </c>
      <c r="AR496">
        <v>28749.400390999999</v>
      </c>
      <c r="AS496">
        <v>46.838405999999999</v>
      </c>
      <c r="AU496">
        <v>28510</v>
      </c>
      <c r="BA496">
        <v>28510</v>
      </c>
      <c r="BB496">
        <v>46.082946999999997</v>
      </c>
      <c r="BD496">
        <v>28479.35</v>
      </c>
      <c r="BJ496">
        <v>28479.349609000001</v>
      </c>
      <c r="BK496">
        <v>46.728973000000003</v>
      </c>
      <c r="BM496">
        <v>30059.4</v>
      </c>
    </row>
    <row r="497" spans="2:65" x14ac:dyDescent="0.35">
      <c r="B497">
        <v>30276.5</v>
      </c>
      <c r="H497">
        <v>30276.5</v>
      </c>
      <c r="I497">
        <v>41.841003000000001</v>
      </c>
      <c r="K497">
        <v>29304.35</v>
      </c>
      <c r="Q497">
        <v>29304.349609000001</v>
      </c>
      <c r="R497">
        <v>46.403708999999999</v>
      </c>
      <c r="T497">
        <v>28526.2</v>
      </c>
      <c r="Z497">
        <v>28526.201172000001</v>
      </c>
      <c r="AA497">
        <v>46.296295000000001</v>
      </c>
      <c r="AC497">
        <v>29925.4</v>
      </c>
      <c r="AI497">
        <v>29925.400390999999</v>
      </c>
      <c r="AJ497">
        <v>47.058822999999997</v>
      </c>
      <c r="AL497">
        <v>28770.75</v>
      </c>
      <c r="AR497">
        <v>28770.75</v>
      </c>
      <c r="AS497">
        <v>46.948352999999997</v>
      </c>
      <c r="AU497">
        <v>28531.7</v>
      </c>
      <c r="BA497">
        <v>28531.701172000001</v>
      </c>
      <c r="BB497">
        <v>46.082946999999997</v>
      </c>
      <c r="BD497">
        <v>28500.75</v>
      </c>
      <c r="BJ497">
        <v>28500.75</v>
      </c>
      <c r="BK497">
        <v>46.728973000000003</v>
      </c>
      <c r="BM497">
        <v>30081.65</v>
      </c>
    </row>
    <row r="498" spans="2:65" x14ac:dyDescent="0.35">
      <c r="B498">
        <v>30300.400000000001</v>
      </c>
      <c r="H498">
        <v>30300.400390999999</v>
      </c>
      <c r="I498">
        <v>45.248866999999997</v>
      </c>
      <c r="K498">
        <v>29325.9</v>
      </c>
      <c r="Q498">
        <v>29325.900390999999</v>
      </c>
      <c r="R498">
        <v>46.403708999999999</v>
      </c>
      <c r="T498">
        <v>28547.8</v>
      </c>
      <c r="Z498">
        <v>28547.800781000002</v>
      </c>
      <c r="AA498">
        <v>46.296295000000001</v>
      </c>
      <c r="AC498">
        <v>29946.65</v>
      </c>
      <c r="AI498">
        <v>29946.650390999999</v>
      </c>
      <c r="AJ498">
        <v>47.169811000000003</v>
      </c>
      <c r="AL498">
        <v>28792.05</v>
      </c>
      <c r="AR498">
        <v>28792.050781000002</v>
      </c>
      <c r="AS498">
        <v>46.838405999999999</v>
      </c>
      <c r="AU498">
        <v>28553.4</v>
      </c>
      <c r="BA498">
        <v>28553.400390999999</v>
      </c>
      <c r="BB498">
        <v>46.189377</v>
      </c>
      <c r="BD498">
        <v>28522.15</v>
      </c>
      <c r="BJ498">
        <v>28522.150390999999</v>
      </c>
      <c r="BK498">
        <v>46.838405999999999</v>
      </c>
      <c r="BM498">
        <v>30103.4</v>
      </c>
    </row>
    <row r="499" spans="2:65" x14ac:dyDescent="0.35">
      <c r="B499">
        <v>30322.5</v>
      </c>
      <c r="H499">
        <v>30322.5</v>
      </c>
      <c r="I499">
        <v>46.189377</v>
      </c>
      <c r="K499">
        <v>29347.45</v>
      </c>
      <c r="Q499">
        <v>29347.451172000001</v>
      </c>
      <c r="R499">
        <v>46.403708999999999</v>
      </c>
      <c r="T499">
        <v>28569.4</v>
      </c>
      <c r="Z499">
        <v>28569.400390999999</v>
      </c>
      <c r="AA499">
        <v>46.296295000000001</v>
      </c>
      <c r="AC499">
        <v>29967.85</v>
      </c>
      <c r="AI499">
        <v>29967.849609000001</v>
      </c>
      <c r="AJ499">
        <v>1.7214670000000001</v>
      </c>
      <c r="AL499">
        <v>28813.4</v>
      </c>
      <c r="AR499">
        <v>28813.400390999999</v>
      </c>
      <c r="AS499">
        <v>46.838405999999999</v>
      </c>
      <c r="AU499">
        <v>28575.05</v>
      </c>
      <c r="BA499">
        <v>28575.050781000002</v>
      </c>
      <c r="BB499">
        <v>46.082946999999997</v>
      </c>
      <c r="BD499">
        <v>28543.5</v>
      </c>
      <c r="BJ499">
        <v>28543.5</v>
      </c>
      <c r="BK499">
        <v>46.728973000000003</v>
      </c>
      <c r="BM499">
        <v>30124.95</v>
      </c>
    </row>
    <row r="500" spans="2:65" x14ac:dyDescent="0.35">
      <c r="B500">
        <v>30344.15</v>
      </c>
      <c r="H500">
        <v>30344.150390999999</v>
      </c>
      <c r="I500">
        <v>46.620044999999998</v>
      </c>
      <c r="K500">
        <v>29369</v>
      </c>
      <c r="Q500">
        <v>29369</v>
      </c>
      <c r="R500">
        <v>46.403708999999999</v>
      </c>
      <c r="T500">
        <v>28591</v>
      </c>
      <c r="Z500">
        <v>28591</v>
      </c>
      <c r="AA500">
        <v>46.296295000000001</v>
      </c>
      <c r="AC500">
        <v>30548.75</v>
      </c>
      <c r="AI500">
        <v>30548.75</v>
      </c>
      <c r="AJ500">
        <v>42.016804</v>
      </c>
      <c r="AL500">
        <v>28834.75</v>
      </c>
      <c r="AR500">
        <v>28834.75</v>
      </c>
      <c r="AS500">
        <v>46.948352999999997</v>
      </c>
      <c r="AU500">
        <v>28596.75</v>
      </c>
      <c r="BA500">
        <v>28596.75</v>
      </c>
      <c r="BB500">
        <v>46.082946999999997</v>
      </c>
      <c r="BD500">
        <v>28564.9</v>
      </c>
      <c r="BJ500">
        <v>28564.900390999999</v>
      </c>
      <c r="BK500">
        <v>46.728973000000003</v>
      </c>
      <c r="BM500">
        <v>30146.45</v>
      </c>
    </row>
    <row r="501" spans="2:65" x14ac:dyDescent="0.35">
      <c r="B501">
        <v>30365.599999999999</v>
      </c>
      <c r="H501">
        <v>30365.599609000001</v>
      </c>
      <c r="I501">
        <v>46.838405999999999</v>
      </c>
      <c r="K501">
        <v>29390.55</v>
      </c>
      <c r="Q501">
        <v>29390.550781000002</v>
      </c>
      <c r="R501">
        <v>46.403708999999999</v>
      </c>
      <c r="T501">
        <v>28612.6</v>
      </c>
      <c r="Z501">
        <v>28612.599609000001</v>
      </c>
      <c r="AA501">
        <v>46.296295000000001</v>
      </c>
      <c r="AC501">
        <v>30572.55</v>
      </c>
      <c r="AI501">
        <v>30572.550781000002</v>
      </c>
      <c r="AJ501">
        <v>45.351470999999997</v>
      </c>
      <c r="AL501">
        <v>28856.05</v>
      </c>
      <c r="AR501">
        <v>28856.050781000002</v>
      </c>
      <c r="AS501">
        <v>46.838405999999999</v>
      </c>
      <c r="AU501">
        <v>28618.45</v>
      </c>
      <c r="BA501">
        <v>28618.451172000001</v>
      </c>
      <c r="BB501">
        <v>46.082946999999997</v>
      </c>
      <c r="BD501">
        <v>28586.3</v>
      </c>
      <c r="BJ501">
        <v>28586.300781000002</v>
      </c>
      <c r="BK501">
        <v>46.728973000000003</v>
      </c>
      <c r="BM501">
        <v>30167.95</v>
      </c>
    </row>
    <row r="502" spans="2:65" x14ac:dyDescent="0.35">
      <c r="B502">
        <v>30386.95</v>
      </c>
      <c r="H502">
        <v>30386.951172000001</v>
      </c>
      <c r="I502">
        <v>46.838405999999999</v>
      </c>
      <c r="K502">
        <v>29412.1</v>
      </c>
      <c r="Q502">
        <v>29412.099609000001</v>
      </c>
      <c r="R502">
        <v>46.296295000000001</v>
      </c>
      <c r="T502">
        <v>28634.2</v>
      </c>
      <c r="Z502">
        <v>28634.201172000001</v>
      </c>
      <c r="AA502">
        <v>46.296295000000001</v>
      </c>
      <c r="AC502">
        <v>30594.6</v>
      </c>
      <c r="AI502">
        <v>30594.599609000001</v>
      </c>
      <c r="AJ502">
        <v>46.620044999999998</v>
      </c>
      <c r="AL502">
        <v>28877.4</v>
      </c>
      <c r="AR502">
        <v>28877.400390999999</v>
      </c>
      <c r="AS502">
        <v>46.948352999999997</v>
      </c>
      <c r="AU502">
        <v>28640.15</v>
      </c>
      <c r="BA502">
        <v>28640.150390999999</v>
      </c>
      <c r="BB502">
        <v>46.189377</v>
      </c>
      <c r="BD502">
        <v>28607.7</v>
      </c>
      <c r="BJ502">
        <v>28607.701172000001</v>
      </c>
      <c r="BK502">
        <v>46.728973000000003</v>
      </c>
      <c r="BM502">
        <v>30189.4</v>
      </c>
    </row>
    <row r="503" spans="2:65" x14ac:dyDescent="0.35">
      <c r="B503">
        <v>30408.3</v>
      </c>
      <c r="H503">
        <v>30408.300781000002</v>
      </c>
      <c r="I503">
        <v>46.838405999999999</v>
      </c>
      <c r="K503">
        <v>29433.7</v>
      </c>
      <c r="Q503">
        <v>29433.701172000001</v>
      </c>
      <c r="R503">
        <v>1.4686440000000001</v>
      </c>
      <c r="T503">
        <v>28655.8</v>
      </c>
      <c r="Z503">
        <v>28655.800781000002</v>
      </c>
      <c r="AA503">
        <v>46.296295000000001</v>
      </c>
      <c r="AC503">
        <v>30616.05</v>
      </c>
      <c r="AI503">
        <v>30616.050781000002</v>
      </c>
      <c r="AJ503">
        <v>46.948352999999997</v>
      </c>
      <c r="AL503">
        <v>28898.7</v>
      </c>
      <c r="AR503">
        <v>28898.701172000001</v>
      </c>
      <c r="AS503">
        <v>46.838405999999999</v>
      </c>
      <c r="AU503">
        <v>28661.8</v>
      </c>
      <c r="BA503">
        <v>28661.800781000002</v>
      </c>
      <c r="BB503">
        <v>46.082946999999997</v>
      </c>
      <c r="BD503">
        <v>28629.1</v>
      </c>
      <c r="BJ503">
        <v>28629.099609000001</v>
      </c>
      <c r="BK503">
        <v>46.838405999999999</v>
      </c>
      <c r="BM503">
        <v>30210.9</v>
      </c>
    </row>
    <row r="504" spans="2:65" x14ac:dyDescent="0.35">
      <c r="B504">
        <v>30429.65</v>
      </c>
      <c r="H504">
        <v>30429.650390999999</v>
      </c>
      <c r="I504">
        <v>46.838405999999999</v>
      </c>
      <c r="K504">
        <v>30114.6</v>
      </c>
      <c r="Q504">
        <v>30114.599609000001</v>
      </c>
      <c r="R504">
        <v>41.493774000000002</v>
      </c>
      <c r="T504">
        <v>28677.4</v>
      </c>
      <c r="Z504">
        <v>28677.400390999999</v>
      </c>
      <c r="AA504">
        <v>46.296295000000001</v>
      </c>
      <c r="AC504">
        <v>30637.35</v>
      </c>
      <c r="AI504">
        <v>30637.349609000001</v>
      </c>
      <c r="AJ504">
        <v>47.058822999999997</v>
      </c>
      <c r="AL504">
        <v>28920.05</v>
      </c>
      <c r="AR504">
        <v>28920.050781000002</v>
      </c>
      <c r="AS504">
        <v>46.838405999999999</v>
      </c>
      <c r="AU504">
        <v>28683.5</v>
      </c>
      <c r="BA504">
        <v>28683.5</v>
      </c>
      <c r="BB504">
        <v>46.082946999999997</v>
      </c>
      <c r="BD504">
        <v>28650.45</v>
      </c>
      <c r="BJ504">
        <v>28650.451172000001</v>
      </c>
      <c r="BK504">
        <v>46.728973000000003</v>
      </c>
      <c r="BM504">
        <v>30232.35</v>
      </c>
    </row>
    <row r="505" spans="2:65" x14ac:dyDescent="0.35">
      <c r="B505">
        <v>30451</v>
      </c>
      <c r="H505">
        <v>30451</v>
      </c>
      <c r="I505">
        <v>46.838405999999999</v>
      </c>
      <c r="K505">
        <v>30138.7</v>
      </c>
      <c r="Q505">
        <v>30138.701172000001</v>
      </c>
      <c r="R505">
        <v>44.843048000000003</v>
      </c>
      <c r="T505">
        <v>28699</v>
      </c>
      <c r="Z505">
        <v>28699</v>
      </c>
      <c r="AA505">
        <v>46.296295000000001</v>
      </c>
      <c r="AC505">
        <v>30658.6</v>
      </c>
      <c r="AI505">
        <v>30658.599609000001</v>
      </c>
      <c r="AJ505">
        <v>47.169811000000003</v>
      </c>
      <c r="AL505">
        <v>28941.4</v>
      </c>
      <c r="AR505">
        <v>28941.400390999999</v>
      </c>
      <c r="AS505">
        <v>46.948352999999997</v>
      </c>
      <c r="AU505">
        <v>28705.200000000001</v>
      </c>
      <c r="BA505">
        <v>28705.201172000001</v>
      </c>
      <c r="BB505">
        <v>46.082946999999997</v>
      </c>
      <c r="BD505">
        <v>28671.85</v>
      </c>
      <c r="BJ505">
        <v>28671.849609000001</v>
      </c>
      <c r="BK505">
        <v>46.728973000000003</v>
      </c>
      <c r="BM505">
        <v>30253.85</v>
      </c>
    </row>
    <row r="506" spans="2:65" x14ac:dyDescent="0.35">
      <c r="B506">
        <v>30472.35</v>
      </c>
      <c r="H506">
        <v>30472.349609000001</v>
      </c>
      <c r="I506">
        <v>46.838405999999999</v>
      </c>
      <c r="K506">
        <v>30161</v>
      </c>
      <c r="Q506">
        <v>30161</v>
      </c>
      <c r="R506">
        <v>45.766590000000001</v>
      </c>
      <c r="T506">
        <v>28720.6</v>
      </c>
      <c r="Z506">
        <v>28720.599609000001</v>
      </c>
      <c r="AA506">
        <v>46.296295000000001</v>
      </c>
      <c r="AC506">
        <v>30679.8</v>
      </c>
      <c r="AI506">
        <v>30679.800781000002</v>
      </c>
      <c r="AJ506">
        <v>47.058822999999997</v>
      </c>
      <c r="AL506">
        <v>28962.7</v>
      </c>
      <c r="AR506">
        <v>28962.701172000001</v>
      </c>
      <c r="AS506">
        <v>46.838405999999999</v>
      </c>
      <c r="AU506">
        <v>28726.9</v>
      </c>
      <c r="BA506">
        <v>28726.900390999999</v>
      </c>
      <c r="BB506">
        <v>46.189377</v>
      </c>
      <c r="BD506">
        <v>28693.25</v>
      </c>
      <c r="BJ506">
        <v>28693.25</v>
      </c>
      <c r="BK506">
        <v>46.728973000000003</v>
      </c>
      <c r="BM506">
        <v>30275.3</v>
      </c>
    </row>
    <row r="507" spans="2:65" x14ac:dyDescent="0.35">
      <c r="B507">
        <v>30493.7</v>
      </c>
      <c r="H507">
        <v>30493.701172000001</v>
      </c>
      <c r="I507">
        <v>46.948352999999997</v>
      </c>
      <c r="K507">
        <v>30182.85</v>
      </c>
      <c r="Q507">
        <v>30182.849609000001</v>
      </c>
      <c r="R507">
        <v>46.189377</v>
      </c>
      <c r="T507">
        <v>28742.2</v>
      </c>
      <c r="Z507">
        <v>28742.201172000001</v>
      </c>
      <c r="AA507">
        <v>46.296295000000001</v>
      </c>
      <c r="AC507">
        <v>30701.05</v>
      </c>
      <c r="AI507">
        <v>30701.050781000002</v>
      </c>
      <c r="AJ507">
        <v>47.169811000000003</v>
      </c>
      <c r="AL507">
        <v>28984.05</v>
      </c>
      <c r="AR507">
        <v>28984.050781000002</v>
      </c>
      <c r="AS507">
        <v>1.4492750000000001</v>
      </c>
      <c r="AU507">
        <v>28748.55</v>
      </c>
      <c r="BA507">
        <v>28748.550781000002</v>
      </c>
      <c r="BB507">
        <v>46.082946999999997</v>
      </c>
      <c r="BD507">
        <v>28714.65</v>
      </c>
      <c r="BJ507">
        <v>28714.650390999999</v>
      </c>
      <c r="BK507">
        <v>46.728973000000003</v>
      </c>
      <c r="BM507">
        <v>30296.75</v>
      </c>
    </row>
    <row r="508" spans="2:65" x14ac:dyDescent="0.35">
      <c r="B508">
        <v>30515</v>
      </c>
      <c r="H508">
        <v>30515</v>
      </c>
      <c r="I508">
        <v>46.838405999999999</v>
      </c>
      <c r="K508">
        <v>30204.5</v>
      </c>
      <c r="Q508">
        <v>30204.5</v>
      </c>
      <c r="R508">
        <v>46.403708999999999</v>
      </c>
      <c r="T508">
        <v>28763.8</v>
      </c>
      <c r="Z508">
        <v>28763.800781000002</v>
      </c>
      <c r="AA508">
        <v>46.296295000000001</v>
      </c>
      <c r="AC508">
        <v>30722.25</v>
      </c>
      <c r="AI508">
        <v>30722.25</v>
      </c>
      <c r="AJ508">
        <v>47.169811000000003</v>
      </c>
      <c r="AL508">
        <v>29674.05</v>
      </c>
      <c r="AR508">
        <v>29674.050781000002</v>
      </c>
      <c r="AS508">
        <v>41.841003000000001</v>
      </c>
      <c r="AU508">
        <v>28770.25</v>
      </c>
      <c r="BA508">
        <v>28770.25</v>
      </c>
      <c r="BB508">
        <v>46.082946999999997</v>
      </c>
      <c r="BD508">
        <v>28736.05</v>
      </c>
      <c r="BJ508">
        <v>28736.050781000002</v>
      </c>
      <c r="BK508">
        <v>46.728973000000003</v>
      </c>
      <c r="BM508">
        <v>30318.25</v>
      </c>
    </row>
    <row r="509" spans="2:65" x14ac:dyDescent="0.35">
      <c r="B509">
        <v>30536.35</v>
      </c>
      <c r="H509">
        <v>30536.349609000001</v>
      </c>
      <c r="I509">
        <v>46.838405999999999</v>
      </c>
      <c r="K509">
        <v>30226.05</v>
      </c>
      <c r="Q509">
        <v>30226.050781000002</v>
      </c>
      <c r="R509">
        <v>46.296295000000001</v>
      </c>
      <c r="T509">
        <v>28785.4</v>
      </c>
      <c r="Z509">
        <v>28785.400390999999</v>
      </c>
      <c r="AA509">
        <v>1.3650949999999999</v>
      </c>
      <c r="AC509">
        <v>30743.45</v>
      </c>
      <c r="AI509">
        <v>30743.451172000001</v>
      </c>
      <c r="AJ509">
        <v>47.169811000000003</v>
      </c>
      <c r="AL509">
        <v>29697.95</v>
      </c>
      <c r="AR509">
        <v>29697.951172000001</v>
      </c>
      <c r="AS509">
        <v>45.248866999999997</v>
      </c>
      <c r="AU509">
        <v>28791.95</v>
      </c>
      <c r="BA509">
        <v>28791.951172000001</v>
      </c>
      <c r="BB509">
        <v>1.368363</v>
      </c>
      <c r="BD509">
        <v>28757.45</v>
      </c>
      <c r="BJ509">
        <v>28757.451172000001</v>
      </c>
      <c r="BK509">
        <v>1.3593420000000001</v>
      </c>
      <c r="BM509">
        <v>30339.7</v>
      </c>
    </row>
    <row r="510" spans="2:65" x14ac:dyDescent="0.35">
      <c r="B510">
        <v>30557.7</v>
      </c>
      <c r="H510">
        <v>30557.701172000001</v>
      </c>
      <c r="I510">
        <v>46.838405999999999</v>
      </c>
      <c r="K510">
        <v>30247.65</v>
      </c>
      <c r="Q510">
        <v>30247.650390999999</v>
      </c>
      <c r="R510">
        <v>46.403708999999999</v>
      </c>
      <c r="T510">
        <v>29517.95</v>
      </c>
      <c r="Z510">
        <v>29517.951172000001</v>
      </c>
      <c r="AA510">
        <v>41.322310999999999</v>
      </c>
      <c r="AC510">
        <v>30764.65</v>
      </c>
      <c r="AI510">
        <v>30764.650390999999</v>
      </c>
      <c r="AJ510">
        <v>47.058822999999997</v>
      </c>
      <c r="AL510">
        <v>29720.05</v>
      </c>
      <c r="AR510">
        <v>29720.050781000002</v>
      </c>
      <c r="AS510">
        <v>46.296295000000001</v>
      </c>
      <c r="AU510">
        <v>29522.75</v>
      </c>
      <c r="BA510">
        <v>29522.75</v>
      </c>
      <c r="BB510">
        <v>41.322310999999999</v>
      </c>
      <c r="BD510">
        <v>29493.1</v>
      </c>
      <c r="BJ510">
        <v>29493.099609000001</v>
      </c>
      <c r="BK510">
        <v>41.666668000000001</v>
      </c>
      <c r="BM510">
        <v>30361.200000000001</v>
      </c>
    </row>
    <row r="511" spans="2:65" x14ac:dyDescent="0.35">
      <c r="B511">
        <v>30579.05</v>
      </c>
      <c r="H511">
        <v>30579.050781000002</v>
      </c>
      <c r="I511">
        <v>46.838405999999999</v>
      </c>
      <c r="K511">
        <v>30269.200000000001</v>
      </c>
      <c r="Q511">
        <v>30269.201172000001</v>
      </c>
      <c r="R511">
        <v>46.403708999999999</v>
      </c>
      <c r="T511">
        <v>29542.15</v>
      </c>
      <c r="Z511">
        <v>29542.150390999999</v>
      </c>
      <c r="AA511">
        <v>44.843048000000003</v>
      </c>
      <c r="AC511">
        <v>30785.9</v>
      </c>
      <c r="AI511">
        <v>30785.900390999999</v>
      </c>
      <c r="AJ511">
        <v>47.169811000000003</v>
      </c>
      <c r="AL511">
        <v>29741.65</v>
      </c>
      <c r="AR511">
        <v>29741.650390999999</v>
      </c>
      <c r="AS511">
        <v>46.728973000000003</v>
      </c>
      <c r="AU511">
        <v>29546.95</v>
      </c>
      <c r="BA511">
        <v>29546.951172000001</v>
      </c>
      <c r="BB511">
        <v>44.543427000000001</v>
      </c>
      <c r="BD511">
        <v>29517.1</v>
      </c>
      <c r="BJ511">
        <v>29517.099609000001</v>
      </c>
      <c r="BK511">
        <v>45.248866999999997</v>
      </c>
      <c r="BM511">
        <v>30382.65</v>
      </c>
    </row>
    <row r="512" spans="2:65" x14ac:dyDescent="0.35">
      <c r="B512">
        <v>30600.400000000001</v>
      </c>
      <c r="H512">
        <v>30600.400390999999</v>
      </c>
      <c r="I512">
        <v>46.838405999999999</v>
      </c>
      <c r="K512">
        <v>30290.75</v>
      </c>
      <c r="Q512">
        <v>30290.75</v>
      </c>
      <c r="R512">
        <v>46.403708999999999</v>
      </c>
      <c r="T512">
        <v>29564.45</v>
      </c>
      <c r="Z512">
        <v>29564.451172000001</v>
      </c>
      <c r="AA512">
        <v>45.662101999999997</v>
      </c>
      <c r="AC512">
        <v>30807.1</v>
      </c>
      <c r="AI512">
        <v>30807.099609000001</v>
      </c>
      <c r="AJ512">
        <v>47.169811000000003</v>
      </c>
      <c r="AL512">
        <v>29763.05</v>
      </c>
      <c r="AR512">
        <v>29763.050781000002</v>
      </c>
      <c r="AS512">
        <v>46.838405999999999</v>
      </c>
      <c r="AU512">
        <v>29569.4</v>
      </c>
      <c r="BA512">
        <v>29569.400390999999</v>
      </c>
      <c r="BB512">
        <v>45.558086000000003</v>
      </c>
      <c r="BD512">
        <v>29539.200000000001</v>
      </c>
      <c r="BJ512">
        <v>29539.201172000001</v>
      </c>
      <c r="BK512">
        <v>46.082946999999997</v>
      </c>
      <c r="BM512">
        <v>30404.15</v>
      </c>
    </row>
    <row r="513" spans="2:65" x14ac:dyDescent="0.35">
      <c r="B513">
        <v>30621.75</v>
      </c>
      <c r="H513">
        <v>30621.75</v>
      </c>
      <c r="I513">
        <v>1.644196</v>
      </c>
      <c r="K513">
        <v>30312.3</v>
      </c>
      <c r="Q513">
        <v>30312.300781000002</v>
      </c>
      <c r="R513">
        <v>46.296295000000001</v>
      </c>
      <c r="T513">
        <v>29586.35</v>
      </c>
      <c r="Z513">
        <v>29586.349609000001</v>
      </c>
      <c r="AA513">
        <v>46.082946999999997</v>
      </c>
      <c r="AC513">
        <v>30828.3</v>
      </c>
      <c r="AI513">
        <v>30828.300781000002</v>
      </c>
      <c r="AJ513">
        <v>47.058822999999997</v>
      </c>
      <c r="AL513">
        <v>29784.400000000001</v>
      </c>
      <c r="AR513">
        <v>29784.400390999999</v>
      </c>
      <c r="AS513">
        <v>46.838405999999999</v>
      </c>
      <c r="AU513">
        <v>29591.35</v>
      </c>
      <c r="BA513">
        <v>29591.349609000001</v>
      </c>
      <c r="BB513">
        <v>45.977012999999999</v>
      </c>
      <c r="BD513">
        <v>29560.9</v>
      </c>
      <c r="BJ513">
        <v>29560.900390999999</v>
      </c>
      <c r="BK513">
        <v>46.620044999999998</v>
      </c>
      <c r="BM513">
        <v>31046.45</v>
      </c>
    </row>
    <row r="514" spans="2:65" x14ac:dyDescent="0.35">
      <c r="B514">
        <v>31229.95</v>
      </c>
      <c r="H514">
        <v>31229.951172000001</v>
      </c>
      <c r="I514">
        <v>41.841003000000001</v>
      </c>
      <c r="K514">
        <v>30333.9</v>
      </c>
      <c r="Q514">
        <v>30333.900390999999</v>
      </c>
      <c r="R514">
        <v>46.403708999999999</v>
      </c>
      <c r="T514">
        <v>29608.05</v>
      </c>
      <c r="Z514">
        <v>29608.050781000002</v>
      </c>
      <c r="AA514">
        <v>46.296295000000001</v>
      </c>
      <c r="AC514">
        <v>30849.55</v>
      </c>
      <c r="AI514">
        <v>30849.550781000002</v>
      </c>
      <c r="AJ514">
        <v>47.169811000000003</v>
      </c>
      <c r="AL514">
        <v>29805.75</v>
      </c>
      <c r="AR514">
        <v>29805.75</v>
      </c>
      <c r="AS514">
        <v>46.838405999999999</v>
      </c>
      <c r="AU514">
        <v>29613.1</v>
      </c>
      <c r="BA514">
        <v>29613.099609000001</v>
      </c>
      <c r="BB514">
        <v>45.977012999999999</v>
      </c>
      <c r="BD514">
        <v>29582.35</v>
      </c>
      <c r="BJ514">
        <v>29582.349609000001</v>
      </c>
      <c r="BK514">
        <v>46.620044999999998</v>
      </c>
      <c r="BM514">
        <v>31070.5</v>
      </c>
    </row>
    <row r="515" spans="2:65" x14ac:dyDescent="0.35">
      <c r="B515">
        <v>31253.85</v>
      </c>
      <c r="H515">
        <v>31253.849609000001</v>
      </c>
      <c r="I515">
        <v>45.248866999999997</v>
      </c>
      <c r="K515">
        <v>30355.45</v>
      </c>
      <c r="Q515">
        <v>30355.451172000001</v>
      </c>
      <c r="R515">
        <v>46.403708999999999</v>
      </c>
      <c r="T515">
        <v>29629.65</v>
      </c>
      <c r="Z515">
        <v>29629.650390999999</v>
      </c>
      <c r="AA515">
        <v>46.189377</v>
      </c>
      <c r="AC515">
        <v>30870.75</v>
      </c>
      <c r="AI515">
        <v>30870.75</v>
      </c>
      <c r="AJ515">
        <v>1.7214670000000001</v>
      </c>
      <c r="AL515">
        <v>29827.1</v>
      </c>
      <c r="AR515">
        <v>29827.099609000001</v>
      </c>
      <c r="AS515">
        <v>46.948352999999997</v>
      </c>
      <c r="AU515">
        <v>29634.85</v>
      </c>
      <c r="BA515">
        <v>29634.849609000001</v>
      </c>
      <c r="BB515">
        <v>46.189377</v>
      </c>
      <c r="BD515">
        <v>29603.8</v>
      </c>
      <c r="BJ515">
        <v>29603.800781000002</v>
      </c>
      <c r="BK515">
        <v>46.728973000000003</v>
      </c>
      <c r="BM515">
        <v>31092.7</v>
      </c>
    </row>
    <row r="516" spans="2:65" x14ac:dyDescent="0.35">
      <c r="B516">
        <v>31275.95</v>
      </c>
      <c r="H516">
        <v>31275.951172000001</v>
      </c>
      <c r="I516">
        <v>46.189377</v>
      </c>
      <c r="K516">
        <v>30377</v>
      </c>
      <c r="Q516">
        <v>30377</v>
      </c>
      <c r="R516">
        <v>46.403708999999999</v>
      </c>
      <c r="T516">
        <v>29651.3</v>
      </c>
      <c r="Z516">
        <v>29651.300781000002</v>
      </c>
      <c r="AA516">
        <v>46.296295000000001</v>
      </c>
      <c r="AC516">
        <v>31451.65</v>
      </c>
      <c r="AI516">
        <v>31451.650390999999</v>
      </c>
      <c r="AJ516">
        <v>42.016804</v>
      </c>
      <c r="AL516">
        <v>29848.400000000001</v>
      </c>
      <c r="AR516">
        <v>29848.400390999999</v>
      </c>
      <c r="AS516">
        <v>46.838405999999999</v>
      </c>
      <c r="AU516">
        <v>29656.5</v>
      </c>
      <c r="BA516">
        <v>29656.5</v>
      </c>
      <c r="BB516">
        <v>46.082946999999997</v>
      </c>
      <c r="BD516">
        <v>29625.200000000001</v>
      </c>
      <c r="BJ516">
        <v>29625.201172000001</v>
      </c>
      <c r="BK516">
        <v>46.728973000000003</v>
      </c>
      <c r="BM516">
        <v>31114.45</v>
      </c>
    </row>
    <row r="517" spans="2:65" x14ac:dyDescent="0.35">
      <c r="B517">
        <v>31297.599999999999</v>
      </c>
      <c r="H517">
        <v>31297.599609000001</v>
      </c>
      <c r="I517">
        <v>46.620044999999998</v>
      </c>
      <c r="K517">
        <v>30398.55</v>
      </c>
      <c r="Q517">
        <v>30398.550781000002</v>
      </c>
      <c r="R517">
        <v>46.403708999999999</v>
      </c>
      <c r="T517">
        <v>29672.9</v>
      </c>
      <c r="Z517">
        <v>29672.900390999999</v>
      </c>
      <c r="AA517">
        <v>46.296295000000001</v>
      </c>
      <c r="AC517">
        <v>31475.45</v>
      </c>
      <c r="AI517">
        <v>31475.451172000001</v>
      </c>
      <c r="AJ517">
        <v>45.351470999999997</v>
      </c>
      <c r="AL517">
        <v>29869.75</v>
      </c>
      <c r="AR517">
        <v>29869.75</v>
      </c>
      <c r="AS517">
        <v>46.838405999999999</v>
      </c>
      <c r="AU517">
        <v>29678.2</v>
      </c>
      <c r="BA517">
        <v>29678.201172000001</v>
      </c>
      <c r="BB517">
        <v>46.082946999999997</v>
      </c>
      <c r="BD517">
        <v>29646.6</v>
      </c>
      <c r="BJ517">
        <v>29646.599609000001</v>
      </c>
      <c r="BK517">
        <v>46.728973000000003</v>
      </c>
      <c r="BM517">
        <v>31136</v>
      </c>
    </row>
    <row r="518" spans="2:65" x14ac:dyDescent="0.35">
      <c r="B518">
        <v>31319.05</v>
      </c>
      <c r="H518">
        <v>31319.050781000002</v>
      </c>
      <c r="I518">
        <v>46.838405999999999</v>
      </c>
      <c r="K518">
        <v>30420.1</v>
      </c>
      <c r="Q518">
        <v>30420.099609000001</v>
      </c>
      <c r="R518">
        <v>46.403708999999999</v>
      </c>
      <c r="T518">
        <v>29694.5</v>
      </c>
      <c r="Z518">
        <v>29694.5</v>
      </c>
      <c r="AA518">
        <v>46.296295000000001</v>
      </c>
      <c r="AC518">
        <v>31497.5</v>
      </c>
      <c r="AI518">
        <v>31497.5</v>
      </c>
      <c r="AJ518">
        <v>46.620044999999998</v>
      </c>
      <c r="AL518">
        <v>29891.1</v>
      </c>
      <c r="AR518">
        <v>29891.099609000001</v>
      </c>
      <c r="AS518">
        <v>46.948352999999997</v>
      </c>
      <c r="AU518">
        <v>29699.9</v>
      </c>
      <c r="BA518">
        <v>29699.900390999999</v>
      </c>
      <c r="BB518">
        <v>46.082946999999997</v>
      </c>
      <c r="BD518">
        <v>29668</v>
      </c>
      <c r="BJ518">
        <v>29668</v>
      </c>
      <c r="BK518">
        <v>46.838405999999999</v>
      </c>
      <c r="BM518">
        <v>31157.5</v>
      </c>
    </row>
    <row r="519" spans="2:65" x14ac:dyDescent="0.35">
      <c r="B519">
        <v>31340.400000000001</v>
      </c>
      <c r="H519">
        <v>31340.400390999999</v>
      </c>
      <c r="I519">
        <v>46.838405999999999</v>
      </c>
      <c r="K519">
        <v>30441.65</v>
      </c>
      <c r="Q519">
        <v>30441.650390999999</v>
      </c>
      <c r="R519">
        <v>46.403708999999999</v>
      </c>
      <c r="T519">
        <v>29716.1</v>
      </c>
      <c r="Z519">
        <v>29716.099609000001</v>
      </c>
      <c r="AA519">
        <v>46.296295000000001</v>
      </c>
      <c r="AC519">
        <v>31518.95</v>
      </c>
      <c r="AI519">
        <v>31518.951172000001</v>
      </c>
      <c r="AJ519">
        <v>46.948352999999997</v>
      </c>
      <c r="AL519">
        <v>29912.400000000001</v>
      </c>
      <c r="AR519">
        <v>29912.400390999999</v>
      </c>
      <c r="AS519">
        <v>46.838405999999999</v>
      </c>
      <c r="AU519">
        <v>29721.599999999999</v>
      </c>
      <c r="BA519">
        <v>29721.599609000001</v>
      </c>
      <c r="BB519">
        <v>46.189377</v>
      </c>
      <c r="BD519">
        <v>29689.35</v>
      </c>
      <c r="BJ519">
        <v>29689.349609000001</v>
      </c>
      <c r="BK519">
        <v>46.728973000000003</v>
      </c>
      <c r="BM519">
        <v>31179</v>
      </c>
    </row>
    <row r="520" spans="2:65" x14ac:dyDescent="0.35">
      <c r="B520">
        <v>31361.75</v>
      </c>
      <c r="H520">
        <v>31361.75</v>
      </c>
      <c r="I520">
        <v>46.838405999999999</v>
      </c>
      <c r="K520">
        <v>30463.200000000001</v>
      </c>
      <c r="Q520">
        <v>30463.201172000001</v>
      </c>
      <c r="R520">
        <v>46.296295000000001</v>
      </c>
      <c r="T520">
        <v>29737.7</v>
      </c>
      <c r="Z520">
        <v>29737.701172000001</v>
      </c>
      <c r="AA520">
        <v>46.296295000000001</v>
      </c>
      <c r="AC520">
        <v>31540.25</v>
      </c>
      <c r="AI520">
        <v>31540.25</v>
      </c>
      <c r="AJ520">
        <v>47.058822999999997</v>
      </c>
      <c r="AL520">
        <v>29933.75</v>
      </c>
      <c r="AR520">
        <v>29933.75</v>
      </c>
      <c r="AS520">
        <v>46.948352999999997</v>
      </c>
      <c r="AU520">
        <v>29743.25</v>
      </c>
      <c r="BA520">
        <v>29743.25</v>
      </c>
      <c r="BB520">
        <v>46.082946999999997</v>
      </c>
      <c r="BD520">
        <v>29710.75</v>
      </c>
      <c r="BJ520">
        <v>29710.75</v>
      </c>
      <c r="BK520">
        <v>46.728973000000003</v>
      </c>
      <c r="BM520">
        <v>31200.5</v>
      </c>
    </row>
    <row r="521" spans="2:65" x14ac:dyDescent="0.35">
      <c r="B521">
        <v>31383.1</v>
      </c>
      <c r="H521">
        <v>31383.099609000001</v>
      </c>
      <c r="I521">
        <v>46.838405999999999</v>
      </c>
      <c r="K521">
        <v>30484.799999999999</v>
      </c>
      <c r="Q521">
        <v>30484.800781000002</v>
      </c>
      <c r="R521">
        <v>46.403708999999999</v>
      </c>
      <c r="T521">
        <v>29759.3</v>
      </c>
      <c r="Z521">
        <v>29759.300781000002</v>
      </c>
      <c r="AA521">
        <v>46.296295000000001</v>
      </c>
      <c r="AC521">
        <v>31561.5</v>
      </c>
      <c r="AI521">
        <v>31561.5</v>
      </c>
      <c r="AJ521">
        <v>47.169811000000003</v>
      </c>
      <c r="AL521">
        <v>29955.05</v>
      </c>
      <c r="AR521">
        <v>29955.050781000002</v>
      </c>
      <c r="AS521">
        <v>46.838405999999999</v>
      </c>
      <c r="AU521">
        <v>29764.95</v>
      </c>
      <c r="BA521">
        <v>29764.951172000001</v>
      </c>
      <c r="BB521">
        <v>46.082946999999997</v>
      </c>
      <c r="BD521">
        <v>29732.15</v>
      </c>
      <c r="BJ521">
        <v>29732.150390999999</v>
      </c>
      <c r="BK521">
        <v>46.728973000000003</v>
      </c>
      <c r="BM521">
        <v>31221.95</v>
      </c>
    </row>
    <row r="522" spans="2:65" x14ac:dyDescent="0.35">
      <c r="B522">
        <v>31404.45</v>
      </c>
      <c r="H522">
        <v>31404.451172000001</v>
      </c>
      <c r="I522">
        <v>46.838405999999999</v>
      </c>
      <c r="K522">
        <v>30506.35</v>
      </c>
      <c r="Q522">
        <v>30506.349609000001</v>
      </c>
      <c r="R522">
        <v>46.403708999999999</v>
      </c>
      <c r="T522">
        <v>29780.9</v>
      </c>
      <c r="Z522">
        <v>29780.900390999999</v>
      </c>
      <c r="AA522">
        <v>46.296295000000001</v>
      </c>
      <c r="AC522">
        <v>31582.7</v>
      </c>
      <c r="AI522">
        <v>31582.701172000001</v>
      </c>
      <c r="AJ522">
        <v>47.058822999999997</v>
      </c>
      <c r="AL522">
        <v>29976.400000000001</v>
      </c>
      <c r="AR522">
        <v>29976.400390999999</v>
      </c>
      <c r="AS522">
        <v>46.838405999999999</v>
      </c>
      <c r="AU522">
        <v>29786.65</v>
      </c>
      <c r="BA522">
        <v>29786.650390999999</v>
      </c>
      <c r="BB522">
        <v>46.082946999999997</v>
      </c>
      <c r="BD522">
        <v>29753.55</v>
      </c>
      <c r="BJ522">
        <v>29753.550781000002</v>
      </c>
      <c r="BK522">
        <v>46.728973000000003</v>
      </c>
      <c r="BM522">
        <v>31243.45</v>
      </c>
    </row>
    <row r="523" spans="2:65" x14ac:dyDescent="0.35">
      <c r="B523">
        <v>31425.8</v>
      </c>
      <c r="H523">
        <v>31425.800781000002</v>
      </c>
      <c r="I523">
        <v>46.838405999999999</v>
      </c>
      <c r="K523">
        <v>30527.9</v>
      </c>
      <c r="Q523">
        <v>30527.900390999999</v>
      </c>
      <c r="R523">
        <v>1.469076</v>
      </c>
      <c r="T523">
        <v>29802.5</v>
      </c>
      <c r="Z523">
        <v>29802.5</v>
      </c>
      <c r="AA523">
        <v>46.296295000000001</v>
      </c>
      <c r="AC523">
        <v>31603.95</v>
      </c>
      <c r="AI523">
        <v>31603.951172000001</v>
      </c>
      <c r="AJ523">
        <v>47.169811000000003</v>
      </c>
      <c r="AL523">
        <v>29997.75</v>
      </c>
      <c r="AR523">
        <v>29997.75</v>
      </c>
      <c r="AS523">
        <v>46.948352999999997</v>
      </c>
      <c r="AU523">
        <v>29808.35</v>
      </c>
      <c r="BA523">
        <v>29808.349609000001</v>
      </c>
      <c r="BB523">
        <v>46.189377</v>
      </c>
      <c r="BD523">
        <v>29774.95</v>
      </c>
      <c r="BJ523">
        <v>29774.951172000001</v>
      </c>
      <c r="BK523">
        <v>46.728973000000003</v>
      </c>
      <c r="BM523">
        <v>31264.9</v>
      </c>
    </row>
    <row r="524" spans="2:65" x14ac:dyDescent="0.35">
      <c r="B524">
        <v>31447.15</v>
      </c>
      <c r="H524">
        <v>31447.150390999999</v>
      </c>
      <c r="I524">
        <v>46.948352999999997</v>
      </c>
      <c r="K524">
        <v>31208.6</v>
      </c>
      <c r="Q524">
        <v>31208.599609000001</v>
      </c>
      <c r="R524">
        <v>41.407867000000003</v>
      </c>
      <c r="T524">
        <v>29824.1</v>
      </c>
      <c r="Z524">
        <v>29824.099609000001</v>
      </c>
      <c r="AA524">
        <v>46.296295000000001</v>
      </c>
      <c r="AC524">
        <v>31625.15</v>
      </c>
      <c r="AI524">
        <v>31625.150390999999</v>
      </c>
      <c r="AJ524">
        <v>47.169811000000003</v>
      </c>
      <c r="AL524">
        <v>30019.05</v>
      </c>
      <c r="AR524">
        <v>30019.050781000002</v>
      </c>
      <c r="AS524">
        <v>46.838405999999999</v>
      </c>
      <c r="AU524">
        <v>29830</v>
      </c>
      <c r="BA524">
        <v>29830</v>
      </c>
      <c r="BB524">
        <v>46.082946999999997</v>
      </c>
      <c r="BD524">
        <v>29796.35</v>
      </c>
      <c r="BJ524">
        <v>29796.349609000001</v>
      </c>
      <c r="BK524">
        <v>46.838405999999999</v>
      </c>
      <c r="BM524">
        <v>31286.35</v>
      </c>
    </row>
    <row r="525" spans="2:65" x14ac:dyDescent="0.35">
      <c r="B525">
        <v>31468.45</v>
      </c>
      <c r="H525">
        <v>31468.451172000001</v>
      </c>
      <c r="I525">
        <v>46.838405999999999</v>
      </c>
      <c r="K525">
        <v>31232.75</v>
      </c>
      <c r="Q525">
        <v>31232.75</v>
      </c>
      <c r="R525">
        <v>44.843048000000003</v>
      </c>
      <c r="T525">
        <v>29845.7</v>
      </c>
      <c r="Z525">
        <v>29845.701172000001</v>
      </c>
      <c r="AA525">
        <v>46.296295000000001</v>
      </c>
      <c r="AC525">
        <v>31646.35</v>
      </c>
      <c r="AI525">
        <v>31646.349609000001</v>
      </c>
      <c r="AJ525">
        <v>47.169811000000003</v>
      </c>
      <c r="AL525">
        <v>30040.400000000001</v>
      </c>
      <c r="AR525">
        <v>30040.400390999999</v>
      </c>
      <c r="AS525">
        <v>46.948352999999997</v>
      </c>
      <c r="AU525">
        <v>29851.7</v>
      </c>
      <c r="BA525">
        <v>29851.701172000001</v>
      </c>
      <c r="BB525">
        <v>46.082946999999997</v>
      </c>
      <c r="BD525">
        <v>29817.7</v>
      </c>
      <c r="BJ525">
        <v>29817.701172000001</v>
      </c>
      <c r="BK525">
        <v>46.728973000000003</v>
      </c>
      <c r="BM525">
        <v>31307.85</v>
      </c>
    </row>
    <row r="526" spans="2:65" x14ac:dyDescent="0.35">
      <c r="B526">
        <v>31489.8</v>
      </c>
      <c r="H526">
        <v>31489.800781000002</v>
      </c>
      <c r="I526">
        <v>46.838405999999999</v>
      </c>
      <c r="K526">
        <v>31255.05</v>
      </c>
      <c r="Q526">
        <v>31255.050781000002</v>
      </c>
      <c r="R526">
        <v>45.766590000000001</v>
      </c>
      <c r="T526">
        <v>29867.3</v>
      </c>
      <c r="Z526">
        <v>29867.300781000002</v>
      </c>
      <c r="AA526">
        <v>46.296295000000001</v>
      </c>
      <c r="AC526">
        <v>31667.55</v>
      </c>
      <c r="AI526">
        <v>31667.550781000002</v>
      </c>
      <c r="AJ526">
        <v>47.058822999999997</v>
      </c>
      <c r="AL526">
        <v>30061.7</v>
      </c>
      <c r="AR526">
        <v>30061.701172000001</v>
      </c>
      <c r="AS526">
        <v>46.838405999999999</v>
      </c>
      <c r="AU526">
        <v>29873.4</v>
      </c>
      <c r="BA526">
        <v>29873.400390999999</v>
      </c>
      <c r="BB526">
        <v>46.082946999999997</v>
      </c>
      <c r="BD526">
        <v>29839.1</v>
      </c>
      <c r="BJ526">
        <v>29839.099609000001</v>
      </c>
      <c r="BK526">
        <v>46.728973000000003</v>
      </c>
      <c r="BM526">
        <v>31329.3</v>
      </c>
    </row>
    <row r="527" spans="2:65" x14ac:dyDescent="0.35">
      <c r="B527">
        <v>31511.15</v>
      </c>
      <c r="H527">
        <v>31511.150390999999</v>
      </c>
      <c r="I527">
        <v>46.838405999999999</v>
      </c>
      <c r="K527">
        <v>31276.9</v>
      </c>
      <c r="Q527">
        <v>31276.900390999999</v>
      </c>
      <c r="R527">
        <v>46.296295000000001</v>
      </c>
      <c r="T527">
        <v>29888.9</v>
      </c>
      <c r="Z527">
        <v>29888.900390999999</v>
      </c>
      <c r="AA527">
        <v>46.296295000000001</v>
      </c>
      <c r="AC527">
        <v>31688.799999999999</v>
      </c>
      <c r="AI527">
        <v>31688.800781000002</v>
      </c>
      <c r="AJ527">
        <v>47.169811000000003</v>
      </c>
      <c r="AL527">
        <v>30083.05</v>
      </c>
      <c r="AR527">
        <v>30083.050781000002</v>
      </c>
      <c r="AS527">
        <v>46.838405999999999</v>
      </c>
      <c r="AU527">
        <v>29895.1</v>
      </c>
      <c r="BA527">
        <v>29895.099609000001</v>
      </c>
      <c r="BB527">
        <v>46.189377</v>
      </c>
      <c r="BD527">
        <v>29860.5</v>
      </c>
      <c r="BJ527">
        <v>29860.5</v>
      </c>
      <c r="BK527">
        <v>46.728973000000003</v>
      </c>
      <c r="BM527">
        <v>31350.799999999999</v>
      </c>
    </row>
    <row r="528" spans="2:65" x14ac:dyDescent="0.35">
      <c r="B528">
        <v>31532.5</v>
      </c>
      <c r="H528">
        <v>31532.5</v>
      </c>
      <c r="I528">
        <v>46.838405999999999</v>
      </c>
      <c r="K528">
        <v>31298.5</v>
      </c>
      <c r="Q528">
        <v>31298.5</v>
      </c>
      <c r="R528">
        <v>46.296295000000001</v>
      </c>
      <c r="T528">
        <v>29910.5</v>
      </c>
      <c r="Z528">
        <v>29910.5</v>
      </c>
      <c r="AA528">
        <v>46.296295000000001</v>
      </c>
      <c r="AC528">
        <v>31710</v>
      </c>
      <c r="AI528">
        <v>31710</v>
      </c>
      <c r="AJ528">
        <v>47.169811000000003</v>
      </c>
      <c r="AL528">
        <v>30104.400000000001</v>
      </c>
      <c r="AR528">
        <v>30104.400390999999</v>
      </c>
      <c r="AS528">
        <v>1.4492750000000001</v>
      </c>
      <c r="AU528">
        <v>29916.75</v>
      </c>
      <c r="BA528">
        <v>29916.75</v>
      </c>
      <c r="BB528">
        <v>46.082946999999997</v>
      </c>
      <c r="BD528">
        <v>29881.9</v>
      </c>
      <c r="BJ528">
        <v>29881.900390999999</v>
      </c>
      <c r="BK528">
        <v>46.728973000000003</v>
      </c>
      <c r="BM528">
        <v>31372.25</v>
      </c>
    </row>
    <row r="529" spans="2:65" x14ac:dyDescent="0.35">
      <c r="B529">
        <v>31553.85</v>
      </c>
      <c r="H529">
        <v>31553.849609000001</v>
      </c>
      <c r="I529">
        <v>46.838405999999999</v>
      </c>
      <c r="K529">
        <v>31320.1</v>
      </c>
      <c r="Q529">
        <v>31320.099609000001</v>
      </c>
      <c r="R529">
        <v>46.403708999999999</v>
      </c>
      <c r="T529">
        <v>29932.1</v>
      </c>
      <c r="Z529">
        <v>29932.099609000001</v>
      </c>
      <c r="AA529">
        <v>46.296295000000001</v>
      </c>
      <c r="AC529">
        <v>31731.200000000001</v>
      </c>
      <c r="AI529">
        <v>31731.201172000001</v>
      </c>
      <c r="AJ529">
        <v>47.058822999999997</v>
      </c>
      <c r="AL529">
        <v>30794.400000000001</v>
      </c>
      <c r="AR529">
        <v>30794.400390999999</v>
      </c>
      <c r="AS529">
        <v>41.841003000000001</v>
      </c>
      <c r="AU529">
        <v>29938.45</v>
      </c>
      <c r="BA529">
        <v>29938.451172000001</v>
      </c>
      <c r="BB529">
        <v>46.082946999999997</v>
      </c>
      <c r="BD529">
        <v>29903.3</v>
      </c>
      <c r="BJ529">
        <v>29903.300781000002</v>
      </c>
      <c r="BK529">
        <v>46.838405999999999</v>
      </c>
      <c r="BM529">
        <v>31393.75</v>
      </c>
    </row>
    <row r="530" spans="2:65" x14ac:dyDescent="0.35">
      <c r="B530">
        <v>31575.200000000001</v>
      </c>
      <c r="H530">
        <v>31575.201172000001</v>
      </c>
      <c r="I530">
        <v>1.644331</v>
      </c>
      <c r="K530">
        <v>31341.65</v>
      </c>
      <c r="Q530">
        <v>31341.650390999999</v>
      </c>
      <c r="R530">
        <v>46.296295000000001</v>
      </c>
      <c r="T530">
        <v>29953.7</v>
      </c>
      <c r="Z530">
        <v>29953.701172000001</v>
      </c>
      <c r="AA530">
        <v>46.296295000000001</v>
      </c>
      <c r="AC530">
        <v>31752.45</v>
      </c>
      <c r="AI530">
        <v>31752.451172000001</v>
      </c>
      <c r="AJ530">
        <v>47.169811000000003</v>
      </c>
      <c r="AL530">
        <v>30818.3</v>
      </c>
      <c r="AR530">
        <v>30818.300781000002</v>
      </c>
      <c r="AS530">
        <v>45.248866999999997</v>
      </c>
      <c r="AU530">
        <v>29960.15</v>
      </c>
      <c r="BA530">
        <v>29960.150390999999</v>
      </c>
      <c r="BB530">
        <v>46.189377</v>
      </c>
      <c r="BD530">
        <v>29924.65</v>
      </c>
      <c r="BJ530">
        <v>29924.650390999999</v>
      </c>
      <c r="BK530">
        <v>46.728973000000003</v>
      </c>
      <c r="BM530">
        <v>31415.200000000001</v>
      </c>
    </row>
    <row r="531" spans="2:65" x14ac:dyDescent="0.35">
      <c r="B531">
        <v>32183.35</v>
      </c>
      <c r="H531">
        <v>32183.349609000001</v>
      </c>
      <c r="I531">
        <v>41.753650999999998</v>
      </c>
      <c r="K531">
        <v>31363.25</v>
      </c>
      <c r="Q531">
        <v>31363.25</v>
      </c>
      <c r="R531">
        <v>46.403708999999999</v>
      </c>
      <c r="T531">
        <v>29975.3</v>
      </c>
      <c r="Z531">
        <v>29975.300781000002</v>
      </c>
      <c r="AA531">
        <v>46.296295000000001</v>
      </c>
      <c r="AC531">
        <v>31773.65</v>
      </c>
      <c r="AI531">
        <v>31773.650390999999</v>
      </c>
      <c r="AJ531">
        <v>1.7214670000000001</v>
      </c>
      <c r="AL531">
        <v>30840.400000000001</v>
      </c>
      <c r="AR531">
        <v>30840.400390999999</v>
      </c>
      <c r="AS531">
        <v>46.296295000000001</v>
      </c>
      <c r="AU531">
        <v>29981.8</v>
      </c>
      <c r="BA531">
        <v>29981.800781000002</v>
      </c>
      <c r="BB531">
        <v>46.082946999999997</v>
      </c>
      <c r="BD531">
        <v>29946.05</v>
      </c>
      <c r="BJ531">
        <v>29946.050781000002</v>
      </c>
      <c r="BK531">
        <v>46.728973000000003</v>
      </c>
      <c r="BM531">
        <v>32057.15</v>
      </c>
    </row>
    <row r="532" spans="2:65" x14ac:dyDescent="0.35">
      <c r="B532">
        <v>32207.3</v>
      </c>
      <c r="H532">
        <v>32207.300781000002</v>
      </c>
      <c r="I532">
        <v>45.248866999999997</v>
      </c>
      <c r="K532">
        <v>31384.799999999999</v>
      </c>
      <c r="Q532">
        <v>31384.800781000002</v>
      </c>
      <c r="R532">
        <v>46.403708999999999</v>
      </c>
      <c r="T532">
        <v>29996.9</v>
      </c>
      <c r="Z532">
        <v>29996.900390999999</v>
      </c>
      <c r="AA532">
        <v>1.364908</v>
      </c>
      <c r="AC532">
        <v>32354.55</v>
      </c>
      <c r="AI532">
        <v>32354.550781000002</v>
      </c>
      <c r="AJ532">
        <v>42.016804</v>
      </c>
      <c r="AL532">
        <v>30862</v>
      </c>
      <c r="AR532">
        <v>30862</v>
      </c>
      <c r="AS532">
        <v>46.728973000000003</v>
      </c>
      <c r="AU532">
        <v>30003.5</v>
      </c>
      <c r="BA532">
        <v>30003.5</v>
      </c>
      <c r="BB532">
        <v>1.3681760000000001</v>
      </c>
      <c r="BD532">
        <v>29967.45</v>
      </c>
      <c r="BJ532">
        <v>29967.451172000001</v>
      </c>
      <c r="BK532">
        <v>1.3596189999999999</v>
      </c>
      <c r="BM532">
        <v>32081.200000000001</v>
      </c>
    </row>
    <row r="533" spans="2:65" x14ac:dyDescent="0.35">
      <c r="B533">
        <v>32229.4</v>
      </c>
      <c r="H533">
        <v>32229.400390999999</v>
      </c>
      <c r="I533">
        <v>46.296295000000001</v>
      </c>
      <c r="K533">
        <v>31406.35</v>
      </c>
      <c r="Q533">
        <v>31406.349609000001</v>
      </c>
      <c r="R533">
        <v>46.403708999999999</v>
      </c>
      <c r="T533">
        <v>30729.55</v>
      </c>
      <c r="Z533">
        <v>30729.550781000002</v>
      </c>
      <c r="AA533">
        <v>41.407867000000003</v>
      </c>
      <c r="AC533">
        <v>32378.35</v>
      </c>
      <c r="AI533">
        <v>32378.349609000001</v>
      </c>
      <c r="AJ533">
        <v>45.351470999999997</v>
      </c>
      <c r="AL533">
        <v>30883.4</v>
      </c>
      <c r="AR533">
        <v>30883.400390999999</v>
      </c>
      <c r="AS533">
        <v>46.728973000000003</v>
      </c>
      <c r="AU533">
        <v>30734.400000000001</v>
      </c>
      <c r="BA533">
        <v>30734.400390999999</v>
      </c>
      <c r="BB533">
        <v>41.237113999999998</v>
      </c>
      <c r="BD533">
        <v>30702.95</v>
      </c>
      <c r="BJ533">
        <v>30702.951172000001</v>
      </c>
      <c r="BK533">
        <v>41.753650999999998</v>
      </c>
      <c r="BM533">
        <v>32103.45</v>
      </c>
    </row>
    <row r="534" spans="2:65" x14ac:dyDescent="0.35">
      <c r="B534">
        <v>32251</v>
      </c>
      <c r="H534">
        <v>32251</v>
      </c>
      <c r="I534">
        <v>46.620044999999998</v>
      </c>
      <c r="K534">
        <v>31427.9</v>
      </c>
      <c r="Q534">
        <v>31427.900390999999</v>
      </c>
      <c r="R534">
        <v>46.403708999999999</v>
      </c>
      <c r="T534">
        <v>30753.7</v>
      </c>
      <c r="Z534">
        <v>30753.701172000001</v>
      </c>
      <c r="AA534">
        <v>44.742728999999997</v>
      </c>
      <c r="AC534">
        <v>32400.400000000001</v>
      </c>
      <c r="AI534">
        <v>32400.400390999999</v>
      </c>
      <c r="AJ534">
        <v>46.620044999999998</v>
      </c>
      <c r="AL534">
        <v>30904.799999999999</v>
      </c>
      <c r="AR534">
        <v>30904.800781000002</v>
      </c>
      <c r="AS534">
        <v>46.948352999999997</v>
      </c>
      <c r="AU534">
        <v>30758.65</v>
      </c>
      <c r="BA534">
        <v>30758.650390999999</v>
      </c>
      <c r="BB534">
        <v>44.642856999999999</v>
      </c>
      <c r="BD534">
        <v>30726.9</v>
      </c>
      <c r="BJ534">
        <v>30726.900390999999</v>
      </c>
      <c r="BK534">
        <v>45.146729000000001</v>
      </c>
      <c r="BM534">
        <v>32125.200000000001</v>
      </c>
    </row>
    <row r="535" spans="2:65" x14ac:dyDescent="0.35">
      <c r="B535">
        <v>32272.45</v>
      </c>
      <c r="H535">
        <v>32272.451172000001</v>
      </c>
      <c r="I535">
        <v>46.838405999999999</v>
      </c>
      <c r="K535">
        <v>31449.45</v>
      </c>
      <c r="Q535">
        <v>31449.451172000001</v>
      </c>
      <c r="R535">
        <v>46.403708999999999</v>
      </c>
      <c r="T535">
        <v>30776.05</v>
      </c>
      <c r="Z535">
        <v>30776.050781000002</v>
      </c>
      <c r="AA535">
        <v>45.662101999999997</v>
      </c>
      <c r="AC535">
        <v>32421.85</v>
      </c>
      <c r="AI535">
        <v>32421.849609000001</v>
      </c>
      <c r="AJ535">
        <v>46.948352999999997</v>
      </c>
      <c r="AL535">
        <v>30926.1</v>
      </c>
      <c r="AR535">
        <v>30926.099609000001</v>
      </c>
      <c r="AS535">
        <v>46.838405999999999</v>
      </c>
      <c r="AU535">
        <v>30781.05</v>
      </c>
      <c r="BA535">
        <v>30781.050781000002</v>
      </c>
      <c r="BB535">
        <v>45.454543999999999</v>
      </c>
      <c r="BD535">
        <v>30749.05</v>
      </c>
      <c r="BJ535">
        <v>30749.050781000002</v>
      </c>
      <c r="BK535">
        <v>46.082946999999997</v>
      </c>
      <c r="BM535">
        <v>32146.75</v>
      </c>
    </row>
    <row r="536" spans="2:65" x14ac:dyDescent="0.35">
      <c r="B536">
        <v>32293.8</v>
      </c>
      <c r="H536">
        <v>32293.800781000002</v>
      </c>
      <c r="I536">
        <v>46.838405999999999</v>
      </c>
      <c r="K536">
        <v>31471</v>
      </c>
      <c r="Q536">
        <v>31471</v>
      </c>
      <c r="R536">
        <v>46.296295000000001</v>
      </c>
      <c r="T536">
        <v>30797.95</v>
      </c>
      <c r="Z536">
        <v>30797.951172000001</v>
      </c>
      <c r="AA536">
        <v>46.189377</v>
      </c>
      <c r="AC536">
        <v>32443.15</v>
      </c>
      <c r="AI536">
        <v>32443.150390999999</v>
      </c>
      <c r="AJ536">
        <v>47.058822999999997</v>
      </c>
      <c r="AL536">
        <v>30947.45</v>
      </c>
      <c r="AR536">
        <v>30947.451172000001</v>
      </c>
      <c r="AS536">
        <v>46.838405999999999</v>
      </c>
      <c r="AU536">
        <v>30803.05</v>
      </c>
      <c r="BA536">
        <v>30803.050781000002</v>
      </c>
      <c r="BB536">
        <v>45.977012999999999</v>
      </c>
      <c r="BD536">
        <v>30770.75</v>
      </c>
      <c r="BJ536">
        <v>30770.75</v>
      </c>
      <c r="BK536">
        <v>46.620044999999998</v>
      </c>
      <c r="BM536">
        <v>32168.25</v>
      </c>
    </row>
    <row r="537" spans="2:65" x14ac:dyDescent="0.35">
      <c r="B537">
        <v>32315.15</v>
      </c>
      <c r="H537">
        <v>32315.150390999999</v>
      </c>
      <c r="I537">
        <v>46.838405999999999</v>
      </c>
      <c r="K537">
        <v>31492.6</v>
      </c>
      <c r="Q537">
        <v>31492.599609000001</v>
      </c>
      <c r="R537">
        <v>46.403708999999999</v>
      </c>
      <c r="T537">
        <v>30819.599999999999</v>
      </c>
      <c r="Z537">
        <v>30819.599609000001</v>
      </c>
      <c r="AA537">
        <v>46.189377</v>
      </c>
      <c r="AC537">
        <v>32464.400000000001</v>
      </c>
      <c r="AI537">
        <v>32464.400390999999</v>
      </c>
      <c r="AJ537">
        <v>47.169811000000003</v>
      </c>
      <c r="AL537">
        <v>30968.799999999999</v>
      </c>
      <c r="AR537">
        <v>30968.800781000002</v>
      </c>
      <c r="AS537">
        <v>46.948352999999997</v>
      </c>
      <c r="AU537">
        <v>30824.799999999999</v>
      </c>
      <c r="BA537">
        <v>30824.800781000002</v>
      </c>
      <c r="BB537">
        <v>46.082946999999997</v>
      </c>
      <c r="BD537">
        <v>30792.2</v>
      </c>
      <c r="BJ537">
        <v>30792.201172000001</v>
      </c>
      <c r="BK537">
        <v>46.620044999999998</v>
      </c>
      <c r="BM537">
        <v>32189.7</v>
      </c>
    </row>
    <row r="538" spans="2:65" x14ac:dyDescent="0.35">
      <c r="B538">
        <v>32336.5</v>
      </c>
      <c r="H538">
        <v>32336.5</v>
      </c>
      <c r="I538">
        <v>46.838405999999999</v>
      </c>
      <c r="K538">
        <v>31514.15</v>
      </c>
      <c r="Q538">
        <v>31514.150390999999</v>
      </c>
      <c r="R538">
        <v>46.403708999999999</v>
      </c>
      <c r="T538">
        <v>30841.25</v>
      </c>
      <c r="Z538">
        <v>30841.25</v>
      </c>
      <c r="AA538">
        <v>46.296295000000001</v>
      </c>
      <c r="AC538">
        <v>32485.599999999999</v>
      </c>
      <c r="AI538">
        <v>32485.599609000001</v>
      </c>
      <c r="AJ538">
        <v>47.058822999999997</v>
      </c>
      <c r="AL538">
        <v>30990.1</v>
      </c>
      <c r="AR538">
        <v>30990.099609000001</v>
      </c>
      <c r="AS538">
        <v>46.838405999999999</v>
      </c>
      <c r="AU538">
        <v>30846.5</v>
      </c>
      <c r="BA538">
        <v>30846.5</v>
      </c>
      <c r="BB538">
        <v>46.082946999999997</v>
      </c>
      <c r="BD538">
        <v>30813.65</v>
      </c>
      <c r="BJ538">
        <v>30813.650390999999</v>
      </c>
      <c r="BK538">
        <v>46.728973000000003</v>
      </c>
      <c r="BM538">
        <v>32211.200000000001</v>
      </c>
    </row>
    <row r="539" spans="2:65" x14ac:dyDescent="0.35">
      <c r="B539">
        <v>32357.85</v>
      </c>
      <c r="H539">
        <v>32357.849609000001</v>
      </c>
      <c r="I539">
        <v>46.838405999999999</v>
      </c>
      <c r="K539">
        <v>31535.7</v>
      </c>
      <c r="Q539">
        <v>31535.701172000001</v>
      </c>
      <c r="R539">
        <v>46.403708999999999</v>
      </c>
      <c r="T539">
        <v>30862.85</v>
      </c>
      <c r="Z539">
        <v>30862.849609000001</v>
      </c>
      <c r="AA539">
        <v>46.296295000000001</v>
      </c>
      <c r="AC539">
        <v>32506.85</v>
      </c>
      <c r="AI539">
        <v>32506.849609000001</v>
      </c>
      <c r="AJ539">
        <v>47.169811000000003</v>
      </c>
      <c r="AL539">
        <v>31011.45</v>
      </c>
      <c r="AR539">
        <v>31011.451172000001</v>
      </c>
      <c r="AS539">
        <v>46.948352999999997</v>
      </c>
      <c r="AU539">
        <v>30868.2</v>
      </c>
      <c r="BA539">
        <v>30868.201172000001</v>
      </c>
      <c r="BB539">
        <v>46.082946999999997</v>
      </c>
      <c r="BD539">
        <v>30835.05</v>
      </c>
      <c r="BJ539">
        <v>30835.050781000002</v>
      </c>
      <c r="BK539">
        <v>46.728973000000003</v>
      </c>
      <c r="BM539">
        <v>32232.65</v>
      </c>
    </row>
    <row r="540" spans="2:65" x14ac:dyDescent="0.35">
      <c r="B540">
        <v>32379.200000000001</v>
      </c>
      <c r="H540">
        <v>32379.201172000001</v>
      </c>
      <c r="I540">
        <v>46.838405999999999</v>
      </c>
      <c r="K540">
        <v>31557.25</v>
      </c>
      <c r="Q540">
        <v>31557.25</v>
      </c>
      <c r="R540">
        <v>46.403708999999999</v>
      </c>
      <c r="T540">
        <v>30884.45</v>
      </c>
      <c r="Z540">
        <v>30884.451172000001</v>
      </c>
      <c r="AA540">
        <v>46.296295000000001</v>
      </c>
      <c r="AC540">
        <v>32528.05</v>
      </c>
      <c r="AI540">
        <v>32528.050781000002</v>
      </c>
      <c r="AJ540">
        <v>47.169811000000003</v>
      </c>
      <c r="AL540">
        <v>31032.75</v>
      </c>
      <c r="AR540">
        <v>31032.75</v>
      </c>
      <c r="AS540">
        <v>46.838405999999999</v>
      </c>
      <c r="AU540">
        <v>30889.9</v>
      </c>
      <c r="BA540">
        <v>30889.900390999999</v>
      </c>
      <c r="BB540">
        <v>46.082946999999997</v>
      </c>
      <c r="BD540">
        <v>30856.45</v>
      </c>
      <c r="BJ540">
        <v>30856.451172000001</v>
      </c>
      <c r="BK540">
        <v>46.838405999999999</v>
      </c>
      <c r="BM540">
        <v>32254.15</v>
      </c>
    </row>
    <row r="541" spans="2:65" x14ac:dyDescent="0.35">
      <c r="B541">
        <v>32400.55</v>
      </c>
      <c r="H541">
        <v>32400.550781000002</v>
      </c>
      <c r="I541">
        <v>46.838405999999999</v>
      </c>
      <c r="K541">
        <v>31578.799999999999</v>
      </c>
      <c r="Q541">
        <v>31578.800781000002</v>
      </c>
      <c r="R541">
        <v>46.403708999999999</v>
      </c>
      <c r="T541">
        <v>30906.05</v>
      </c>
      <c r="Z541">
        <v>30906.050781000002</v>
      </c>
      <c r="AA541">
        <v>46.296295000000001</v>
      </c>
      <c r="AC541">
        <v>32549.25</v>
      </c>
      <c r="AI541">
        <v>32549.25</v>
      </c>
      <c r="AJ541">
        <v>47.169811000000003</v>
      </c>
      <c r="AL541">
        <v>31054.1</v>
      </c>
      <c r="AR541">
        <v>31054.099609000001</v>
      </c>
      <c r="AS541">
        <v>46.838405999999999</v>
      </c>
      <c r="AU541">
        <v>30911.599999999999</v>
      </c>
      <c r="BA541">
        <v>30911.599609000001</v>
      </c>
      <c r="BB541">
        <v>46.189377</v>
      </c>
      <c r="BD541">
        <v>30877.8</v>
      </c>
      <c r="BJ541">
        <v>30877.800781000002</v>
      </c>
      <c r="BK541">
        <v>46.728973000000003</v>
      </c>
      <c r="BM541">
        <v>32275.599999999999</v>
      </c>
    </row>
    <row r="542" spans="2:65" x14ac:dyDescent="0.35">
      <c r="B542">
        <v>32421.9</v>
      </c>
      <c r="H542">
        <v>32421.900390999999</v>
      </c>
      <c r="I542">
        <v>46.838405999999999</v>
      </c>
      <c r="K542">
        <v>31600.35</v>
      </c>
      <c r="Q542">
        <v>31600.349609000001</v>
      </c>
      <c r="R542">
        <v>46.296295000000001</v>
      </c>
      <c r="T542">
        <v>30927.65</v>
      </c>
      <c r="Z542">
        <v>30927.650390999999</v>
      </c>
      <c r="AA542">
        <v>46.296295000000001</v>
      </c>
      <c r="AC542">
        <v>32570.45</v>
      </c>
      <c r="AI542">
        <v>32570.451172000001</v>
      </c>
      <c r="AJ542">
        <v>47.058822999999997</v>
      </c>
      <c r="AL542">
        <v>31075.45</v>
      </c>
      <c r="AR542">
        <v>31075.451172000001</v>
      </c>
      <c r="AS542">
        <v>46.948352999999997</v>
      </c>
      <c r="AU542">
        <v>30933.25</v>
      </c>
      <c r="BA542">
        <v>30933.25</v>
      </c>
      <c r="BB542">
        <v>46.082946999999997</v>
      </c>
      <c r="BD542">
        <v>30899.200000000001</v>
      </c>
      <c r="BJ542">
        <v>30899.201172000001</v>
      </c>
      <c r="BK542">
        <v>46.728973000000003</v>
      </c>
      <c r="BM542">
        <v>32297.1</v>
      </c>
    </row>
    <row r="543" spans="2:65" x14ac:dyDescent="0.35">
      <c r="B543">
        <v>32443.25</v>
      </c>
      <c r="H543">
        <v>32443.25</v>
      </c>
      <c r="I543">
        <v>46.948352999999997</v>
      </c>
      <c r="K543">
        <v>31621.95</v>
      </c>
      <c r="Q543">
        <v>31621.951172000001</v>
      </c>
      <c r="R543">
        <v>1.469292</v>
      </c>
      <c r="T543">
        <v>30949.25</v>
      </c>
      <c r="Z543">
        <v>30949.25</v>
      </c>
      <c r="AA543">
        <v>46.189377</v>
      </c>
      <c r="AC543">
        <v>32591.7</v>
      </c>
      <c r="AI543">
        <v>32591.701172000001</v>
      </c>
      <c r="AJ543">
        <v>47.169811000000003</v>
      </c>
      <c r="AL543">
        <v>31096.75</v>
      </c>
      <c r="AR543">
        <v>31096.75</v>
      </c>
      <c r="AS543">
        <v>46.838405999999999</v>
      </c>
      <c r="AU543">
        <v>30954.95</v>
      </c>
      <c r="BA543">
        <v>30954.951172000001</v>
      </c>
      <c r="BB543">
        <v>46.082946999999997</v>
      </c>
      <c r="BD543">
        <v>30920.6</v>
      </c>
      <c r="BJ543">
        <v>30920.599609000001</v>
      </c>
      <c r="BK543">
        <v>46.728973000000003</v>
      </c>
      <c r="BM543">
        <v>32318.55</v>
      </c>
    </row>
    <row r="544" spans="2:65" x14ac:dyDescent="0.35">
      <c r="B544">
        <v>32464.55</v>
      </c>
      <c r="H544">
        <v>32464.550781000002</v>
      </c>
      <c r="I544">
        <v>46.838405999999999</v>
      </c>
      <c r="K544">
        <v>32302.55</v>
      </c>
      <c r="Q544">
        <v>32302.550781000002</v>
      </c>
      <c r="R544">
        <v>41.407867000000003</v>
      </c>
      <c r="T544">
        <v>30970.9</v>
      </c>
      <c r="Z544">
        <v>30970.900390999999</v>
      </c>
      <c r="AA544">
        <v>46.296295000000001</v>
      </c>
      <c r="AC544">
        <v>32612.9</v>
      </c>
      <c r="AI544">
        <v>32612.900390999999</v>
      </c>
      <c r="AJ544">
        <v>47.169811000000003</v>
      </c>
      <c r="AL544">
        <v>31118.1</v>
      </c>
      <c r="AR544">
        <v>31118.099609000001</v>
      </c>
      <c r="AS544">
        <v>46.948352999999997</v>
      </c>
      <c r="AU544">
        <v>30976.65</v>
      </c>
      <c r="BA544">
        <v>30976.650390999999</v>
      </c>
      <c r="BB544">
        <v>46.082946999999997</v>
      </c>
      <c r="BD544">
        <v>30942</v>
      </c>
      <c r="BJ544">
        <v>30942</v>
      </c>
      <c r="BK544">
        <v>46.728973000000003</v>
      </c>
      <c r="BM544">
        <v>32340.05</v>
      </c>
    </row>
    <row r="545" spans="2:65" x14ac:dyDescent="0.35">
      <c r="B545">
        <v>32485.9</v>
      </c>
      <c r="H545">
        <v>32485.900390999999</v>
      </c>
      <c r="I545">
        <v>46.838405999999999</v>
      </c>
      <c r="K545">
        <v>32326.7</v>
      </c>
      <c r="Q545">
        <v>32326.701172000001</v>
      </c>
      <c r="R545">
        <v>44.843048000000003</v>
      </c>
      <c r="T545">
        <v>30992.5</v>
      </c>
      <c r="Z545">
        <v>30992.5</v>
      </c>
      <c r="AA545">
        <v>46.296295000000001</v>
      </c>
      <c r="AC545">
        <v>32634.1</v>
      </c>
      <c r="AI545">
        <v>32634.099609000001</v>
      </c>
      <c r="AJ545">
        <v>47.058822999999997</v>
      </c>
      <c r="AL545">
        <v>31139.4</v>
      </c>
      <c r="AR545">
        <v>31139.400390999999</v>
      </c>
      <c r="AS545">
        <v>46.838405999999999</v>
      </c>
      <c r="AU545">
        <v>30998.35</v>
      </c>
      <c r="BA545">
        <v>30998.349609000001</v>
      </c>
      <c r="BB545">
        <v>46.189377</v>
      </c>
      <c r="BD545">
        <v>30963.4</v>
      </c>
      <c r="BJ545">
        <v>30963.400390999999</v>
      </c>
      <c r="BK545">
        <v>46.728973000000003</v>
      </c>
      <c r="BM545">
        <v>32361.5</v>
      </c>
    </row>
    <row r="546" spans="2:65" x14ac:dyDescent="0.35">
      <c r="B546">
        <v>32507.25</v>
      </c>
      <c r="H546">
        <v>32507.25</v>
      </c>
      <c r="I546">
        <v>46.838405999999999</v>
      </c>
      <c r="K546">
        <v>32349</v>
      </c>
      <c r="Q546">
        <v>32349</v>
      </c>
      <c r="R546">
        <v>45.871555000000001</v>
      </c>
      <c r="T546">
        <v>31014.1</v>
      </c>
      <c r="Z546">
        <v>31014.099609000001</v>
      </c>
      <c r="AA546">
        <v>46.296295000000001</v>
      </c>
      <c r="AC546">
        <v>32655.35</v>
      </c>
      <c r="AI546">
        <v>32655.349609000001</v>
      </c>
      <c r="AJ546">
        <v>47.169811000000003</v>
      </c>
      <c r="AL546">
        <v>31160.75</v>
      </c>
      <c r="AR546">
        <v>31160.75</v>
      </c>
      <c r="AS546">
        <v>46.838405999999999</v>
      </c>
      <c r="AU546">
        <v>31020</v>
      </c>
      <c r="BA546">
        <v>31020</v>
      </c>
      <c r="BB546">
        <v>46.082946999999997</v>
      </c>
      <c r="BD546">
        <v>30984.799999999999</v>
      </c>
      <c r="BJ546">
        <v>30984.800781000002</v>
      </c>
      <c r="BK546">
        <v>46.838405999999999</v>
      </c>
      <c r="BM546">
        <v>32383</v>
      </c>
    </row>
    <row r="547" spans="2:65" x14ac:dyDescent="0.35">
      <c r="B547">
        <v>32528.6</v>
      </c>
      <c r="H547">
        <v>32528.599609000001</v>
      </c>
      <c r="I547">
        <v>1.644061</v>
      </c>
      <c r="K547">
        <v>32370.799999999999</v>
      </c>
      <c r="Q547">
        <v>32370.800781000002</v>
      </c>
      <c r="R547">
        <v>46.189377</v>
      </c>
      <c r="T547">
        <v>31035.7</v>
      </c>
      <c r="Z547">
        <v>31035.701172000001</v>
      </c>
      <c r="AA547">
        <v>46.296295000000001</v>
      </c>
      <c r="AC547">
        <v>32676.55</v>
      </c>
      <c r="AI547">
        <v>32676.550781000002</v>
      </c>
      <c r="AJ547">
        <v>1.7214670000000001</v>
      </c>
      <c r="AL547">
        <v>31182.1</v>
      </c>
      <c r="AR547">
        <v>31182.099609000001</v>
      </c>
      <c r="AS547">
        <v>46.948352999999997</v>
      </c>
      <c r="AU547">
        <v>31041.7</v>
      </c>
      <c r="BA547">
        <v>31041.701172000001</v>
      </c>
      <c r="BB547">
        <v>46.082946999999997</v>
      </c>
      <c r="BD547">
        <v>31006.15</v>
      </c>
      <c r="BJ547">
        <v>31006.150390999999</v>
      </c>
      <c r="BK547">
        <v>46.728973000000003</v>
      </c>
      <c r="BM547">
        <v>32404.45</v>
      </c>
    </row>
    <row r="548" spans="2:65" x14ac:dyDescent="0.35">
      <c r="B548">
        <v>33136.85</v>
      </c>
      <c r="H548">
        <v>33136.851562999997</v>
      </c>
      <c r="I548">
        <v>41.753650999999998</v>
      </c>
      <c r="K548">
        <v>32392.45</v>
      </c>
      <c r="Q548">
        <v>32392.451172000001</v>
      </c>
      <c r="R548">
        <v>46.296295000000001</v>
      </c>
      <c r="T548">
        <v>31057.3</v>
      </c>
      <c r="Z548">
        <v>31057.300781000002</v>
      </c>
      <c r="AA548">
        <v>46.296295000000001</v>
      </c>
      <c r="AC548">
        <v>33257.449999999997</v>
      </c>
      <c r="AI548">
        <v>33257.449219000002</v>
      </c>
      <c r="AJ548">
        <v>42.016804</v>
      </c>
      <c r="AL548">
        <v>31203.4</v>
      </c>
      <c r="AR548">
        <v>31203.400390999999</v>
      </c>
      <c r="AS548">
        <v>46.838405999999999</v>
      </c>
      <c r="AU548">
        <v>31063.4</v>
      </c>
      <c r="BA548">
        <v>31063.400390999999</v>
      </c>
      <c r="BB548">
        <v>46.189377</v>
      </c>
      <c r="BD548">
        <v>31027.55</v>
      </c>
      <c r="BJ548">
        <v>31027.550781000002</v>
      </c>
      <c r="BK548">
        <v>46.728973000000003</v>
      </c>
      <c r="BM548">
        <v>32425.95</v>
      </c>
    </row>
    <row r="549" spans="2:65" x14ac:dyDescent="0.35">
      <c r="B549">
        <v>33160.800000000003</v>
      </c>
      <c r="H549">
        <v>33160.800780999998</v>
      </c>
      <c r="I549">
        <v>45.248866999999997</v>
      </c>
      <c r="K549">
        <v>32414.05</v>
      </c>
      <c r="Q549">
        <v>32414.050781000002</v>
      </c>
      <c r="R549">
        <v>46.403708999999999</v>
      </c>
      <c r="T549">
        <v>31078.9</v>
      </c>
      <c r="Z549">
        <v>31078.900390999999</v>
      </c>
      <c r="AA549">
        <v>46.296295000000001</v>
      </c>
      <c r="AC549">
        <v>33281.25</v>
      </c>
      <c r="AI549">
        <v>33281.25</v>
      </c>
      <c r="AJ549">
        <v>45.351470999999997</v>
      </c>
      <c r="AL549">
        <v>31224.75</v>
      </c>
      <c r="AR549">
        <v>31224.75</v>
      </c>
      <c r="AS549">
        <v>1.4493799999999999</v>
      </c>
      <c r="AU549">
        <v>31085.05</v>
      </c>
      <c r="BA549">
        <v>31085.050781000002</v>
      </c>
      <c r="BB549">
        <v>46.082946999999997</v>
      </c>
      <c r="BD549">
        <v>31048.95</v>
      </c>
      <c r="BJ549">
        <v>31048.951172000001</v>
      </c>
      <c r="BK549">
        <v>46.728973000000003</v>
      </c>
      <c r="BM549">
        <v>33063.699999999997</v>
      </c>
    </row>
    <row r="550" spans="2:65" x14ac:dyDescent="0.35">
      <c r="B550">
        <v>33182.9</v>
      </c>
      <c r="H550">
        <v>33182.902344000002</v>
      </c>
      <c r="I550">
        <v>46.296295000000001</v>
      </c>
      <c r="K550">
        <v>32435.599999999999</v>
      </c>
      <c r="Q550">
        <v>32435.599609000001</v>
      </c>
      <c r="R550">
        <v>46.403708999999999</v>
      </c>
      <c r="T550">
        <v>31100.5</v>
      </c>
      <c r="Z550">
        <v>31100.5</v>
      </c>
      <c r="AA550">
        <v>46.296295000000001</v>
      </c>
      <c r="AC550">
        <v>33303.300000000003</v>
      </c>
      <c r="AI550">
        <v>33303.300780999998</v>
      </c>
      <c r="AJ550">
        <v>46.620044999999998</v>
      </c>
      <c r="AL550">
        <v>31914.7</v>
      </c>
      <c r="AR550">
        <v>31914.701172000001</v>
      </c>
      <c r="AS550">
        <v>41.753650999999998</v>
      </c>
      <c r="AU550">
        <v>31106.75</v>
      </c>
      <c r="BA550">
        <v>31106.75</v>
      </c>
      <c r="BB550">
        <v>46.082946999999997</v>
      </c>
      <c r="BD550">
        <v>31070.35</v>
      </c>
      <c r="BJ550">
        <v>31070.349609000001</v>
      </c>
      <c r="BK550">
        <v>46.728973000000003</v>
      </c>
      <c r="BM550">
        <v>33087.75</v>
      </c>
    </row>
    <row r="551" spans="2:65" x14ac:dyDescent="0.35">
      <c r="B551">
        <v>33204.5</v>
      </c>
      <c r="H551">
        <v>33204.5</v>
      </c>
      <c r="I551">
        <v>46.620044999999998</v>
      </c>
      <c r="K551">
        <v>32457.15</v>
      </c>
      <c r="Q551">
        <v>32457.150390999999</v>
      </c>
      <c r="R551">
        <v>46.296295000000001</v>
      </c>
      <c r="T551">
        <v>31122.1</v>
      </c>
      <c r="Z551">
        <v>31122.099609000001</v>
      </c>
      <c r="AA551">
        <v>46.296295000000001</v>
      </c>
      <c r="AC551">
        <v>33324.75</v>
      </c>
      <c r="AI551">
        <v>33324.75</v>
      </c>
      <c r="AJ551">
        <v>46.948352999999997</v>
      </c>
      <c r="AL551">
        <v>31938.65</v>
      </c>
      <c r="AR551">
        <v>31938.650390999999</v>
      </c>
      <c r="AS551">
        <v>45.351470999999997</v>
      </c>
      <c r="AU551">
        <v>31128.45</v>
      </c>
      <c r="BA551">
        <v>31128.451172000001</v>
      </c>
      <c r="BB551">
        <v>46.082946999999997</v>
      </c>
      <c r="BD551">
        <v>31091.75</v>
      </c>
      <c r="BJ551">
        <v>31091.75</v>
      </c>
      <c r="BK551">
        <v>46.728973000000003</v>
      </c>
      <c r="BM551">
        <v>33110</v>
      </c>
    </row>
    <row r="552" spans="2:65" x14ac:dyDescent="0.35">
      <c r="B552">
        <v>33225.949999999997</v>
      </c>
      <c r="H552">
        <v>33225.949219000002</v>
      </c>
      <c r="I552">
        <v>46.838405999999999</v>
      </c>
      <c r="K552">
        <v>32478.75</v>
      </c>
      <c r="Q552">
        <v>32478.75</v>
      </c>
      <c r="R552">
        <v>46.403708999999999</v>
      </c>
      <c r="T552">
        <v>31143.7</v>
      </c>
      <c r="Z552">
        <v>31143.701172000001</v>
      </c>
      <c r="AA552">
        <v>46.296295000000001</v>
      </c>
      <c r="AC552">
        <v>33346.050000000003</v>
      </c>
      <c r="AI552">
        <v>33346.050780999998</v>
      </c>
      <c r="AJ552">
        <v>47.058822999999997</v>
      </c>
      <c r="AL552">
        <v>31960.7</v>
      </c>
      <c r="AR552">
        <v>31960.701172000001</v>
      </c>
      <c r="AS552">
        <v>46.189377</v>
      </c>
      <c r="AU552">
        <v>31150.15</v>
      </c>
      <c r="BA552">
        <v>31150.150390999999</v>
      </c>
      <c r="BB552">
        <v>46.189377</v>
      </c>
      <c r="BD552">
        <v>31113.15</v>
      </c>
      <c r="BJ552">
        <v>31113.150390999999</v>
      </c>
      <c r="BK552">
        <v>46.838405999999999</v>
      </c>
      <c r="BM552">
        <v>33131.75</v>
      </c>
    </row>
    <row r="553" spans="2:65" x14ac:dyDescent="0.35">
      <c r="B553">
        <v>33247.300000000003</v>
      </c>
      <c r="H553">
        <v>33247.300780999998</v>
      </c>
      <c r="I553">
        <v>46.838405999999999</v>
      </c>
      <c r="K553">
        <v>32500.3</v>
      </c>
      <c r="Q553">
        <v>32500.300781000002</v>
      </c>
      <c r="R553">
        <v>46.403708999999999</v>
      </c>
      <c r="T553">
        <v>31165.3</v>
      </c>
      <c r="Z553">
        <v>31165.300781000002</v>
      </c>
      <c r="AA553">
        <v>46.296295000000001</v>
      </c>
      <c r="AC553">
        <v>33367.300000000003</v>
      </c>
      <c r="AI553">
        <v>33367.300780999998</v>
      </c>
      <c r="AJ553">
        <v>47.169811000000003</v>
      </c>
      <c r="AL553">
        <v>31982.35</v>
      </c>
      <c r="AR553">
        <v>31982.349609000001</v>
      </c>
      <c r="AS553">
        <v>46.728973000000003</v>
      </c>
      <c r="AU553">
        <v>31171.8</v>
      </c>
      <c r="BA553">
        <v>31171.800781000002</v>
      </c>
      <c r="BB553">
        <v>46.082946999999997</v>
      </c>
      <c r="BD553">
        <v>31134.5</v>
      </c>
      <c r="BJ553">
        <v>31134.5</v>
      </c>
      <c r="BK553">
        <v>46.728973000000003</v>
      </c>
      <c r="BM553">
        <v>33153.300000000003</v>
      </c>
    </row>
    <row r="554" spans="2:65" x14ac:dyDescent="0.35">
      <c r="B554">
        <v>33268.65</v>
      </c>
      <c r="H554">
        <v>33268.652344000002</v>
      </c>
      <c r="I554">
        <v>46.838405999999999</v>
      </c>
      <c r="K554">
        <v>32521.85</v>
      </c>
      <c r="Q554">
        <v>32521.849609000001</v>
      </c>
      <c r="R554">
        <v>46.403708999999999</v>
      </c>
      <c r="T554">
        <v>31186.9</v>
      </c>
      <c r="Z554">
        <v>31186.900390999999</v>
      </c>
      <c r="AA554">
        <v>46.296295000000001</v>
      </c>
      <c r="AC554">
        <v>33388.5</v>
      </c>
      <c r="AI554">
        <v>33388.5</v>
      </c>
      <c r="AJ554">
        <v>47.058822999999997</v>
      </c>
      <c r="AL554">
        <v>32003.75</v>
      </c>
      <c r="AR554">
        <v>32003.75</v>
      </c>
      <c r="AS554">
        <v>46.838405999999999</v>
      </c>
      <c r="AU554">
        <v>31193.5</v>
      </c>
      <c r="BA554">
        <v>31193.5</v>
      </c>
      <c r="BB554">
        <v>46.082946999999997</v>
      </c>
      <c r="BD554">
        <v>31155.9</v>
      </c>
      <c r="BJ554">
        <v>31155.900390999999</v>
      </c>
      <c r="BK554">
        <v>46.728973000000003</v>
      </c>
      <c r="BM554">
        <v>33174.800000000003</v>
      </c>
    </row>
    <row r="555" spans="2:65" x14ac:dyDescent="0.35">
      <c r="B555">
        <v>33290</v>
      </c>
      <c r="H555">
        <v>33290</v>
      </c>
      <c r="I555">
        <v>46.838405999999999</v>
      </c>
      <c r="K555">
        <v>32543.4</v>
      </c>
      <c r="Q555">
        <v>32543.400390999999</v>
      </c>
      <c r="R555">
        <v>46.403708999999999</v>
      </c>
      <c r="T555">
        <v>31208.5</v>
      </c>
      <c r="Z555">
        <v>31208.5</v>
      </c>
      <c r="AA555">
        <v>1.3650009999999999</v>
      </c>
      <c r="AC555">
        <v>33409.75</v>
      </c>
      <c r="AI555">
        <v>33409.75</v>
      </c>
      <c r="AJ555">
        <v>47.169811000000003</v>
      </c>
      <c r="AL555">
        <v>32025.1</v>
      </c>
      <c r="AR555">
        <v>32025.099609000001</v>
      </c>
      <c r="AS555">
        <v>46.838405999999999</v>
      </c>
      <c r="AU555">
        <v>31215.200000000001</v>
      </c>
      <c r="BA555">
        <v>31215.201172000001</v>
      </c>
      <c r="BB555">
        <v>1.368457</v>
      </c>
      <c r="BD555">
        <v>31177.3</v>
      </c>
      <c r="BJ555">
        <v>31177.300781000002</v>
      </c>
      <c r="BK555">
        <v>1.358419</v>
      </c>
      <c r="BM555">
        <v>33196.300000000003</v>
      </c>
    </row>
    <row r="556" spans="2:65" x14ac:dyDescent="0.35">
      <c r="B556">
        <v>33311.35</v>
      </c>
      <c r="H556">
        <v>33311.351562999997</v>
      </c>
      <c r="I556">
        <v>46.838405999999999</v>
      </c>
      <c r="K556">
        <v>32564.95</v>
      </c>
      <c r="Q556">
        <v>32564.951172000001</v>
      </c>
      <c r="R556">
        <v>46.403708999999999</v>
      </c>
      <c r="T556">
        <v>31941.1</v>
      </c>
      <c r="Z556">
        <v>31941.099609000001</v>
      </c>
      <c r="AA556">
        <v>41.322310999999999</v>
      </c>
      <c r="AC556">
        <v>33430.949999999997</v>
      </c>
      <c r="AI556">
        <v>33430.949219000002</v>
      </c>
      <c r="AJ556">
        <v>47.169811000000003</v>
      </c>
      <c r="AL556">
        <v>32046.45</v>
      </c>
      <c r="AR556">
        <v>32046.451172000001</v>
      </c>
      <c r="AS556">
        <v>46.838405999999999</v>
      </c>
      <c r="AU556">
        <v>31945.95</v>
      </c>
      <c r="BA556">
        <v>31945.951172000001</v>
      </c>
      <c r="BB556">
        <v>41.237113999999998</v>
      </c>
      <c r="BD556">
        <v>31913.45</v>
      </c>
      <c r="BJ556">
        <v>31913.451172000001</v>
      </c>
      <c r="BK556">
        <v>41.753650999999998</v>
      </c>
      <c r="BM556">
        <v>33217.75</v>
      </c>
    </row>
    <row r="557" spans="2:65" x14ac:dyDescent="0.35">
      <c r="B557">
        <v>33332.699999999997</v>
      </c>
      <c r="H557">
        <v>33332.699219000002</v>
      </c>
      <c r="I557">
        <v>46.838405999999999</v>
      </c>
      <c r="K557">
        <v>32586.5</v>
      </c>
      <c r="Q557">
        <v>32586.5</v>
      </c>
      <c r="R557">
        <v>46.296295000000001</v>
      </c>
      <c r="T557">
        <v>31965.3</v>
      </c>
      <c r="Z557">
        <v>31965.300781000002</v>
      </c>
      <c r="AA557">
        <v>44.843048000000003</v>
      </c>
      <c r="AC557">
        <v>33452.15</v>
      </c>
      <c r="AI557">
        <v>33452.152344000002</v>
      </c>
      <c r="AJ557">
        <v>47.169811000000003</v>
      </c>
      <c r="AL557">
        <v>32067.8</v>
      </c>
      <c r="AR557">
        <v>32067.800781000002</v>
      </c>
      <c r="AS557">
        <v>46.948352999999997</v>
      </c>
      <c r="AU557">
        <v>31970.2</v>
      </c>
      <c r="BA557">
        <v>31970.201172000001</v>
      </c>
      <c r="BB557">
        <v>44.642856999999999</v>
      </c>
      <c r="BD557">
        <v>31937.4</v>
      </c>
      <c r="BJ557">
        <v>31937.400390999999</v>
      </c>
      <c r="BK557">
        <v>45.146729000000001</v>
      </c>
      <c r="BM557">
        <v>33239.25</v>
      </c>
    </row>
    <row r="558" spans="2:65" x14ac:dyDescent="0.35">
      <c r="B558">
        <v>33354.050000000003</v>
      </c>
      <c r="H558">
        <v>33354.050780999998</v>
      </c>
      <c r="I558">
        <v>46.838405999999999</v>
      </c>
      <c r="K558">
        <v>32608.1</v>
      </c>
      <c r="Q558">
        <v>32608.099609000001</v>
      </c>
      <c r="R558">
        <v>46.403708999999999</v>
      </c>
      <c r="T558">
        <v>31987.599999999999</v>
      </c>
      <c r="Z558">
        <v>31987.599609000001</v>
      </c>
      <c r="AA558">
        <v>45.662101999999997</v>
      </c>
      <c r="AC558">
        <v>33473.35</v>
      </c>
      <c r="AI558">
        <v>33473.351562999997</v>
      </c>
      <c r="AJ558">
        <v>47.058822999999997</v>
      </c>
      <c r="AL558">
        <v>32089.1</v>
      </c>
      <c r="AR558">
        <v>32089.099609000001</v>
      </c>
      <c r="AS558">
        <v>46.838405999999999</v>
      </c>
      <c r="AU558">
        <v>31992.6</v>
      </c>
      <c r="BA558">
        <v>31992.599609000001</v>
      </c>
      <c r="BB558">
        <v>45.454543999999999</v>
      </c>
      <c r="BD558">
        <v>31959.55</v>
      </c>
      <c r="BJ558">
        <v>31959.550781000002</v>
      </c>
      <c r="BK558">
        <v>46.082946999999997</v>
      </c>
      <c r="BM558">
        <v>33260.699999999997</v>
      </c>
    </row>
    <row r="559" spans="2:65" x14ac:dyDescent="0.35">
      <c r="B559">
        <v>33375.4</v>
      </c>
      <c r="H559">
        <v>33375.402344000002</v>
      </c>
      <c r="I559">
        <v>46.838405999999999</v>
      </c>
      <c r="K559">
        <v>32629.65</v>
      </c>
      <c r="Q559">
        <v>32629.650390999999</v>
      </c>
      <c r="R559">
        <v>46.403708999999999</v>
      </c>
      <c r="T559">
        <v>32009.5</v>
      </c>
      <c r="Z559">
        <v>32009.5</v>
      </c>
      <c r="AA559">
        <v>46.082946999999997</v>
      </c>
      <c r="AC559">
        <v>33494.6</v>
      </c>
      <c r="AI559">
        <v>33494.601562999997</v>
      </c>
      <c r="AJ559">
        <v>47.169811000000003</v>
      </c>
      <c r="AL559">
        <v>32110.45</v>
      </c>
      <c r="AR559">
        <v>32110.451172000001</v>
      </c>
      <c r="AS559">
        <v>46.948352999999997</v>
      </c>
      <c r="AU559">
        <v>32014.6</v>
      </c>
      <c r="BA559">
        <v>32014.599609000001</v>
      </c>
      <c r="BB559">
        <v>45.977012999999999</v>
      </c>
      <c r="BD559">
        <v>31981.25</v>
      </c>
      <c r="BJ559">
        <v>31981.25</v>
      </c>
      <c r="BK559">
        <v>46.620044999999998</v>
      </c>
      <c r="BM559">
        <v>33282.15</v>
      </c>
    </row>
    <row r="560" spans="2:65" x14ac:dyDescent="0.35">
      <c r="B560">
        <v>33396.75</v>
      </c>
      <c r="H560">
        <v>33396.75</v>
      </c>
      <c r="I560">
        <v>46.948352999999997</v>
      </c>
      <c r="K560">
        <v>32651.200000000001</v>
      </c>
      <c r="Q560">
        <v>32651.201172000001</v>
      </c>
      <c r="R560">
        <v>46.403708999999999</v>
      </c>
      <c r="T560">
        <v>32031.200000000001</v>
      </c>
      <c r="Z560">
        <v>32031.201172000001</v>
      </c>
      <c r="AA560">
        <v>46.296295000000001</v>
      </c>
      <c r="AC560">
        <v>33515.800000000003</v>
      </c>
      <c r="AI560">
        <v>33515.800780999998</v>
      </c>
      <c r="AJ560">
        <v>47.169811000000003</v>
      </c>
      <c r="AL560">
        <v>32131.75</v>
      </c>
      <c r="AR560">
        <v>32131.75</v>
      </c>
      <c r="AS560">
        <v>46.838405999999999</v>
      </c>
      <c r="AU560">
        <v>32036.35</v>
      </c>
      <c r="BA560">
        <v>32036.349609000001</v>
      </c>
      <c r="BB560">
        <v>46.082946999999997</v>
      </c>
      <c r="BD560">
        <v>32002.7</v>
      </c>
      <c r="BJ560">
        <v>32002.701172000001</v>
      </c>
      <c r="BK560">
        <v>46.728973000000003</v>
      </c>
      <c r="BM560">
        <v>33303.65</v>
      </c>
    </row>
    <row r="561" spans="2:65" x14ac:dyDescent="0.35">
      <c r="B561">
        <v>33418.050000000003</v>
      </c>
      <c r="H561">
        <v>33418.050780999998</v>
      </c>
      <c r="I561">
        <v>46.838405999999999</v>
      </c>
      <c r="K561">
        <v>32672.75</v>
      </c>
      <c r="Q561">
        <v>32672.75</v>
      </c>
      <c r="R561">
        <v>46.403708999999999</v>
      </c>
      <c r="T561">
        <v>32052.799999999999</v>
      </c>
      <c r="Z561">
        <v>32052.800781000002</v>
      </c>
      <c r="AA561">
        <v>46.189377</v>
      </c>
      <c r="AC561">
        <v>33537</v>
      </c>
      <c r="AI561">
        <v>33537</v>
      </c>
      <c r="AJ561">
        <v>47.058822999999997</v>
      </c>
      <c r="AL561">
        <v>32153.1</v>
      </c>
      <c r="AR561">
        <v>32153.099609000001</v>
      </c>
      <c r="AS561">
        <v>46.838405999999999</v>
      </c>
      <c r="AU561">
        <v>32058.05</v>
      </c>
      <c r="BA561">
        <v>32058.050781000002</v>
      </c>
      <c r="BB561">
        <v>46.082946999999997</v>
      </c>
      <c r="BD561">
        <v>32024.1</v>
      </c>
      <c r="BJ561">
        <v>32024.099609000001</v>
      </c>
      <c r="BK561">
        <v>46.728973000000003</v>
      </c>
      <c r="BM561">
        <v>33325.1</v>
      </c>
    </row>
    <row r="562" spans="2:65" x14ac:dyDescent="0.35">
      <c r="B562">
        <v>33439.4</v>
      </c>
      <c r="H562">
        <v>33439.402344000002</v>
      </c>
      <c r="I562">
        <v>46.838405999999999</v>
      </c>
      <c r="K562">
        <v>32694.3</v>
      </c>
      <c r="Q562">
        <v>32694.300781000002</v>
      </c>
      <c r="R562">
        <v>46.403708999999999</v>
      </c>
      <c r="T562">
        <v>32074.45</v>
      </c>
      <c r="Z562">
        <v>32074.451172000001</v>
      </c>
      <c r="AA562">
        <v>46.296295000000001</v>
      </c>
      <c r="AC562">
        <v>33558.25</v>
      </c>
      <c r="AI562">
        <v>33558.25</v>
      </c>
      <c r="AJ562">
        <v>47.169811000000003</v>
      </c>
      <c r="AL562">
        <v>32174.45</v>
      </c>
      <c r="AR562">
        <v>32174.451172000001</v>
      </c>
      <c r="AS562">
        <v>46.948352999999997</v>
      </c>
      <c r="AU562">
        <v>32079.75</v>
      </c>
      <c r="BA562">
        <v>32079.75</v>
      </c>
      <c r="BB562">
        <v>46.082946999999997</v>
      </c>
      <c r="BD562">
        <v>32045.5</v>
      </c>
      <c r="BJ562">
        <v>32045.5</v>
      </c>
      <c r="BK562">
        <v>46.728973000000003</v>
      </c>
      <c r="BM562">
        <v>33346.6</v>
      </c>
    </row>
    <row r="563" spans="2:65" x14ac:dyDescent="0.35">
      <c r="B563">
        <v>33460.75</v>
      </c>
      <c r="H563">
        <v>33460.75</v>
      </c>
      <c r="I563">
        <v>46.838405999999999</v>
      </c>
      <c r="K563">
        <v>32715.85</v>
      </c>
      <c r="Q563">
        <v>32715.849609000001</v>
      </c>
      <c r="R563">
        <v>1.468537</v>
      </c>
      <c r="T563">
        <v>32096.05</v>
      </c>
      <c r="Z563">
        <v>32096.050781000002</v>
      </c>
      <c r="AA563">
        <v>46.296295000000001</v>
      </c>
      <c r="AC563">
        <v>33579.449999999997</v>
      </c>
      <c r="AI563">
        <v>33579.449219000002</v>
      </c>
      <c r="AJ563">
        <v>1.7214670000000001</v>
      </c>
      <c r="AL563">
        <v>32195.75</v>
      </c>
      <c r="AR563">
        <v>32195.75</v>
      </c>
      <c r="AS563">
        <v>46.838405999999999</v>
      </c>
      <c r="AU563">
        <v>32101.45</v>
      </c>
      <c r="BA563">
        <v>32101.451172000001</v>
      </c>
      <c r="BB563">
        <v>46.082946999999997</v>
      </c>
      <c r="BD563">
        <v>32066.9</v>
      </c>
      <c r="BJ563">
        <v>32066.900390999999</v>
      </c>
      <c r="BK563">
        <v>46.728973000000003</v>
      </c>
      <c r="BM563">
        <v>33368.050000000003</v>
      </c>
    </row>
    <row r="564" spans="2:65" x14ac:dyDescent="0.35">
      <c r="B564">
        <v>33482.1</v>
      </c>
      <c r="H564">
        <v>33482.101562999997</v>
      </c>
      <c r="I564">
        <v>1.644061</v>
      </c>
      <c r="K564">
        <v>33396.800000000003</v>
      </c>
      <c r="Q564">
        <v>33396.800780999998</v>
      </c>
      <c r="R564">
        <v>41.407867000000003</v>
      </c>
      <c r="T564">
        <v>32117.65</v>
      </c>
      <c r="Z564">
        <v>32117.650390999999</v>
      </c>
      <c r="AA564">
        <v>46.296295000000001</v>
      </c>
      <c r="AC564">
        <v>34160.35</v>
      </c>
      <c r="AI564">
        <v>34160.351562999997</v>
      </c>
      <c r="AJ564">
        <v>42.016804</v>
      </c>
      <c r="AL564">
        <v>32217.1</v>
      </c>
      <c r="AR564">
        <v>32217.099609000001</v>
      </c>
      <c r="AS564">
        <v>46.948352999999997</v>
      </c>
      <c r="AU564">
        <v>32123.15</v>
      </c>
      <c r="BA564">
        <v>32123.150390999999</v>
      </c>
      <c r="BB564">
        <v>46.189377</v>
      </c>
      <c r="BD564">
        <v>32088.3</v>
      </c>
      <c r="BJ564">
        <v>32088.300781000002</v>
      </c>
      <c r="BK564">
        <v>46.728973000000003</v>
      </c>
      <c r="BM564">
        <v>33389.550000000003</v>
      </c>
    </row>
    <row r="565" spans="2:65" x14ac:dyDescent="0.35">
      <c r="B565">
        <v>34090.35</v>
      </c>
      <c r="H565">
        <v>34090.351562999997</v>
      </c>
      <c r="I565">
        <v>41.753650999999998</v>
      </c>
      <c r="K565">
        <v>33420.949999999997</v>
      </c>
      <c r="Q565">
        <v>33420.949219000002</v>
      </c>
      <c r="R565">
        <v>44.843048000000003</v>
      </c>
      <c r="T565">
        <v>32139.25</v>
      </c>
      <c r="Z565">
        <v>32139.25</v>
      </c>
      <c r="AA565">
        <v>46.296295000000001</v>
      </c>
      <c r="AC565">
        <v>34184.15</v>
      </c>
      <c r="AI565">
        <v>34184.152344000002</v>
      </c>
      <c r="AJ565">
        <v>45.351470999999997</v>
      </c>
      <c r="AL565">
        <v>32238.400000000001</v>
      </c>
      <c r="AR565">
        <v>32238.400390999999</v>
      </c>
      <c r="AS565">
        <v>46.838405999999999</v>
      </c>
      <c r="AU565">
        <v>32144.799999999999</v>
      </c>
      <c r="BA565">
        <v>32144.800781000002</v>
      </c>
      <c r="BB565">
        <v>46.082946999999997</v>
      </c>
      <c r="BD565">
        <v>32109.7</v>
      </c>
      <c r="BJ565">
        <v>32109.701172000001</v>
      </c>
      <c r="BK565">
        <v>46.728973000000003</v>
      </c>
      <c r="BM565">
        <v>33411</v>
      </c>
    </row>
    <row r="566" spans="2:65" x14ac:dyDescent="0.35">
      <c r="B566">
        <v>34114.300000000003</v>
      </c>
      <c r="H566">
        <v>34114.300780999998</v>
      </c>
      <c r="I566">
        <v>45.248866999999997</v>
      </c>
      <c r="K566">
        <v>33443.25</v>
      </c>
      <c r="Q566">
        <v>33443.25</v>
      </c>
      <c r="R566">
        <v>45.871555000000001</v>
      </c>
      <c r="T566">
        <v>32160.85</v>
      </c>
      <c r="Z566">
        <v>32160.849609000001</v>
      </c>
      <c r="AA566">
        <v>46.296295000000001</v>
      </c>
      <c r="AC566">
        <v>34206.199999999997</v>
      </c>
      <c r="AI566">
        <v>34206.199219000002</v>
      </c>
      <c r="AJ566">
        <v>46.620044999999998</v>
      </c>
      <c r="AL566">
        <v>32259.75</v>
      </c>
      <c r="AR566">
        <v>32259.75</v>
      </c>
      <c r="AS566">
        <v>46.838405999999999</v>
      </c>
      <c r="AU566">
        <v>32166.5</v>
      </c>
      <c r="BA566">
        <v>32166.5</v>
      </c>
      <c r="BB566">
        <v>46.082946999999997</v>
      </c>
      <c r="BD566">
        <v>32131.1</v>
      </c>
      <c r="BJ566">
        <v>32131.099609000001</v>
      </c>
      <c r="BK566">
        <v>46.728973000000003</v>
      </c>
      <c r="BM566">
        <v>33432.5</v>
      </c>
    </row>
    <row r="567" spans="2:65" x14ac:dyDescent="0.35">
      <c r="B567">
        <v>34136.400000000001</v>
      </c>
      <c r="H567">
        <v>34136.402344000002</v>
      </c>
      <c r="I567">
        <v>46.296295000000001</v>
      </c>
      <c r="K567">
        <v>33465.050000000003</v>
      </c>
      <c r="Q567">
        <v>33465.050780999998</v>
      </c>
      <c r="R567">
        <v>46.189377</v>
      </c>
      <c r="T567">
        <v>32182.45</v>
      </c>
      <c r="Z567">
        <v>32182.451172000001</v>
      </c>
      <c r="AA567">
        <v>46.296295000000001</v>
      </c>
      <c r="AC567">
        <v>34227.65</v>
      </c>
      <c r="AI567">
        <v>34227.652344000002</v>
      </c>
      <c r="AJ567">
        <v>46.948352999999997</v>
      </c>
      <c r="AL567">
        <v>32281.1</v>
      </c>
      <c r="AR567">
        <v>32281.099609000001</v>
      </c>
      <c r="AS567">
        <v>46.948352999999997</v>
      </c>
      <c r="AU567">
        <v>32188.2</v>
      </c>
      <c r="BA567">
        <v>32188.201172000001</v>
      </c>
      <c r="BB567">
        <v>46.082946999999997</v>
      </c>
      <c r="BD567">
        <v>32152.5</v>
      </c>
      <c r="BJ567">
        <v>32152.5</v>
      </c>
      <c r="BK567">
        <v>46.838405999999999</v>
      </c>
      <c r="BM567">
        <v>34074.1</v>
      </c>
    </row>
    <row r="568" spans="2:65" x14ac:dyDescent="0.35">
      <c r="B568">
        <v>34158</v>
      </c>
      <c r="H568">
        <v>34158</v>
      </c>
      <c r="I568">
        <v>46.620044999999998</v>
      </c>
      <c r="K568">
        <v>33486.699999999997</v>
      </c>
      <c r="Q568">
        <v>33486.699219000002</v>
      </c>
      <c r="R568">
        <v>46.296295000000001</v>
      </c>
      <c r="T568">
        <v>32204.05</v>
      </c>
      <c r="Z568">
        <v>32204.050781000002</v>
      </c>
      <c r="AA568">
        <v>46.296295000000001</v>
      </c>
      <c r="AC568">
        <v>34248.949999999997</v>
      </c>
      <c r="AI568">
        <v>34248.949219000002</v>
      </c>
      <c r="AJ568">
        <v>47.058822999999997</v>
      </c>
      <c r="AL568">
        <v>32302.400000000001</v>
      </c>
      <c r="AR568">
        <v>32302.400390999999</v>
      </c>
      <c r="AS568">
        <v>46.838405999999999</v>
      </c>
      <c r="AU568">
        <v>32209.9</v>
      </c>
      <c r="BA568">
        <v>32209.900390999999</v>
      </c>
      <c r="BB568">
        <v>46.189377</v>
      </c>
      <c r="BD568">
        <v>32173.85</v>
      </c>
      <c r="BJ568">
        <v>32173.849609000001</v>
      </c>
      <c r="BK568">
        <v>46.728973000000003</v>
      </c>
      <c r="BM568">
        <v>34098.15</v>
      </c>
    </row>
    <row r="569" spans="2:65" x14ac:dyDescent="0.35">
      <c r="B569">
        <v>34179.449999999997</v>
      </c>
      <c r="H569">
        <v>34179.449219000002</v>
      </c>
      <c r="I569">
        <v>46.838405999999999</v>
      </c>
      <c r="K569">
        <v>33508.300000000003</v>
      </c>
      <c r="Q569">
        <v>33508.300780999998</v>
      </c>
      <c r="R569">
        <v>46.403708999999999</v>
      </c>
      <c r="T569">
        <v>32225.65</v>
      </c>
      <c r="Z569">
        <v>32225.650390999999</v>
      </c>
      <c r="AA569">
        <v>46.296295000000001</v>
      </c>
      <c r="AC569">
        <v>34270.199999999997</v>
      </c>
      <c r="AI569">
        <v>34270.199219000002</v>
      </c>
      <c r="AJ569">
        <v>47.169811000000003</v>
      </c>
      <c r="AL569">
        <v>32323.75</v>
      </c>
      <c r="AR569">
        <v>32323.75</v>
      </c>
      <c r="AS569">
        <v>46.948352999999997</v>
      </c>
      <c r="AU569">
        <v>32231.55</v>
      </c>
      <c r="BA569">
        <v>32231.550781000002</v>
      </c>
      <c r="BB569">
        <v>46.082946999999997</v>
      </c>
      <c r="BD569">
        <v>32195.25</v>
      </c>
      <c r="BJ569">
        <v>32195.25</v>
      </c>
      <c r="BK569">
        <v>46.728973000000003</v>
      </c>
      <c r="BM569">
        <v>34120.35</v>
      </c>
    </row>
    <row r="570" spans="2:65" x14ac:dyDescent="0.35">
      <c r="B570">
        <v>34200.800000000003</v>
      </c>
      <c r="H570">
        <v>34200.800780999998</v>
      </c>
      <c r="I570">
        <v>46.838405999999999</v>
      </c>
      <c r="K570">
        <v>33529.85</v>
      </c>
      <c r="Q570">
        <v>33529.851562999997</v>
      </c>
      <c r="R570">
        <v>46.403708999999999</v>
      </c>
      <c r="T570">
        <v>32247.25</v>
      </c>
      <c r="Z570">
        <v>32247.25</v>
      </c>
      <c r="AA570">
        <v>46.296295000000001</v>
      </c>
      <c r="AC570">
        <v>34291.4</v>
      </c>
      <c r="AI570">
        <v>34291.402344000002</v>
      </c>
      <c r="AJ570">
        <v>47.058822999999997</v>
      </c>
      <c r="AL570">
        <v>32345.05</v>
      </c>
      <c r="AR570">
        <v>32345.050781000002</v>
      </c>
      <c r="AS570">
        <v>1.4492750000000001</v>
      </c>
      <c r="AU570">
        <v>32253.25</v>
      </c>
      <c r="BA570">
        <v>32253.25</v>
      </c>
      <c r="BB570">
        <v>46.082946999999997</v>
      </c>
      <c r="BD570">
        <v>32216.65</v>
      </c>
      <c r="BJ570">
        <v>32216.650390999999</v>
      </c>
      <c r="BK570">
        <v>46.728973000000003</v>
      </c>
      <c r="BM570">
        <v>34142.1</v>
      </c>
    </row>
    <row r="571" spans="2:65" x14ac:dyDescent="0.35">
      <c r="B571">
        <v>34222.15</v>
      </c>
      <c r="H571">
        <v>34222.152344000002</v>
      </c>
      <c r="I571">
        <v>46.838405999999999</v>
      </c>
      <c r="K571">
        <v>33551.4</v>
      </c>
      <c r="Q571">
        <v>33551.402344000002</v>
      </c>
      <c r="R571">
        <v>46.296295000000001</v>
      </c>
      <c r="T571">
        <v>32268.85</v>
      </c>
      <c r="Z571">
        <v>32268.849609000001</v>
      </c>
      <c r="AA571">
        <v>46.296295000000001</v>
      </c>
      <c r="AC571">
        <v>34312.65</v>
      </c>
      <c r="AI571">
        <v>34312.652344000002</v>
      </c>
      <c r="AJ571">
        <v>47.169811000000003</v>
      </c>
      <c r="AL571">
        <v>33035.050000000003</v>
      </c>
      <c r="AR571">
        <v>33035.050780999998</v>
      </c>
      <c r="AS571">
        <v>41.841003000000001</v>
      </c>
      <c r="AU571">
        <v>32274.95</v>
      </c>
      <c r="BA571">
        <v>32274.951172000001</v>
      </c>
      <c r="BB571">
        <v>46.189377</v>
      </c>
      <c r="BD571">
        <v>32238.05</v>
      </c>
      <c r="BJ571">
        <v>32238.050781000002</v>
      </c>
      <c r="BK571">
        <v>46.728973000000003</v>
      </c>
      <c r="BM571">
        <v>34163.65</v>
      </c>
    </row>
    <row r="572" spans="2:65" x14ac:dyDescent="0.35">
      <c r="B572">
        <v>34243.5</v>
      </c>
      <c r="H572">
        <v>34243.5</v>
      </c>
      <c r="I572">
        <v>46.838405999999999</v>
      </c>
      <c r="K572">
        <v>33573</v>
      </c>
      <c r="Q572">
        <v>33573</v>
      </c>
      <c r="R572">
        <v>46.403708999999999</v>
      </c>
      <c r="T572">
        <v>32290.45</v>
      </c>
      <c r="Z572">
        <v>32290.451172000001</v>
      </c>
      <c r="AA572">
        <v>46.296295000000001</v>
      </c>
      <c r="AC572">
        <v>34333.85</v>
      </c>
      <c r="AI572">
        <v>34333.851562999997</v>
      </c>
      <c r="AJ572">
        <v>47.169811000000003</v>
      </c>
      <c r="AL572">
        <v>33058.949999999997</v>
      </c>
      <c r="AR572">
        <v>33058.949219000002</v>
      </c>
      <c r="AS572">
        <v>45.248866999999997</v>
      </c>
      <c r="AU572">
        <v>32296.6</v>
      </c>
      <c r="BA572">
        <v>32296.599609000001</v>
      </c>
      <c r="BB572">
        <v>46.082946999999997</v>
      </c>
      <c r="BD572">
        <v>32259.45</v>
      </c>
      <c r="BJ572">
        <v>32259.451172000001</v>
      </c>
      <c r="BK572">
        <v>46.728973000000003</v>
      </c>
      <c r="BM572">
        <v>34185.15</v>
      </c>
    </row>
    <row r="573" spans="2:65" x14ac:dyDescent="0.35">
      <c r="B573">
        <v>34264.85</v>
      </c>
      <c r="H573">
        <v>34264.851562999997</v>
      </c>
      <c r="I573">
        <v>46.838405999999999</v>
      </c>
      <c r="K573">
        <v>33594.550000000003</v>
      </c>
      <c r="Q573">
        <v>33594.550780999998</v>
      </c>
      <c r="R573">
        <v>46.403708999999999</v>
      </c>
      <c r="T573">
        <v>32312.05</v>
      </c>
      <c r="Z573">
        <v>32312.050781000002</v>
      </c>
      <c r="AA573">
        <v>46.296295000000001</v>
      </c>
      <c r="AC573">
        <v>34355.050000000003</v>
      </c>
      <c r="AI573">
        <v>34355.050780999998</v>
      </c>
      <c r="AJ573">
        <v>47.169811000000003</v>
      </c>
      <c r="AL573">
        <v>33081.050000000003</v>
      </c>
      <c r="AR573">
        <v>33081.050780999998</v>
      </c>
      <c r="AS573">
        <v>46.296295000000001</v>
      </c>
      <c r="AU573">
        <v>32318.3</v>
      </c>
      <c r="BA573">
        <v>32318.300781000002</v>
      </c>
      <c r="BB573">
        <v>46.082946999999997</v>
      </c>
      <c r="BD573">
        <v>32280.85</v>
      </c>
      <c r="BJ573">
        <v>32280.849609000001</v>
      </c>
      <c r="BK573">
        <v>46.838405999999999</v>
      </c>
      <c r="BM573">
        <v>34206.65</v>
      </c>
    </row>
    <row r="574" spans="2:65" x14ac:dyDescent="0.35">
      <c r="B574">
        <v>34286.199999999997</v>
      </c>
      <c r="H574">
        <v>34286.199219000002</v>
      </c>
      <c r="I574">
        <v>46.838405999999999</v>
      </c>
      <c r="K574">
        <v>33616.1</v>
      </c>
      <c r="Q574">
        <v>33616.101562999997</v>
      </c>
      <c r="R574">
        <v>46.403708999999999</v>
      </c>
      <c r="T574">
        <v>32333.65</v>
      </c>
      <c r="Z574">
        <v>32333.650390999999</v>
      </c>
      <c r="AA574">
        <v>46.296295000000001</v>
      </c>
      <c r="AC574">
        <v>34376.25</v>
      </c>
      <c r="AI574">
        <v>34376.25</v>
      </c>
      <c r="AJ574">
        <v>47.058822999999997</v>
      </c>
      <c r="AL574">
        <v>33102.65</v>
      </c>
      <c r="AR574">
        <v>33102.652344000002</v>
      </c>
      <c r="AS574">
        <v>46.728973000000003</v>
      </c>
      <c r="AU574">
        <v>32340</v>
      </c>
      <c r="BA574">
        <v>32340</v>
      </c>
      <c r="BB574">
        <v>46.082946999999997</v>
      </c>
      <c r="BD574">
        <v>32302.2</v>
      </c>
      <c r="BJ574">
        <v>32302.201172000001</v>
      </c>
      <c r="BK574">
        <v>46.728973000000003</v>
      </c>
      <c r="BM574">
        <v>34228.15</v>
      </c>
    </row>
    <row r="575" spans="2:65" x14ac:dyDescent="0.35">
      <c r="B575">
        <v>34307.550000000003</v>
      </c>
      <c r="H575">
        <v>34307.550780999998</v>
      </c>
      <c r="I575">
        <v>46.838405999999999</v>
      </c>
      <c r="K575">
        <v>33637.65</v>
      </c>
      <c r="Q575">
        <v>33637.652344000002</v>
      </c>
      <c r="R575">
        <v>46.403708999999999</v>
      </c>
      <c r="T575">
        <v>32355.25</v>
      </c>
      <c r="Z575">
        <v>32355.25</v>
      </c>
      <c r="AA575">
        <v>46.296295000000001</v>
      </c>
      <c r="AC575">
        <v>34397.5</v>
      </c>
      <c r="AI575">
        <v>34397.5</v>
      </c>
      <c r="AJ575">
        <v>47.169811000000003</v>
      </c>
      <c r="AL575">
        <v>33124.050000000003</v>
      </c>
      <c r="AR575">
        <v>33124.050780999998</v>
      </c>
      <c r="AS575">
        <v>46.728973000000003</v>
      </c>
      <c r="AU575">
        <v>32361.7</v>
      </c>
      <c r="BA575">
        <v>32361.701172000001</v>
      </c>
      <c r="BB575">
        <v>46.189377</v>
      </c>
      <c r="BD575">
        <v>32323.599999999999</v>
      </c>
      <c r="BJ575">
        <v>32323.599609000001</v>
      </c>
      <c r="BK575">
        <v>46.728973000000003</v>
      </c>
      <c r="BM575">
        <v>34249.599999999999</v>
      </c>
    </row>
    <row r="576" spans="2:65" x14ac:dyDescent="0.35">
      <c r="B576">
        <v>34328.9</v>
      </c>
      <c r="H576">
        <v>34328.902344000002</v>
      </c>
      <c r="I576">
        <v>46.838405999999999</v>
      </c>
      <c r="K576">
        <v>33659.199999999997</v>
      </c>
      <c r="Q576">
        <v>33659.199219000002</v>
      </c>
      <c r="R576">
        <v>46.403708999999999</v>
      </c>
      <c r="T576">
        <v>32376.85</v>
      </c>
      <c r="Z576">
        <v>32376.849609000001</v>
      </c>
      <c r="AA576">
        <v>46.296295000000001</v>
      </c>
      <c r="AC576">
        <v>34418.699999999997</v>
      </c>
      <c r="AI576">
        <v>34418.699219000002</v>
      </c>
      <c r="AJ576">
        <v>47.169811000000003</v>
      </c>
      <c r="AL576">
        <v>33145.449999999997</v>
      </c>
      <c r="AR576">
        <v>33145.449219000002</v>
      </c>
      <c r="AS576">
        <v>46.948352999999997</v>
      </c>
      <c r="AU576">
        <v>32383.35</v>
      </c>
      <c r="BA576">
        <v>32383.349609000001</v>
      </c>
      <c r="BB576">
        <v>46.082946999999997</v>
      </c>
      <c r="BD576">
        <v>32345</v>
      </c>
      <c r="BJ576">
        <v>32345</v>
      </c>
      <c r="BK576">
        <v>46.728973000000003</v>
      </c>
      <c r="BM576">
        <v>34271.1</v>
      </c>
    </row>
    <row r="577" spans="2:65" x14ac:dyDescent="0.35">
      <c r="B577">
        <v>34350.25</v>
      </c>
      <c r="H577">
        <v>34350.25</v>
      </c>
      <c r="I577">
        <v>46.838405999999999</v>
      </c>
      <c r="K577">
        <v>33680.75</v>
      </c>
      <c r="Q577">
        <v>33680.75</v>
      </c>
      <c r="R577">
        <v>46.296295000000001</v>
      </c>
      <c r="T577">
        <v>32398.45</v>
      </c>
      <c r="Z577">
        <v>32398.451172000001</v>
      </c>
      <c r="AA577">
        <v>46.296295000000001</v>
      </c>
      <c r="AC577">
        <v>34439.9</v>
      </c>
      <c r="AI577">
        <v>34439.902344000002</v>
      </c>
      <c r="AJ577">
        <v>47.058822999999997</v>
      </c>
      <c r="AL577">
        <v>33166.75</v>
      </c>
      <c r="AR577">
        <v>33166.75</v>
      </c>
      <c r="AS577">
        <v>46.838405999999999</v>
      </c>
      <c r="AU577">
        <v>32405.05</v>
      </c>
      <c r="BA577">
        <v>32405.050781000002</v>
      </c>
      <c r="BB577">
        <v>46.082946999999997</v>
      </c>
      <c r="BD577">
        <v>32366.400000000001</v>
      </c>
      <c r="BJ577">
        <v>32366.400390999999</v>
      </c>
      <c r="BK577">
        <v>46.728973000000003</v>
      </c>
      <c r="BM577">
        <v>34292.550000000003</v>
      </c>
    </row>
    <row r="578" spans="2:65" x14ac:dyDescent="0.35">
      <c r="B578">
        <v>34371.599999999999</v>
      </c>
      <c r="H578">
        <v>34371.601562999997</v>
      </c>
      <c r="I578">
        <v>46.948352999999997</v>
      </c>
      <c r="K578">
        <v>33702.35</v>
      </c>
      <c r="Q578">
        <v>33702.351562999997</v>
      </c>
      <c r="R578">
        <v>46.403708999999999</v>
      </c>
      <c r="T578">
        <v>32420.05</v>
      </c>
      <c r="Z578">
        <v>32420.050781000002</v>
      </c>
      <c r="AA578">
        <v>1.364908</v>
      </c>
      <c r="AC578">
        <v>34461.15</v>
      </c>
      <c r="AI578">
        <v>34461.152344000002</v>
      </c>
      <c r="AJ578">
        <v>47.169811000000003</v>
      </c>
      <c r="AL578">
        <v>33188.1</v>
      </c>
      <c r="AR578">
        <v>33188.101562999997</v>
      </c>
      <c r="AS578">
        <v>46.838405999999999</v>
      </c>
      <c r="AU578">
        <v>32426.75</v>
      </c>
      <c r="BA578">
        <v>32426.75</v>
      </c>
      <c r="BB578">
        <v>1.368363</v>
      </c>
      <c r="BD578">
        <v>32387.8</v>
      </c>
      <c r="BJ578">
        <v>32387.800781000002</v>
      </c>
      <c r="BK578">
        <v>1.359065</v>
      </c>
      <c r="BM578">
        <v>34314</v>
      </c>
    </row>
    <row r="579" spans="2:65" x14ac:dyDescent="0.35">
      <c r="B579">
        <v>34392.9</v>
      </c>
      <c r="H579">
        <v>34392.902344000002</v>
      </c>
      <c r="I579">
        <v>46.838405999999999</v>
      </c>
      <c r="K579">
        <v>33723.9</v>
      </c>
      <c r="Q579">
        <v>33723.902344000002</v>
      </c>
      <c r="R579">
        <v>46.403708999999999</v>
      </c>
      <c r="T579">
        <v>33152.699999999997</v>
      </c>
      <c r="Z579">
        <v>33152.699219000002</v>
      </c>
      <c r="AA579">
        <v>41.407867000000003</v>
      </c>
      <c r="AC579">
        <v>34482.35</v>
      </c>
      <c r="AI579">
        <v>34482.351562999997</v>
      </c>
      <c r="AJ579">
        <v>1.7214670000000001</v>
      </c>
      <c r="AL579">
        <v>33209.449999999997</v>
      </c>
      <c r="AR579">
        <v>33209.449219000002</v>
      </c>
      <c r="AS579">
        <v>46.948352999999997</v>
      </c>
      <c r="AU579">
        <v>33157.550000000003</v>
      </c>
      <c r="BA579">
        <v>33157.550780999998</v>
      </c>
      <c r="BB579">
        <v>41.237113999999998</v>
      </c>
      <c r="BD579">
        <v>33123.599999999999</v>
      </c>
      <c r="BJ579">
        <v>33123.601562999997</v>
      </c>
      <c r="BK579">
        <v>41.753650999999998</v>
      </c>
      <c r="BM579">
        <v>34335.5</v>
      </c>
    </row>
    <row r="580" spans="2:65" x14ac:dyDescent="0.35">
      <c r="B580">
        <v>34414.25</v>
      </c>
      <c r="H580">
        <v>34414.25</v>
      </c>
      <c r="I580">
        <v>46.838405999999999</v>
      </c>
      <c r="K580">
        <v>33745.449999999997</v>
      </c>
      <c r="Q580">
        <v>33745.449219000002</v>
      </c>
      <c r="R580">
        <v>46.403708999999999</v>
      </c>
      <c r="T580">
        <v>33176.85</v>
      </c>
      <c r="Z580">
        <v>33176.851562999997</v>
      </c>
      <c r="AA580">
        <v>44.742728999999997</v>
      </c>
      <c r="AC580">
        <v>35063.25</v>
      </c>
      <c r="AI580">
        <v>35063.25</v>
      </c>
      <c r="AJ580">
        <v>42.016804</v>
      </c>
      <c r="AL580">
        <v>33230.75</v>
      </c>
      <c r="AR580">
        <v>33230.75</v>
      </c>
      <c r="AS580">
        <v>46.838405999999999</v>
      </c>
      <c r="AU580">
        <v>33181.800000000003</v>
      </c>
      <c r="BA580">
        <v>33181.800780999998</v>
      </c>
      <c r="BB580">
        <v>44.642856999999999</v>
      </c>
      <c r="BD580">
        <v>33147.550000000003</v>
      </c>
      <c r="BJ580">
        <v>33147.550780999998</v>
      </c>
      <c r="BK580">
        <v>45.146729000000001</v>
      </c>
      <c r="BM580">
        <v>34356.949999999997</v>
      </c>
    </row>
    <row r="581" spans="2:65" x14ac:dyDescent="0.35">
      <c r="B581">
        <v>34435.599999999999</v>
      </c>
      <c r="H581">
        <v>34435.601562999997</v>
      </c>
      <c r="I581">
        <v>1.644061</v>
      </c>
      <c r="K581">
        <v>33767</v>
      </c>
      <c r="Q581">
        <v>33767</v>
      </c>
      <c r="R581">
        <v>46.403708999999999</v>
      </c>
      <c r="T581">
        <v>33199.199999999997</v>
      </c>
      <c r="Z581">
        <v>33199.199219000002</v>
      </c>
      <c r="AA581">
        <v>45.662101999999997</v>
      </c>
      <c r="AC581">
        <v>35087.050000000003</v>
      </c>
      <c r="AI581">
        <v>35087.050780999998</v>
      </c>
      <c r="AJ581">
        <v>45.351470999999997</v>
      </c>
      <c r="AL581">
        <v>33252.1</v>
      </c>
      <c r="AR581">
        <v>33252.101562999997</v>
      </c>
      <c r="AS581">
        <v>46.948352999999997</v>
      </c>
      <c r="AU581">
        <v>33204.199999999997</v>
      </c>
      <c r="BA581">
        <v>33204.199219000002</v>
      </c>
      <c r="BB581">
        <v>45.454543999999999</v>
      </c>
      <c r="BD581">
        <v>33169.699999999997</v>
      </c>
      <c r="BJ581">
        <v>33169.699219000002</v>
      </c>
      <c r="BK581">
        <v>46.189377</v>
      </c>
      <c r="BM581">
        <v>34378.449999999997</v>
      </c>
    </row>
    <row r="582" spans="2:65" x14ac:dyDescent="0.35">
      <c r="B582">
        <v>35043.85</v>
      </c>
      <c r="H582">
        <v>35043.851562999997</v>
      </c>
      <c r="I582">
        <v>41.753650999999998</v>
      </c>
      <c r="K582">
        <v>33788.550000000003</v>
      </c>
      <c r="Q582">
        <v>33788.550780999998</v>
      </c>
      <c r="R582">
        <v>46.403708999999999</v>
      </c>
      <c r="T582">
        <v>33221.1</v>
      </c>
      <c r="Z582">
        <v>33221.101562999997</v>
      </c>
      <c r="AA582">
        <v>46.189377</v>
      </c>
      <c r="AC582">
        <v>35109.1</v>
      </c>
      <c r="AI582">
        <v>35109.101562999997</v>
      </c>
      <c r="AJ582">
        <v>46.620044999999998</v>
      </c>
      <c r="AL582">
        <v>33273.4</v>
      </c>
      <c r="AR582">
        <v>33273.402344000002</v>
      </c>
      <c r="AS582">
        <v>46.838405999999999</v>
      </c>
      <c r="AU582">
        <v>33226.199999999997</v>
      </c>
      <c r="BA582">
        <v>33226.199219000002</v>
      </c>
      <c r="BB582">
        <v>45.977012999999999</v>
      </c>
      <c r="BD582">
        <v>33191.35</v>
      </c>
      <c r="BJ582">
        <v>33191.351562999997</v>
      </c>
      <c r="BK582">
        <v>46.511626999999997</v>
      </c>
      <c r="BM582">
        <v>34399.9</v>
      </c>
    </row>
    <row r="583" spans="2:65" x14ac:dyDescent="0.35">
      <c r="B583">
        <v>35067.800000000003</v>
      </c>
      <c r="H583">
        <v>35067.800780999998</v>
      </c>
      <c r="I583">
        <v>45.248866999999997</v>
      </c>
      <c r="K583">
        <v>33810.1</v>
      </c>
      <c r="Q583">
        <v>33810.101562999997</v>
      </c>
      <c r="R583">
        <v>1.468429</v>
      </c>
      <c r="T583">
        <v>33242.75</v>
      </c>
      <c r="Z583">
        <v>33242.75</v>
      </c>
      <c r="AA583">
        <v>46.189377</v>
      </c>
      <c r="AC583">
        <v>35130.550000000003</v>
      </c>
      <c r="AI583">
        <v>35130.550780999998</v>
      </c>
      <c r="AJ583">
        <v>46.948352999999997</v>
      </c>
      <c r="AL583">
        <v>33294.75</v>
      </c>
      <c r="AR583">
        <v>33294.75</v>
      </c>
      <c r="AS583">
        <v>46.838405999999999</v>
      </c>
      <c r="AU583">
        <v>33247.949999999997</v>
      </c>
      <c r="BA583">
        <v>33247.949219000002</v>
      </c>
      <c r="BB583">
        <v>46.082946999999997</v>
      </c>
      <c r="BD583">
        <v>33212.85</v>
      </c>
      <c r="BJ583">
        <v>33212.851562999997</v>
      </c>
      <c r="BK583">
        <v>46.728973000000003</v>
      </c>
      <c r="BM583">
        <v>34421.4</v>
      </c>
    </row>
    <row r="584" spans="2:65" x14ac:dyDescent="0.35">
      <c r="B584">
        <v>35089.9</v>
      </c>
      <c r="H584">
        <v>35089.902344000002</v>
      </c>
      <c r="I584">
        <v>46.296295000000001</v>
      </c>
      <c r="K584">
        <v>34491.1</v>
      </c>
      <c r="Q584">
        <v>34491.101562999997</v>
      </c>
      <c r="R584">
        <v>41.493774000000002</v>
      </c>
      <c r="T584">
        <v>33264.400000000001</v>
      </c>
      <c r="Z584">
        <v>33264.402344000002</v>
      </c>
      <c r="AA584">
        <v>46.296295000000001</v>
      </c>
      <c r="AC584">
        <v>35151.85</v>
      </c>
      <c r="AI584">
        <v>35151.851562999997</v>
      </c>
      <c r="AJ584">
        <v>47.058822999999997</v>
      </c>
      <c r="AL584">
        <v>33316.1</v>
      </c>
      <c r="AR584">
        <v>33316.101562999997</v>
      </c>
      <c r="AS584">
        <v>46.948352999999997</v>
      </c>
      <c r="AU584">
        <v>33269.65</v>
      </c>
      <c r="BA584">
        <v>33269.652344000002</v>
      </c>
      <c r="BB584">
        <v>46.082946999999997</v>
      </c>
      <c r="BD584">
        <v>33234.25</v>
      </c>
      <c r="BJ584">
        <v>33234.25</v>
      </c>
      <c r="BK584">
        <v>46.728973000000003</v>
      </c>
      <c r="BM584">
        <v>34442.85</v>
      </c>
    </row>
    <row r="585" spans="2:65" x14ac:dyDescent="0.35">
      <c r="B585">
        <v>35111.5</v>
      </c>
      <c r="H585">
        <v>35111.5</v>
      </c>
      <c r="I585">
        <v>46.620044999999998</v>
      </c>
      <c r="K585">
        <v>34515.199999999997</v>
      </c>
      <c r="Q585">
        <v>34515.199219000002</v>
      </c>
      <c r="R585">
        <v>44.843048000000003</v>
      </c>
      <c r="T585">
        <v>33286</v>
      </c>
      <c r="Z585">
        <v>33286</v>
      </c>
      <c r="AA585">
        <v>46.296295000000001</v>
      </c>
      <c r="AC585">
        <v>35173.1</v>
      </c>
      <c r="AI585">
        <v>35173.101562999997</v>
      </c>
      <c r="AJ585">
        <v>47.169811000000003</v>
      </c>
      <c r="AL585">
        <v>33337.4</v>
      </c>
      <c r="AR585">
        <v>33337.402344000002</v>
      </c>
      <c r="AS585">
        <v>46.838405999999999</v>
      </c>
      <c r="AU585">
        <v>33291.35</v>
      </c>
      <c r="BA585">
        <v>33291.351562999997</v>
      </c>
      <c r="BB585">
        <v>46.082946999999997</v>
      </c>
      <c r="BD585">
        <v>33255.65</v>
      </c>
      <c r="BJ585">
        <v>33255.652344000002</v>
      </c>
      <c r="BK585">
        <v>46.728973000000003</v>
      </c>
      <c r="BM585">
        <v>35084.699999999997</v>
      </c>
    </row>
    <row r="586" spans="2:65" x14ac:dyDescent="0.35">
      <c r="B586">
        <v>35132.949999999997</v>
      </c>
      <c r="H586">
        <v>35132.949219000002</v>
      </c>
      <c r="I586">
        <v>46.838405999999999</v>
      </c>
      <c r="K586">
        <v>34537.5</v>
      </c>
      <c r="Q586">
        <v>34537.5</v>
      </c>
      <c r="R586">
        <v>45.766590000000001</v>
      </c>
      <c r="T586">
        <v>33307.599999999999</v>
      </c>
      <c r="Z586">
        <v>33307.601562999997</v>
      </c>
      <c r="AA586">
        <v>46.296295000000001</v>
      </c>
      <c r="AC586">
        <v>35194.300000000003</v>
      </c>
      <c r="AI586">
        <v>35194.300780999998</v>
      </c>
      <c r="AJ586">
        <v>47.058822999999997</v>
      </c>
      <c r="AL586">
        <v>33358.75</v>
      </c>
      <c r="AR586">
        <v>33358.75</v>
      </c>
      <c r="AS586">
        <v>46.948352999999997</v>
      </c>
      <c r="AU586">
        <v>33313.050000000003</v>
      </c>
      <c r="BA586">
        <v>33313.050780999998</v>
      </c>
      <c r="BB586">
        <v>46.082946999999997</v>
      </c>
      <c r="BD586">
        <v>33277.050000000003</v>
      </c>
      <c r="BJ586">
        <v>33277.050780999998</v>
      </c>
      <c r="BK586">
        <v>46.728973000000003</v>
      </c>
      <c r="BM586">
        <v>35108.75</v>
      </c>
    </row>
    <row r="587" spans="2:65" x14ac:dyDescent="0.35">
      <c r="B587">
        <v>35154.300000000003</v>
      </c>
      <c r="H587">
        <v>35154.300780999998</v>
      </c>
      <c r="I587">
        <v>46.838405999999999</v>
      </c>
      <c r="K587">
        <v>34559.35</v>
      </c>
      <c r="Q587">
        <v>34559.351562999997</v>
      </c>
      <c r="R587">
        <v>46.189377</v>
      </c>
      <c r="T587">
        <v>33329.199999999997</v>
      </c>
      <c r="Z587">
        <v>33329.199219000002</v>
      </c>
      <c r="AA587">
        <v>46.296295000000001</v>
      </c>
      <c r="AC587">
        <v>35215.550000000003</v>
      </c>
      <c r="AI587">
        <v>35215.550780999998</v>
      </c>
      <c r="AJ587">
        <v>47.169811000000003</v>
      </c>
      <c r="AL587">
        <v>33380.050000000003</v>
      </c>
      <c r="AR587">
        <v>33380.050780999998</v>
      </c>
      <c r="AS587">
        <v>46.838405999999999</v>
      </c>
      <c r="AU587">
        <v>33334.75</v>
      </c>
      <c r="BA587">
        <v>33334.75</v>
      </c>
      <c r="BB587">
        <v>46.189377</v>
      </c>
      <c r="BD587">
        <v>33298.449999999997</v>
      </c>
      <c r="BJ587">
        <v>33298.449219000002</v>
      </c>
      <c r="BK587">
        <v>46.728973000000003</v>
      </c>
      <c r="BM587">
        <v>35130.949999999997</v>
      </c>
    </row>
    <row r="588" spans="2:65" x14ac:dyDescent="0.35">
      <c r="B588">
        <v>35175.65</v>
      </c>
      <c r="H588">
        <v>35175.652344000002</v>
      </c>
      <c r="I588">
        <v>46.838405999999999</v>
      </c>
      <c r="K588">
        <v>34581</v>
      </c>
      <c r="Q588">
        <v>34581</v>
      </c>
      <c r="R588">
        <v>46.403708999999999</v>
      </c>
      <c r="T588">
        <v>33350.800000000003</v>
      </c>
      <c r="Z588">
        <v>33350.800780999998</v>
      </c>
      <c r="AA588">
        <v>46.296295000000001</v>
      </c>
      <c r="AC588">
        <v>35236.75</v>
      </c>
      <c r="AI588">
        <v>35236.75</v>
      </c>
      <c r="AJ588">
        <v>47.169811000000003</v>
      </c>
      <c r="AL588">
        <v>33401.4</v>
      </c>
      <c r="AR588">
        <v>33401.402344000002</v>
      </c>
      <c r="AS588">
        <v>46.838405999999999</v>
      </c>
      <c r="AU588">
        <v>33356.400000000001</v>
      </c>
      <c r="BA588">
        <v>33356.402344000002</v>
      </c>
      <c r="BB588">
        <v>46.082946999999997</v>
      </c>
      <c r="BD588">
        <v>33319.85</v>
      </c>
      <c r="BJ588">
        <v>33319.851562999997</v>
      </c>
      <c r="BK588">
        <v>46.728973000000003</v>
      </c>
      <c r="BM588">
        <v>35152.75</v>
      </c>
    </row>
    <row r="589" spans="2:65" x14ac:dyDescent="0.35">
      <c r="B589">
        <v>35197</v>
      </c>
      <c r="H589">
        <v>35197</v>
      </c>
      <c r="I589">
        <v>46.838405999999999</v>
      </c>
      <c r="K589">
        <v>34602.550000000003</v>
      </c>
      <c r="Q589">
        <v>34602.550780999998</v>
      </c>
      <c r="R589">
        <v>46.296295000000001</v>
      </c>
      <c r="T589">
        <v>33372.400000000001</v>
      </c>
      <c r="Z589">
        <v>33372.402344000002</v>
      </c>
      <c r="AA589">
        <v>46.189377</v>
      </c>
      <c r="AC589">
        <v>35257.949999999997</v>
      </c>
      <c r="AI589">
        <v>35257.949219000002</v>
      </c>
      <c r="AJ589">
        <v>47.169811000000003</v>
      </c>
      <c r="AL589">
        <v>33422.75</v>
      </c>
      <c r="AR589">
        <v>33422.75</v>
      </c>
      <c r="AS589">
        <v>46.948352999999997</v>
      </c>
      <c r="AU589">
        <v>33378.1</v>
      </c>
      <c r="BA589">
        <v>33378.101562999997</v>
      </c>
      <c r="BB589">
        <v>46.082946999999997</v>
      </c>
      <c r="BD589">
        <v>33341.25</v>
      </c>
      <c r="BJ589">
        <v>33341.25</v>
      </c>
      <c r="BK589">
        <v>46.838405999999999</v>
      </c>
      <c r="BM589">
        <v>35174.300000000003</v>
      </c>
    </row>
    <row r="590" spans="2:65" x14ac:dyDescent="0.35">
      <c r="B590">
        <v>35218.35</v>
      </c>
      <c r="H590">
        <v>35218.351562999997</v>
      </c>
      <c r="I590">
        <v>46.838405999999999</v>
      </c>
      <c r="K590">
        <v>34624.15</v>
      </c>
      <c r="Q590">
        <v>34624.152344000002</v>
      </c>
      <c r="R590">
        <v>46.403708999999999</v>
      </c>
      <c r="T590">
        <v>33394.050000000003</v>
      </c>
      <c r="Z590">
        <v>33394.050780999998</v>
      </c>
      <c r="AA590">
        <v>46.296295000000001</v>
      </c>
      <c r="AC590">
        <v>35279.15</v>
      </c>
      <c r="AI590">
        <v>35279.152344000002</v>
      </c>
      <c r="AJ590">
        <v>47.058822999999997</v>
      </c>
      <c r="AL590">
        <v>33444.050000000003</v>
      </c>
      <c r="AR590">
        <v>33444.050780999998</v>
      </c>
      <c r="AS590">
        <v>46.838405999999999</v>
      </c>
      <c r="AU590">
        <v>33399.800000000003</v>
      </c>
      <c r="BA590">
        <v>33399.800780999998</v>
      </c>
      <c r="BB590">
        <v>46.082946999999997</v>
      </c>
      <c r="BD590">
        <v>33362.6</v>
      </c>
      <c r="BJ590">
        <v>33362.601562999997</v>
      </c>
      <c r="BK590">
        <v>46.728973000000003</v>
      </c>
      <c r="BM590">
        <v>35195.800000000003</v>
      </c>
    </row>
    <row r="591" spans="2:65" x14ac:dyDescent="0.35">
      <c r="B591">
        <v>35239.699999999997</v>
      </c>
      <c r="H591">
        <v>35239.699219000002</v>
      </c>
      <c r="I591">
        <v>46.838405999999999</v>
      </c>
      <c r="K591">
        <v>34645.699999999997</v>
      </c>
      <c r="Q591">
        <v>34645.699219000002</v>
      </c>
      <c r="R591">
        <v>46.403708999999999</v>
      </c>
      <c r="T591">
        <v>33415.65</v>
      </c>
      <c r="Z591">
        <v>33415.652344000002</v>
      </c>
      <c r="AA591">
        <v>46.296295000000001</v>
      </c>
      <c r="AC591">
        <v>35300.400000000001</v>
      </c>
      <c r="AI591">
        <v>35300.402344000002</v>
      </c>
      <c r="AJ591">
        <v>47.169811000000003</v>
      </c>
      <c r="AL591">
        <v>33465.4</v>
      </c>
      <c r="AR591">
        <v>33465.402344000002</v>
      </c>
      <c r="AS591">
        <v>1.4492750000000001</v>
      </c>
      <c r="AU591">
        <v>33421.5</v>
      </c>
      <c r="BA591">
        <v>33421.5</v>
      </c>
      <c r="BB591">
        <v>46.189377</v>
      </c>
      <c r="BD591">
        <v>33384</v>
      </c>
      <c r="BJ591">
        <v>33384</v>
      </c>
      <c r="BK591">
        <v>46.728973000000003</v>
      </c>
      <c r="BM591">
        <v>35217.25</v>
      </c>
    </row>
    <row r="592" spans="2:65" x14ac:dyDescent="0.35">
      <c r="B592">
        <v>35261.050000000003</v>
      </c>
      <c r="H592">
        <v>35261.050780999998</v>
      </c>
      <c r="I592">
        <v>46.838405999999999</v>
      </c>
      <c r="K592">
        <v>34667.25</v>
      </c>
      <c r="Q592">
        <v>34667.25</v>
      </c>
      <c r="R592">
        <v>46.403708999999999</v>
      </c>
      <c r="T592">
        <v>33437.25</v>
      </c>
      <c r="Z592">
        <v>33437.25</v>
      </c>
      <c r="AA592">
        <v>46.296295000000001</v>
      </c>
      <c r="AC592">
        <v>35321.599999999999</v>
      </c>
      <c r="AI592">
        <v>35321.601562999997</v>
      </c>
      <c r="AJ592">
        <v>47.169811000000003</v>
      </c>
      <c r="AL592">
        <v>34155.4</v>
      </c>
      <c r="AR592">
        <v>34155.402344000002</v>
      </c>
      <c r="AS592">
        <v>41.841003000000001</v>
      </c>
      <c r="AU592">
        <v>33443.15</v>
      </c>
      <c r="BA592">
        <v>33443.152344000002</v>
      </c>
      <c r="BB592">
        <v>46.082946999999997</v>
      </c>
      <c r="BD592">
        <v>33405.4</v>
      </c>
      <c r="BJ592">
        <v>33405.402344000002</v>
      </c>
      <c r="BK592">
        <v>46.728973000000003</v>
      </c>
      <c r="BM592">
        <v>35238.75</v>
      </c>
    </row>
    <row r="593" spans="2:65" x14ac:dyDescent="0.35">
      <c r="B593">
        <v>35282.400000000001</v>
      </c>
      <c r="H593">
        <v>35282.402344000002</v>
      </c>
      <c r="I593">
        <v>46.838405999999999</v>
      </c>
      <c r="K593">
        <v>34688.800000000003</v>
      </c>
      <c r="Q593">
        <v>34688.800780999998</v>
      </c>
      <c r="R593">
        <v>46.403708999999999</v>
      </c>
      <c r="T593">
        <v>33458.85</v>
      </c>
      <c r="Z593">
        <v>33458.851562999997</v>
      </c>
      <c r="AA593">
        <v>46.296295000000001</v>
      </c>
      <c r="AC593">
        <v>35342.800000000003</v>
      </c>
      <c r="AI593">
        <v>35342.800780999998</v>
      </c>
      <c r="AJ593">
        <v>47.058822999999997</v>
      </c>
      <c r="AL593">
        <v>34179.300000000003</v>
      </c>
      <c r="AR593">
        <v>34179.300780999998</v>
      </c>
      <c r="AS593">
        <v>45.248866999999997</v>
      </c>
      <c r="AU593">
        <v>33464.85</v>
      </c>
      <c r="BA593">
        <v>33464.851562999997</v>
      </c>
      <c r="BB593">
        <v>46.082946999999997</v>
      </c>
      <c r="BD593">
        <v>33426.800000000003</v>
      </c>
      <c r="BJ593">
        <v>33426.800780999998</v>
      </c>
      <c r="BK593">
        <v>46.728973000000003</v>
      </c>
      <c r="BM593">
        <v>35260.199999999997</v>
      </c>
    </row>
    <row r="594" spans="2:65" x14ac:dyDescent="0.35">
      <c r="B594">
        <v>35303.75</v>
      </c>
      <c r="H594">
        <v>35303.75</v>
      </c>
      <c r="I594">
        <v>46.948352999999997</v>
      </c>
      <c r="K594">
        <v>34710.35</v>
      </c>
      <c r="Q594">
        <v>34710.351562999997</v>
      </c>
      <c r="R594">
        <v>46.403708999999999</v>
      </c>
      <c r="T594">
        <v>33480.449999999997</v>
      </c>
      <c r="Z594">
        <v>33480.449219000002</v>
      </c>
      <c r="AA594">
        <v>46.296295000000001</v>
      </c>
      <c r="AC594">
        <v>35364.050000000003</v>
      </c>
      <c r="AI594">
        <v>35364.050780999998</v>
      </c>
      <c r="AJ594">
        <v>47.169811000000003</v>
      </c>
      <c r="AL594">
        <v>34201.4</v>
      </c>
      <c r="AR594">
        <v>34201.402344000002</v>
      </c>
      <c r="AS594">
        <v>46.296295000000001</v>
      </c>
      <c r="AU594">
        <v>33486.550000000003</v>
      </c>
      <c r="BA594">
        <v>33486.550780999998</v>
      </c>
      <c r="BB594">
        <v>46.082946999999997</v>
      </c>
      <c r="BD594">
        <v>33448.199999999997</v>
      </c>
      <c r="BJ594">
        <v>33448.199219000002</v>
      </c>
      <c r="BK594">
        <v>46.728973000000003</v>
      </c>
      <c r="BM594">
        <v>35281.699999999997</v>
      </c>
    </row>
    <row r="595" spans="2:65" x14ac:dyDescent="0.35">
      <c r="B595">
        <v>35325.050000000003</v>
      </c>
      <c r="H595">
        <v>35325.050780999998</v>
      </c>
      <c r="I595">
        <v>46.838405999999999</v>
      </c>
      <c r="K595">
        <v>34731.9</v>
      </c>
      <c r="Q595">
        <v>34731.902344000002</v>
      </c>
      <c r="R595">
        <v>46.296295000000001</v>
      </c>
      <c r="T595">
        <v>33502.050000000003</v>
      </c>
      <c r="Z595">
        <v>33502.050780999998</v>
      </c>
      <c r="AA595">
        <v>46.296295000000001</v>
      </c>
      <c r="AC595">
        <v>35385.25</v>
      </c>
      <c r="AI595">
        <v>35385.25</v>
      </c>
      <c r="AJ595">
        <v>1.7214670000000001</v>
      </c>
      <c r="AL595">
        <v>34223</v>
      </c>
      <c r="AR595">
        <v>34223</v>
      </c>
      <c r="AS595">
        <v>46.620044999999998</v>
      </c>
      <c r="AU595">
        <v>33508.25</v>
      </c>
      <c r="BA595">
        <v>33508.25</v>
      </c>
      <c r="BB595">
        <v>46.189377</v>
      </c>
      <c r="BD595">
        <v>33469.599999999999</v>
      </c>
      <c r="BJ595">
        <v>33469.601562999997</v>
      </c>
      <c r="BK595">
        <v>46.838405999999999</v>
      </c>
      <c r="BM595">
        <v>35303.15</v>
      </c>
    </row>
    <row r="596" spans="2:65" x14ac:dyDescent="0.35">
      <c r="B596">
        <v>35346.400000000001</v>
      </c>
      <c r="H596">
        <v>35346.402344000002</v>
      </c>
      <c r="I596">
        <v>46.838405999999999</v>
      </c>
      <c r="K596">
        <v>34753.5</v>
      </c>
      <c r="Q596">
        <v>34753.5</v>
      </c>
      <c r="R596">
        <v>46.403708999999999</v>
      </c>
      <c r="T596">
        <v>33523.65</v>
      </c>
      <c r="Z596">
        <v>33523.652344000002</v>
      </c>
      <c r="AA596">
        <v>46.296295000000001</v>
      </c>
      <c r="AC596">
        <v>35966.15</v>
      </c>
      <c r="AI596">
        <v>35966.152344000002</v>
      </c>
      <c r="AJ596">
        <v>42.016804</v>
      </c>
      <c r="AL596">
        <v>34244.449999999997</v>
      </c>
      <c r="AR596">
        <v>34244.449219000002</v>
      </c>
      <c r="AS596">
        <v>46.838405999999999</v>
      </c>
      <c r="AU596">
        <v>33529.9</v>
      </c>
      <c r="BA596">
        <v>33529.902344000002</v>
      </c>
      <c r="BB596">
        <v>46.082946999999997</v>
      </c>
      <c r="BD596">
        <v>33490.949999999997</v>
      </c>
      <c r="BJ596">
        <v>33490.949219000002</v>
      </c>
      <c r="BK596">
        <v>46.728973000000003</v>
      </c>
      <c r="BM596">
        <v>35324.65</v>
      </c>
    </row>
    <row r="597" spans="2:65" x14ac:dyDescent="0.35">
      <c r="B597">
        <v>35367.75</v>
      </c>
      <c r="H597">
        <v>35367.75</v>
      </c>
      <c r="I597">
        <v>46.838405999999999</v>
      </c>
      <c r="K597">
        <v>34775.050000000003</v>
      </c>
      <c r="Q597">
        <v>34775.050780999998</v>
      </c>
      <c r="R597">
        <v>46.403708999999999</v>
      </c>
      <c r="T597">
        <v>33545.25</v>
      </c>
      <c r="Z597">
        <v>33545.25</v>
      </c>
      <c r="AA597">
        <v>46.296295000000001</v>
      </c>
      <c r="AC597">
        <v>35989.949999999997</v>
      </c>
      <c r="AI597">
        <v>35989.949219000002</v>
      </c>
      <c r="AJ597">
        <v>45.351470999999997</v>
      </c>
      <c r="AL597">
        <v>34265.800000000003</v>
      </c>
      <c r="AR597">
        <v>34265.800780999998</v>
      </c>
      <c r="AS597">
        <v>46.838405999999999</v>
      </c>
      <c r="AU597">
        <v>33551.599999999999</v>
      </c>
      <c r="BA597">
        <v>33551.601562999997</v>
      </c>
      <c r="BB597">
        <v>46.082946999999997</v>
      </c>
      <c r="BD597">
        <v>33512.35</v>
      </c>
      <c r="BJ597">
        <v>33512.351562999997</v>
      </c>
      <c r="BK597">
        <v>46.728973000000003</v>
      </c>
      <c r="BM597">
        <v>35346.1</v>
      </c>
    </row>
    <row r="598" spans="2:65" x14ac:dyDescent="0.35">
      <c r="B598">
        <v>35389.1</v>
      </c>
      <c r="H598">
        <v>35389.101562999997</v>
      </c>
      <c r="I598">
        <v>1.644061</v>
      </c>
      <c r="K598">
        <v>34796.6</v>
      </c>
      <c r="Q598">
        <v>34796.601562999997</v>
      </c>
      <c r="R598">
        <v>46.403708999999999</v>
      </c>
      <c r="T598">
        <v>33566.85</v>
      </c>
      <c r="Z598">
        <v>33566.851562999997</v>
      </c>
      <c r="AA598">
        <v>46.296295000000001</v>
      </c>
      <c r="AC598">
        <v>36012</v>
      </c>
      <c r="AI598">
        <v>36012</v>
      </c>
      <c r="AJ598">
        <v>46.620044999999998</v>
      </c>
      <c r="AL598">
        <v>34287.15</v>
      </c>
      <c r="AR598">
        <v>34287.152344000002</v>
      </c>
      <c r="AS598">
        <v>46.948352999999997</v>
      </c>
      <c r="AU598">
        <v>33573.300000000003</v>
      </c>
      <c r="BA598">
        <v>33573.300780999998</v>
      </c>
      <c r="BB598">
        <v>46.189377</v>
      </c>
      <c r="BD598">
        <v>33533.75</v>
      </c>
      <c r="BJ598">
        <v>33533.75</v>
      </c>
      <c r="BK598">
        <v>46.728973000000003</v>
      </c>
      <c r="BM598">
        <v>35367.550000000003</v>
      </c>
    </row>
    <row r="599" spans="2:65" x14ac:dyDescent="0.35">
      <c r="B599">
        <v>35997.35</v>
      </c>
      <c r="H599">
        <v>35997.351562999997</v>
      </c>
      <c r="I599">
        <v>41.753650999999998</v>
      </c>
      <c r="K599">
        <v>34818.15</v>
      </c>
      <c r="Q599">
        <v>34818.152344000002</v>
      </c>
      <c r="R599">
        <v>46.403708999999999</v>
      </c>
      <c r="T599">
        <v>33588.449999999997</v>
      </c>
      <c r="Z599">
        <v>33588.449219000002</v>
      </c>
      <c r="AA599">
        <v>46.296295000000001</v>
      </c>
      <c r="AC599">
        <v>36033.449999999997</v>
      </c>
      <c r="AI599">
        <v>36033.449219000002</v>
      </c>
      <c r="AJ599">
        <v>46.948352999999997</v>
      </c>
      <c r="AL599">
        <v>34308.449999999997</v>
      </c>
      <c r="AR599">
        <v>34308.449219000002</v>
      </c>
      <c r="AS599">
        <v>46.838405999999999</v>
      </c>
      <c r="AU599">
        <v>33594.949999999997</v>
      </c>
      <c r="BA599">
        <v>33594.949219000002</v>
      </c>
      <c r="BB599">
        <v>46.082946999999997</v>
      </c>
      <c r="BD599">
        <v>33555.15</v>
      </c>
      <c r="BJ599">
        <v>33555.152344000002</v>
      </c>
      <c r="BK599">
        <v>46.728973000000003</v>
      </c>
      <c r="BM599">
        <v>35389.050000000003</v>
      </c>
    </row>
    <row r="600" spans="2:65" x14ac:dyDescent="0.35">
      <c r="B600">
        <v>36021.300000000003</v>
      </c>
      <c r="H600">
        <v>36021.300780999998</v>
      </c>
      <c r="I600">
        <v>45.248866999999997</v>
      </c>
      <c r="K600">
        <v>34839.699999999997</v>
      </c>
      <c r="Q600">
        <v>34839.699219000002</v>
      </c>
      <c r="R600">
        <v>46.403708999999999</v>
      </c>
      <c r="T600">
        <v>33610.050000000003</v>
      </c>
      <c r="Z600">
        <v>33610.050780999998</v>
      </c>
      <c r="AA600">
        <v>46.296295000000001</v>
      </c>
      <c r="AC600">
        <v>36054.75</v>
      </c>
      <c r="AI600">
        <v>36054.75</v>
      </c>
      <c r="AJ600">
        <v>47.058822999999997</v>
      </c>
      <c r="AL600">
        <v>34329.800000000003</v>
      </c>
      <c r="AR600">
        <v>34329.800780999998</v>
      </c>
      <c r="AS600">
        <v>46.948352999999997</v>
      </c>
      <c r="AU600">
        <v>33616.65</v>
      </c>
      <c r="BA600">
        <v>33616.652344000002</v>
      </c>
      <c r="BB600">
        <v>46.082946999999997</v>
      </c>
      <c r="BD600">
        <v>33576.550000000003</v>
      </c>
      <c r="BJ600">
        <v>33576.550780999998</v>
      </c>
      <c r="BK600">
        <v>46.728973000000003</v>
      </c>
      <c r="BM600">
        <v>35410.5</v>
      </c>
    </row>
    <row r="601" spans="2:65" x14ac:dyDescent="0.35">
      <c r="B601">
        <v>36043.4</v>
      </c>
      <c r="H601">
        <v>36043.402344000002</v>
      </c>
      <c r="I601">
        <v>46.296295000000001</v>
      </c>
      <c r="K601">
        <v>34861.25</v>
      </c>
      <c r="Q601">
        <v>34861.25</v>
      </c>
      <c r="R601">
        <v>46.296295000000001</v>
      </c>
      <c r="T601">
        <v>33631.65</v>
      </c>
      <c r="Z601">
        <v>33631.652344000002</v>
      </c>
      <c r="AA601">
        <v>1.3650009999999999</v>
      </c>
      <c r="AC601">
        <v>36076</v>
      </c>
      <c r="AI601">
        <v>36076</v>
      </c>
      <c r="AJ601">
        <v>47.169811000000003</v>
      </c>
      <c r="AL601">
        <v>34351.1</v>
      </c>
      <c r="AR601">
        <v>34351.101562999997</v>
      </c>
      <c r="AS601">
        <v>46.838405999999999</v>
      </c>
      <c r="AU601">
        <v>33638.35</v>
      </c>
      <c r="BA601">
        <v>33638.351562999997</v>
      </c>
      <c r="BB601">
        <v>1.3681760000000001</v>
      </c>
      <c r="BD601">
        <v>33597.949999999997</v>
      </c>
      <c r="BJ601">
        <v>33597.949219000002</v>
      </c>
      <c r="BK601">
        <v>1.3599889999999999</v>
      </c>
      <c r="BM601">
        <v>35432</v>
      </c>
    </row>
    <row r="602" spans="2:65" x14ac:dyDescent="0.35">
      <c r="B602">
        <v>36065</v>
      </c>
      <c r="H602">
        <v>36065</v>
      </c>
      <c r="I602">
        <v>46.620044999999998</v>
      </c>
      <c r="K602">
        <v>34882.85</v>
      </c>
      <c r="Q602">
        <v>34882.851562999997</v>
      </c>
      <c r="R602">
        <v>46.403708999999999</v>
      </c>
      <c r="T602">
        <v>34364.25</v>
      </c>
      <c r="Z602">
        <v>34364.25</v>
      </c>
      <c r="AA602">
        <v>41.322310999999999</v>
      </c>
      <c r="AC602">
        <v>36097.199999999997</v>
      </c>
      <c r="AI602">
        <v>36097.199219000002</v>
      </c>
      <c r="AJ602">
        <v>47.058822999999997</v>
      </c>
      <c r="AL602">
        <v>34372.449999999997</v>
      </c>
      <c r="AR602">
        <v>34372.449219000002</v>
      </c>
      <c r="AS602">
        <v>46.838405999999999</v>
      </c>
      <c r="AU602">
        <v>34369.25</v>
      </c>
      <c r="BA602">
        <v>34369.25</v>
      </c>
      <c r="BB602">
        <v>41.237113999999998</v>
      </c>
      <c r="BD602">
        <v>34333.25</v>
      </c>
      <c r="BJ602">
        <v>34333.25</v>
      </c>
      <c r="BK602">
        <v>41.753650999999998</v>
      </c>
      <c r="BM602">
        <v>35453.449999999997</v>
      </c>
    </row>
    <row r="603" spans="2:65" x14ac:dyDescent="0.35">
      <c r="B603">
        <v>36086.449999999997</v>
      </c>
      <c r="H603">
        <v>36086.449219000002</v>
      </c>
      <c r="I603">
        <v>46.838405999999999</v>
      </c>
      <c r="K603">
        <v>34904.400000000001</v>
      </c>
      <c r="Q603">
        <v>34904.402344000002</v>
      </c>
      <c r="R603">
        <v>1.4687520000000001</v>
      </c>
      <c r="T603">
        <v>34388.449999999997</v>
      </c>
      <c r="Z603">
        <v>34388.449219000002</v>
      </c>
      <c r="AA603">
        <v>44.843048000000003</v>
      </c>
      <c r="AC603">
        <v>36118.449999999997</v>
      </c>
      <c r="AI603">
        <v>36118.449219000002</v>
      </c>
      <c r="AJ603">
        <v>47.169811000000003</v>
      </c>
      <c r="AL603">
        <v>34393.800000000003</v>
      </c>
      <c r="AR603">
        <v>34393.800780999998</v>
      </c>
      <c r="AS603">
        <v>46.948352999999997</v>
      </c>
      <c r="AU603">
        <v>34393.5</v>
      </c>
      <c r="BA603">
        <v>34393.5</v>
      </c>
      <c r="BB603">
        <v>44.642856999999999</v>
      </c>
      <c r="BD603">
        <v>34357.199999999997</v>
      </c>
      <c r="BJ603">
        <v>34357.199219000002</v>
      </c>
      <c r="BK603">
        <v>45.146729000000001</v>
      </c>
      <c r="BM603">
        <v>36092.15</v>
      </c>
    </row>
    <row r="604" spans="2:65" x14ac:dyDescent="0.35">
      <c r="B604">
        <v>36107.800000000003</v>
      </c>
      <c r="H604">
        <v>36107.800780999998</v>
      </c>
      <c r="I604">
        <v>46.838405999999999</v>
      </c>
      <c r="K604">
        <v>35585.25</v>
      </c>
      <c r="Q604">
        <v>35585.25</v>
      </c>
      <c r="R604">
        <v>41.493774000000002</v>
      </c>
      <c r="T604">
        <v>34410.75</v>
      </c>
      <c r="Z604">
        <v>34410.75</v>
      </c>
      <c r="AA604">
        <v>45.662101999999997</v>
      </c>
      <c r="AC604">
        <v>36139.65</v>
      </c>
      <c r="AI604">
        <v>36139.652344000002</v>
      </c>
      <c r="AJ604">
        <v>47.169811000000003</v>
      </c>
      <c r="AL604">
        <v>34415.1</v>
      </c>
      <c r="AR604">
        <v>34415.101562999997</v>
      </c>
      <c r="AS604">
        <v>46.838405999999999</v>
      </c>
      <c r="AU604">
        <v>34415.9</v>
      </c>
      <c r="BA604">
        <v>34415.902344000002</v>
      </c>
      <c r="BB604">
        <v>45.454543999999999</v>
      </c>
      <c r="BD604">
        <v>34379.35</v>
      </c>
      <c r="BJ604">
        <v>34379.351562999997</v>
      </c>
      <c r="BK604">
        <v>46.082946999999997</v>
      </c>
      <c r="BM604">
        <v>36116.199999999997</v>
      </c>
    </row>
    <row r="605" spans="2:65" x14ac:dyDescent="0.35">
      <c r="B605">
        <v>36129.15</v>
      </c>
      <c r="H605">
        <v>36129.152344000002</v>
      </c>
      <c r="I605">
        <v>46.838405999999999</v>
      </c>
      <c r="K605">
        <v>35609.35</v>
      </c>
      <c r="Q605">
        <v>35609.351562999997</v>
      </c>
      <c r="R605">
        <v>44.843048000000003</v>
      </c>
      <c r="T605">
        <v>34432.65</v>
      </c>
      <c r="Z605">
        <v>34432.652344000002</v>
      </c>
      <c r="AA605">
        <v>46.082946999999997</v>
      </c>
      <c r="AC605">
        <v>36160.85</v>
      </c>
      <c r="AI605">
        <v>36160.851562999997</v>
      </c>
      <c r="AJ605">
        <v>47.169811000000003</v>
      </c>
      <c r="AL605">
        <v>34436.449999999997</v>
      </c>
      <c r="AR605">
        <v>34436.449219000002</v>
      </c>
      <c r="AS605">
        <v>46.948352999999997</v>
      </c>
      <c r="AU605">
        <v>34437.9</v>
      </c>
      <c r="BA605">
        <v>34437.902344000002</v>
      </c>
      <c r="BB605">
        <v>45.977012999999999</v>
      </c>
      <c r="BD605">
        <v>34401.050000000003</v>
      </c>
      <c r="BJ605">
        <v>34401.050780999998</v>
      </c>
      <c r="BK605">
        <v>46.620044999999998</v>
      </c>
      <c r="BM605">
        <v>36138.400000000001</v>
      </c>
    </row>
    <row r="606" spans="2:65" x14ac:dyDescent="0.35">
      <c r="B606">
        <v>36150.5</v>
      </c>
      <c r="H606">
        <v>36150.5</v>
      </c>
      <c r="I606">
        <v>46.838405999999999</v>
      </c>
      <c r="K606">
        <v>35631.65</v>
      </c>
      <c r="Q606">
        <v>35631.652344000002</v>
      </c>
      <c r="R606">
        <v>45.766590000000001</v>
      </c>
      <c r="T606">
        <v>34454.35</v>
      </c>
      <c r="Z606">
        <v>34454.351562999997</v>
      </c>
      <c r="AA606">
        <v>46.296295000000001</v>
      </c>
      <c r="AC606">
        <v>36182.050000000003</v>
      </c>
      <c r="AI606">
        <v>36182.050780999998</v>
      </c>
      <c r="AJ606">
        <v>47.058822999999997</v>
      </c>
      <c r="AL606">
        <v>34457.75</v>
      </c>
      <c r="AR606">
        <v>34457.75</v>
      </c>
      <c r="AS606">
        <v>46.838405999999999</v>
      </c>
      <c r="AU606">
        <v>34459.65</v>
      </c>
      <c r="BA606">
        <v>34459.652344000002</v>
      </c>
      <c r="BB606">
        <v>46.082946999999997</v>
      </c>
      <c r="BD606">
        <v>34422.5</v>
      </c>
      <c r="BJ606">
        <v>34422.5</v>
      </c>
      <c r="BK606">
        <v>46.620044999999998</v>
      </c>
      <c r="BM606">
        <v>36160.15</v>
      </c>
    </row>
    <row r="607" spans="2:65" x14ac:dyDescent="0.35">
      <c r="B607">
        <v>36171.85</v>
      </c>
      <c r="H607">
        <v>36171.851562999997</v>
      </c>
      <c r="I607">
        <v>46.838405999999999</v>
      </c>
      <c r="K607">
        <v>35653.5</v>
      </c>
      <c r="Q607">
        <v>35653.5</v>
      </c>
      <c r="R607">
        <v>46.189377</v>
      </c>
      <c r="T607">
        <v>34475.949999999997</v>
      </c>
      <c r="Z607">
        <v>34475.949219000002</v>
      </c>
      <c r="AA607">
        <v>46.189377</v>
      </c>
      <c r="AC607">
        <v>36203.300000000003</v>
      </c>
      <c r="AI607">
        <v>36203.300780999998</v>
      </c>
      <c r="AJ607">
        <v>47.169811000000003</v>
      </c>
      <c r="AL607">
        <v>34479.1</v>
      </c>
      <c r="AR607">
        <v>34479.101562999997</v>
      </c>
      <c r="AS607">
        <v>46.838405999999999</v>
      </c>
      <c r="AU607">
        <v>34481.35</v>
      </c>
      <c r="BA607">
        <v>34481.351562999997</v>
      </c>
      <c r="BB607">
        <v>46.082946999999997</v>
      </c>
      <c r="BD607">
        <v>34443.949999999997</v>
      </c>
      <c r="BJ607">
        <v>34443.949219000002</v>
      </c>
      <c r="BK607">
        <v>46.728973000000003</v>
      </c>
      <c r="BM607">
        <v>36181.699999999997</v>
      </c>
    </row>
    <row r="608" spans="2:65" x14ac:dyDescent="0.35">
      <c r="B608">
        <v>36193.199999999997</v>
      </c>
      <c r="H608">
        <v>36193.199219000002</v>
      </c>
      <c r="I608">
        <v>46.838405999999999</v>
      </c>
      <c r="K608">
        <v>35675.15</v>
      </c>
      <c r="Q608">
        <v>35675.152344000002</v>
      </c>
      <c r="R608">
        <v>46.403708999999999</v>
      </c>
      <c r="T608">
        <v>34497.599999999999</v>
      </c>
      <c r="Z608">
        <v>34497.601562999997</v>
      </c>
      <c r="AA608">
        <v>46.296295000000001</v>
      </c>
      <c r="AC608">
        <v>36224.5</v>
      </c>
      <c r="AI608">
        <v>36224.5</v>
      </c>
      <c r="AJ608">
        <v>47.169811000000003</v>
      </c>
      <c r="AL608">
        <v>34500.449999999997</v>
      </c>
      <c r="AR608">
        <v>34500.449219000002</v>
      </c>
      <c r="AS608">
        <v>46.948352999999997</v>
      </c>
      <c r="AU608">
        <v>34503.050000000003</v>
      </c>
      <c r="BA608">
        <v>34503.050780999998</v>
      </c>
      <c r="BB608">
        <v>46.082946999999997</v>
      </c>
      <c r="BD608">
        <v>34465.35</v>
      </c>
      <c r="BJ608">
        <v>34465.351562999997</v>
      </c>
      <c r="BK608">
        <v>46.728973000000003</v>
      </c>
      <c r="BM608">
        <v>36203.199999999997</v>
      </c>
    </row>
    <row r="609" spans="2:65" x14ac:dyDescent="0.35">
      <c r="B609">
        <v>36214.550000000003</v>
      </c>
      <c r="H609">
        <v>36214.550780999998</v>
      </c>
      <c r="I609">
        <v>46.838405999999999</v>
      </c>
      <c r="K609">
        <v>35696.699999999997</v>
      </c>
      <c r="Q609">
        <v>35696.699219000002</v>
      </c>
      <c r="R609">
        <v>46.296295000000001</v>
      </c>
      <c r="T609">
        <v>34519.199999999997</v>
      </c>
      <c r="Z609">
        <v>34519.199219000002</v>
      </c>
      <c r="AA609">
        <v>46.296295000000001</v>
      </c>
      <c r="AC609">
        <v>36245.699999999997</v>
      </c>
      <c r="AI609">
        <v>36245.699219000002</v>
      </c>
      <c r="AJ609">
        <v>47.058822999999997</v>
      </c>
      <c r="AL609">
        <v>34521.75</v>
      </c>
      <c r="AR609">
        <v>34521.75</v>
      </c>
      <c r="AS609">
        <v>46.838405999999999</v>
      </c>
      <c r="AU609">
        <v>34524.75</v>
      </c>
      <c r="BA609">
        <v>34524.75</v>
      </c>
      <c r="BB609">
        <v>46.082946999999997</v>
      </c>
      <c r="BD609">
        <v>34486.75</v>
      </c>
      <c r="BJ609">
        <v>34486.75</v>
      </c>
      <c r="BK609">
        <v>46.838405999999999</v>
      </c>
      <c r="BM609">
        <v>36224.699999999997</v>
      </c>
    </row>
    <row r="610" spans="2:65" x14ac:dyDescent="0.35">
      <c r="B610">
        <v>36235.9</v>
      </c>
      <c r="H610">
        <v>36235.902344000002</v>
      </c>
      <c r="I610">
        <v>46.838405999999999</v>
      </c>
      <c r="K610">
        <v>35718.300000000003</v>
      </c>
      <c r="Q610">
        <v>35718.300780999998</v>
      </c>
      <c r="R610">
        <v>46.403708999999999</v>
      </c>
      <c r="T610">
        <v>34540.800000000003</v>
      </c>
      <c r="Z610">
        <v>34540.800780999998</v>
      </c>
      <c r="AA610">
        <v>46.296295000000001</v>
      </c>
      <c r="AC610">
        <v>36266.949999999997</v>
      </c>
      <c r="AI610">
        <v>36266.949219000002</v>
      </c>
      <c r="AJ610">
        <v>47.169811000000003</v>
      </c>
      <c r="AL610">
        <v>34543.1</v>
      </c>
      <c r="AR610">
        <v>34543.101562999997</v>
      </c>
      <c r="AS610">
        <v>46.948352999999997</v>
      </c>
      <c r="AU610">
        <v>34546.449999999997</v>
      </c>
      <c r="BA610">
        <v>34546.449219000002</v>
      </c>
      <c r="BB610">
        <v>46.189377</v>
      </c>
      <c r="BD610">
        <v>34508.1</v>
      </c>
      <c r="BJ610">
        <v>34508.101562999997</v>
      </c>
      <c r="BK610">
        <v>46.728973000000003</v>
      </c>
      <c r="BM610">
        <v>36246.15</v>
      </c>
    </row>
    <row r="611" spans="2:65" x14ac:dyDescent="0.35">
      <c r="B611">
        <v>36257.25</v>
      </c>
      <c r="H611">
        <v>36257.25</v>
      </c>
      <c r="I611">
        <v>46.948352999999997</v>
      </c>
      <c r="K611">
        <v>35739.85</v>
      </c>
      <c r="Q611">
        <v>35739.851562999997</v>
      </c>
      <c r="R611">
        <v>46.403708999999999</v>
      </c>
      <c r="T611">
        <v>34562.400000000001</v>
      </c>
      <c r="Z611">
        <v>34562.402344000002</v>
      </c>
      <c r="AA611">
        <v>46.296295000000001</v>
      </c>
      <c r="AC611">
        <v>36288.15</v>
      </c>
      <c r="AI611">
        <v>36288.152344000002</v>
      </c>
      <c r="AJ611">
        <v>1.7214670000000001</v>
      </c>
      <c r="AL611">
        <v>34564.400000000001</v>
      </c>
      <c r="AR611">
        <v>34564.402344000002</v>
      </c>
      <c r="AS611">
        <v>46.838405999999999</v>
      </c>
      <c r="AU611">
        <v>34568.1</v>
      </c>
      <c r="BA611">
        <v>34568.101562999997</v>
      </c>
      <c r="BB611">
        <v>46.082946999999997</v>
      </c>
      <c r="BD611">
        <v>34529.5</v>
      </c>
      <c r="BJ611">
        <v>34529.5</v>
      </c>
      <c r="BK611">
        <v>46.728973000000003</v>
      </c>
      <c r="BM611">
        <v>36267.65</v>
      </c>
    </row>
    <row r="612" spans="2:65" x14ac:dyDescent="0.35">
      <c r="B612">
        <v>36278.550000000003</v>
      </c>
      <c r="H612">
        <v>36278.550780999998</v>
      </c>
      <c r="I612">
        <v>46.838405999999999</v>
      </c>
      <c r="K612">
        <v>35761.4</v>
      </c>
      <c r="Q612">
        <v>35761.402344000002</v>
      </c>
      <c r="R612">
        <v>46.403708999999999</v>
      </c>
      <c r="T612">
        <v>34584</v>
      </c>
      <c r="Z612">
        <v>34584</v>
      </c>
      <c r="AA612">
        <v>46.296295000000001</v>
      </c>
      <c r="AC612">
        <v>36869.050000000003</v>
      </c>
      <c r="AI612">
        <v>36869.050780999998</v>
      </c>
      <c r="AJ612">
        <v>42.016804</v>
      </c>
      <c r="AL612">
        <v>34585.75</v>
      </c>
      <c r="AR612">
        <v>34585.75</v>
      </c>
      <c r="AS612">
        <v>1.4491700000000001</v>
      </c>
      <c r="AU612">
        <v>34589.800000000003</v>
      </c>
      <c r="BA612">
        <v>34589.800780999998</v>
      </c>
      <c r="BB612">
        <v>46.082946999999997</v>
      </c>
      <c r="BD612">
        <v>34550.9</v>
      </c>
      <c r="BJ612">
        <v>34550.902344000002</v>
      </c>
      <c r="BK612">
        <v>46.728973000000003</v>
      </c>
      <c r="BM612">
        <v>36289.1</v>
      </c>
    </row>
    <row r="613" spans="2:65" x14ac:dyDescent="0.35">
      <c r="B613">
        <v>36299.9</v>
      </c>
      <c r="H613">
        <v>36299.902344000002</v>
      </c>
      <c r="I613">
        <v>46.838405999999999</v>
      </c>
      <c r="K613">
        <v>35782.949999999997</v>
      </c>
      <c r="Q613">
        <v>35782.949219000002</v>
      </c>
      <c r="R613">
        <v>46.403708999999999</v>
      </c>
      <c r="T613">
        <v>34605.599999999999</v>
      </c>
      <c r="Z613">
        <v>34605.601562999997</v>
      </c>
      <c r="AA613">
        <v>46.296295000000001</v>
      </c>
      <c r="AC613">
        <v>36892.85</v>
      </c>
      <c r="AI613">
        <v>36892.851562999997</v>
      </c>
      <c r="AJ613">
        <v>45.351470999999997</v>
      </c>
      <c r="AL613">
        <v>35275.800000000003</v>
      </c>
      <c r="AR613">
        <v>35275.800780999998</v>
      </c>
      <c r="AS613">
        <v>41.841003000000001</v>
      </c>
      <c r="AU613">
        <v>34611.5</v>
      </c>
      <c r="BA613">
        <v>34611.5</v>
      </c>
      <c r="BB613">
        <v>46.082946999999997</v>
      </c>
      <c r="BD613">
        <v>34572.300000000003</v>
      </c>
      <c r="BJ613">
        <v>34572.300780999998</v>
      </c>
      <c r="BK613">
        <v>46.728973000000003</v>
      </c>
      <c r="BM613">
        <v>36310.6</v>
      </c>
    </row>
    <row r="614" spans="2:65" x14ac:dyDescent="0.35">
      <c r="B614">
        <v>36321.25</v>
      </c>
      <c r="H614">
        <v>36321.25</v>
      </c>
      <c r="I614">
        <v>46.838405999999999</v>
      </c>
      <c r="K614">
        <v>35804.5</v>
      </c>
      <c r="Q614">
        <v>35804.5</v>
      </c>
      <c r="R614">
        <v>46.403708999999999</v>
      </c>
      <c r="T614">
        <v>34627.199999999997</v>
      </c>
      <c r="Z614">
        <v>34627.199219000002</v>
      </c>
      <c r="AA614">
        <v>46.296295000000001</v>
      </c>
      <c r="AC614">
        <v>36914.9</v>
      </c>
      <c r="AI614">
        <v>36914.902344000002</v>
      </c>
      <c r="AJ614">
        <v>46.620044999999998</v>
      </c>
      <c r="AL614">
        <v>35299.699999999997</v>
      </c>
      <c r="AR614">
        <v>35299.699219000002</v>
      </c>
      <c r="AS614">
        <v>45.248866999999997</v>
      </c>
      <c r="AU614">
        <v>34633.199999999997</v>
      </c>
      <c r="BA614">
        <v>34633.199219000002</v>
      </c>
      <c r="BB614">
        <v>46.189377</v>
      </c>
      <c r="BD614">
        <v>34593.699999999997</v>
      </c>
      <c r="BJ614">
        <v>34593.699219000002</v>
      </c>
      <c r="BK614">
        <v>46.838405999999999</v>
      </c>
      <c r="BM614">
        <v>36332.050000000003</v>
      </c>
    </row>
    <row r="615" spans="2:65" x14ac:dyDescent="0.35">
      <c r="B615">
        <v>36342.6</v>
      </c>
      <c r="H615">
        <v>36342.601562999997</v>
      </c>
      <c r="I615">
        <v>1.644061</v>
      </c>
      <c r="K615">
        <v>35826.050000000003</v>
      </c>
      <c r="Q615">
        <v>35826.050780999998</v>
      </c>
      <c r="R615">
        <v>46.296295000000001</v>
      </c>
      <c r="T615">
        <v>34648.800000000003</v>
      </c>
      <c r="Z615">
        <v>34648.800780999998</v>
      </c>
      <c r="AA615">
        <v>46.296295000000001</v>
      </c>
      <c r="AC615">
        <v>36936.35</v>
      </c>
      <c r="AI615">
        <v>36936.351562999997</v>
      </c>
      <c r="AJ615">
        <v>46.948352999999997</v>
      </c>
      <c r="AL615">
        <v>35321.800000000003</v>
      </c>
      <c r="AR615">
        <v>35321.800780999998</v>
      </c>
      <c r="AS615">
        <v>46.296295000000001</v>
      </c>
      <c r="AU615">
        <v>34654.85</v>
      </c>
      <c r="BA615">
        <v>34654.851562999997</v>
      </c>
      <c r="BB615">
        <v>46.082946999999997</v>
      </c>
      <c r="BD615">
        <v>34615.050000000003</v>
      </c>
      <c r="BJ615">
        <v>34615.050780999998</v>
      </c>
      <c r="BK615">
        <v>46.728973000000003</v>
      </c>
      <c r="BM615">
        <v>36353.550000000003</v>
      </c>
    </row>
    <row r="616" spans="2:65" x14ac:dyDescent="0.35">
      <c r="B616">
        <v>36950.85</v>
      </c>
      <c r="H616">
        <v>36950.851562999997</v>
      </c>
      <c r="I616">
        <v>41.753650999999998</v>
      </c>
      <c r="K616">
        <v>35847.65</v>
      </c>
      <c r="Q616">
        <v>35847.652344000002</v>
      </c>
      <c r="R616">
        <v>46.403708999999999</v>
      </c>
      <c r="T616">
        <v>34670.400000000001</v>
      </c>
      <c r="Z616">
        <v>34670.402344000002</v>
      </c>
      <c r="AA616">
        <v>46.296295000000001</v>
      </c>
      <c r="AC616">
        <v>36957.65</v>
      </c>
      <c r="AI616">
        <v>36957.652344000002</v>
      </c>
      <c r="AJ616">
        <v>47.058822999999997</v>
      </c>
      <c r="AL616">
        <v>35343.4</v>
      </c>
      <c r="AR616">
        <v>35343.402344000002</v>
      </c>
      <c r="AS616">
        <v>46.620044999999998</v>
      </c>
      <c r="AU616">
        <v>34676.550000000003</v>
      </c>
      <c r="BA616">
        <v>34676.550780999998</v>
      </c>
      <c r="BB616">
        <v>46.082946999999997</v>
      </c>
      <c r="BD616">
        <v>34636.449999999997</v>
      </c>
      <c r="BJ616">
        <v>34636.449219000002</v>
      </c>
      <c r="BK616">
        <v>46.728973000000003</v>
      </c>
      <c r="BM616">
        <v>36375</v>
      </c>
    </row>
    <row r="617" spans="2:65" x14ac:dyDescent="0.35">
      <c r="B617">
        <v>36974.800000000003</v>
      </c>
      <c r="H617">
        <v>36974.800780999998</v>
      </c>
      <c r="I617">
        <v>45.248866999999997</v>
      </c>
      <c r="K617">
        <v>35869.199999999997</v>
      </c>
      <c r="Q617">
        <v>35869.199219000002</v>
      </c>
      <c r="R617">
        <v>46.403708999999999</v>
      </c>
      <c r="T617">
        <v>34692</v>
      </c>
      <c r="Z617">
        <v>34692</v>
      </c>
      <c r="AA617">
        <v>46.296295000000001</v>
      </c>
      <c r="AC617">
        <v>36978.9</v>
      </c>
      <c r="AI617">
        <v>36978.902344000002</v>
      </c>
      <c r="AJ617">
        <v>47.169811000000003</v>
      </c>
      <c r="AL617">
        <v>35364.85</v>
      </c>
      <c r="AR617">
        <v>35364.851562999997</v>
      </c>
      <c r="AS617">
        <v>46.838405999999999</v>
      </c>
      <c r="AU617">
        <v>34698.25</v>
      </c>
      <c r="BA617">
        <v>34698.25</v>
      </c>
      <c r="BB617">
        <v>46.189377</v>
      </c>
      <c r="BD617">
        <v>34657.85</v>
      </c>
      <c r="BJ617">
        <v>34657.851562999997</v>
      </c>
      <c r="BK617">
        <v>46.728973000000003</v>
      </c>
      <c r="BM617">
        <v>36396.5</v>
      </c>
    </row>
    <row r="618" spans="2:65" x14ac:dyDescent="0.35">
      <c r="B618">
        <v>36996.9</v>
      </c>
      <c r="H618">
        <v>36996.902344000002</v>
      </c>
      <c r="I618">
        <v>46.296295000000001</v>
      </c>
      <c r="K618">
        <v>35890.75</v>
      </c>
      <c r="Q618">
        <v>35890.75</v>
      </c>
      <c r="R618">
        <v>46.403708999999999</v>
      </c>
      <c r="T618">
        <v>34713.599999999999</v>
      </c>
      <c r="Z618">
        <v>34713.601562999997</v>
      </c>
      <c r="AA618">
        <v>46.296295000000001</v>
      </c>
      <c r="AC618">
        <v>37000.1</v>
      </c>
      <c r="AI618">
        <v>37000.101562999997</v>
      </c>
      <c r="AJ618">
        <v>47.058822999999997</v>
      </c>
      <c r="AL618">
        <v>35386.199999999997</v>
      </c>
      <c r="AR618">
        <v>35386.199219000002</v>
      </c>
      <c r="AS618">
        <v>46.838405999999999</v>
      </c>
      <c r="AU618">
        <v>34719.9</v>
      </c>
      <c r="BA618">
        <v>34719.902344000002</v>
      </c>
      <c r="BB618">
        <v>46.082946999999997</v>
      </c>
      <c r="BD618">
        <v>34679.25</v>
      </c>
      <c r="BJ618">
        <v>34679.25</v>
      </c>
      <c r="BK618">
        <v>46.728973000000003</v>
      </c>
      <c r="BM618">
        <v>36417.949999999997</v>
      </c>
    </row>
    <row r="619" spans="2:65" x14ac:dyDescent="0.35">
      <c r="B619">
        <v>37018.5</v>
      </c>
      <c r="H619">
        <v>37018.5</v>
      </c>
      <c r="I619">
        <v>46.620044999999998</v>
      </c>
      <c r="K619">
        <v>35912.300000000003</v>
      </c>
      <c r="Q619">
        <v>35912.300780999998</v>
      </c>
      <c r="R619">
        <v>46.403708999999999</v>
      </c>
      <c r="T619">
        <v>34735.199999999997</v>
      </c>
      <c r="Z619">
        <v>34735.199219000002</v>
      </c>
      <c r="AA619">
        <v>46.296295000000001</v>
      </c>
      <c r="AC619">
        <v>37021.35</v>
      </c>
      <c r="AI619">
        <v>37021.351562999997</v>
      </c>
      <c r="AJ619">
        <v>47.169811000000003</v>
      </c>
      <c r="AL619">
        <v>35407.550000000003</v>
      </c>
      <c r="AR619">
        <v>35407.550780999998</v>
      </c>
      <c r="AS619">
        <v>46.948352999999997</v>
      </c>
      <c r="AU619">
        <v>34741.599999999999</v>
      </c>
      <c r="BA619">
        <v>34741.601562999997</v>
      </c>
      <c r="BB619">
        <v>46.082946999999997</v>
      </c>
      <c r="BD619">
        <v>34700.65</v>
      </c>
      <c r="BJ619">
        <v>34700.652344000002</v>
      </c>
      <c r="BK619">
        <v>46.728973000000003</v>
      </c>
      <c r="BM619">
        <v>36439.449999999997</v>
      </c>
    </row>
    <row r="620" spans="2:65" x14ac:dyDescent="0.35">
      <c r="B620">
        <v>37039.949999999997</v>
      </c>
      <c r="H620">
        <v>37039.949219000002</v>
      </c>
      <c r="I620">
        <v>46.838405999999999</v>
      </c>
      <c r="K620">
        <v>35933.85</v>
      </c>
      <c r="Q620">
        <v>35933.851562999997</v>
      </c>
      <c r="R620">
        <v>46.403708999999999</v>
      </c>
      <c r="T620">
        <v>34756.800000000003</v>
      </c>
      <c r="Z620">
        <v>34756.800780999998</v>
      </c>
      <c r="AA620">
        <v>46.296295000000001</v>
      </c>
      <c r="AC620">
        <v>37042.550000000003</v>
      </c>
      <c r="AI620">
        <v>37042.550780999998</v>
      </c>
      <c r="AJ620">
        <v>47.169811000000003</v>
      </c>
      <c r="AL620">
        <v>35428.85</v>
      </c>
      <c r="AR620">
        <v>35428.851562999997</v>
      </c>
      <c r="AS620">
        <v>46.838405999999999</v>
      </c>
      <c r="AU620">
        <v>34763.300000000003</v>
      </c>
      <c r="BA620">
        <v>34763.300780999998</v>
      </c>
      <c r="BB620">
        <v>46.082946999999997</v>
      </c>
      <c r="BD620">
        <v>34722.050000000003</v>
      </c>
      <c r="BJ620">
        <v>34722.050780999998</v>
      </c>
      <c r="BK620">
        <v>46.838405999999999</v>
      </c>
      <c r="BM620">
        <v>36460.9</v>
      </c>
    </row>
    <row r="621" spans="2:65" x14ac:dyDescent="0.35">
      <c r="B621">
        <v>37061.300000000003</v>
      </c>
      <c r="H621">
        <v>37061.300780999998</v>
      </c>
      <c r="I621">
        <v>46.838405999999999</v>
      </c>
      <c r="K621">
        <v>35955.4</v>
      </c>
      <c r="Q621">
        <v>35955.402344000002</v>
      </c>
      <c r="R621">
        <v>46.296295000000001</v>
      </c>
      <c r="T621">
        <v>34778.400000000001</v>
      </c>
      <c r="Z621">
        <v>34778.402344000002</v>
      </c>
      <c r="AA621">
        <v>46.296295000000001</v>
      </c>
      <c r="AC621">
        <v>37063.75</v>
      </c>
      <c r="AI621">
        <v>37063.75</v>
      </c>
      <c r="AJ621">
        <v>47.169811000000003</v>
      </c>
      <c r="AL621">
        <v>35450.199999999997</v>
      </c>
      <c r="AR621">
        <v>35450.199219000002</v>
      </c>
      <c r="AS621">
        <v>46.948352999999997</v>
      </c>
      <c r="AU621">
        <v>34785</v>
      </c>
      <c r="BA621">
        <v>34785</v>
      </c>
      <c r="BB621">
        <v>46.189377</v>
      </c>
      <c r="BD621">
        <v>34743.4</v>
      </c>
      <c r="BJ621">
        <v>34743.402344000002</v>
      </c>
      <c r="BK621">
        <v>46.728973000000003</v>
      </c>
      <c r="BM621">
        <v>37102.5</v>
      </c>
    </row>
    <row r="622" spans="2:65" x14ac:dyDescent="0.35">
      <c r="B622">
        <v>37082.65</v>
      </c>
      <c r="H622">
        <v>37082.652344000002</v>
      </c>
      <c r="I622">
        <v>46.838405999999999</v>
      </c>
      <c r="K622">
        <v>35977</v>
      </c>
      <c r="Q622">
        <v>35977</v>
      </c>
      <c r="R622">
        <v>46.403708999999999</v>
      </c>
      <c r="T622">
        <v>34800</v>
      </c>
      <c r="Z622">
        <v>34800</v>
      </c>
      <c r="AA622">
        <v>46.296295000000001</v>
      </c>
      <c r="AC622">
        <v>37084.949999999997</v>
      </c>
      <c r="AI622">
        <v>37084.949219000002</v>
      </c>
      <c r="AJ622">
        <v>47.058822999999997</v>
      </c>
      <c r="AL622">
        <v>35471.5</v>
      </c>
      <c r="AR622">
        <v>35471.5</v>
      </c>
      <c r="AS622">
        <v>46.838405999999999</v>
      </c>
      <c r="AU622">
        <v>34806.65</v>
      </c>
      <c r="BA622">
        <v>34806.652344000002</v>
      </c>
      <c r="BB622">
        <v>46.082946999999997</v>
      </c>
      <c r="BD622">
        <v>34764.800000000003</v>
      </c>
      <c r="BJ622">
        <v>34764.800780999998</v>
      </c>
      <c r="BK622">
        <v>46.728973000000003</v>
      </c>
      <c r="BM622">
        <v>37126.550000000003</v>
      </c>
    </row>
    <row r="623" spans="2:65" x14ac:dyDescent="0.35">
      <c r="B623">
        <v>37104</v>
      </c>
      <c r="H623">
        <v>37104</v>
      </c>
      <c r="I623">
        <v>46.838405999999999</v>
      </c>
      <c r="K623">
        <v>35998.550000000003</v>
      </c>
      <c r="Q623">
        <v>35998.550780999998</v>
      </c>
      <c r="R623">
        <v>1.469508</v>
      </c>
      <c r="T623">
        <v>34821.599999999999</v>
      </c>
      <c r="Z623">
        <v>34821.601562999997</v>
      </c>
      <c r="AA623">
        <v>46.296295000000001</v>
      </c>
      <c r="AC623">
        <v>37106.199999999997</v>
      </c>
      <c r="AI623">
        <v>37106.199219000002</v>
      </c>
      <c r="AJ623">
        <v>47.169811000000003</v>
      </c>
      <c r="AL623">
        <v>35492.85</v>
      </c>
      <c r="AR623">
        <v>35492.851562999997</v>
      </c>
      <c r="AS623">
        <v>46.838405999999999</v>
      </c>
      <c r="AU623">
        <v>34828.35</v>
      </c>
      <c r="BA623">
        <v>34828.351562999997</v>
      </c>
      <c r="BB623">
        <v>46.082946999999997</v>
      </c>
      <c r="BD623">
        <v>34786.199999999997</v>
      </c>
      <c r="BJ623">
        <v>34786.199219000002</v>
      </c>
      <c r="BK623">
        <v>46.728973000000003</v>
      </c>
      <c r="BM623">
        <v>37148.75</v>
      </c>
    </row>
    <row r="624" spans="2:65" x14ac:dyDescent="0.35">
      <c r="B624">
        <v>37125.35</v>
      </c>
      <c r="H624">
        <v>37125.351562999997</v>
      </c>
      <c r="I624">
        <v>46.838405999999999</v>
      </c>
      <c r="K624">
        <v>36679.050000000003</v>
      </c>
      <c r="Q624">
        <v>36679.050780999998</v>
      </c>
      <c r="R624">
        <v>41.407867000000003</v>
      </c>
      <c r="T624">
        <v>34843.199999999997</v>
      </c>
      <c r="Z624">
        <v>34843.199219000002</v>
      </c>
      <c r="AA624">
        <v>1.364908</v>
      </c>
      <c r="AC624">
        <v>37127.4</v>
      </c>
      <c r="AI624">
        <v>37127.402344000002</v>
      </c>
      <c r="AJ624">
        <v>47.169811000000003</v>
      </c>
      <c r="AL624">
        <v>35514.199999999997</v>
      </c>
      <c r="AR624">
        <v>35514.199219000002</v>
      </c>
      <c r="AS624">
        <v>46.948352999999997</v>
      </c>
      <c r="AU624">
        <v>34850.050000000003</v>
      </c>
      <c r="BA624">
        <v>34850.050780999998</v>
      </c>
      <c r="BB624">
        <v>1.368363</v>
      </c>
      <c r="BD624">
        <v>34807.599999999999</v>
      </c>
      <c r="BJ624">
        <v>34807.601562999997</v>
      </c>
      <c r="BK624">
        <v>1.359804</v>
      </c>
      <c r="BM624">
        <v>37170.550000000003</v>
      </c>
    </row>
    <row r="625" spans="2:65" x14ac:dyDescent="0.35">
      <c r="B625">
        <v>37146.699999999997</v>
      </c>
      <c r="H625">
        <v>37146.699219000002</v>
      </c>
      <c r="I625">
        <v>46.838405999999999</v>
      </c>
      <c r="K625">
        <v>36703.199999999997</v>
      </c>
      <c r="Q625">
        <v>36703.199219000002</v>
      </c>
      <c r="R625">
        <v>44.943821</v>
      </c>
      <c r="T625">
        <v>35575.85</v>
      </c>
      <c r="Z625">
        <v>35575.851562999997</v>
      </c>
      <c r="AA625">
        <v>41.407867000000003</v>
      </c>
      <c r="AC625">
        <v>37148.6</v>
      </c>
      <c r="AI625">
        <v>37148.601562999997</v>
      </c>
      <c r="AJ625">
        <v>47.058822999999997</v>
      </c>
      <c r="AL625">
        <v>35535.5</v>
      </c>
      <c r="AR625">
        <v>35535.5</v>
      </c>
      <c r="AS625">
        <v>46.838405999999999</v>
      </c>
      <c r="AU625">
        <v>35580.85</v>
      </c>
      <c r="BA625">
        <v>35580.851562999997</v>
      </c>
      <c r="BB625">
        <v>41.322310999999999</v>
      </c>
      <c r="BD625">
        <v>35543</v>
      </c>
      <c r="BJ625">
        <v>35543</v>
      </c>
      <c r="BK625">
        <v>41.753650999999998</v>
      </c>
      <c r="BM625">
        <v>37192.1</v>
      </c>
    </row>
    <row r="626" spans="2:65" x14ac:dyDescent="0.35">
      <c r="B626">
        <v>37168.050000000003</v>
      </c>
      <c r="H626">
        <v>37168.050780999998</v>
      </c>
      <c r="I626">
        <v>46.838405999999999</v>
      </c>
      <c r="K626">
        <v>36725.449999999997</v>
      </c>
      <c r="Q626">
        <v>36725.449219000002</v>
      </c>
      <c r="R626">
        <v>45.766590000000001</v>
      </c>
      <c r="T626">
        <v>35600</v>
      </c>
      <c r="Z626">
        <v>35600</v>
      </c>
      <c r="AA626">
        <v>44.742728999999997</v>
      </c>
      <c r="AC626">
        <v>37169.85</v>
      </c>
      <c r="AI626">
        <v>37169.851562999997</v>
      </c>
      <c r="AJ626">
        <v>47.169811000000003</v>
      </c>
      <c r="AL626">
        <v>35556.85</v>
      </c>
      <c r="AR626">
        <v>35556.851562999997</v>
      </c>
      <c r="AS626">
        <v>46.948352999999997</v>
      </c>
      <c r="AU626">
        <v>35605.050000000003</v>
      </c>
      <c r="BA626">
        <v>35605.050780999998</v>
      </c>
      <c r="BB626">
        <v>44.543427000000001</v>
      </c>
      <c r="BD626">
        <v>35566.949999999997</v>
      </c>
      <c r="BJ626">
        <v>35566.949219000002</v>
      </c>
      <c r="BK626">
        <v>45.146729000000001</v>
      </c>
      <c r="BM626">
        <v>37213.599999999999</v>
      </c>
    </row>
    <row r="627" spans="2:65" x14ac:dyDescent="0.35">
      <c r="B627">
        <v>37189.4</v>
      </c>
      <c r="H627">
        <v>37189.402344000002</v>
      </c>
      <c r="I627">
        <v>46.838405999999999</v>
      </c>
      <c r="K627">
        <v>36747.300000000003</v>
      </c>
      <c r="Q627">
        <v>36747.300780999998</v>
      </c>
      <c r="R627">
        <v>46.189377</v>
      </c>
      <c r="T627">
        <v>35622.35</v>
      </c>
      <c r="Z627">
        <v>35622.351562999997</v>
      </c>
      <c r="AA627">
        <v>45.662101999999997</v>
      </c>
      <c r="AC627">
        <v>37191.050000000003</v>
      </c>
      <c r="AI627">
        <v>37191.050780999998</v>
      </c>
      <c r="AJ627">
        <v>1.7214670000000001</v>
      </c>
      <c r="AL627">
        <v>35578.15</v>
      </c>
      <c r="AR627">
        <v>35578.152344000002</v>
      </c>
      <c r="AS627">
        <v>46.838405999999999</v>
      </c>
      <c r="AU627">
        <v>35627.5</v>
      </c>
      <c r="BA627">
        <v>35627.5</v>
      </c>
      <c r="BB627">
        <v>45.558086000000003</v>
      </c>
      <c r="BD627">
        <v>35589.1</v>
      </c>
      <c r="BJ627">
        <v>35589.101562999997</v>
      </c>
      <c r="BK627">
        <v>46.082946999999997</v>
      </c>
      <c r="BM627">
        <v>37235.050000000003</v>
      </c>
    </row>
    <row r="628" spans="2:65" x14ac:dyDescent="0.35">
      <c r="B628">
        <v>37210.75</v>
      </c>
      <c r="H628">
        <v>37210.75</v>
      </c>
      <c r="I628">
        <v>46.838405999999999</v>
      </c>
      <c r="K628">
        <v>36768.949999999997</v>
      </c>
      <c r="Q628">
        <v>36768.949219000002</v>
      </c>
      <c r="R628">
        <v>46.296295000000001</v>
      </c>
      <c r="T628">
        <v>35644.25</v>
      </c>
      <c r="Z628">
        <v>35644.25</v>
      </c>
      <c r="AA628">
        <v>46.189377</v>
      </c>
      <c r="AC628">
        <v>37771.949999999997</v>
      </c>
      <c r="AI628">
        <v>37771.949219000002</v>
      </c>
      <c r="AJ628">
        <v>42.016804</v>
      </c>
      <c r="AL628">
        <v>35599.5</v>
      </c>
      <c r="AR628">
        <v>35599.5</v>
      </c>
      <c r="AS628">
        <v>46.838405999999999</v>
      </c>
      <c r="AU628">
        <v>35649.449999999997</v>
      </c>
      <c r="BA628">
        <v>35649.449219000002</v>
      </c>
      <c r="BB628">
        <v>45.977012999999999</v>
      </c>
      <c r="BD628">
        <v>35610.800000000003</v>
      </c>
      <c r="BJ628">
        <v>35610.800780999998</v>
      </c>
      <c r="BK628">
        <v>46.620044999999998</v>
      </c>
      <c r="BM628">
        <v>37256.550000000003</v>
      </c>
    </row>
    <row r="629" spans="2:65" x14ac:dyDescent="0.35">
      <c r="B629">
        <v>37232.1</v>
      </c>
      <c r="H629">
        <v>37232.101562999997</v>
      </c>
      <c r="I629">
        <v>46.948352999999997</v>
      </c>
      <c r="K629">
        <v>36790.550000000003</v>
      </c>
      <c r="Q629">
        <v>36790.550780999998</v>
      </c>
      <c r="R629">
        <v>46.403708999999999</v>
      </c>
      <c r="T629">
        <v>35665.9</v>
      </c>
      <c r="Z629">
        <v>35665.902344000002</v>
      </c>
      <c r="AA629">
        <v>46.189377</v>
      </c>
      <c r="AC629">
        <v>37795.75</v>
      </c>
      <c r="AI629">
        <v>37795.75</v>
      </c>
      <c r="AJ629">
        <v>45.351470999999997</v>
      </c>
      <c r="AL629">
        <v>35620.85</v>
      </c>
      <c r="AR629">
        <v>35620.851562999997</v>
      </c>
      <c r="AS629">
        <v>46.948352999999997</v>
      </c>
      <c r="AU629">
        <v>35671.199999999997</v>
      </c>
      <c r="BA629">
        <v>35671.199219000002</v>
      </c>
      <c r="BB629">
        <v>45.977012999999999</v>
      </c>
      <c r="BD629">
        <v>35632.25</v>
      </c>
      <c r="BJ629">
        <v>35632.25</v>
      </c>
      <c r="BK629">
        <v>46.620044999999998</v>
      </c>
      <c r="BM629">
        <v>37278</v>
      </c>
    </row>
    <row r="630" spans="2:65" x14ac:dyDescent="0.35">
      <c r="B630">
        <v>37253.4</v>
      </c>
      <c r="H630">
        <v>37253.402344000002</v>
      </c>
      <c r="I630">
        <v>46.838405999999999</v>
      </c>
      <c r="K630">
        <v>36812.1</v>
      </c>
      <c r="Q630">
        <v>36812.101562999997</v>
      </c>
      <c r="R630">
        <v>46.403708999999999</v>
      </c>
      <c r="T630">
        <v>35687.550000000003</v>
      </c>
      <c r="Z630">
        <v>35687.550780999998</v>
      </c>
      <c r="AA630">
        <v>46.296295000000001</v>
      </c>
      <c r="AC630">
        <v>37817.800000000003</v>
      </c>
      <c r="AI630">
        <v>37817.800780999998</v>
      </c>
      <c r="AJ630">
        <v>46.620044999999998</v>
      </c>
      <c r="AL630">
        <v>35642.15</v>
      </c>
      <c r="AR630">
        <v>35642.152344000002</v>
      </c>
      <c r="AS630">
        <v>46.838405999999999</v>
      </c>
      <c r="AU630">
        <v>35692.949999999997</v>
      </c>
      <c r="BA630">
        <v>35692.949219000002</v>
      </c>
      <c r="BB630">
        <v>46.189377</v>
      </c>
      <c r="BD630">
        <v>35653.699999999997</v>
      </c>
      <c r="BJ630">
        <v>35653.699219000002</v>
      </c>
      <c r="BK630">
        <v>46.728973000000003</v>
      </c>
      <c r="BM630">
        <v>37299.5</v>
      </c>
    </row>
    <row r="631" spans="2:65" x14ac:dyDescent="0.35">
      <c r="B631">
        <v>37274.75</v>
      </c>
      <c r="H631">
        <v>37274.75</v>
      </c>
      <c r="I631">
        <v>46.838405999999999</v>
      </c>
      <c r="K631">
        <v>36833.65</v>
      </c>
      <c r="Q631">
        <v>36833.652344000002</v>
      </c>
      <c r="R631">
        <v>46.296295000000001</v>
      </c>
      <c r="T631">
        <v>35709.15</v>
      </c>
      <c r="Z631">
        <v>35709.152344000002</v>
      </c>
      <c r="AA631">
        <v>46.296295000000001</v>
      </c>
      <c r="AC631">
        <v>37839.25</v>
      </c>
      <c r="AI631">
        <v>37839.25</v>
      </c>
      <c r="AJ631">
        <v>46.948352999999997</v>
      </c>
      <c r="AL631">
        <v>35663.5</v>
      </c>
      <c r="AR631">
        <v>35663.5</v>
      </c>
      <c r="AS631">
        <v>46.948352999999997</v>
      </c>
      <c r="AU631">
        <v>35714.6</v>
      </c>
      <c r="BA631">
        <v>35714.601562999997</v>
      </c>
      <c r="BB631">
        <v>46.082946999999997</v>
      </c>
      <c r="BD631">
        <v>35675.1</v>
      </c>
      <c r="BJ631">
        <v>35675.101562999997</v>
      </c>
      <c r="BK631">
        <v>46.838405999999999</v>
      </c>
      <c r="BM631">
        <v>37320.949999999997</v>
      </c>
    </row>
    <row r="632" spans="2:65" x14ac:dyDescent="0.35">
      <c r="B632">
        <v>37296.1</v>
      </c>
      <c r="H632">
        <v>37296.101562999997</v>
      </c>
      <c r="I632">
        <v>1.644061</v>
      </c>
      <c r="K632">
        <v>36855.25</v>
      </c>
      <c r="Q632">
        <v>36855.25</v>
      </c>
      <c r="R632">
        <v>46.403708999999999</v>
      </c>
      <c r="T632">
        <v>35730.75</v>
      </c>
      <c r="Z632">
        <v>35730.75</v>
      </c>
      <c r="AA632">
        <v>46.296295000000001</v>
      </c>
      <c r="AC632">
        <v>37860.550000000003</v>
      </c>
      <c r="AI632">
        <v>37860.550780999998</v>
      </c>
      <c r="AJ632">
        <v>47.058822999999997</v>
      </c>
      <c r="AL632">
        <v>35684.800000000003</v>
      </c>
      <c r="AR632">
        <v>35684.800780999998</v>
      </c>
      <c r="AS632">
        <v>46.838405999999999</v>
      </c>
      <c r="AU632">
        <v>35736.300000000003</v>
      </c>
      <c r="BA632">
        <v>35736.300780999998</v>
      </c>
      <c r="BB632">
        <v>46.082946999999997</v>
      </c>
      <c r="BD632">
        <v>35696.449999999997</v>
      </c>
      <c r="BJ632">
        <v>35696.449219000002</v>
      </c>
      <c r="BK632">
        <v>46.728973000000003</v>
      </c>
      <c r="BM632">
        <v>37342.449999999997</v>
      </c>
    </row>
    <row r="633" spans="2:65" x14ac:dyDescent="0.35">
      <c r="B633">
        <v>37904.35</v>
      </c>
      <c r="H633">
        <v>37904.351562999997</v>
      </c>
      <c r="I633">
        <v>41.841003000000001</v>
      </c>
      <c r="K633">
        <v>36876.800000000003</v>
      </c>
      <c r="Q633">
        <v>36876.800780999998</v>
      </c>
      <c r="R633">
        <v>46.403708999999999</v>
      </c>
      <c r="T633">
        <v>35752.35</v>
      </c>
      <c r="Z633">
        <v>35752.351562999997</v>
      </c>
      <c r="AA633">
        <v>46.296295000000001</v>
      </c>
      <c r="AC633">
        <v>37881.800000000003</v>
      </c>
      <c r="AI633">
        <v>37881.800780999998</v>
      </c>
      <c r="AJ633">
        <v>47.169811000000003</v>
      </c>
      <c r="AL633">
        <v>35706.15</v>
      </c>
      <c r="AR633">
        <v>35706.152344000002</v>
      </c>
      <c r="AS633">
        <v>1.4491700000000001</v>
      </c>
      <c r="AU633">
        <v>35758</v>
      </c>
      <c r="BA633">
        <v>35758</v>
      </c>
      <c r="BB633">
        <v>46.082946999999997</v>
      </c>
      <c r="BD633">
        <v>35717.85</v>
      </c>
      <c r="BJ633">
        <v>35717.851562999997</v>
      </c>
      <c r="BK633">
        <v>46.728973000000003</v>
      </c>
      <c r="BM633">
        <v>37363.9</v>
      </c>
    </row>
    <row r="634" spans="2:65" x14ac:dyDescent="0.35">
      <c r="B634">
        <v>37928.25</v>
      </c>
      <c r="H634">
        <v>37928.25</v>
      </c>
      <c r="I634">
        <v>45.248866999999997</v>
      </c>
      <c r="K634">
        <v>36898.35</v>
      </c>
      <c r="Q634">
        <v>36898.351562999997</v>
      </c>
      <c r="R634">
        <v>46.403708999999999</v>
      </c>
      <c r="T634">
        <v>35773.949999999997</v>
      </c>
      <c r="Z634">
        <v>35773.949219000002</v>
      </c>
      <c r="AA634">
        <v>46.296295000000001</v>
      </c>
      <c r="AC634">
        <v>37903</v>
      </c>
      <c r="AI634">
        <v>37903</v>
      </c>
      <c r="AJ634">
        <v>47.058822999999997</v>
      </c>
      <c r="AL634">
        <v>36396.199999999997</v>
      </c>
      <c r="AR634">
        <v>36396.199219000002</v>
      </c>
      <c r="AS634">
        <v>41.753650999999998</v>
      </c>
      <c r="AU634">
        <v>35779.699999999997</v>
      </c>
      <c r="BA634">
        <v>35779.699219000002</v>
      </c>
      <c r="BB634">
        <v>46.189377</v>
      </c>
      <c r="BD634">
        <v>35739.25</v>
      </c>
      <c r="BJ634">
        <v>35739.25</v>
      </c>
      <c r="BK634">
        <v>46.728973000000003</v>
      </c>
      <c r="BM634">
        <v>37385.4</v>
      </c>
    </row>
    <row r="635" spans="2:65" x14ac:dyDescent="0.35">
      <c r="B635">
        <v>37950.35</v>
      </c>
      <c r="H635">
        <v>37950.351562999997</v>
      </c>
      <c r="I635">
        <v>46.189377</v>
      </c>
      <c r="K635">
        <v>36919.9</v>
      </c>
      <c r="Q635">
        <v>36919.902344000002</v>
      </c>
      <c r="R635">
        <v>46.403708999999999</v>
      </c>
      <c r="T635">
        <v>35795.550000000003</v>
      </c>
      <c r="Z635">
        <v>35795.550780999998</v>
      </c>
      <c r="AA635">
        <v>46.189377</v>
      </c>
      <c r="AC635">
        <v>37924.25</v>
      </c>
      <c r="AI635">
        <v>37924.25</v>
      </c>
      <c r="AJ635">
        <v>47.169811000000003</v>
      </c>
      <c r="AL635">
        <v>36420.15</v>
      </c>
      <c r="AR635">
        <v>36420.152344000002</v>
      </c>
      <c r="AS635">
        <v>45.351470999999997</v>
      </c>
      <c r="AU635">
        <v>35801.35</v>
      </c>
      <c r="BA635">
        <v>35801.351562999997</v>
      </c>
      <c r="BB635">
        <v>46.082946999999997</v>
      </c>
      <c r="BD635">
        <v>35760.65</v>
      </c>
      <c r="BJ635">
        <v>35760.652344000002</v>
      </c>
      <c r="BK635">
        <v>46.728973000000003</v>
      </c>
      <c r="BM635">
        <v>37406.85</v>
      </c>
    </row>
    <row r="636" spans="2:65" x14ac:dyDescent="0.35">
      <c r="B636">
        <v>37972</v>
      </c>
      <c r="H636">
        <v>37972</v>
      </c>
      <c r="I636">
        <v>46.728973000000003</v>
      </c>
      <c r="K636">
        <v>36941.449999999997</v>
      </c>
      <c r="Q636">
        <v>36941.449219000002</v>
      </c>
      <c r="R636">
        <v>46.403708999999999</v>
      </c>
      <c r="T636">
        <v>35817.199999999997</v>
      </c>
      <c r="Z636">
        <v>35817.199219000002</v>
      </c>
      <c r="AA636">
        <v>46.296295000000001</v>
      </c>
      <c r="AC636">
        <v>37945.449999999997</v>
      </c>
      <c r="AI636">
        <v>37945.449219000002</v>
      </c>
      <c r="AJ636">
        <v>47.169811000000003</v>
      </c>
      <c r="AL636">
        <v>36442.199999999997</v>
      </c>
      <c r="AR636">
        <v>36442.199219000002</v>
      </c>
      <c r="AS636">
        <v>46.189377</v>
      </c>
      <c r="AU636">
        <v>35823.050000000003</v>
      </c>
      <c r="BA636">
        <v>35823.050780999998</v>
      </c>
      <c r="BB636">
        <v>46.082946999999997</v>
      </c>
      <c r="BD636">
        <v>35782.050000000003</v>
      </c>
      <c r="BJ636">
        <v>35782.050780999998</v>
      </c>
      <c r="BK636">
        <v>46.728973000000003</v>
      </c>
      <c r="BM636">
        <v>37428.35</v>
      </c>
    </row>
    <row r="637" spans="2:65" x14ac:dyDescent="0.35">
      <c r="B637">
        <v>37993.4</v>
      </c>
      <c r="H637">
        <v>37993.402344000002</v>
      </c>
      <c r="I637">
        <v>46.728973000000003</v>
      </c>
      <c r="K637">
        <v>36963</v>
      </c>
      <c r="Q637">
        <v>36963</v>
      </c>
      <c r="R637">
        <v>46.403708999999999</v>
      </c>
      <c r="T637">
        <v>35838.800000000003</v>
      </c>
      <c r="Z637">
        <v>35838.800780999998</v>
      </c>
      <c r="AA637">
        <v>46.296295000000001</v>
      </c>
      <c r="AC637">
        <v>37966.65</v>
      </c>
      <c r="AI637">
        <v>37966.652344000002</v>
      </c>
      <c r="AJ637">
        <v>47.169811000000003</v>
      </c>
      <c r="AL637">
        <v>36463.85</v>
      </c>
      <c r="AR637">
        <v>36463.851562999997</v>
      </c>
      <c r="AS637">
        <v>46.728973000000003</v>
      </c>
      <c r="AU637">
        <v>35844.75</v>
      </c>
      <c r="BA637">
        <v>35844.75</v>
      </c>
      <c r="BB637">
        <v>46.082946999999997</v>
      </c>
      <c r="BD637">
        <v>35803.449999999997</v>
      </c>
      <c r="BJ637">
        <v>35803.449219000002</v>
      </c>
      <c r="BK637">
        <v>46.838405999999999</v>
      </c>
      <c r="BM637">
        <v>37449.800000000003</v>
      </c>
    </row>
    <row r="638" spans="2:65" x14ac:dyDescent="0.35">
      <c r="B638">
        <v>38014.800000000003</v>
      </c>
      <c r="H638">
        <v>38014.800780999998</v>
      </c>
      <c r="I638">
        <v>46.838405999999999</v>
      </c>
      <c r="K638">
        <v>36984.550000000003</v>
      </c>
      <c r="Q638">
        <v>36984.550780999998</v>
      </c>
      <c r="R638">
        <v>46.296295000000001</v>
      </c>
      <c r="T638">
        <v>35860.400000000001</v>
      </c>
      <c r="Z638">
        <v>35860.402344000002</v>
      </c>
      <c r="AA638">
        <v>46.296295000000001</v>
      </c>
      <c r="AC638">
        <v>37987.85</v>
      </c>
      <c r="AI638">
        <v>37987.851562999997</v>
      </c>
      <c r="AJ638">
        <v>47.058822999999997</v>
      </c>
      <c r="AL638">
        <v>36485.25</v>
      </c>
      <c r="AR638">
        <v>36485.25</v>
      </c>
      <c r="AS638">
        <v>46.838405999999999</v>
      </c>
      <c r="AU638">
        <v>35866.449999999997</v>
      </c>
      <c r="BA638">
        <v>35866.449219000002</v>
      </c>
      <c r="BB638">
        <v>46.189377</v>
      </c>
      <c r="BD638">
        <v>35824.800000000003</v>
      </c>
      <c r="BJ638">
        <v>35824.800780999998</v>
      </c>
      <c r="BK638">
        <v>46.728973000000003</v>
      </c>
      <c r="BM638">
        <v>37471.25</v>
      </c>
    </row>
    <row r="639" spans="2:65" x14ac:dyDescent="0.35">
      <c r="B639">
        <v>38036.15</v>
      </c>
      <c r="H639">
        <v>38036.152344000002</v>
      </c>
      <c r="I639">
        <v>46.838405999999999</v>
      </c>
      <c r="K639">
        <v>37006.15</v>
      </c>
      <c r="Q639">
        <v>37006.152344000002</v>
      </c>
      <c r="R639">
        <v>46.403708999999999</v>
      </c>
      <c r="T639">
        <v>35882</v>
      </c>
      <c r="Z639">
        <v>35882</v>
      </c>
      <c r="AA639">
        <v>46.296295000000001</v>
      </c>
      <c r="AC639">
        <v>38009.1</v>
      </c>
      <c r="AI639">
        <v>38009.101562999997</v>
      </c>
      <c r="AJ639">
        <v>47.169811000000003</v>
      </c>
      <c r="AL639">
        <v>36506.6</v>
      </c>
      <c r="AR639">
        <v>36506.601562999997</v>
      </c>
      <c r="AS639">
        <v>46.838405999999999</v>
      </c>
      <c r="AU639">
        <v>35888.1</v>
      </c>
      <c r="BA639">
        <v>35888.101562999997</v>
      </c>
      <c r="BB639">
        <v>46.082946999999997</v>
      </c>
      <c r="BD639">
        <v>35846.199999999997</v>
      </c>
      <c r="BJ639">
        <v>35846.199219000002</v>
      </c>
      <c r="BK639">
        <v>46.728973000000003</v>
      </c>
      <c r="BM639">
        <v>38115.85</v>
      </c>
    </row>
    <row r="640" spans="2:65" x14ac:dyDescent="0.35">
      <c r="B640">
        <v>38057.5</v>
      </c>
      <c r="H640">
        <v>38057.5</v>
      </c>
      <c r="I640">
        <v>46.838405999999999</v>
      </c>
      <c r="K640">
        <v>37027.699999999997</v>
      </c>
      <c r="Q640">
        <v>37027.699219000002</v>
      </c>
      <c r="R640">
        <v>46.403708999999999</v>
      </c>
      <c r="T640">
        <v>35903.599999999999</v>
      </c>
      <c r="Z640">
        <v>35903.601562999997</v>
      </c>
      <c r="AA640">
        <v>46.296295000000001</v>
      </c>
      <c r="AC640">
        <v>38030.300000000003</v>
      </c>
      <c r="AI640">
        <v>38030.300780999998</v>
      </c>
      <c r="AJ640">
        <v>47.169811000000003</v>
      </c>
      <c r="AL640">
        <v>36527.949999999997</v>
      </c>
      <c r="AR640">
        <v>36527.949219000002</v>
      </c>
      <c r="AS640">
        <v>46.948352999999997</v>
      </c>
      <c r="AU640">
        <v>35909.800000000003</v>
      </c>
      <c r="BA640">
        <v>35909.800780999998</v>
      </c>
      <c r="BB640">
        <v>46.082946999999997</v>
      </c>
      <c r="BD640">
        <v>35867.599999999999</v>
      </c>
      <c r="BJ640">
        <v>35867.601562999997</v>
      </c>
      <c r="BK640">
        <v>46.728973000000003</v>
      </c>
      <c r="BM640">
        <v>38139.9</v>
      </c>
    </row>
    <row r="641" spans="2:65" x14ac:dyDescent="0.35">
      <c r="B641">
        <v>38078.85</v>
      </c>
      <c r="H641">
        <v>38078.851562999997</v>
      </c>
      <c r="I641">
        <v>46.838405999999999</v>
      </c>
      <c r="K641">
        <v>37049.25</v>
      </c>
      <c r="Q641">
        <v>37049.25</v>
      </c>
      <c r="R641">
        <v>46.403708999999999</v>
      </c>
      <c r="T641">
        <v>35925.199999999997</v>
      </c>
      <c r="Z641">
        <v>35925.199219000002</v>
      </c>
      <c r="AA641">
        <v>46.296295000000001</v>
      </c>
      <c r="AC641">
        <v>38051.5</v>
      </c>
      <c r="AI641">
        <v>38051.5</v>
      </c>
      <c r="AJ641">
        <v>47.058822999999997</v>
      </c>
      <c r="AL641">
        <v>36549.25</v>
      </c>
      <c r="AR641">
        <v>36549.25</v>
      </c>
      <c r="AS641">
        <v>46.838405999999999</v>
      </c>
      <c r="AU641">
        <v>35931.5</v>
      </c>
      <c r="BA641">
        <v>35931.5</v>
      </c>
      <c r="BB641">
        <v>46.082946999999997</v>
      </c>
      <c r="BD641">
        <v>35889</v>
      </c>
      <c r="BJ641">
        <v>35889</v>
      </c>
      <c r="BK641">
        <v>46.728973000000003</v>
      </c>
      <c r="BM641">
        <v>38162.1</v>
      </c>
    </row>
    <row r="642" spans="2:65" x14ac:dyDescent="0.35">
      <c r="B642">
        <v>38100.199999999997</v>
      </c>
      <c r="H642">
        <v>38100.199219000002</v>
      </c>
      <c r="I642">
        <v>46.948352999999997</v>
      </c>
      <c r="K642">
        <v>37070.800000000003</v>
      </c>
      <c r="Q642">
        <v>37070.800780999998</v>
      </c>
      <c r="R642">
        <v>46.403708999999999</v>
      </c>
      <c r="T642">
        <v>35946.800000000003</v>
      </c>
      <c r="Z642">
        <v>35946.800780999998</v>
      </c>
      <c r="AA642">
        <v>46.296295000000001</v>
      </c>
      <c r="AC642">
        <v>38072.75</v>
      </c>
      <c r="AI642">
        <v>38072.75</v>
      </c>
      <c r="AJ642">
        <v>47.169811000000003</v>
      </c>
      <c r="AL642">
        <v>36570.6</v>
      </c>
      <c r="AR642">
        <v>36570.601562999997</v>
      </c>
      <c r="AS642">
        <v>46.838405999999999</v>
      </c>
      <c r="AU642">
        <v>35953.199999999997</v>
      </c>
      <c r="BA642">
        <v>35953.199219000002</v>
      </c>
      <c r="BB642">
        <v>46.189377</v>
      </c>
      <c r="BD642">
        <v>35910.400000000001</v>
      </c>
      <c r="BJ642">
        <v>35910.402344000002</v>
      </c>
      <c r="BK642">
        <v>46.728973000000003</v>
      </c>
      <c r="BM642">
        <v>38183.85</v>
      </c>
    </row>
    <row r="643" spans="2:65" x14ac:dyDescent="0.35">
      <c r="B643">
        <v>38121.5</v>
      </c>
      <c r="H643">
        <v>38121.5</v>
      </c>
      <c r="I643">
        <v>46.838405999999999</v>
      </c>
      <c r="K643">
        <v>37092.35</v>
      </c>
      <c r="Q643">
        <v>37092.351562999997</v>
      </c>
      <c r="R643">
        <v>1.469292</v>
      </c>
      <c r="T643">
        <v>35968.400000000001</v>
      </c>
      <c r="Z643">
        <v>35968.402344000002</v>
      </c>
      <c r="AA643">
        <v>46.296295000000001</v>
      </c>
      <c r="AC643">
        <v>38093.949999999997</v>
      </c>
      <c r="AI643">
        <v>38093.949219000002</v>
      </c>
      <c r="AJ643">
        <v>1.7214670000000001</v>
      </c>
      <c r="AL643">
        <v>36591.949999999997</v>
      </c>
      <c r="AR643">
        <v>36591.949219000002</v>
      </c>
      <c r="AS643">
        <v>46.948352999999997</v>
      </c>
      <c r="AU643">
        <v>35974.85</v>
      </c>
      <c r="BA643">
        <v>35974.851562999997</v>
      </c>
      <c r="BB643">
        <v>46.082946999999997</v>
      </c>
      <c r="BD643">
        <v>35931.800000000003</v>
      </c>
      <c r="BJ643">
        <v>35931.800780999998</v>
      </c>
      <c r="BK643">
        <v>46.838405999999999</v>
      </c>
      <c r="BM643">
        <v>38205.4</v>
      </c>
    </row>
    <row r="644" spans="2:65" x14ac:dyDescent="0.35">
      <c r="B644">
        <v>38142.85</v>
      </c>
      <c r="H644">
        <v>38142.851562999997</v>
      </c>
      <c r="I644">
        <v>46.838405999999999</v>
      </c>
      <c r="K644">
        <v>37772.949999999997</v>
      </c>
      <c r="Q644">
        <v>37772.949219000002</v>
      </c>
      <c r="R644">
        <v>41.407867000000003</v>
      </c>
      <c r="T644">
        <v>35990</v>
      </c>
      <c r="Z644">
        <v>35990</v>
      </c>
      <c r="AA644">
        <v>46.296295000000001</v>
      </c>
      <c r="AC644">
        <v>38674.85</v>
      </c>
      <c r="AI644">
        <v>38674.851562999997</v>
      </c>
      <c r="AJ644">
        <v>42.016804</v>
      </c>
      <c r="AL644">
        <v>36613.25</v>
      </c>
      <c r="AR644">
        <v>36613.25</v>
      </c>
      <c r="AS644">
        <v>46.838405999999999</v>
      </c>
      <c r="AU644">
        <v>35996.550000000003</v>
      </c>
      <c r="BA644">
        <v>35996.550780999998</v>
      </c>
      <c r="BB644">
        <v>46.082946999999997</v>
      </c>
      <c r="BD644">
        <v>35953.15</v>
      </c>
      <c r="BJ644">
        <v>35953.152344000002</v>
      </c>
      <c r="BK644">
        <v>46.728973000000003</v>
      </c>
      <c r="BM644">
        <v>38226.9</v>
      </c>
    </row>
    <row r="645" spans="2:65" x14ac:dyDescent="0.35">
      <c r="B645">
        <v>38164.199999999997</v>
      </c>
      <c r="H645">
        <v>38164.199219000002</v>
      </c>
      <c r="I645">
        <v>46.838405999999999</v>
      </c>
      <c r="K645">
        <v>37797.1</v>
      </c>
      <c r="Q645">
        <v>37797.101562999997</v>
      </c>
      <c r="R645">
        <v>44.843048000000003</v>
      </c>
      <c r="T645">
        <v>36011.599999999999</v>
      </c>
      <c r="Z645">
        <v>36011.601562999997</v>
      </c>
      <c r="AA645">
        <v>46.296295000000001</v>
      </c>
      <c r="AC645">
        <v>38698.65</v>
      </c>
      <c r="AI645">
        <v>38698.652344000002</v>
      </c>
      <c r="AJ645">
        <v>45.351470999999997</v>
      </c>
      <c r="AL645">
        <v>36634.6</v>
      </c>
      <c r="AR645">
        <v>36634.601562999997</v>
      </c>
      <c r="AS645">
        <v>46.948352999999997</v>
      </c>
      <c r="AU645">
        <v>36018.25</v>
      </c>
      <c r="BA645">
        <v>36018.25</v>
      </c>
      <c r="BB645">
        <v>46.189377</v>
      </c>
      <c r="BD645">
        <v>35974.550000000003</v>
      </c>
      <c r="BJ645">
        <v>35974.550780999998</v>
      </c>
      <c r="BK645">
        <v>46.728973000000003</v>
      </c>
      <c r="BM645">
        <v>38248.400000000001</v>
      </c>
    </row>
    <row r="646" spans="2:65" x14ac:dyDescent="0.35">
      <c r="B646">
        <v>38185.550000000003</v>
      </c>
      <c r="H646">
        <v>38185.550780999998</v>
      </c>
      <c r="I646">
        <v>46.838405999999999</v>
      </c>
      <c r="K646">
        <v>37819.4</v>
      </c>
      <c r="Q646">
        <v>37819.402344000002</v>
      </c>
      <c r="R646">
        <v>45.766590000000001</v>
      </c>
      <c r="T646">
        <v>36033.199999999997</v>
      </c>
      <c r="Z646">
        <v>36033.199219000002</v>
      </c>
      <c r="AA646">
        <v>46.296295000000001</v>
      </c>
      <c r="AC646">
        <v>38720.699999999997</v>
      </c>
      <c r="AI646">
        <v>38720.699219000002</v>
      </c>
      <c r="AJ646">
        <v>46.620044999999998</v>
      </c>
      <c r="AL646">
        <v>36655.9</v>
      </c>
      <c r="AR646">
        <v>36655.902344000002</v>
      </c>
      <c r="AS646">
        <v>46.838405999999999</v>
      </c>
      <c r="AU646">
        <v>36039.9</v>
      </c>
      <c r="BA646">
        <v>36039.902344000002</v>
      </c>
      <c r="BB646">
        <v>46.082946999999997</v>
      </c>
      <c r="BD646">
        <v>35995.949999999997</v>
      </c>
      <c r="BJ646">
        <v>35995.949219000002</v>
      </c>
      <c r="BK646">
        <v>46.728973000000003</v>
      </c>
      <c r="BM646">
        <v>38269.9</v>
      </c>
    </row>
    <row r="647" spans="2:65" x14ac:dyDescent="0.35">
      <c r="B647">
        <v>38206.9</v>
      </c>
      <c r="H647">
        <v>38206.902344000002</v>
      </c>
      <c r="I647">
        <v>46.838405999999999</v>
      </c>
      <c r="K647">
        <v>37841.25</v>
      </c>
      <c r="Q647">
        <v>37841.25</v>
      </c>
      <c r="R647">
        <v>46.296295000000001</v>
      </c>
      <c r="T647">
        <v>36054.800000000003</v>
      </c>
      <c r="Z647">
        <v>36054.800780999998</v>
      </c>
      <c r="AA647">
        <v>1.3650009999999999</v>
      </c>
      <c r="AC647">
        <v>38742.15</v>
      </c>
      <c r="AI647">
        <v>38742.152344000002</v>
      </c>
      <c r="AJ647">
        <v>46.948352999999997</v>
      </c>
      <c r="AL647">
        <v>36677.25</v>
      </c>
      <c r="AR647">
        <v>36677.25</v>
      </c>
      <c r="AS647">
        <v>46.838405999999999</v>
      </c>
      <c r="AU647">
        <v>36061.599999999999</v>
      </c>
      <c r="BA647">
        <v>36061.601562999997</v>
      </c>
      <c r="BB647">
        <v>1.3682700000000001</v>
      </c>
      <c r="BD647">
        <v>36017.35</v>
      </c>
      <c r="BJ647">
        <v>36017.351562999997</v>
      </c>
      <c r="BK647">
        <v>1.3587880000000001</v>
      </c>
      <c r="BM647">
        <v>38291.35</v>
      </c>
    </row>
    <row r="648" spans="2:65" x14ac:dyDescent="0.35">
      <c r="B648">
        <v>38228.25</v>
      </c>
      <c r="H648">
        <v>38228.25</v>
      </c>
      <c r="I648">
        <v>46.838405999999999</v>
      </c>
      <c r="K648">
        <v>37862.85</v>
      </c>
      <c r="Q648">
        <v>37862.851562999997</v>
      </c>
      <c r="R648">
        <v>46.296295000000001</v>
      </c>
      <c r="T648">
        <v>36787.4</v>
      </c>
      <c r="Z648">
        <v>36787.402344000002</v>
      </c>
      <c r="AA648">
        <v>41.322310999999999</v>
      </c>
      <c r="AC648">
        <v>38763.449999999997</v>
      </c>
      <c r="AI648">
        <v>38763.449219000002</v>
      </c>
      <c r="AJ648">
        <v>47.058822999999997</v>
      </c>
      <c r="AL648">
        <v>36698.6</v>
      </c>
      <c r="AR648">
        <v>36698.601562999997</v>
      </c>
      <c r="AS648">
        <v>46.948352999999997</v>
      </c>
      <c r="AU648">
        <v>36792.449999999997</v>
      </c>
      <c r="BA648">
        <v>36792.449219000002</v>
      </c>
      <c r="BB648">
        <v>41.237113999999998</v>
      </c>
      <c r="BD648">
        <v>36753.300000000003</v>
      </c>
      <c r="BJ648">
        <v>36753.300780999998</v>
      </c>
      <c r="BK648">
        <v>41.753650999999998</v>
      </c>
      <c r="BM648">
        <v>38312.85</v>
      </c>
    </row>
    <row r="649" spans="2:65" x14ac:dyDescent="0.35">
      <c r="B649">
        <v>38249.599999999999</v>
      </c>
      <c r="H649">
        <v>38249.601562999997</v>
      </c>
      <c r="I649">
        <v>1.644466</v>
      </c>
      <c r="K649">
        <v>37884.449999999997</v>
      </c>
      <c r="Q649">
        <v>37884.449219000002</v>
      </c>
      <c r="R649">
        <v>46.403708999999999</v>
      </c>
      <c r="T649">
        <v>36811.599999999999</v>
      </c>
      <c r="Z649">
        <v>36811.601562999997</v>
      </c>
      <c r="AA649">
        <v>44.843048000000003</v>
      </c>
      <c r="AC649">
        <v>38784.699999999997</v>
      </c>
      <c r="AI649">
        <v>38784.699219000002</v>
      </c>
      <c r="AJ649">
        <v>47.169811000000003</v>
      </c>
      <c r="AL649">
        <v>36719.9</v>
      </c>
      <c r="AR649">
        <v>36719.902344000002</v>
      </c>
      <c r="AS649">
        <v>46.838405999999999</v>
      </c>
      <c r="AU649">
        <v>36816.699999999997</v>
      </c>
      <c r="BA649">
        <v>36816.699219000002</v>
      </c>
      <c r="BB649">
        <v>44.642856999999999</v>
      </c>
      <c r="BD649">
        <v>36777.25</v>
      </c>
      <c r="BJ649">
        <v>36777.25</v>
      </c>
      <c r="BK649">
        <v>45.146729000000001</v>
      </c>
      <c r="BM649">
        <v>38334.300000000003</v>
      </c>
    </row>
    <row r="650" spans="2:65" x14ac:dyDescent="0.35">
      <c r="B650">
        <v>38857.699999999997</v>
      </c>
      <c r="H650">
        <v>38857.699219000002</v>
      </c>
      <c r="I650">
        <v>41.753650999999998</v>
      </c>
      <c r="K650">
        <v>37906</v>
      </c>
      <c r="Q650">
        <v>37906</v>
      </c>
      <c r="R650">
        <v>46.296295000000001</v>
      </c>
      <c r="T650">
        <v>36833.9</v>
      </c>
      <c r="Z650">
        <v>36833.902344000002</v>
      </c>
      <c r="AA650">
        <v>45.662101999999997</v>
      </c>
      <c r="AC650">
        <v>38805.9</v>
      </c>
      <c r="AI650">
        <v>38805.902344000002</v>
      </c>
      <c r="AJ650">
        <v>47.058822999999997</v>
      </c>
      <c r="AL650">
        <v>36741.25</v>
      </c>
      <c r="AR650">
        <v>36741.25</v>
      </c>
      <c r="AS650">
        <v>46.948352999999997</v>
      </c>
      <c r="AU650">
        <v>36839.1</v>
      </c>
      <c r="BA650">
        <v>36839.101562999997</v>
      </c>
      <c r="BB650">
        <v>45.454543999999999</v>
      </c>
      <c r="BD650">
        <v>36799.4</v>
      </c>
      <c r="BJ650">
        <v>36799.402344000002</v>
      </c>
      <c r="BK650">
        <v>46.082946999999997</v>
      </c>
      <c r="BM650">
        <v>38355.75</v>
      </c>
    </row>
    <row r="651" spans="2:65" x14ac:dyDescent="0.35">
      <c r="B651">
        <v>38881.65</v>
      </c>
      <c r="H651">
        <v>38881.652344000002</v>
      </c>
      <c r="I651">
        <v>45.248866999999997</v>
      </c>
      <c r="K651">
        <v>37927.599999999999</v>
      </c>
      <c r="Q651">
        <v>37927.601562999997</v>
      </c>
      <c r="R651">
        <v>46.403708999999999</v>
      </c>
      <c r="T651">
        <v>36855.800000000003</v>
      </c>
      <c r="Z651">
        <v>36855.800780999998</v>
      </c>
      <c r="AA651">
        <v>46.082946999999997</v>
      </c>
      <c r="AC651">
        <v>38827.15</v>
      </c>
      <c r="AI651">
        <v>38827.152344000002</v>
      </c>
      <c r="AJ651">
        <v>47.169811000000003</v>
      </c>
      <c r="AL651">
        <v>36762.550000000003</v>
      </c>
      <c r="AR651">
        <v>36762.550780999998</v>
      </c>
      <c r="AS651">
        <v>46.838405999999999</v>
      </c>
      <c r="AU651">
        <v>36861.1</v>
      </c>
      <c r="BA651">
        <v>36861.101562999997</v>
      </c>
      <c r="BB651">
        <v>45.977012999999999</v>
      </c>
      <c r="BD651">
        <v>36821.1</v>
      </c>
      <c r="BJ651">
        <v>36821.101562999997</v>
      </c>
      <c r="BK651">
        <v>46.620044999999998</v>
      </c>
      <c r="BM651">
        <v>38377.25</v>
      </c>
    </row>
    <row r="652" spans="2:65" x14ac:dyDescent="0.35">
      <c r="B652">
        <v>38903.75</v>
      </c>
      <c r="H652">
        <v>38903.75</v>
      </c>
      <c r="I652">
        <v>46.296295000000001</v>
      </c>
      <c r="K652">
        <v>37949.15</v>
      </c>
      <c r="Q652">
        <v>37949.152344000002</v>
      </c>
      <c r="R652">
        <v>46.403708999999999</v>
      </c>
      <c r="T652">
        <v>36877.5</v>
      </c>
      <c r="Z652">
        <v>36877.5</v>
      </c>
      <c r="AA652">
        <v>46.296295000000001</v>
      </c>
      <c r="AC652">
        <v>38848.35</v>
      </c>
      <c r="AI652">
        <v>38848.351562999997</v>
      </c>
      <c r="AJ652">
        <v>47.169811000000003</v>
      </c>
      <c r="AL652">
        <v>36783.9</v>
      </c>
      <c r="AR652">
        <v>36783.902344000002</v>
      </c>
      <c r="AS652">
        <v>46.838405999999999</v>
      </c>
      <c r="AU652">
        <v>36882.85</v>
      </c>
      <c r="BA652">
        <v>36882.851562999997</v>
      </c>
      <c r="BB652">
        <v>46.082946999999997</v>
      </c>
      <c r="BD652">
        <v>36842.550000000003</v>
      </c>
      <c r="BJ652">
        <v>36842.550780999998</v>
      </c>
      <c r="BK652">
        <v>46.728973000000003</v>
      </c>
      <c r="BM652">
        <v>38398.699999999997</v>
      </c>
    </row>
    <row r="653" spans="2:65" x14ac:dyDescent="0.35">
      <c r="B653">
        <v>38925.35</v>
      </c>
      <c r="H653">
        <v>38925.351562999997</v>
      </c>
      <c r="I653">
        <v>46.620044999999998</v>
      </c>
      <c r="K653">
        <v>37970.699999999997</v>
      </c>
      <c r="Q653">
        <v>37970.699219000002</v>
      </c>
      <c r="R653">
        <v>46.403708999999999</v>
      </c>
      <c r="T653">
        <v>36899.1</v>
      </c>
      <c r="Z653">
        <v>36899.101562999997</v>
      </c>
      <c r="AA653">
        <v>46.189377</v>
      </c>
      <c r="AC653">
        <v>38869.550000000003</v>
      </c>
      <c r="AI653">
        <v>38869.550780999998</v>
      </c>
      <c r="AJ653">
        <v>47.169811000000003</v>
      </c>
      <c r="AL653">
        <v>36805.25</v>
      </c>
      <c r="AR653">
        <v>36805.25</v>
      </c>
      <c r="AS653">
        <v>46.948352999999997</v>
      </c>
      <c r="AU653">
        <v>36904.550000000003</v>
      </c>
      <c r="BA653">
        <v>36904.550780999998</v>
      </c>
      <c r="BB653">
        <v>46.082946999999997</v>
      </c>
      <c r="BD653">
        <v>36863.949999999997</v>
      </c>
      <c r="BJ653">
        <v>36863.949219000002</v>
      </c>
      <c r="BK653">
        <v>46.728973000000003</v>
      </c>
      <c r="BM653">
        <v>38420.199999999997</v>
      </c>
    </row>
    <row r="654" spans="2:65" x14ac:dyDescent="0.35">
      <c r="B654">
        <v>38946.800000000003</v>
      </c>
      <c r="H654">
        <v>38946.800780999998</v>
      </c>
      <c r="I654">
        <v>46.838405999999999</v>
      </c>
      <c r="K654">
        <v>37992.25</v>
      </c>
      <c r="Q654">
        <v>37992.25</v>
      </c>
      <c r="R654">
        <v>46.403708999999999</v>
      </c>
      <c r="T654">
        <v>36920.75</v>
      </c>
      <c r="Z654">
        <v>36920.75</v>
      </c>
      <c r="AA654">
        <v>46.296295000000001</v>
      </c>
      <c r="AC654">
        <v>38890.75</v>
      </c>
      <c r="AI654">
        <v>38890.75</v>
      </c>
      <c r="AJ654">
        <v>47.058822999999997</v>
      </c>
      <c r="AL654">
        <v>36826.550000000003</v>
      </c>
      <c r="AR654">
        <v>36826.550780999998</v>
      </c>
      <c r="AS654">
        <v>1.4491700000000001</v>
      </c>
      <c r="AU654">
        <v>36926.25</v>
      </c>
      <c r="BA654">
        <v>36926.25</v>
      </c>
      <c r="BB654">
        <v>46.082946999999997</v>
      </c>
      <c r="BD654">
        <v>36885.35</v>
      </c>
      <c r="BJ654">
        <v>36885.351562999997</v>
      </c>
      <c r="BK654">
        <v>46.728973000000003</v>
      </c>
      <c r="BM654">
        <v>38441.65</v>
      </c>
    </row>
    <row r="655" spans="2:65" x14ac:dyDescent="0.35">
      <c r="B655">
        <v>38968.15</v>
      </c>
      <c r="H655">
        <v>38968.152344000002</v>
      </c>
      <c r="I655">
        <v>46.838405999999999</v>
      </c>
      <c r="K655">
        <v>38013.800000000003</v>
      </c>
      <c r="Q655">
        <v>38013.800780999998</v>
      </c>
      <c r="R655">
        <v>46.296295000000001</v>
      </c>
      <c r="T655">
        <v>36942.35</v>
      </c>
      <c r="Z655">
        <v>36942.351562999997</v>
      </c>
      <c r="AA655">
        <v>46.296295000000001</v>
      </c>
      <c r="AC655">
        <v>38912</v>
      </c>
      <c r="AI655">
        <v>38912</v>
      </c>
      <c r="AJ655">
        <v>47.169811000000003</v>
      </c>
      <c r="AL655">
        <v>37516.6</v>
      </c>
      <c r="AR655">
        <v>37516.601562999997</v>
      </c>
      <c r="AS655">
        <v>41.841003000000001</v>
      </c>
      <c r="AU655">
        <v>36947.949999999997</v>
      </c>
      <c r="BA655">
        <v>36947.949219000002</v>
      </c>
      <c r="BB655">
        <v>46.082946999999997</v>
      </c>
      <c r="BD655">
        <v>36906.75</v>
      </c>
      <c r="BJ655">
        <v>36906.75</v>
      </c>
      <c r="BK655">
        <v>46.728973000000003</v>
      </c>
      <c r="BM655">
        <v>38463.15</v>
      </c>
    </row>
    <row r="656" spans="2:65" x14ac:dyDescent="0.35">
      <c r="B656">
        <v>38989.5</v>
      </c>
      <c r="H656">
        <v>38989.5</v>
      </c>
      <c r="I656">
        <v>46.838405999999999</v>
      </c>
      <c r="K656">
        <v>38035.4</v>
      </c>
      <c r="Q656">
        <v>38035.402344000002</v>
      </c>
      <c r="R656">
        <v>46.403708999999999</v>
      </c>
      <c r="T656">
        <v>36963.949999999997</v>
      </c>
      <c r="Z656">
        <v>36963.949219000002</v>
      </c>
      <c r="AA656">
        <v>46.296295000000001</v>
      </c>
      <c r="AC656">
        <v>38933.199999999997</v>
      </c>
      <c r="AI656">
        <v>38933.199219000002</v>
      </c>
      <c r="AJ656">
        <v>47.169811000000003</v>
      </c>
      <c r="AL656">
        <v>37540.5</v>
      </c>
      <c r="AR656">
        <v>37540.5</v>
      </c>
      <c r="AS656">
        <v>45.248866999999997</v>
      </c>
      <c r="AU656">
        <v>36969.65</v>
      </c>
      <c r="BA656">
        <v>36969.652344000002</v>
      </c>
      <c r="BB656">
        <v>46.189377</v>
      </c>
      <c r="BD656">
        <v>36928.15</v>
      </c>
      <c r="BJ656">
        <v>36928.152344000002</v>
      </c>
      <c r="BK656">
        <v>46.728973000000003</v>
      </c>
      <c r="BM656">
        <v>38484.6</v>
      </c>
    </row>
    <row r="657" spans="2:65" x14ac:dyDescent="0.35">
      <c r="B657">
        <v>39010.85</v>
      </c>
      <c r="H657">
        <v>39010.851562999997</v>
      </c>
      <c r="I657">
        <v>46.838405999999999</v>
      </c>
      <c r="K657">
        <v>38056.949999999997</v>
      </c>
      <c r="Q657">
        <v>38056.949219000002</v>
      </c>
      <c r="R657">
        <v>46.403708999999999</v>
      </c>
      <c r="T657">
        <v>36985.550000000003</v>
      </c>
      <c r="Z657">
        <v>36985.550780999998</v>
      </c>
      <c r="AA657">
        <v>46.296295000000001</v>
      </c>
      <c r="AC657">
        <v>38954.400000000001</v>
      </c>
      <c r="AI657">
        <v>38954.402344000002</v>
      </c>
      <c r="AJ657">
        <v>47.058822999999997</v>
      </c>
      <c r="AL657">
        <v>37562.6</v>
      </c>
      <c r="AR657">
        <v>37562.601562999997</v>
      </c>
      <c r="AS657">
        <v>46.296295000000001</v>
      </c>
      <c r="AU657">
        <v>36991.300000000003</v>
      </c>
      <c r="BA657">
        <v>36991.300780999998</v>
      </c>
      <c r="BB657">
        <v>46.082946999999997</v>
      </c>
      <c r="BD657">
        <v>36949.550000000003</v>
      </c>
      <c r="BJ657">
        <v>36949.550780999998</v>
      </c>
      <c r="BK657">
        <v>46.728973000000003</v>
      </c>
      <c r="BM657">
        <v>38506.1</v>
      </c>
    </row>
    <row r="658" spans="2:65" x14ac:dyDescent="0.35">
      <c r="B658">
        <v>39032.199999999997</v>
      </c>
      <c r="H658">
        <v>39032.199219000002</v>
      </c>
      <c r="I658">
        <v>46.838405999999999</v>
      </c>
      <c r="K658">
        <v>38078.5</v>
      </c>
      <c r="Q658">
        <v>38078.5</v>
      </c>
      <c r="R658">
        <v>46.403708999999999</v>
      </c>
      <c r="T658">
        <v>37007.15</v>
      </c>
      <c r="Z658">
        <v>37007.152344000002</v>
      </c>
      <c r="AA658">
        <v>46.296295000000001</v>
      </c>
      <c r="AC658">
        <v>38975.65</v>
      </c>
      <c r="AI658">
        <v>38975.652344000002</v>
      </c>
      <c r="AJ658">
        <v>47.169811000000003</v>
      </c>
      <c r="AL658">
        <v>37584.199999999997</v>
      </c>
      <c r="AR658">
        <v>37584.199219000002</v>
      </c>
      <c r="AS658">
        <v>46.728973000000003</v>
      </c>
      <c r="AU658">
        <v>37013</v>
      </c>
      <c r="BA658">
        <v>37013</v>
      </c>
      <c r="BB658">
        <v>46.082946999999997</v>
      </c>
      <c r="BD658">
        <v>36970.949999999997</v>
      </c>
      <c r="BJ658">
        <v>36970.949219000002</v>
      </c>
      <c r="BK658">
        <v>46.728973000000003</v>
      </c>
      <c r="BM658">
        <v>39142.050000000003</v>
      </c>
    </row>
    <row r="659" spans="2:65" x14ac:dyDescent="0.35">
      <c r="B659">
        <v>39053.550000000003</v>
      </c>
      <c r="H659">
        <v>39053.550780999998</v>
      </c>
      <c r="I659">
        <v>46.838405999999999</v>
      </c>
      <c r="K659">
        <v>38100.050000000003</v>
      </c>
      <c r="Q659">
        <v>38100.050780999998</v>
      </c>
      <c r="R659">
        <v>46.403708999999999</v>
      </c>
      <c r="T659">
        <v>37028.75</v>
      </c>
      <c r="Z659">
        <v>37028.75</v>
      </c>
      <c r="AA659">
        <v>46.296295000000001</v>
      </c>
      <c r="AC659">
        <v>38996.85</v>
      </c>
      <c r="AI659">
        <v>38996.851562999997</v>
      </c>
      <c r="AJ659">
        <v>1.7214670000000001</v>
      </c>
      <c r="AL659">
        <v>37605.599999999999</v>
      </c>
      <c r="AR659">
        <v>37605.601562999997</v>
      </c>
      <c r="AS659">
        <v>46.728973000000003</v>
      </c>
      <c r="AU659">
        <v>37034.699999999997</v>
      </c>
      <c r="BA659">
        <v>37034.699219000002</v>
      </c>
      <c r="BB659">
        <v>46.082946999999997</v>
      </c>
      <c r="BD659">
        <v>36992.35</v>
      </c>
      <c r="BJ659">
        <v>36992.351562999997</v>
      </c>
      <c r="BK659">
        <v>46.728973000000003</v>
      </c>
      <c r="BM659">
        <v>39166.1</v>
      </c>
    </row>
    <row r="660" spans="2:65" x14ac:dyDescent="0.35">
      <c r="B660">
        <v>39074.9</v>
      </c>
      <c r="H660">
        <v>39074.902344000002</v>
      </c>
      <c r="I660">
        <v>46.838405999999999</v>
      </c>
      <c r="K660">
        <v>38121.599999999999</v>
      </c>
      <c r="Q660">
        <v>38121.601562999997</v>
      </c>
      <c r="R660">
        <v>46.403708999999999</v>
      </c>
      <c r="T660">
        <v>37050.35</v>
      </c>
      <c r="Z660">
        <v>37050.351562999997</v>
      </c>
      <c r="AA660">
        <v>46.296295000000001</v>
      </c>
      <c r="AC660">
        <v>39577.75</v>
      </c>
      <c r="AI660">
        <v>39577.75</v>
      </c>
      <c r="AJ660">
        <v>42.016804</v>
      </c>
      <c r="AL660">
        <v>37627</v>
      </c>
      <c r="AR660">
        <v>37627</v>
      </c>
      <c r="AS660">
        <v>46.948352999999997</v>
      </c>
      <c r="AU660">
        <v>37056.400000000001</v>
      </c>
      <c r="BA660">
        <v>37056.402344000002</v>
      </c>
      <c r="BB660">
        <v>46.189377</v>
      </c>
      <c r="BD660">
        <v>37013.75</v>
      </c>
      <c r="BJ660">
        <v>37013.75</v>
      </c>
      <c r="BK660">
        <v>46.838405999999999</v>
      </c>
      <c r="BM660">
        <v>39188.35</v>
      </c>
    </row>
    <row r="661" spans="2:65" x14ac:dyDescent="0.35">
      <c r="B661">
        <v>39096.25</v>
      </c>
      <c r="H661">
        <v>39096.25</v>
      </c>
      <c r="I661">
        <v>46.838405999999999</v>
      </c>
      <c r="K661">
        <v>38143.15</v>
      </c>
      <c r="Q661">
        <v>38143.152344000002</v>
      </c>
      <c r="R661">
        <v>46.403708999999999</v>
      </c>
      <c r="T661">
        <v>37071.949999999997</v>
      </c>
      <c r="Z661">
        <v>37071.949219000002</v>
      </c>
      <c r="AA661">
        <v>46.296295000000001</v>
      </c>
      <c r="AC661">
        <v>39601.550000000003</v>
      </c>
      <c r="AI661">
        <v>39601.550780999998</v>
      </c>
      <c r="AJ661">
        <v>45.351470999999997</v>
      </c>
      <c r="AL661">
        <v>37648.300000000003</v>
      </c>
      <c r="AR661">
        <v>37648.300780999998</v>
      </c>
      <c r="AS661">
        <v>46.838405999999999</v>
      </c>
      <c r="AU661">
        <v>37078.050000000003</v>
      </c>
      <c r="BA661">
        <v>37078.050780999998</v>
      </c>
      <c r="BB661">
        <v>46.082946999999997</v>
      </c>
      <c r="BD661">
        <v>37035.1</v>
      </c>
      <c r="BJ661">
        <v>37035.101562999997</v>
      </c>
      <c r="BK661">
        <v>46.728973000000003</v>
      </c>
      <c r="BM661">
        <v>39210.1</v>
      </c>
    </row>
    <row r="662" spans="2:65" x14ac:dyDescent="0.35">
      <c r="B662">
        <v>39117.599999999999</v>
      </c>
      <c r="H662">
        <v>39117.601562999997</v>
      </c>
      <c r="I662">
        <v>46.838405999999999</v>
      </c>
      <c r="K662">
        <v>38164.699999999997</v>
      </c>
      <c r="Q662">
        <v>38164.699219000002</v>
      </c>
      <c r="R662">
        <v>46.296295000000001</v>
      </c>
      <c r="T662">
        <v>37093.550000000003</v>
      </c>
      <c r="Z662">
        <v>37093.550780999998</v>
      </c>
      <c r="AA662">
        <v>46.296295000000001</v>
      </c>
      <c r="AC662">
        <v>39623.599999999999</v>
      </c>
      <c r="AI662">
        <v>39623.601562999997</v>
      </c>
      <c r="AJ662">
        <v>46.620044999999998</v>
      </c>
      <c r="AL662">
        <v>37669.65</v>
      </c>
      <c r="AR662">
        <v>37669.652344000002</v>
      </c>
      <c r="AS662">
        <v>46.838405999999999</v>
      </c>
      <c r="AU662">
        <v>37099.75</v>
      </c>
      <c r="BA662">
        <v>37099.75</v>
      </c>
      <c r="BB662">
        <v>46.082946999999997</v>
      </c>
      <c r="BD662">
        <v>37056.5</v>
      </c>
      <c r="BJ662">
        <v>37056.5</v>
      </c>
      <c r="BK662">
        <v>46.728973000000003</v>
      </c>
      <c r="BM662">
        <v>39231.65</v>
      </c>
    </row>
    <row r="663" spans="2:65" x14ac:dyDescent="0.35">
      <c r="B663">
        <v>39138.949999999997</v>
      </c>
      <c r="H663">
        <v>39138.949219000002</v>
      </c>
      <c r="I663">
        <v>46.948352999999997</v>
      </c>
      <c r="K663">
        <v>38186.300000000003</v>
      </c>
      <c r="Q663">
        <v>38186.300780999998</v>
      </c>
      <c r="R663">
        <v>1.4686440000000001</v>
      </c>
      <c r="T663">
        <v>37115.15</v>
      </c>
      <c r="Z663">
        <v>37115.152344000002</v>
      </c>
      <c r="AA663">
        <v>46.296295000000001</v>
      </c>
      <c r="AC663">
        <v>39645.050000000003</v>
      </c>
      <c r="AI663">
        <v>39645.050780999998</v>
      </c>
      <c r="AJ663">
        <v>46.948352999999997</v>
      </c>
      <c r="AL663">
        <v>37691</v>
      </c>
      <c r="AR663">
        <v>37691</v>
      </c>
      <c r="AS663">
        <v>46.948352999999997</v>
      </c>
      <c r="AU663">
        <v>37121.449999999997</v>
      </c>
      <c r="BA663">
        <v>37121.449219000002</v>
      </c>
      <c r="BB663">
        <v>46.082946999999997</v>
      </c>
      <c r="BD663">
        <v>37077.9</v>
      </c>
      <c r="BJ663">
        <v>37077.902344000002</v>
      </c>
      <c r="BK663">
        <v>46.728973000000003</v>
      </c>
      <c r="BM663">
        <v>39253.15</v>
      </c>
    </row>
    <row r="664" spans="2:65" x14ac:dyDescent="0.35">
      <c r="B664">
        <v>39160.25</v>
      </c>
      <c r="H664">
        <v>39160.25</v>
      </c>
      <c r="I664">
        <v>46.838405999999999</v>
      </c>
      <c r="K664">
        <v>38867.199999999997</v>
      </c>
      <c r="Q664">
        <v>38867.199219000002</v>
      </c>
      <c r="R664">
        <v>41.407867000000003</v>
      </c>
      <c r="T664">
        <v>37136.75</v>
      </c>
      <c r="Z664">
        <v>37136.75</v>
      </c>
      <c r="AA664">
        <v>46.296295000000001</v>
      </c>
      <c r="AC664">
        <v>39666.35</v>
      </c>
      <c r="AI664">
        <v>39666.351562999997</v>
      </c>
      <c r="AJ664">
        <v>47.058822999999997</v>
      </c>
      <c r="AL664">
        <v>37712.300000000003</v>
      </c>
      <c r="AR664">
        <v>37712.300780999998</v>
      </c>
      <c r="AS664">
        <v>46.838405999999999</v>
      </c>
      <c r="AU664">
        <v>37143.15</v>
      </c>
      <c r="BA664">
        <v>37143.152344000002</v>
      </c>
      <c r="BB664">
        <v>46.189377</v>
      </c>
      <c r="BD664">
        <v>37099.300000000003</v>
      </c>
      <c r="BJ664">
        <v>37099.300780999998</v>
      </c>
      <c r="BK664">
        <v>46.728973000000003</v>
      </c>
      <c r="BM664">
        <v>39274.65</v>
      </c>
    </row>
    <row r="665" spans="2:65" x14ac:dyDescent="0.35">
      <c r="B665">
        <v>39181.599999999999</v>
      </c>
      <c r="H665">
        <v>39181.601562999997</v>
      </c>
      <c r="I665">
        <v>46.838405999999999</v>
      </c>
      <c r="K665">
        <v>38891.35</v>
      </c>
      <c r="Q665">
        <v>38891.351562999997</v>
      </c>
      <c r="R665">
        <v>44.943821</v>
      </c>
      <c r="T665">
        <v>37158.35</v>
      </c>
      <c r="Z665">
        <v>37158.351562999997</v>
      </c>
      <c r="AA665">
        <v>46.296295000000001</v>
      </c>
      <c r="AC665">
        <v>39687.599999999999</v>
      </c>
      <c r="AI665">
        <v>39687.601562999997</v>
      </c>
      <c r="AJ665">
        <v>47.169811000000003</v>
      </c>
      <c r="AL665">
        <v>37733.65</v>
      </c>
      <c r="AR665">
        <v>37733.652344000002</v>
      </c>
      <c r="AS665">
        <v>46.948352999999997</v>
      </c>
      <c r="AU665">
        <v>37164.800000000003</v>
      </c>
      <c r="BA665">
        <v>37164.800780999998</v>
      </c>
      <c r="BB665">
        <v>46.082946999999997</v>
      </c>
      <c r="BD665">
        <v>37120.699999999997</v>
      </c>
      <c r="BJ665">
        <v>37120.699219000002</v>
      </c>
      <c r="BK665">
        <v>46.838405999999999</v>
      </c>
      <c r="BM665">
        <v>39296.1</v>
      </c>
    </row>
    <row r="666" spans="2:65" x14ac:dyDescent="0.35">
      <c r="B666">
        <v>39202.949999999997</v>
      </c>
      <c r="H666">
        <v>39202.949219000002</v>
      </c>
      <c r="I666">
        <v>1.644196</v>
      </c>
      <c r="K666">
        <v>38913.599999999999</v>
      </c>
      <c r="Q666">
        <v>38913.601562999997</v>
      </c>
      <c r="R666">
        <v>45.766590000000001</v>
      </c>
      <c r="T666">
        <v>37179.949999999997</v>
      </c>
      <c r="Z666">
        <v>37179.949219000002</v>
      </c>
      <c r="AA666">
        <v>46.296295000000001</v>
      </c>
      <c r="AC666">
        <v>39708.800000000003</v>
      </c>
      <c r="AI666">
        <v>39708.800780999998</v>
      </c>
      <c r="AJ666">
        <v>47.058822999999997</v>
      </c>
      <c r="AL666">
        <v>37754.949999999997</v>
      </c>
      <c r="AR666">
        <v>37754.949219000002</v>
      </c>
      <c r="AS666">
        <v>46.838405999999999</v>
      </c>
      <c r="AU666">
        <v>37186.5</v>
      </c>
      <c r="BA666">
        <v>37186.5</v>
      </c>
      <c r="BB666">
        <v>46.082946999999997</v>
      </c>
      <c r="BD666">
        <v>37142.050000000003</v>
      </c>
      <c r="BJ666">
        <v>37142.050780999998</v>
      </c>
      <c r="BK666">
        <v>46.728973000000003</v>
      </c>
      <c r="BM666">
        <v>39317.599999999999</v>
      </c>
    </row>
    <row r="667" spans="2:65" x14ac:dyDescent="0.35">
      <c r="B667">
        <v>39811.15</v>
      </c>
      <c r="H667">
        <v>39811.152344000002</v>
      </c>
      <c r="I667">
        <v>41.841003000000001</v>
      </c>
      <c r="K667">
        <v>38935.449999999997</v>
      </c>
      <c r="Q667">
        <v>38935.449219000002</v>
      </c>
      <c r="R667">
        <v>46.189377</v>
      </c>
      <c r="T667">
        <v>37201.550000000003</v>
      </c>
      <c r="Z667">
        <v>37201.550780999998</v>
      </c>
      <c r="AA667">
        <v>46.296295000000001</v>
      </c>
      <c r="AC667">
        <v>39730.050000000003</v>
      </c>
      <c r="AI667">
        <v>39730.050780999998</v>
      </c>
      <c r="AJ667">
        <v>47.169811000000003</v>
      </c>
      <c r="AL667">
        <v>37776.300000000003</v>
      </c>
      <c r="AR667">
        <v>37776.300780999998</v>
      </c>
      <c r="AS667">
        <v>46.838405999999999</v>
      </c>
      <c r="AU667">
        <v>37208.199999999997</v>
      </c>
      <c r="BA667">
        <v>37208.199219000002</v>
      </c>
      <c r="BB667">
        <v>46.189377</v>
      </c>
      <c r="BD667">
        <v>37163.449999999997</v>
      </c>
      <c r="BJ667">
        <v>37163.449219000002</v>
      </c>
      <c r="BK667">
        <v>46.728973000000003</v>
      </c>
      <c r="BM667">
        <v>39339.050000000003</v>
      </c>
    </row>
    <row r="668" spans="2:65" x14ac:dyDescent="0.35">
      <c r="B668">
        <v>39835.050000000003</v>
      </c>
      <c r="H668">
        <v>39835.050780999998</v>
      </c>
      <c r="I668">
        <v>45.248866999999997</v>
      </c>
      <c r="K668">
        <v>38957.1</v>
      </c>
      <c r="Q668">
        <v>38957.101562999997</v>
      </c>
      <c r="R668">
        <v>46.296295000000001</v>
      </c>
      <c r="T668">
        <v>37223.15</v>
      </c>
      <c r="Z668">
        <v>37223.152344000002</v>
      </c>
      <c r="AA668">
        <v>46.296295000000001</v>
      </c>
      <c r="AC668">
        <v>39751.25</v>
      </c>
      <c r="AI668">
        <v>39751.25</v>
      </c>
      <c r="AJ668">
        <v>47.169811000000003</v>
      </c>
      <c r="AL668">
        <v>37797.65</v>
      </c>
      <c r="AR668">
        <v>37797.652344000002</v>
      </c>
      <c r="AS668">
        <v>46.948352999999997</v>
      </c>
      <c r="AU668">
        <v>37229.85</v>
      </c>
      <c r="BA668">
        <v>37229.851562999997</v>
      </c>
      <c r="BB668">
        <v>46.082946999999997</v>
      </c>
      <c r="BD668">
        <v>37184.85</v>
      </c>
      <c r="BJ668">
        <v>37184.851562999997</v>
      </c>
      <c r="BK668">
        <v>46.728973000000003</v>
      </c>
      <c r="BM668">
        <v>39360.5</v>
      </c>
    </row>
    <row r="669" spans="2:65" x14ac:dyDescent="0.35">
      <c r="B669">
        <v>39857.15</v>
      </c>
      <c r="H669">
        <v>39857.152344000002</v>
      </c>
      <c r="I669">
        <v>46.189377</v>
      </c>
      <c r="K669">
        <v>38978.699999999997</v>
      </c>
      <c r="Q669">
        <v>38978.699219000002</v>
      </c>
      <c r="R669">
        <v>46.403708999999999</v>
      </c>
      <c r="T669">
        <v>37244.75</v>
      </c>
      <c r="Z669">
        <v>37244.75</v>
      </c>
      <c r="AA669">
        <v>46.296295000000001</v>
      </c>
      <c r="AC669">
        <v>39772.449999999997</v>
      </c>
      <c r="AI669">
        <v>39772.449219000002</v>
      </c>
      <c r="AJ669">
        <v>47.169811000000003</v>
      </c>
      <c r="AL669">
        <v>37818.949999999997</v>
      </c>
      <c r="AR669">
        <v>37818.949219000002</v>
      </c>
      <c r="AS669">
        <v>46.838405999999999</v>
      </c>
      <c r="AU669">
        <v>37251.550000000003</v>
      </c>
      <c r="BA669">
        <v>37251.550780999998</v>
      </c>
      <c r="BB669">
        <v>46.082946999999997</v>
      </c>
      <c r="BD669">
        <v>37206.25</v>
      </c>
      <c r="BJ669">
        <v>37206.25</v>
      </c>
      <c r="BK669">
        <v>46.728973000000003</v>
      </c>
      <c r="BM669">
        <v>39382</v>
      </c>
    </row>
    <row r="670" spans="2:65" x14ac:dyDescent="0.35">
      <c r="B670">
        <v>39878.800000000003</v>
      </c>
      <c r="H670">
        <v>39878.800780999998</v>
      </c>
      <c r="I670">
        <v>46.620044999999998</v>
      </c>
      <c r="K670">
        <v>39000.25</v>
      </c>
      <c r="Q670">
        <v>39000.25</v>
      </c>
      <c r="R670">
        <v>46.403708999999999</v>
      </c>
      <c r="T670">
        <v>37266.35</v>
      </c>
      <c r="Z670">
        <v>37266.351562999997</v>
      </c>
      <c r="AA670">
        <v>1.364908</v>
      </c>
      <c r="AC670">
        <v>39793.65</v>
      </c>
      <c r="AI670">
        <v>39793.652344000002</v>
      </c>
      <c r="AJ670">
        <v>47.058822999999997</v>
      </c>
      <c r="AL670">
        <v>37840.300000000003</v>
      </c>
      <c r="AR670">
        <v>37840.300780999998</v>
      </c>
      <c r="AS670">
        <v>46.948352999999997</v>
      </c>
      <c r="AU670">
        <v>37273.25</v>
      </c>
      <c r="BA670">
        <v>37273.25</v>
      </c>
      <c r="BB670">
        <v>1.3681760000000001</v>
      </c>
      <c r="BD670">
        <v>37227.65</v>
      </c>
      <c r="BJ670">
        <v>37227.652344000002</v>
      </c>
      <c r="BK670">
        <v>1.3591569999999999</v>
      </c>
      <c r="BM670">
        <v>39403.449999999997</v>
      </c>
    </row>
    <row r="671" spans="2:65" x14ac:dyDescent="0.35">
      <c r="B671">
        <v>39900.25</v>
      </c>
      <c r="H671">
        <v>39900.25</v>
      </c>
      <c r="I671">
        <v>46.838405999999999</v>
      </c>
      <c r="K671">
        <v>39021.800000000003</v>
      </c>
      <c r="Q671">
        <v>39021.800780999998</v>
      </c>
      <c r="R671">
        <v>46.403708999999999</v>
      </c>
      <c r="T671">
        <v>37999</v>
      </c>
      <c r="Z671">
        <v>37999</v>
      </c>
      <c r="AA671">
        <v>41.407867000000003</v>
      </c>
      <c r="AC671">
        <v>39814.9</v>
      </c>
      <c r="AI671">
        <v>39814.902344000002</v>
      </c>
      <c r="AJ671">
        <v>47.169811000000003</v>
      </c>
      <c r="AL671">
        <v>37861.599999999999</v>
      </c>
      <c r="AR671">
        <v>37861.601562999997</v>
      </c>
      <c r="AS671">
        <v>46.838405999999999</v>
      </c>
      <c r="AU671">
        <v>38004.15</v>
      </c>
      <c r="BA671">
        <v>38004.152344000002</v>
      </c>
      <c r="BB671">
        <v>41.322310999999999</v>
      </c>
      <c r="BD671">
        <v>37963.4</v>
      </c>
      <c r="BJ671">
        <v>37963.402344000002</v>
      </c>
      <c r="BK671">
        <v>41.666668000000001</v>
      </c>
      <c r="BM671">
        <v>39424.949999999997</v>
      </c>
    </row>
    <row r="672" spans="2:65" x14ac:dyDescent="0.35">
      <c r="B672">
        <v>39921.599999999999</v>
      </c>
      <c r="H672">
        <v>39921.601562999997</v>
      </c>
      <c r="I672">
        <v>46.838405999999999</v>
      </c>
      <c r="K672">
        <v>39043.35</v>
      </c>
      <c r="Q672">
        <v>39043.351562999997</v>
      </c>
      <c r="R672">
        <v>46.296295000000001</v>
      </c>
      <c r="T672">
        <v>38023.15</v>
      </c>
      <c r="Z672">
        <v>38023.152344000002</v>
      </c>
      <c r="AA672">
        <v>44.742728999999997</v>
      </c>
      <c r="AC672">
        <v>39836.1</v>
      </c>
      <c r="AI672">
        <v>39836.101562999997</v>
      </c>
      <c r="AJ672">
        <v>47.169811000000003</v>
      </c>
      <c r="AL672">
        <v>37882.949999999997</v>
      </c>
      <c r="AR672">
        <v>37882.949219000002</v>
      </c>
      <c r="AS672">
        <v>46.838405999999999</v>
      </c>
      <c r="AU672">
        <v>38028.35</v>
      </c>
      <c r="BA672">
        <v>38028.351562999997</v>
      </c>
      <c r="BB672">
        <v>44.543427000000001</v>
      </c>
      <c r="BD672">
        <v>37987.4</v>
      </c>
      <c r="BJ672">
        <v>37987.402344000002</v>
      </c>
      <c r="BK672">
        <v>45.146729000000001</v>
      </c>
      <c r="BM672">
        <v>39446.400000000001</v>
      </c>
    </row>
    <row r="673" spans="2:65" x14ac:dyDescent="0.35">
      <c r="B673">
        <v>39942.949999999997</v>
      </c>
      <c r="H673">
        <v>39942.949219000002</v>
      </c>
      <c r="I673">
        <v>46.838405999999999</v>
      </c>
      <c r="K673">
        <v>39064.949999999997</v>
      </c>
      <c r="Q673">
        <v>39064.949219000002</v>
      </c>
      <c r="R673">
        <v>46.403708999999999</v>
      </c>
      <c r="T673">
        <v>38045.5</v>
      </c>
      <c r="Z673">
        <v>38045.5</v>
      </c>
      <c r="AA673">
        <v>45.662101999999997</v>
      </c>
      <c r="AC673">
        <v>39857.300000000003</v>
      </c>
      <c r="AI673">
        <v>39857.300780999998</v>
      </c>
      <c r="AJ673">
        <v>47.058822999999997</v>
      </c>
      <c r="AL673">
        <v>37904.300000000003</v>
      </c>
      <c r="AR673">
        <v>37904.300780999998</v>
      </c>
      <c r="AS673">
        <v>46.948352999999997</v>
      </c>
      <c r="AU673">
        <v>38050.800000000003</v>
      </c>
      <c r="BA673">
        <v>38050.800780999998</v>
      </c>
      <c r="BB673">
        <v>45.558086000000003</v>
      </c>
      <c r="BD673">
        <v>38009.550000000003</v>
      </c>
      <c r="BJ673">
        <v>38009.550780999998</v>
      </c>
      <c r="BK673">
        <v>46.189377</v>
      </c>
      <c r="BM673">
        <v>39467.9</v>
      </c>
    </row>
    <row r="674" spans="2:65" x14ac:dyDescent="0.35">
      <c r="B674">
        <v>39964.300000000003</v>
      </c>
      <c r="H674">
        <v>39964.300780999998</v>
      </c>
      <c r="I674">
        <v>46.838405999999999</v>
      </c>
      <c r="K674">
        <v>39086.5</v>
      </c>
      <c r="Q674">
        <v>39086.5</v>
      </c>
      <c r="R674">
        <v>46.403708999999999</v>
      </c>
      <c r="T674">
        <v>38067.4</v>
      </c>
      <c r="Z674">
        <v>38067.402344000002</v>
      </c>
      <c r="AA674">
        <v>46.189377</v>
      </c>
      <c r="AC674">
        <v>39878.550000000003</v>
      </c>
      <c r="AI674">
        <v>39878.550780999998</v>
      </c>
      <c r="AJ674">
        <v>47.169811000000003</v>
      </c>
      <c r="AL674">
        <v>37925.599999999999</v>
      </c>
      <c r="AR674">
        <v>37925.601562999997</v>
      </c>
      <c r="AS674">
        <v>46.838405999999999</v>
      </c>
      <c r="AU674">
        <v>38072.75</v>
      </c>
      <c r="BA674">
        <v>38072.75</v>
      </c>
      <c r="BB674">
        <v>45.977012999999999</v>
      </c>
      <c r="BD674">
        <v>38031.199999999997</v>
      </c>
      <c r="BJ674">
        <v>38031.199219000002</v>
      </c>
      <c r="BK674">
        <v>46.511626999999997</v>
      </c>
      <c r="BM674">
        <v>39489.35</v>
      </c>
    </row>
    <row r="675" spans="2:65" x14ac:dyDescent="0.35">
      <c r="B675">
        <v>39985.65</v>
      </c>
      <c r="H675">
        <v>39985.652344000002</v>
      </c>
      <c r="I675">
        <v>46.838405999999999</v>
      </c>
      <c r="K675">
        <v>39108.050000000003</v>
      </c>
      <c r="Q675">
        <v>39108.050780999998</v>
      </c>
      <c r="R675">
        <v>46.403708999999999</v>
      </c>
      <c r="T675">
        <v>38089.050000000003</v>
      </c>
      <c r="Z675">
        <v>38089.050780999998</v>
      </c>
      <c r="AA675">
        <v>46.189377</v>
      </c>
      <c r="AC675">
        <v>39899.75</v>
      </c>
      <c r="AI675">
        <v>39899.75</v>
      </c>
      <c r="AJ675">
        <v>1.7214670000000001</v>
      </c>
      <c r="AL675">
        <v>37946.949999999997</v>
      </c>
      <c r="AR675">
        <v>37946.949219000002</v>
      </c>
      <c r="AS675">
        <v>1.4493799999999999</v>
      </c>
      <c r="AU675">
        <v>38094.5</v>
      </c>
      <c r="BA675">
        <v>38094.5</v>
      </c>
      <c r="BB675">
        <v>45.977012999999999</v>
      </c>
      <c r="BD675">
        <v>38052.699999999997</v>
      </c>
      <c r="BJ675">
        <v>38052.699219000002</v>
      </c>
      <c r="BK675">
        <v>46.728973000000003</v>
      </c>
      <c r="BM675">
        <v>39510.85</v>
      </c>
    </row>
    <row r="676" spans="2:65" x14ac:dyDescent="0.35">
      <c r="B676">
        <v>40007</v>
      </c>
      <c r="H676">
        <v>40007</v>
      </c>
      <c r="I676">
        <v>46.838405999999999</v>
      </c>
      <c r="K676">
        <v>39129.599999999999</v>
      </c>
      <c r="Q676">
        <v>39129.601562999997</v>
      </c>
      <c r="R676">
        <v>46.403708999999999</v>
      </c>
      <c r="T676">
        <v>38110.699999999997</v>
      </c>
      <c r="Z676">
        <v>38110.699219000002</v>
      </c>
      <c r="AA676">
        <v>46.296295000000001</v>
      </c>
      <c r="AC676">
        <v>40480.65</v>
      </c>
      <c r="AI676">
        <v>40480.652344000002</v>
      </c>
      <c r="AJ676">
        <v>42.016804</v>
      </c>
      <c r="AL676">
        <v>38636.9</v>
      </c>
      <c r="AR676">
        <v>38636.902344000002</v>
      </c>
      <c r="AS676">
        <v>41.841003000000001</v>
      </c>
      <c r="AU676">
        <v>38116.25</v>
      </c>
      <c r="BA676">
        <v>38116.25</v>
      </c>
      <c r="BB676">
        <v>46.082946999999997</v>
      </c>
      <c r="BD676">
        <v>38074.1</v>
      </c>
      <c r="BJ676">
        <v>38074.101562999997</v>
      </c>
      <c r="BK676">
        <v>46.728973000000003</v>
      </c>
      <c r="BM676">
        <v>40152</v>
      </c>
    </row>
    <row r="677" spans="2:65" x14ac:dyDescent="0.35">
      <c r="B677">
        <v>40028.35</v>
      </c>
      <c r="H677">
        <v>40028.351562999997</v>
      </c>
      <c r="I677">
        <v>46.948352999999997</v>
      </c>
      <c r="K677">
        <v>39151.15</v>
      </c>
      <c r="Q677">
        <v>39151.152344000002</v>
      </c>
      <c r="R677">
        <v>46.403708999999999</v>
      </c>
      <c r="T677">
        <v>38132.300000000003</v>
      </c>
      <c r="Z677">
        <v>38132.300780999998</v>
      </c>
      <c r="AA677">
        <v>46.296295000000001</v>
      </c>
      <c r="AC677">
        <v>40504.449999999997</v>
      </c>
      <c r="AI677">
        <v>40504.449219000002</v>
      </c>
      <c r="AJ677">
        <v>45.351470999999997</v>
      </c>
      <c r="AL677">
        <v>38660.800000000003</v>
      </c>
      <c r="AR677">
        <v>38660.800780999998</v>
      </c>
      <c r="AS677">
        <v>45.248866999999997</v>
      </c>
      <c r="AU677">
        <v>38137.949999999997</v>
      </c>
      <c r="BA677">
        <v>38137.949219000002</v>
      </c>
      <c r="BB677">
        <v>46.189377</v>
      </c>
      <c r="BD677">
        <v>38095.5</v>
      </c>
      <c r="BJ677">
        <v>38095.5</v>
      </c>
      <c r="BK677">
        <v>46.728973000000003</v>
      </c>
      <c r="BM677">
        <v>40176.050000000003</v>
      </c>
    </row>
    <row r="678" spans="2:65" x14ac:dyDescent="0.35">
      <c r="B678">
        <v>40049.65</v>
      </c>
      <c r="H678">
        <v>40049.652344000002</v>
      </c>
      <c r="I678">
        <v>46.838405999999999</v>
      </c>
      <c r="K678">
        <v>39172.699999999997</v>
      </c>
      <c r="Q678">
        <v>39172.699219000002</v>
      </c>
      <c r="R678">
        <v>46.296295000000001</v>
      </c>
      <c r="T678">
        <v>38153.9</v>
      </c>
      <c r="Z678">
        <v>38153.902344000002</v>
      </c>
      <c r="AA678">
        <v>46.296295000000001</v>
      </c>
      <c r="AC678">
        <v>40526.5</v>
      </c>
      <c r="AI678">
        <v>40526.5</v>
      </c>
      <c r="AJ678">
        <v>46.620044999999998</v>
      </c>
      <c r="AL678">
        <v>38682.9</v>
      </c>
      <c r="AR678">
        <v>38682.902344000002</v>
      </c>
      <c r="AS678">
        <v>46.296295000000001</v>
      </c>
      <c r="AU678">
        <v>38159.599999999999</v>
      </c>
      <c r="BA678">
        <v>38159.601562999997</v>
      </c>
      <c r="BB678">
        <v>46.082946999999997</v>
      </c>
      <c r="BD678">
        <v>38116.9</v>
      </c>
      <c r="BJ678">
        <v>38116.902344000002</v>
      </c>
      <c r="BK678">
        <v>46.728973000000003</v>
      </c>
      <c r="BM678">
        <v>40198.25</v>
      </c>
    </row>
    <row r="679" spans="2:65" x14ac:dyDescent="0.35">
      <c r="B679">
        <v>40071</v>
      </c>
      <c r="H679">
        <v>40071</v>
      </c>
      <c r="I679">
        <v>46.838405999999999</v>
      </c>
      <c r="K679">
        <v>39194.300000000003</v>
      </c>
      <c r="Q679">
        <v>39194.300780999998</v>
      </c>
      <c r="R679">
        <v>46.403708999999999</v>
      </c>
      <c r="T679">
        <v>38175.5</v>
      </c>
      <c r="Z679">
        <v>38175.5</v>
      </c>
      <c r="AA679">
        <v>46.296295000000001</v>
      </c>
      <c r="AC679">
        <v>40547.949999999997</v>
      </c>
      <c r="AI679">
        <v>40547.949219000002</v>
      </c>
      <c r="AJ679">
        <v>46.948352999999997</v>
      </c>
      <c r="AL679">
        <v>38704.5</v>
      </c>
      <c r="AR679">
        <v>38704.5</v>
      </c>
      <c r="AS679">
        <v>46.728973000000003</v>
      </c>
      <c r="AU679">
        <v>38181.300000000003</v>
      </c>
      <c r="BA679">
        <v>38181.300780999998</v>
      </c>
      <c r="BB679">
        <v>46.082946999999997</v>
      </c>
      <c r="BD679">
        <v>38138.300000000003</v>
      </c>
      <c r="BJ679">
        <v>38138.300780999998</v>
      </c>
      <c r="BK679">
        <v>46.728973000000003</v>
      </c>
      <c r="BM679">
        <v>40220.050000000003</v>
      </c>
    </row>
    <row r="680" spans="2:65" x14ac:dyDescent="0.35">
      <c r="B680">
        <v>40092.35</v>
      </c>
      <c r="H680">
        <v>40092.351562999997</v>
      </c>
      <c r="I680">
        <v>46.838405999999999</v>
      </c>
      <c r="K680">
        <v>39215.85</v>
      </c>
      <c r="Q680">
        <v>39215.851562999997</v>
      </c>
      <c r="R680">
        <v>46.403708999999999</v>
      </c>
      <c r="T680">
        <v>38197.1</v>
      </c>
      <c r="Z680">
        <v>38197.101562999997</v>
      </c>
      <c r="AA680">
        <v>46.296295000000001</v>
      </c>
      <c r="AC680">
        <v>40569.25</v>
      </c>
      <c r="AI680">
        <v>40569.25</v>
      </c>
      <c r="AJ680">
        <v>47.058822999999997</v>
      </c>
      <c r="AL680">
        <v>38725.9</v>
      </c>
      <c r="AR680">
        <v>38725.902344000002</v>
      </c>
      <c r="AS680">
        <v>46.838405999999999</v>
      </c>
      <c r="AU680">
        <v>38203</v>
      </c>
      <c r="BA680">
        <v>38203</v>
      </c>
      <c r="BB680">
        <v>46.082946999999997</v>
      </c>
      <c r="BD680">
        <v>38159.699999999997</v>
      </c>
      <c r="BJ680">
        <v>38159.699219000002</v>
      </c>
      <c r="BK680">
        <v>46.728973000000003</v>
      </c>
      <c r="BM680">
        <v>40241.599999999999</v>
      </c>
    </row>
    <row r="681" spans="2:65" x14ac:dyDescent="0.35">
      <c r="B681">
        <v>40113.699999999997</v>
      </c>
      <c r="H681">
        <v>40113.699219000002</v>
      </c>
      <c r="I681">
        <v>46.838405999999999</v>
      </c>
      <c r="K681">
        <v>39237.4</v>
      </c>
      <c r="Q681">
        <v>39237.402344000002</v>
      </c>
      <c r="R681">
        <v>46.403708999999999</v>
      </c>
      <c r="T681">
        <v>38218.699999999997</v>
      </c>
      <c r="Z681">
        <v>38218.699219000002</v>
      </c>
      <c r="AA681">
        <v>46.189377</v>
      </c>
      <c r="AC681">
        <v>40590.5</v>
      </c>
      <c r="AI681">
        <v>40590.5</v>
      </c>
      <c r="AJ681">
        <v>47.169811000000003</v>
      </c>
      <c r="AL681">
        <v>38747.25</v>
      </c>
      <c r="AR681">
        <v>38747.25</v>
      </c>
      <c r="AS681">
        <v>46.838405999999999</v>
      </c>
      <c r="AU681">
        <v>38224.699999999997</v>
      </c>
      <c r="BA681">
        <v>38224.699219000002</v>
      </c>
      <c r="BB681">
        <v>46.189377</v>
      </c>
      <c r="BD681">
        <v>38181.1</v>
      </c>
      <c r="BJ681">
        <v>38181.101562999997</v>
      </c>
      <c r="BK681">
        <v>46.838405999999999</v>
      </c>
      <c r="BM681">
        <v>40263.1</v>
      </c>
    </row>
    <row r="682" spans="2:65" x14ac:dyDescent="0.35">
      <c r="B682">
        <v>40135.050000000003</v>
      </c>
      <c r="H682">
        <v>40135.050780999998</v>
      </c>
      <c r="I682">
        <v>46.838405999999999</v>
      </c>
      <c r="K682">
        <v>39258.949999999997</v>
      </c>
      <c r="Q682">
        <v>39258.949219000002</v>
      </c>
      <c r="R682">
        <v>46.403708999999999</v>
      </c>
      <c r="T682">
        <v>38240.35</v>
      </c>
      <c r="Z682">
        <v>38240.351562999997</v>
      </c>
      <c r="AA682">
        <v>46.296295000000001</v>
      </c>
      <c r="AC682">
        <v>40611.699999999997</v>
      </c>
      <c r="AI682">
        <v>40611.699219000002</v>
      </c>
      <c r="AJ682">
        <v>47.058822999999997</v>
      </c>
      <c r="AL682">
        <v>38768.6</v>
      </c>
      <c r="AR682">
        <v>38768.601562999997</v>
      </c>
      <c r="AS682">
        <v>46.838405999999999</v>
      </c>
      <c r="AU682">
        <v>38246.35</v>
      </c>
      <c r="BA682">
        <v>38246.351562999997</v>
      </c>
      <c r="BB682">
        <v>46.082946999999997</v>
      </c>
      <c r="BD682">
        <v>38202.449999999997</v>
      </c>
      <c r="BJ682">
        <v>38202.449219000002</v>
      </c>
      <c r="BK682">
        <v>46.728973000000003</v>
      </c>
      <c r="BM682">
        <v>40284.550000000003</v>
      </c>
    </row>
    <row r="683" spans="2:65" x14ac:dyDescent="0.35">
      <c r="B683">
        <v>40156.400000000001</v>
      </c>
      <c r="H683">
        <v>40156.402344000002</v>
      </c>
      <c r="I683">
        <v>1.644196</v>
      </c>
      <c r="K683">
        <v>39280.5</v>
      </c>
      <c r="Q683">
        <v>39280.5</v>
      </c>
      <c r="R683">
        <v>1.468537</v>
      </c>
      <c r="T683">
        <v>38261.949999999997</v>
      </c>
      <c r="Z683">
        <v>38261.949219000002</v>
      </c>
      <c r="AA683">
        <v>46.296295000000001</v>
      </c>
      <c r="AC683">
        <v>40632.949999999997</v>
      </c>
      <c r="AI683">
        <v>40632.949219000002</v>
      </c>
      <c r="AJ683">
        <v>47.169811000000003</v>
      </c>
      <c r="AL683">
        <v>38789.949999999997</v>
      </c>
      <c r="AR683">
        <v>38789.949219000002</v>
      </c>
      <c r="AS683">
        <v>46.948352999999997</v>
      </c>
      <c r="AU683">
        <v>38268.050000000003</v>
      </c>
      <c r="BA683">
        <v>38268.050780999998</v>
      </c>
      <c r="BB683">
        <v>46.082946999999997</v>
      </c>
      <c r="BD683">
        <v>38223.85</v>
      </c>
      <c r="BJ683">
        <v>38223.851562999997</v>
      </c>
      <c r="BK683">
        <v>46.728973000000003</v>
      </c>
      <c r="BM683">
        <v>40306.050000000003</v>
      </c>
    </row>
    <row r="684" spans="2:65" x14ac:dyDescent="0.35">
      <c r="B684">
        <v>40764.6</v>
      </c>
      <c r="H684">
        <v>40764.601562999997</v>
      </c>
      <c r="I684">
        <v>41.841003000000001</v>
      </c>
      <c r="K684">
        <v>39961.449999999997</v>
      </c>
      <c r="Q684">
        <v>39961.449219000002</v>
      </c>
      <c r="R684">
        <v>41.493774000000002</v>
      </c>
      <c r="T684">
        <v>38283.550000000003</v>
      </c>
      <c r="Z684">
        <v>38283.550780999998</v>
      </c>
      <c r="AA684">
        <v>46.296295000000001</v>
      </c>
      <c r="AC684">
        <v>40654.15</v>
      </c>
      <c r="AI684">
        <v>40654.152344000002</v>
      </c>
      <c r="AJ684">
        <v>47.169811000000003</v>
      </c>
      <c r="AL684">
        <v>38811.25</v>
      </c>
      <c r="AR684">
        <v>38811.25</v>
      </c>
      <c r="AS684">
        <v>46.838405999999999</v>
      </c>
      <c r="AU684">
        <v>38289.75</v>
      </c>
      <c r="BA684">
        <v>38289.75</v>
      </c>
      <c r="BB684">
        <v>46.189377</v>
      </c>
      <c r="BD684">
        <v>38245.25</v>
      </c>
      <c r="BJ684">
        <v>38245.25</v>
      </c>
      <c r="BK684">
        <v>46.728973000000003</v>
      </c>
      <c r="BM684">
        <v>40327.5</v>
      </c>
    </row>
    <row r="685" spans="2:65" x14ac:dyDescent="0.35">
      <c r="B685">
        <v>40788.5</v>
      </c>
      <c r="H685">
        <v>40788.5</v>
      </c>
      <c r="I685">
        <v>45.248866999999997</v>
      </c>
      <c r="K685">
        <v>39985.550000000003</v>
      </c>
      <c r="Q685">
        <v>39985.550780999998</v>
      </c>
      <c r="R685">
        <v>44.843048000000003</v>
      </c>
      <c r="T685">
        <v>38305.15</v>
      </c>
      <c r="Z685">
        <v>38305.152344000002</v>
      </c>
      <c r="AA685">
        <v>46.296295000000001</v>
      </c>
      <c r="AC685">
        <v>40675.35</v>
      </c>
      <c r="AI685">
        <v>40675.351562999997</v>
      </c>
      <c r="AJ685">
        <v>47.169811000000003</v>
      </c>
      <c r="AL685">
        <v>38832.6</v>
      </c>
      <c r="AR685">
        <v>38832.601562999997</v>
      </c>
      <c r="AS685">
        <v>46.838405999999999</v>
      </c>
      <c r="AU685">
        <v>38311.4</v>
      </c>
      <c r="BA685">
        <v>38311.402344000002</v>
      </c>
      <c r="BB685">
        <v>46.082946999999997</v>
      </c>
      <c r="BD685">
        <v>38266.65</v>
      </c>
      <c r="BJ685">
        <v>38266.652344000002</v>
      </c>
      <c r="BK685">
        <v>46.728973000000003</v>
      </c>
      <c r="BM685">
        <v>40349</v>
      </c>
    </row>
    <row r="686" spans="2:65" x14ac:dyDescent="0.35">
      <c r="B686">
        <v>40810.6</v>
      </c>
      <c r="H686">
        <v>40810.601562999997</v>
      </c>
      <c r="I686">
        <v>46.189377</v>
      </c>
      <c r="K686">
        <v>40007.85</v>
      </c>
      <c r="Q686">
        <v>40007.851562999997</v>
      </c>
      <c r="R686">
        <v>45.766590000000001</v>
      </c>
      <c r="T686">
        <v>38326.75</v>
      </c>
      <c r="Z686">
        <v>38326.75</v>
      </c>
      <c r="AA686">
        <v>46.296295000000001</v>
      </c>
      <c r="AC686">
        <v>40696.550000000003</v>
      </c>
      <c r="AI686">
        <v>40696.550780999998</v>
      </c>
      <c r="AJ686">
        <v>47.058822999999997</v>
      </c>
      <c r="AL686">
        <v>38853.949999999997</v>
      </c>
      <c r="AR686">
        <v>38853.949219000002</v>
      </c>
      <c r="AS686">
        <v>46.948352999999997</v>
      </c>
      <c r="AU686">
        <v>38333.1</v>
      </c>
      <c r="BA686">
        <v>38333.101562999997</v>
      </c>
      <c r="BB686">
        <v>46.082946999999997</v>
      </c>
      <c r="BD686">
        <v>38288.050000000003</v>
      </c>
      <c r="BJ686">
        <v>38288.050780999998</v>
      </c>
      <c r="BK686">
        <v>46.838405999999999</v>
      </c>
      <c r="BM686">
        <v>40370.449999999997</v>
      </c>
    </row>
    <row r="687" spans="2:65" x14ac:dyDescent="0.35">
      <c r="B687">
        <v>40832.25</v>
      </c>
      <c r="H687">
        <v>40832.25</v>
      </c>
      <c r="I687">
        <v>46.620044999999998</v>
      </c>
      <c r="K687">
        <v>40029.699999999997</v>
      </c>
      <c r="Q687">
        <v>40029.699219000002</v>
      </c>
      <c r="R687">
        <v>46.189377</v>
      </c>
      <c r="T687">
        <v>38348.35</v>
      </c>
      <c r="Z687">
        <v>38348.351562999997</v>
      </c>
      <c r="AA687">
        <v>46.296295000000001</v>
      </c>
      <c r="AC687">
        <v>40717.800000000003</v>
      </c>
      <c r="AI687">
        <v>40717.800780999998</v>
      </c>
      <c r="AJ687">
        <v>47.169811000000003</v>
      </c>
      <c r="AL687">
        <v>38875.25</v>
      </c>
      <c r="AR687">
        <v>38875.25</v>
      </c>
      <c r="AS687">
        <v>46.838405999999999</v>
      </c>
      <c r="AU687">
        <v>38354.800000000003</v>
      </c>
      <c r="BA687">
        <v>38354.800780999998</v>
      </c>
      <c r="BB687">
        <v>46.082946999999997</v>
      </c>
      <c r="BD687">
        <v>38309.4</v>
      </c>
      <c r="BJ687">
        <v>38309.402344000002</v>
      </c>
      <c r="BK687">
        <v>46.728973000000003</v>
      </c>
      <c r="BM687">
        <v>40391.949999999997</v>
      </c>
    </row>
    <row r="688" spans="2:65" x14ac:dyDescent="0.35">
      <c r="B688">
        <v>40853.699999999997</v>
      </c>
      <c r="H688">
        <v>40853.699219000002</v>
      </c>
      <c r="I688">
        <v>46.838405999999999</v>
      </c>
      <c r="K688">
        <v>40051.35</v>
      </c>
      <c r="Q688">
        <v>40051.351562999997</v>
      </c>
      <c r="R688">
        <v>46.296295000000001</v>
      </c>
      <c r="T688">
        <v>38369.949999999997</v>
      </c>
      <c r="Z688">
        <v>38369.949219000002</v>
      </c>
      <c r="AA688">
        <v>46.296295000000001</v>
      </c>
      <c r="AC688">
        <v>40739</v>
      </c>
      <c r="AI688">
        <v>40739</v>
      </c>
      <c r="AJ688">
        <v>47.169811000000003</v>
      </c>
      <c r="AL688">
        <v>38896.6</v>
      </c>
      <c r="AR688">
        <v>38896.601562999997</v>
      </c>
      <c r="AS688">
        <v>46.948352999999997</v>
      </c>
      <c r="AU688">
        <v>38376.5</v>
      </c>
      <c r="BA688">
        <v>38376.5</v>
      </c>
      <c r="BB688">
        <v>46.189377</v>
      </c>
      <c r="BD688">
        <v>38330.800000000003</v>
      </c>
      <c r="BJ688">
        <v>38330.800780999998</v>
      </c>
      <c r="BK688">
        <v>46.728973000000003</v>
      </c>
      <c r="BM688">
        <v>40413.4</v>
      </c>
    </row>
    <row r="689" spans="2:65" x14ac:dyDescent="0.35">
      <c r="B689">
        <v>40875.050000000003</v>
      </c>
      <c r="H689">
        <v>40875.050780999998</v>
      </c>
      <c r="I689">
        <v>46.838405999999999</v>
      </c>
      <c r="K689">
        <v>40072.949999999997</v>
      </c>
      <c r="Q689">
        <v>40072.949219000002</v>
      </c>
      <c r="R689">
        <v>46.403708999999999</v>
      </c>
      <c r="T689">
        <v>38391.550000000003</v>
      </c>
      <c r="Z689">
        <v>38391.550780999998</v>
      </c>
      <c r="AA689">
        <v>46.296295000000001</v>
      </c>
      <c r="AC689">
        <v>40760.199999999997</v>
      </c>
      <c r="AI689">
        <v>40760.199219000002</v>
      </c>
      <c r="AJ689">
        <v>47.058822999999997</v>
      </c>
      <c r="AL689">
        <v>38917.9</v>
      </c>
      <c r="AR689">
        <v>38917.902344000002</v>
      </c>
      <c r="AS689">
        <v>46.838405999999999</v>
      </c>
      <c r="AU689">
        <v>38398.15</v>
      </c>
      <c r="BA689">
        <v>38398.152344000002</v>
      </c>
      <c r="BB689">
        <v>46.082946999999997</v>
      </c>
      <c r="BD689">
        <v>38352.199999999997</v>
      </c>
      <c r="BJ689">
        <v>38352.199219000002</v>
      </c>
      <c r="BK689">
        <v>46.728973000000003</v>
      </c>
      <c r="BM689">
        <v>40434.9</v>
      </c>
    </row>
    <row r="690" spans="2:65" x14ac:dyDescent="0.35">
      <c r="B690">
        <v>40896.400000000001</v>
      </c>
      <c r="H690">
        <v>40896.402344000002</v>
      </c>
      <c r="I690">
        <v>46.838405999999999</v>
      </c>
      <c r="K690">
        <v>40094.5</v>
      </c>
      <c r="Q690">
        <v>40094.5</v>
      </c>
      <c r="R690">
        <v>46.403708999999999</v>
      </c>
      <c r="T690">
        <v>38413.15</v>
      </c>
      <c r="Z690">
        <v>38413.152344000002</v>
      </c>
      <c r="AA690">
        <v>46.296295000000001</v>
      </c>
      <c r="AC690">
        <v>40781.449999999997</v>
      </c>
      <c r="AI690">
        <v>40781.449219000002</v>
      </c>
      <c r="AJ690">
        <v>47.169811000000003</v>
      </c>
      <c r="AL690">
        <v>38939.25</v>
      </c>
      <c r="AR690">
        <v>38939.25</v>
      </c>
      <c r="AS690">
        <v>46.838405999999999</v>
      </c>
      <c r="AU690">
        <v>38419.85</v>
      </c>
      <c r="BA690">
        <v>38419.851562999997</v>
      </c>
      <c r="BB690">
        <v>46.082946999999997</v>
      </c>
      <c r="BD690">
        <v>38373.599999999999</v>
      </c>
      <c r="BJ690">
        <v>38373.601562999997</v>
      </c>
      <c r="BK690">
        <v>46.728973000000003</v>
      </c>
      <c r="BM690">
        <v>40456.35</v>
      </c>
    </row>
    <row r="691" spans="2:65" x14ac:dyDescent="0.35">
      <c r="B691">
        <v>40917.75</v>
      </c>
      <c r="H691">
        <v>40917.75</v>
      </c>
      <c r="I691">
        <v>46.838405999999999</v>
      </c>
      <c r="K691">
        <v>40116.050000000003</v>
      </c>
      <c r="Q691">
        <v>40116.050780999998</v>
      </c>
      <c r="R691">
        <v>46.403708999999999</v>
      </c>
      <c r="T691">
        <v>38434.75</v>
      </c>
      <c r="Z691">
        <v>38434.75</v>
      </c>
      <c r="AA691">
        <v>46.296295000000001</v>
      </c>
      <c r="AC691">
        <v>40802.65</v>
      </c>
      <c r="AI691">
        <v>40802.652344000002</v>
      </c>
      <c r="AJ691">
        <v>1.7214670000000001</v>
      </c>
      <c r="AL691">
        <v>38960.6</v>
      </c>
      <c r="AR691">
        <v>38960.601562999997</v>
      </c>
      <c r="AS691">
        <v>46.948352999999997</v>
      </c>
      <c r="AU691">
        <v>38441.550000000003</v>
      </c>
      <c r="BA691">
        <v>38441.550780999998</v>
      </c>
      <c r="BB691">
        <v>46.082946999999997</v>
      </c>
      <c r="BD691">
        <v>38395</v>
      </c>
      <c r="BJ691">
        <v>38395</v>
      </c>
      <c r="BK691">
        <v>46.728973000000003</v>
      </c>
      <c r="BM691">
        <v>40477.85</v>
      </c>
    </row>
    <row r="692" spans="2:65" x14ac:dyDescent="0.35">
      <c r="B692">
        <v>40939.1</v>
      </c>
      <c r="H692">
        <v>40939.101562999997</v>
      </c>
      <c r="I692">
        <v>46.838405999999999</v>
      </c>
      <c r="K692">
        <v>40137.599999999999</v>
      </c>
      <c r="Q692">
        <v>40137.601562999997</v>
      </c>
      <c r="R692">
        <v>46.296295000000001</v>
      </c>
      <c r="T692">
        <v>38456.35</v>
      </c>
      <c r="Z692">
        <v>38456.351562999997</v>
      </c>
      <c r="AA692">
        <v>46.296295000000001</v>
      </c>
      <c r="AC692">
        <v>41383.550000000003</v>
      </c>
      <c r="AI692">
        <v>41383.550780999998</v>
      </c>
      <c r="AJ692">
        <v>42.016804</v>
      </c>
      <c r="AL692">
        <v>38981.9</v>
      </c>
      <c r="AR692">
        <v>38981.902344000002</v>
      </c>
      <c r="AS692">
        <v>46.838405999999999</v>
      </c>
      <c r="AU692">
        <v>38463.25</v>
      </c>
      <c r="BA692">
        <v>38463.25</v>
      </c>
      <c r="BB692">
        <v>46.189377</v>
      </c>
      <c r="BD692">
        <v>38416.400000000001</v>
      </c>
      <c r="BJ692">
        <v>38416.402344000002</v>
      </c>
      <c r="BK692">
        <v>46.838405999999999</v>
      </c>
      <c r="BM692">
        <v>40499.300000000003</v>
      </c>
    </row>
    <row r="693" spans="2:65" x14ac:dyDescent="0.35">
      <c r="B693">
        <v>40960.449999999997</v>
      </c>
      <c r="H693">
        <v>40960.449219000002</v>
      </c>
      <c r="I693">
        <v>46.838405999999999</v>
      </c>
      <c r="K693">
        <v>40159.199999999997</v>
      </c>
      <c r="Q693">
        <v>40159.199219000002</v>
      </c>
      <c r="R693">
        <v>46.403708999999999</v>
      </c>
      <c r="T693">
        <v>38477.949999999997</v>
      </c>
      <c r="Z693">
        <v>38477.949219000002</v>
      </c>
      <c r="AA693">
        <v>1.3650009999999999</v>
      </c>
      <c r="AC693">
        <v>41407.35</v>
      </c>
      <c r="AI693">
        <v>41407.351562999997</v>
      </c>
      <c r="AJ693">
        <v>45.351470999999997</v>
      </c>
      <c r="AL693">
        <v>39003.25</v>
      </c>
      <c r="AR693">
        <v>39003.25</v>
      </c>
      <c r="AS693">
        <v>46.948352999999997</v>
      </c>
      <c r="AU693">
        <v>38484.9</v>
      </c>
      <c r="BA693">
        <v>38484.902344000002</v>
      </c>
      <c r="BB693">
        <v>1.3685510000000001</v>
      </c>
      <c r="BD693">
        <v>38437.75</v>
      </c>
      <c r="BJ693">
        <v>38437.75</v>
      </c>
      <c r="BK693">
        <v>1.359804</v>
      </c>
      <c r="BM693">
        <v>40520.75</v>
      </c>
    </row>
    <row r="694" spans="2:65" x14ac:dyDescent="0.35">
      <c r="B694">
        <v>40981.800000000003</v>
      </c>
      <c r="H694">
        <v>40981.800780999998</v>
      </c>
      <c r="I694">
        <v>46.948352999999997</v>
      </c>
      <c r="K694">
        <v>40180.75</v>
      </c>
      <c r="Q694">
        <v>40180.75</v>
      </c>
      <c r="R694">
        <v>46.403708999999999</v>
      </c>
      <c r="T694">
        <v>39210.550000000003</v>
      </c>
      <c r="Z694">
        <v>39210.550780999998</v>
      </c>
      <c r="AA694">
        <v>41.322310999999999</v>
      </c>
      <c r="AC694">
        <v>41429.4</v>
      </c>
      <c r="AI694">
        <v>41429.402344000002</v>
      </c>
      <c r="AJ694">
        <v>46.620044999999998</v>
      </c>
      <c r="AL694">
        <v>39024.550000000003</v>
      </c>
      <c r="AR694">
        <v>39024.550780999998</v>
      </c>
      <c r="AS694">
        <v>46.838405999999999</v>
      </c>
      <c r="AU694">
        <v>39215.599999999999</v>
      </c>
      <c r="BA694">
        <v>39215.601562999997</v>
      </c>
      <c r="BB694">
        <v>41.322310999999999</v>
      </c>
      <c r="BD694">
        <v>39173.15</v>
      </c>
      <c r="BJ694">
        <v>39173.152344000002</v>
      </c>
      <c r="BK694">
        <v>41.753650999999998</v>
      </c>
      <c r="BM694">
        <v>41162.800000000003</v>
      </c>
    </row>
    <row r="695" spans="2:65" x14ac:dyDescent="0.35">
      <c r="B695">
        <v>41003.1</v>
      </c>
      <c r="H695">
        <v>41003.101562999997</v>
      </c>
      <c r="I695">
        <v>46.838405999999999</v>
      </c>
      <c r="K695">
        <v>40202.300000000003</v>
      </c>
      <c r="Q695">
        <v>40202.300780999998</v>
      </c>
      <c r="R695">
        <v>46.403708999999999</v>
      </c>
      <c r="T695">
        <v>39234.75</v>
      </c>
      <c r="Z695">
        <v>39234.75</v>
      </c>
      <c r="AA695">
        <v>44.843048000000003</v>
      </c>
      <c r="AC695">
        <v>41450.85</v>
      </c>
      <c r="AI695">
        <v>41450.851562999997</v>
      </c>
      <c r="AJ695">
        <v>46.948352999999997</v>
      </c>
      <c r="AL695">
        <v>39045.9</v>
      </c>
      <c r="AR695">
        <v>39045.902344000002</v>
      </c>
      <c r="AS695">
        <v>46.838405999999999</v>
      </c>
      <c r="AU695">
        <v>39239.800000000003</v>
      </c>
      <c r="BA695">
        <v>39239.800780999998</v>
      </c>
      <c r="BB695">
        <v>44.543427000000001</v>
      </c>
      <c r="BD695">
        <v>39197.1</v>
      </c>
      <c r="BJ695">
        <v>39197.101562999997</v>
      </c>
      <c r="BK695">
        <v>45.146729000000001</v>
      </c>
      <c r="BM695">
        <v>41186.85</v>
      </c>
    </row>
    <row r="696" spans="2:65" x14ac:dyDescent="0.35">
      <c r="B696">
        <v>41024.449999999997</v>
      </c>
      <c r="H696">
        <v>41024.449219000002</v>
      </c>
      <c r="I696">
        <v>46.838405999999999</v>
      </c>
      <c r="K696">
        <v>40223.85</v>
      </c>
      <c r="Q696">
        <v>40223.851562999997</v>
      </c>
      <c r="R696">
        <v>46.403708999999999</v>
      </c>
      <c r="T696">
        <v>39257.050000000003</v>
      </c>
      <c r="Z696">
        <v>39257.050780999998</v>
      </c>
      <c r="AA696">
        <v>45.662101999999997</v>
      </c>
      <c r="AC696">
        <v>41472.15</v>
      </c>
      <c r="AI696">
        <v>41472.152344000002</v>
      </c>
      <c r="AJ696">
        <v>47.058822999999997</v>
      </c>
      <c r="AL696">
        <v>39067.25</v>
      </c>
      <c r="AR696">
        <v>39067.25</v>
      </c>
      <c r="AS696">
        <v>1.4492750000000001</v>
      </c>
      <c r="AU696">
        <v>39262.25</v>
      </c>
      <c r="BA696">
        <v>39262.25</v>
      </c>
      <c r="BB696">
        <v>45.558086000000003</v>
      </c>
      <c r="BD696">
        <v>39219.25</v>
      </c>
      <c r="BJ696">
        <v>39219.25</v>
      </c>
      <c r="BK696">
        <v>46.082946999999997</v>
      </c>
      <c r="BM696">
        <v>41209.1</v>
      </c>
    </row>
    <row r="697" spans="2:65" x14ac:dyDescent="0.35">
      <c r="B697">
        <v>41045.800000000003</v>
      </c>
      <c r="H697">
        <v>41045.800780999998</v>
      </c>
      <c r="I697">
        <v>46.838405999999999</v>
      </c>
      <c r="K697">
        <v>40245.4</v>
      </c>
      <c r="Q697">
        <v>40245.402344000002</v>
      </c>
      <c r="R697">
        <v>46.403708999999999</v>
      </c>
      <c r="T697">
        <v>39278.949999999997</v>
      </c>
      <c r="Z697">
        <v>39278.949219000002</v>
      </c>
      <c r="AA697">
        <v>46.082946999999997</v>
      </c>
      <c r="AC697">
        <v>41493.4</v>
      </c>
      <c r="AI697">
        <v>41493.402344000002</v>
      </c>
      <c r="AJ697">
        <v>47.169811000000003</v>
      </c>
      <c r="AL697">
        <v>39757.25</v>
      </c>
      <c r="AR697">
        <v>39757.25</v>
      </c>
      <c r="AS697">
        <v>41.841003000000001</v>
      </c>
      <c r="AU697">
        <v>39284.199999999997</v>
      </c>
      <c r="BA697">
        <v>39284.199219000002</v>
      </c>
      <c r="BB697">
        <v>45.977012999999999</v>
      </c>
      <c r="BD697">
        <v>39240.949999999997</v>
      </c>
      <c r="BJ697">
        <v>39240.949219000002</v>
      </c>
      <c r="BK697">
        <v>46.620044999999998</v>
      </c>
      <c r="BM697">
        <v>41230.85</v>
      </c>
    </row>
    <row r="698" spans="2:65" x14ac:dyDescent="0.35">
      <c r="B698">
        <v>41067.15</v>
      </c>
      <c r="H698">
        <v>41067.152344000002</v>
      </c>
      <c r="I698">
        <v>46.838405999999999</v>
      </c>
      <c r="K698">
        <v>40266.949999999997</v>
      </c>
      <c r="Q698">
        <v>40266.949219000002</v>
      </c>
      <c r="R698">
        <v>46.296295000000001</v>
      </c>
      <c r="T698">
        <v>39300.65</v>
      </c>
      <c r="Z698">
        <v>39300.652344000002</v>
      </c>
      <c r="AA698">
        <v>46.296295000000001</v>
      </c>
      <c r="AC698">
        <v>41514.6</v>
      </c>
      <c r="AI698">
        <v>41514.601562999997</v>
      </c>
      <c r="AJ698">
        <v>47.058822999999997</v>
      </c>
      <c r="AL698">
        <v>39781.15</v>
      </c>
      <c r="AR698">
        <v>39781.152344000002</v>
      </c>
      <c r="AS698">
        <v>45.248866999999997</v>
      </c>
      <c r="AU698">
        <v>39305.949999999997</v>
      </c>
      <c r="BA698">
        <v>39305.949219000002</v>
      </c>
      <c r="BB698">
        <v>45.977012999999999</v>
      </c>
      <c r="BD698">
        <v>39262.400000000001</v>
      </c>
      <c r="BJ698">
        <v>39262.402344000002</v>
      </c>
      <c r="BK698">
        <v>46.620044999999998</v>
      </c>
      <c r="BM698">
        <v>41252.400000000001</v>
      </c>
    </row>
    <row r="699" spans="2:65" x14ac:dyDescent="0.35">
      <c r="B699">
        <v>41088.5</v>
      </c>
      <c r="H699">
        <v>41088.5</v>
      </c>
      <c r="I699">
        <v>46.838405999999999</v>
      </c>
      <c r="K699">
        <v>40288.550000000003</v>
      </c>
      <c r="Q699">
        <v>40288.550780999998</v>
      </c>
      <c r="R699">
        <v>46.403708999999999</v>
      </c>
      <c r="T699">
        <v>39322.25</v>
      </c>
      <c r="Z699">
        <v>39322.25</v>
      </c>
      <c r="AA699">
        <v>46.189377</v>
      </c>
      <c r="AC699">
        <v>41535.85</v>
      </c>
      <c r="AI699">
        <v>41535.851562999997</v>
      </c>
      <c r="AJ699">
        <v>47.169811000000003</v>
      </c>
      <c r="AL699">
        <v>39803.25</v>
      </c>
      <c r="AR699">
        <v>39803.25</v>
      </c>
      <c r="AS699">
        <v>46.296295000000001</v>
      </c>
      <c r="AU699">
        <v>39327.699999999997</v>
      </c>
      <c r="BA699">
        <v>39327.699219000002</v>
      </c>
      <c r="BB699">
        <v>46.189377</v>
      </c>
      <c r="BD699">
        <v>39283.85</v>
      </c>
      <c r="BJ699">
        <v>39283.851562999997</v>
      </c>
      <c r="BK699">
        <v>46.728973000000003</v>
      </c>
      <c r="BM699">
        <v>41273.9</v>
      </c>
    </row>
    <row r="700" spans="2:65" x14ac:dyDescent="0.35">
      <c r="B700">
        <v>41109.85</v>
      </c>
      <c r="H700">
        <v>41109.851562999997</v>
      </c>
      <c r="I700">
        <v>1.644196</v>
      </c>
      <c r="K700">
        <v>40310.1</v>
      </c>
      <c r="Q700">
        <v>40310.101562999997</v>
      </c>
      <c r="R700">
        <v>46.403708999999999</v>
      </c>
      <c r="T700">
        <v>39343.9</v>
      </c>
      <c r="Z700">
        <v>39343.902344000002</v>
      </c>
      <c r="AA700">
        <v>46.296295000000001</v>
      </c>
      <c r="AC700">
        <v>41557.050000000003</v>
      </c>
      <c r="AI700">
        <v>41557.050780999998</v>
      </c>
      <c r="AJ700">
        <v>47.169811000000003</v>
      </c>
      <c r="AL700">
        <v>39824.85</v>
      </c>
      <c r="AR700">
        <v>39824.851562999997</v>
      </c>
      <c r="AS700">
        <v>46.728973000000003</v>
      </c>
      <c r="AU700">
        <v>39349.35</v>
      </c>
      <c r="BA700">
        <v>39349.351562999997</v>
      </c>
      <c r="BB700">
        <v>46.082946999999997</v>
      </c>
      <c r="BD700">
        <v>39305.25</v>
      </c>
      <c r="BJ700">
        <v>39305.25</v>
      </c>
      <c r="BK700">
        <v>46.728973000000003</v>
      </c>
      <c r="BM700">
        <v>41295.35</v>
      </c>
    </row>
    <row r="701" spans="2:65" x14ac:dyDescent="0.35">
      <c r="B701">
        <v>41718.050000000003</v>
      </c>
      <c r="H701">
        <v>41718.050780999998</v>
      </c>
      <c r="I701">
        <v>41.841003000000001</v>
      </c>
      <c r="K701">
        <v>40331.65</v>
      </c>
      <c r="Q701">
        <v>40331.652344000002</v>
      </c>
      <c r="R701">
        <v>46.403708999999999</v>
      </c>
      <c r="T701">
        <v>39365.5</v>
      </c>
      <c r="Z701">
        <v>39365.5</v>
      </c>
      <c r="AA701">
        <v>46.296295000000001</v>
      </c>
      <c r="AC701">
        <v>41578.25</v>
      </c>
      <c r="AI701">
        <v>41578.25</v>
      </c>
      <c r="AJ701">
        <v>47.169811000000003</v>
      </c>
      <c r="AL701">
        <v>39846.25</v>
      </c>
      <c r="AR701">
        <v>39846.25</v>
      </c>
      <c r="AS701">
        <v>46.728973000000003</v>
      </c>
      <c r="AU701">
        <v>39371.050000000003</v>
      </c>
      <c r="BA701">
        <v>39371.050780999998</v>
      </c>
      <c r="BB701">
        <v>46.082946999999997</v>
      </c>
      <c r="BD701">
        <v>39326.65</v>
      </c>
      <c r="BJ701">
        <v>39326.652344000002</v>
      </c>
      <c r="BK701">
        <v>46.838405999999999</v>
      </c>
      <c r="BM701">
        <v>41316.85</v>
      </c>
    </row>
    <row r="702" spans="2:65" x14ac:dyDescent="0.35">
      <c r="B702">
        <v>41741.949999999997</v>
      </c>
      <c r="H702">
        <v>41741.949219000002</v>
      </c>
      <c r="I702">
        <v>45.248866999999997</v>
      </c>
      <c r="K702">
        <v>40353.199999999997</v>
      </c>
      <c r="Q702">
        <v>40353.199219000002</v>
      </c>
      <c r="R702">
        <v>46.403708999999999</v>
      </c>
      <c r="T702">
        <v>39387.1</v>
      </c>
      <c r="Z702">
        <v>39387.101562999997</v>
      </c>
      <c r="AA702">
        <v>46.296295000000001</v>
      </c>
      <c r="AC702">
        <v>41599.449999999997</v>
      </c>
      <c r="AI702">
        <v>41599.449219000002</v>
      </c>
      <c r="AJ702">
        <v>47.058822999999997</v>
      </c>
      <c r="AL702">
        <v>39867.65</v>
      </c>
      <c r="AR702">
        <v>39867.652344000002</v>
      </c>
      <c r="AS702">
        <v>46.948352999999997</v>
      </c>
      <c r="AU702">
        <v>39392.75</v>
      </c>
      <c r="BA702">
        <v>39392.75</v>
      </c>
      <c r="BB702">
        <v>46.082946999999997</v>
      </c>
      <c r="BD702">
        <v>39348</v>
      </c>
      <c r="BJ702">
        <v>39348</v>
      </c>
      <c r="BK702">
        <v>46.728973000000003</v>
      </c>
      <c r="BM702">
        <v>41338.300000000003</v>
      </c>
    </row>
    <row r="703" spans="2:65" x14ac:dyDescent="0.35">
      <c r="B703">
        <v>41764.050000000003</v>
      </c>
      <c r="H703">
        <v>41764.050780999998</v>
      </c>
      <c r="I703">
        <v>46.189377</v>
      </c>
      <c r="K703">
        <v>40374.75</v>
      </c>
      <c r="Q703">
        <v>40374.75</v>
      </c>
      <c r="R703">
        <v>1.469184</v>
      </c>
      <c r="T703">
        <v>39408.699999999997</v>
      </c>
      <c r="Z703">
        <v>39408.699219000002</v>
      </c>
      <c r="AA703">
        <v>46.296295000000001</v>
      </c>
      <c r="AC703">
        <v>41620.699999999997</v>
      </c>
      <c r="AI703">
        <v>41620.699219000002</v>
      </c>
      <c r="AJ703">
        <v>47.169811000000003</v>
      </c>
      <c r="AL703">
        <v>39888.949999999997</v>
      </c>
      <c r="AR703">
        <v>39888.949219000002</v>
      </c>
      <c r="AS703">
        <v>46.838405999999999</v>
      </c>
      <c r="AU703">
        <v>39414.449999999997</v>
      </c>
      <c r="BA703">
        <v>39414.449219000002</v>
      </c>
      <c r="BB703">
        <v>46.189377</v>
      </c>
      <c r="BD703">
        <v>39369.4</v>
      </c>
      <c r="BJ703">
        <v>39369.402344000002</v>
      </c>
      <c r="BK703">
        <v>46.728973000000003</v>
      </c>
      <c r="BM703">
        <v>41359.800000000003</v>
      </c>
    </row>
    <row r="704" spans="2:65" x14ac:dyDescent="0.35">
      <c r="B704">
        <v>41785.699999999997</v>
      </c>
      <c r="H704">
        <v>41785.699219000002</v>
      </c>
      <c r="I704">
        <v>46.728973000000003</v>
      </c>
      <c r="K704">
        <v>41055.4</v>
      </c>
      <c r="Q704">
        <v>41055.402344000002</v>
      </c>
      <c r="R704">
        <v>41.493774000000002</v>
      </c>
      <c r="T704">
        <v>39430.300000000003</v>
      </c>
      <c r="Z704">
        <v>39430.300780999998</v>
      </c>
      <c r="AA704">
        <v>46.296295000000001</v>
      </c>
      <c r="AC704">
        <v>41641.9</v>
      </c>
      <c r="AI704">
        <v>41641.902344000002</v>
      </c>
      <c r="AJ704">
        <v>47.169811000000003</v>
      </c>
      <c r="AL704">
        <v>39910.300000000003</v>
      </c>
      <c r="AR704">
        <v>39910.300780999998</v>
      </c>
      <c r="AS704">
        <v>46.838405999999999</v>
      </c>
      <c r="AU704">
        <v>39436.1</v>
      </c>
      <c r="BA704">
        <v>39436.101562999997</v>
      </c>
      <c r="BB704">
        <v>46.082946999999997</v>
      </c>
      <c r="BD704">
        <v>39390.800000000003</v>
      </c>
      <c r="BJ704">
        <v>39390.800780999998</v>
      </c>
      <c r="BK704">
        <v>46.728973000000003</v>
      </c>
      <c r="BM704">
        <v>41381.25</v>
      </c>
    </row>
    <row r="705" spans="2:65" x14ac:dyDescent="0.35">
      <c r="B705">
        <v>41807.1</v>
      </c>
      <c r="H705">
        <v>41807.101562999997</v>
      </c>
      <c r="I705">
        <v>46.728973000000003</v>
      </c>
      <c r="K705">
        <v>41079.5</v>
      </c>
      <c r="Q705">
        <v>41079.5</v>
      </c>
      <c r="R705">
        <v>44.843048000000003</v>
      </c>
      <c r="T705">
        <v>39451.9</v>
      </c>
      <c r="Z705">
        <v>39451.902344000002</v>
      </c>
      <c r="AA705">
        <v>46.296295000000001</v>
      </c>
      <c r="AC705">
        <v>41663.1</v>
      </c>
      <c r="AI705">
        <v>41663.101562999997</v>
      </c>
      <c r="AJ705">
        <v>47.058822999999997</v>
      </c>
      <c r="AL705">
        <v>39931.65</v>
      </c>
      <c r="AR705">
        <v>39931.652344000002</v>
      </c>
      <c r="AS705">
        <v>46.948352999999997</v>
      </c>
      <c r="AU705">
        <v>39457.800000000003</v>
      </c>
      <c r="BA705">
        <v>39457.800780999998</v>
      </c>
      <c r="BB705">
        <v>46.082946999999997</v>
      </c>
      <c r="BD705">
        <v>39412.199999999997</v>
      </c>
      <c r="BJ705">
        <v>39412.199219000002</v>
      </c>
      <c r="BK705">
        <v>46.728973000000003</v>
      </c>
      <c r="BM705">
        <v>41402.75</v>
      </c>
    </row>
    <row r="706" spans="2:65" x14ac:dyDescent="0.35">
      <c r="B706">
        <v>41828.5</v>
      </c>
      <c r="H706">
        <v>41828.5</v>
      </c>
      <c r="I706">
        <v>46.838405999999999</v>
      </c>
      <c r="K706">
        <v>41101.800000000003</v>
      </c>
      <c r="Q706">
        <v>41101.800780999998</v>
      </c>
      <c r="R706">
        <v>45.766590000000001</v>
      </c>
      <c r="T706">
        <v>39473.5</v>
      </c>
      <c r="Z706">
        <v>39473.5</v>
      </c>
      <c r="AA706">
        <v>46.296295000000001</v>
      </c>
      <c r="AC706">
        <v>41684.35</v>
      </c>
      <c r="AI706">
        <v>41684.351562999997</v>
      </c>
      <c r="AJ706">
        <v>47.169811000000003</v>
      </c>
      <c r="AL706">
        <v>39952.949999999997</v>
      </c>
      <c r="AR706">
        <v>39952.949219000002</v>
      </c>
      <c r="AS706">
        <v>46.838405999999999</v>
      </c>
      <c r="AU706">
        <v>39479.5</v>
      </c>
      <c r="BA706">
        <v>39479.5</v>
      </c>
      <c r="BB706">
        <v>46.082946999999997</v>
      </c>
      <c r="BD706">
        <v>39433.599999999999</v>
      </c>
      <c r="BJ706">
        <v>39433.601562999997</v>
      </c>
      <c r="BK706">
        <v>46.728973000000003</v>
      </c>
      <c r="BM706">
        <v>41424.199999999997</v>
      </c>
    </row>
    <row r="707" spans="2:65" x14ac:dyDescent="0.35">
      <c r="B707">
        <v>41849.85</v>
      </c>
      <c r="H707">
        <v>41849.851562999997</v>
      </c>
      <c r="I707">
        <v>46.838405999999999</v>
      </c>
      <c r="K707">
        <v>41123.65</v>
      </c>
      <c r="Q707">
        <v>41123.652344000002</v>
      </c>
      <c r="R707">
        <v>46.189377</v>
      </c>
      <c r="T707">
        <v>39495.1</v>
      </c>
      <c r="Z707">
        <v>39495.101562999997</v>
      </c>
      <c r="AA707">
        <v>46.296295000000001</v>
      </c>
      <c r="AC707">
        <v>41705.550000000003</v>
      </c>
      <c r="AI707">
        <v>41705.550780999998</v>
      </c>
      <c r="AJ707">
        <v>1.7214670000000001</v>
      </c>
      <c r="AL707">
        <v>39974.300000000003</v>
      </c>
      <c r="AR707">
        <v>39974.300780999998</v>
      </c>
      <c r="AS707">
        <v>46.948352999999997</v>
      </c>
      <c r="AU707">
        <v>39501.199999999997</v>
      </c>
      <c r="BA707">
        <v>39501.199219000002</v>
      </c>
      <c r="BB707">
        <v>46.189377</v>
      </c>
      <c r="BD707">
        <v>39455</v>
      </c>
      <c r="BJ707">
        <v>39455</v>
      </c>
      <c r="BK707">
        <v>46.838405999999999</v>
      </c>
      <c r="BM707">
        <v>41445.699999999997</v>
      </c>
    </row>
    <row r="708" spans="2:65" x14ac:dyDescent="0.35">
      <c r="B708">
        <v>41871.199999999997</v>
      </c>
      <c r="H708">
        <v>41871.199219000002</v>
      </c>
      <c r="I708">
        <v>46.838405999999999</v>
      </c>
      <c r="K708">
        <v>41145.300000000003</v>
      </c>
      <c r="Q708">
        <v>41145.300780999998</v>
      </c>
      <c r="R708">
        <v>46.403708999999999</v>
      </c>
      <c r="T708">
        <v>39516.699999999997</v>
      </c>
      <c r="Z708">
        <v>39516.699219000002</v>
      </c>
      <c r="AA708">
        <v>46.296295000000001</v>
      </c>
      <c r="AC708">
        <v>42286.45</v>
      </c>
      <c r="AI708">
        <v>42286.449219000002</v>
      </c>
      <c r="AJ708">
        <v>42.016804</v>
      </c>
      <c r="AL708">
        <v>39995.599999999999</v>
      </c>
      <c r="AR708">
        <v>39995.601562999997</v>
      </c>
      <c r="AS708">
        <v>46.838405999999999</v>
      </c>
      <c r="AU708">
        <v>39522.85</v>
      </c>
      <c r="BA708">
        <v>39522.851562999997</v>
      </c>
      <c r="BB708">
        <v>46.082946999999997</v>
      </c>
      <c r="BD708">
        <v>39476.35</v>
      </c>
      <c r="BJ708">
        <v>39476.351562999997</v>
      </c>
      <c r="BK708">
        <v>46.728973000000003</v>
      </c>
      <c r="BM708">
        <v>41467.15</v>
      </c>
    </row>
    <row r="709" spans="2:65" x14ac:dyDescent="0.35">
      <c r="B709">
        <v>41892.550000000003</v>
      </c>
      <c r="H709">
        <v>41892.550780999998</v>
      </c>
      <c r="I709">
        <v>46.838405999999999</v>
      </c>
      <c r="K709">
        <v>41166.85</v>
      </c>
      <c r="Q709">
        <v>41166.851562999997</v>
      </c>
      <c r="R709">
        <v>46.296295000000001</v>
      </c>
      <c r="T709">
        <v>39538.300000000003</v>
      </c>
      <c r="Z709">
        <v>39538.300780999998</v>
      </c>
      <c r="AA709">
        <v>46.296295000000001</v>
      </c>
      <c r="AC709">
        <v>42310.25</v>
      </c>
      <c r="AI709">
        <v>42310.25</v>
      </c>
      <c r="AJ709">
        <v>45.351470999999997</v>
      </c>
      <c r="AL709">
        <v>40016.949999999997</v>
      </c>
      <c r="AR709">
        <v>40016.949219000002</v>
      </c>
      <c r="AS709">
        <v>46.838405999999999</v>
      </c>
      <c r="AU709">
        <v>39544.550000000003</v>
      </c>
      <c r="BA709">
        <v>39544.550780999998</v>
      </c>
      <c r="BB709">
        <v>46.082946999999997</v>
      </c>
      <c r="BD709">
        <v>39497.75</v>
      </c>
      <c r="BJ709">
        <v>39497.75</v>
      </c>
      <c r="BK709">
        <v>46.728973000000003</v>
      </c>
      <c r="BM709">
        <v>41488.65</v>
      </c>
    </row>
    <row r="710" spans="2:65" x14ac:dyDescent="0.35">
      <c r="B710">
        <v>41913.9</v>
      </c>
      <c r="H710">
        <v>41913.902344000002</v>
      </c>
      <c r="I710">
        <v>46.948352999999997</v>
      </c>
      <c r="K710">
        <v>41188.449999999997</v>
      </c>
      <c r="Q710">
        <v>41188.449219000002</v>
      </c>
      <c r="R710">
        <v>46.403708999999999</v>
      </c>
      <c r="T710">
        <v>39559.9</v>
      </c>
      <c r="Z710">
        <v>39559.902344000002</v>
      </c>
      <c r="AA710">
        <v>46.296295000000001</v>
      </c>
      <c r="AC710">
        <v>42332.3</v>
      </c>
      <c r="AI710">
        <v>42332.300780999998</v>
      </c>
      <c r="AJ710">
        <v>46.620044999999998</v>
      </c>
      <c r="AL710">
        <v>40038.300000000003</v>
      </c>
      <c r="AR710">
        <v>40038.300780999998</v>
      </c>
      <c r="AS710">
        <v>46.948352999999997</v>
      </c>
      <c r="AU710">
        <v>39566.25</v>
      </c>
      <c r="BA710">
        <v>39566.25</v>
      </c>
      <c r="BB710">
        <v>46.082946999999997</v>
      </c>
      <c r="BD710">
        <v>39519.15</v>
      </c>
      <c r="BJ710">
        <v>39519.152344000002</v>
      </c>
      <c r="BK710">
        <v>46.728973000000003</v>
      </c>
      <c r="BM710">
        <v>41510.1</v>
      </c>
    </row>
    <row r="711" spans="2:65" x14ac:dyDescent="0.35">
      <c r="B711">
        <v>41935.199999999997</v>
      </c>
      <c r="H711">
        <v>41935.199219000002</v>
      </c>
      <c r="I711">
        <v>46.838405999999999</v>
      </c>
      <c r="K711">
        <v>41210</v>
      </c>
      <c r="Q711">
        <v>41210</v>
      </c>
      <c r="R711">
        <v>46.403708999999999</v>
      </c>
      <c r="T711">
        <v>39581.5</v>
      </c>
      <c r="Z711">
        <v>39581.5</v>
      </c>
      <c r="AA711">
        <v>46.296295000000001</v>
      </c>
      <c r="AC711">
        <v>42353.75</v>
      </c>
      <c r="AI711">
        <v>42353.75</v>
      </c>
      <c r="AJ711">
        <v>46.948352999999997</v>
      </c>
      <c r="AL711">
        <v>40059.599999999999</v>
      </c>
      <c r="AR711">
        <v>40059.601562999997</v>
      </c>
      <c r="AS711">
        <v>46.838405999999999</v>
      </c>
      <c r="AU711">
        <v>39587.949999999997</v>
      </c>
      <c r="BA711">
        <v>39587.949219000002</v>
      </c>
      <c r="BB711">
        <v>46.189377</v>
      </c>
      <c r="BD711">
        <v>39540.550000000003</v>
      </c>
      <c r="BJ711">
        <v>39540.550780999998</v>
      </c>
      <c r="BK711">
        <v>46.728973000000003</v>
      </c>
      <c r="BM711">
        <v>41531.599999999999</v>
      </c>
    </row>
    <row r="712" spans="2:65" x14ac:dyDescent="0.35">
      <c r="B712">
        <v>41956.55</v>
      </c>
      <c r="H712">
        <v>41956.550780999998</v>
      </c>
      <c r="I712">
        <v>46.838405999999999</v>
      </c>
      <c r="K712">
        <v>41231.550000000003</v>
      </c>
      <c r="Q712">
        <v>41231.550780999998</v>
      </c>
      <c r="R712">
        <v>46.403708999999999</v>
      </c>
      <c r="T712">
        <v>39603.1</v>
      </c>
      <c r="Z712">
        <v>39603.101562999997</v>
      </c>
      <c r="AA712">
        <v>46.296295000000001</v>
      </c>
      <c r="AC712">
        <v>42375.05</v>
      </c>
      <c r="AI712">
        <v>42375.050780999998</v>
      </c>
      <c r="AJ712">
        <v>47.058822999999997</v>
      </c>
      <c r="AL712">
        <v>40080.949999999997</v>
      </c>
      <c r="AR712">
        <v>40080.949219000002</v>
      </c>
      <c r="AS712">
        <v>46.948352999999997</v>
      </c>
      <c r="AU712">
        <v>39609.599999999999</v>
      </c>
      <c r="BA712">
        <v>39609.601562999997</v>
      </c>
      <c r="BB712">
        <v>46.082946999999997</v>
      </c>
      <c r="BD712">
        <v>39561.949999999997</v>
      </c>
      <c r="BJ712">
        <v>39561.949219000002</v>
      </c>
      <c r="BK712">
        <v>46.728973000000003</v>
      </c>
      <c r="BM712">
        <v>42171.55</v>
      </c>
    </row>
    <row r="713" spans="2:65" x14ac:dyDescent="0.35">
      <c r="B713">
        <v>41977.9</v>
      </c>
      <c r="H713">
        <v>41977.902344000002</v>
      </c>
      <c r="I713">
        <v>46.838405999999999</v>
      </c>
      <c r="K713">
        <v>41253.1</v>
      </c>
      <c r="Q713">
        <v>41253.101562999997</v>
      </c>
      <c r="R713">
        <v>46.296295000000001</v>
      </c>
      <c r="T713">
        <v>39624.699999999997</v>
      </c>
      <c r="Z713">
        <v>39624.699219000002</v>
      </c>
      <c r="AA713">
        <v>46.296295000000001</v>
      </c>
      <c r="AC713">
        <v>42396.3</v>
      </c>
      <c r="AI713">
        <v>42396.300780999998</v>
      </c>
      <c r="AJ713">
        <v>47.169811000000003</v>
      </c>
      <c r="AL713">
        <v>40102.25</v>
      </c>
      <c r="AR713">
        <v>40102.25</v>
      </c>
      <c r="AS713">
        <v>46.838405999999999</v>
      </c>
      <c r="AU713">
        <v>39631.300000000003</v>
      </c>
      <c r="BA713">
        <v>39631.300780999998</v>
      </c>
      <c r="BB713">
        <v>46.082946999999997</v>
      </c>
      <c r="BD713">
        <v>39583.35</v>
      </c>
      <c r="BJ713">
        <v>39583.351562999997</v>
      </c>
      <c r="BK713">
        <v>46.838405999999999</v>
      </c>
      <c r="BM713">
        <v>42195.6</v>
      </c>
    </row>
    <row r="714" spans="2:65" x14ac:dyDescent="0.35">
      <c r="B714">
        <v>41999.25</v>
      </c>
      <c r="H714">
        <v>41999.25</v>
      </c>
      <c r="I714">
        <v>46.838405999999999</v>
      </c>
      <c r="K714">
        <v>41274.699999999997</v>
      </c>
      <c r="Q714">
        <v>41274.699219000002</v>
      </c>
      <c r="R714">
        <v>46.403708999999999</v>
      </c>
      <c r="T714">
        <v>39646.300000000003</v>
      </c>
      <c r="Z714">
        <v>39646.300780999998</v>
      </c>
      <c r="AA714">
        <v>46.296295000000001</v>
      </c>
      <c r="AC714">
        <v>42417.5</v>
      </c>
      <c r="AI714">
        <v>42417.5</v>
      </c>
      <c r="AJ714">
        <v>47.058822999999997</v>
      </c>
      <c r="AL714">
        <v>40123.599999999999</v>
      </c>
      <c r="AR714">
        <v>40123.601562999997</v>
      </c>
      <c r="AS714">
        <v>46.838405999999999</v>
      </c>
      <c r="AU714">
        <v>39653</v>
      </c>
      <c r="BA714">
        <v>39653</v>
      </c>
      <c r="BB714">
        <v>46.189377</v>
      </c>
      <c r="BD714">
        <v>39604.699999999997</v>
      </c>
      <c r="BJ714">
        <v>39604.699219000002</v>
      </c>
      <c r="BK714">
        <v>46.728973000000003</v>
      </c>
      <c r="BM714">
        <v>42217.8</v>
      </c>
    </row>
    <row r="715" spans="2:65" x14ac:dyDescent="0.35">
      <c r="B715">
        <v>42020.6</v>
      </c>
      <c r="H715">
        <v>42020.601562999997</v>
      </c>
      <c r="I715">
        <v>46.838405999999999</v>
      </c>
      <c r="K715">
        <v>41296.25</v>
      </c>
      <c r="Q715">
        <v>41296.25</v>
      </c>
      <c r="R715">
        <v>46.403708999999999</v>
      </c>
      <c r="T715">
        <v>39667.9</v>
      </c>
      <c r="Z715">
        <v>39667.902344000002</v>
      </c>
      <c r="AA715">
        <v>46.296295000000001</v>
      </c>
      <c r="AC715">
        <v>42438.75</v>
      </c>
      <c r="AI715">
        <v>42438.75</v>
      </c>
      <c r="AJ715">
        <v>47.169811000000003</v>
      </c>
      <c r="AL715">
        <v>40144.949999999997</v>
      </c>
      <c r="AR715">
        <v>40144.949219000002</v>
      </c>
      <c r="AS715">
        <v>46.948352999999997</v>
      </c>
      <c r="AU715">
        <v>39674.65</v>
      </c>
      <c r="BA715">
        <v>39674.652344000002</v>
      </c>
      <c r="BB715">
        <v>46.082946999999997</v>
      </c>
      <c r="BD715">
        <v>39626.1</v>
      </c>
      <c r="BJ715">
        <v>39626.101562999997</v>
      </c>
      <c r="BK715">
        <v>46.728973000000003</v>
      </c>
      <c r="BM715">
        <v>42239.55</v>
      </c>
    </row>
    <row r="716" spans="2:65" x14ac:dyDescent="0.35">
      <c r="B716">
        <v>42041.95</v>
      </c>
      <c r="H716">
        <v>42041.949219000002</v>
      </c>
      <c r="I716">
        <v>46.838405999999999</v>
      </c>
      <c r="K716">
        <v>41317.800000000003</v>
      </c>
      <c r="Q716">
        <v>41317.800780999998</v>
      </c>
      <c r="R716">
        <v>46.403708999999999</v>
      </c>
      <c r="T716">
        <v>39689.5</v>
      </c>
      <c r="Z716">
        <v>39689.5</v>
      </c>
      <c r="AA716">
        <v>1.364908</v>
      </c>
      <c r="AC716">
        <v>42459.95</v>
      </c>
      <c r="AI716">
        <v>42459.949219000002</v>
      </c>
      <c r="AJ716">
        <v>47.169811000000003</v>
      </c>
      <c r="AL716">
        <v>40166.25</v>
      </c>
      <c r="AR716">
        <v>40166.25</v>
      </c>
      <c r="AS716">
        <v>46.838405999999999</v>
      </c>
      <c r="AU716">
        <v>39696.35</v>
      </c>
      <c r="BA716">
        <v>39696.351562999997</v>
      </c>
      <c r="BB716">
        <v>1.3680829999999999</v>
      </c>
      <c r="BD716">
        <v>39647.5</v>
      </c>
      <c r="BJ716">
        <v>39647.5</v>
      </c>
      <c r="BK716">
        <v>1.3596189999999999</v>
      </c>
      <c r="BM716">
        <v>42261.1</v>
      </c>
    </row>
    <row r="717" spans="2:65" x14ac:dyDescent="0.35">
      <c r="B717">
        <v>42063.3</v>
      </c>
      <c r="H717">
        <v>42063.300780999998</v>
      </c>
      <c r="I717">
        <v>1.6447369999999999</v>
      </c>
      <c r="K717">
        <v>41339.35</v>
      </c>
      <c r="Q717">
        <v>41339.351562999997</v>
      </c>
      <c r="R717">
        <v>46.403708999999999</v>
      </c>
      <c r="T717">
        <v>40422.15</v>
      </c>
      <c r="Z717">
        <v>40422.152344000002</v>
      </c>
      <c r="AA717">
        <v>41.407867000000003</v>
      </c>
      <c r="AC717">
        <v>42481.15</v>
      </c>
      <c r="AI717">
        <v>42481.152344000002</v>
      </c>
      <c r="AJ717">
        <v>47.169811000000003</v>
      </c>
      <c r="AL717">
        <v>40187.599999999999</v>
      </c>
      <c r="AR717">
        <v>40187.601562999997</v>
      </c>
      <c r="AS717">
        <v>1.4493799999999999</v>
      </c>
      <c r="AU717">
        <v>40427.300000000003</v>
      </c>
      <c r="BA717">
        <v>40427.300780999998</v>
      </c>
      <c r="BB717">
        <v>41.237113999999998</v>
      </c>
      <c r="BD717">
        <v>40383</v>
      </c>
      <c r="BJ717">
        <v>40383</v>
      </c>
      <c r="BK717">
        <v>41.753650999999998</v>
      </c>
      <c r="BM717">
        <v>42282.6</v>
      </c>
    </row>
    <row r="718" spans="2:65" x14ac:dyDescent="0.35">
      <c r="B718">
        <v>42671.3</v>
      </c>
      <c r="H718">
        <v>42671.300780999998</v>
      </c>
      <c r="I718">
        <v>41.753650999999998</v>
      </c>
      <c r="K718">
        <v>41360.9</v>
      </c>
      <c r="Q718">
        <v>41360.902344000002</v>
      </c>
      <c r="R718">
        <v>46.403708999999999</v>
      </c>
      <c r="T718">
        <v>40446.300000000003</v>
      </c>
      <c r="Z718">
        <v>40446.300780999998</v>
      </c>
      <c r="AA718">
        <v>44.742728999999997</v>
      </c>
      <c r="AC718">
        <v>42502.35</v>
      </c>
      <c r="AI718">
        <v>42502.351562999997</v>
      </c>
      <c r="AJ718">
        <v>47.058822999999997</v>
      </c>
      <c r="AL718">
        <v>40877.550000000003</v>
      </c>
      <c r="AR718">
        <v>40877.550780999998</v>
      </c>
      <c r="AS718">
        <v>41.753650999999998</v>
      </c>
      <c r="AU718">
        <v>40451.550000000003</v>
      </c>
      <c r="BA718">
        <v>40451.550780999998</v>
      </c>
      <c r="BB718">
        <v>44.642856999999999</v>
      </c>
      <c r="BD718">
        <v>40406.949999999997</v>
      </c>
      <c r="BJ718">
        <v>40406.949219000002</v>
      </c>
      <c r="BK718">
        <v>45.146729000000001</v>
      </c>
      <c r="BM718">
        <v>42304.1</v>
      </c>
    </row>
    <row r="719" spans="2:65" x14ac:dyDescent="0.35">
      <c r="B719">
        <v>42695.25</v>
      </c>
      <c r="H719">
        <v>42695.25</v>
      </c>
      <c r="I719">
        <v>45.248866999999997</v>
      </c>
      <c r="K719">
        <v>41382.449999999997</v>
      </c>
      <c r="Q719">
        <v>41382.449219000002</v>
      </c>
      <c r="R719">
        <v>46.296295000000001</v>
      </c>
      <c r="T719">
        <v>40468.65</v>
      </c>
      <c r="Z719">
        <v>40468.652344000002</v>
      </c>
      <c r="AA719">
        <v>45.662101999999997</v>
      </c>
      <c r="AC719">
        <v>42523.6</v>
      </c>
      <c r="AI719">
        <v>42523.601562999997</v>
      </c>
      <c r="AJ719">
        <v>47.169811000000003</v>
      </c>
      <c r="AL719">
        <v>40901.5</v>
      </c>
      <c r="AR719">
        <v>40901.5</v>
      </c>
      <c r="AS719">
        <v>45.351470999999997</v>
      </c>
      <c r="AU719">
        <v>40473.949999999997</v>
      </c>
      <c r="BA719">
        <v>40473.949219000002</v>
      </c>
      <c r="BB719">
        <v>45.558086000000003</v>
      </c>
      <c r="BD719">
        <v>40429.1</v>
      </c>
      <c r="BJ719">
        <v>40429.101562999997</v>
      </c>
      <c r="BK719">
        <v>46.082946999999997</v>
      </c>
      <c r="BM719">
        <v>42325.55</v>
      </c>
    </row>
    <row r="720" spans="2:65" x14ac:dyDescent="0.35">
      <c r="B720">
        <v>42717.35</v>
      </c>
      <c r="H720">
        <v>42717.351562999997</v>
      </c>
      <c r="I720">
        <v>46.189377</v>
      </c>
      <c r="K720">
        <v>41404.050000000003</v>
      </c>
      <c r="Q720">
        <v>41404.050780999998</v>
      </c>
      <c r="R720">
        <v>46.403708999999999</v>
      </c>
      <c r="T720">
        <v>40490.550000000003</v>
      </c>
      <c r="Z720">
        <v>40490.550780999998</v>
      </c>
      <c r="AA720">
        <v>46.189377</v>
      </c>
      <c r="AC720">
        <v>42544.800000000003</v>
      </c>
      <c r="AI720">
        <v>42544.800780999998</v>
      </c>
      <c r="AJ720">
        <v>47.169811000000003</v>
      </c>
      <c r="AL720">
        <v>40923.550000000003</v>
      </c>
      <c r="AR720">
        <v>40923.550780999998</v>
      </c>
      <c r="AS720">
        <v>46.189377</v>
      </c>
      <c r="AU720">
        <v>40495.9</v>
      </c>
      <c r="BA720">
        <v>40495.902344000002</v>
      </c>
      <c r="BB720">
        <v>45.871555000000001</v>
      </c>
      <c r="BD720">
        <v>40450.800000000003</v>
      </c>
      <c r="BJ720">
        <v>40450.800780999998</v>
      </c>
      <c r="BK720">
        <v>46.620044999999998</v>
      </c>
      <c r="BM720">
        <v>42347.05</v>
      </c>
    </row>
    <row r="721" spans="2:65" x14ac:dyDescent="0.35">
      <c r="B721">
        <v>42739</v>
      </c>
      <c r="H721">
        <v>42739</v>
      </c>
      <c r="I721">
        <v>46.728973000000003</v>
      </c>
      <c r="K721">
        <v>41425.599999999999</v>
      </c>
      <c r="Q721">
        <v>41425.601562999997</v>
      </c>
      <c r="R721">
        <v>46.403708999999999</v>
      </c>
      <c r="T721">
        <v>40512.199999999997</v>
      </c>
      <c r="Z721">
        <v>40512.199219000002</v>
      </c>
      <c r="AA721">
        <v>46.189377</v>
      </c>
      <c r="AC721">
        <v>42566</v>
      </c>
      <c r="AI721">
        <v>42566</v>
      </c>
      <c r="AJ721">
        <v>47.058822999999997</v>
      </c>
      <c r="AL721">
        <v>40945.199999999997</v>
      </c>
      <c r="AR721">
        <v>40945.199219000002</v>
      </c>
      <c r="AS721">
        <v>46.728973000000003</v>
      </c>
      <c r="AU721">
        <v>40517.699999999997</v>
      </c>
      <c r="BA721">
        <v>40517.699219000002</v>
      </c>
      <c r="BB721">
        <v>46.082946999999997</v>
      </c>
      <c r="BD721">
        <v>40472.25</v>
      </c>
      <c r="BJ721">
        <v>40472.25</v>
      </c>
      <c r="BK721">
        <v>46.620044999999998</v>
      </c>
      <c r="BM721">
        <v>42368.5</v>
      </c>
    </row>
    <row r="722" spans="2:65" x14ac:dyDescent="0.35">
      <c r="B722">
        <v>42760.4</v>
      </c>
      <c r="H722">
        <v>42760.402344000002</v>
      </c>
      <c r="I722">
        <v>46.728973000000003</v>
      </c>
      <c r="K722">
        <v>41447.15</v>
      </c>
      <c r="Q722">
        <v>41447.152344000002</v>
      </c>
      <c r="R722">
        <v>46.403708999999999</v>
      </c>
      <c r="T722">
        <v>40533.85</v>
      </c>
      <c r="Z722">
        <v>40533.851562999997</v>
      </c>
      <c r="AA722">
        <v>46.296295000000001</v>
      </c>
      <c r="AC722">
        <v>42587.25</v>
      </c>
      <c r="AI722">
        <v>42587.25</v>
      </c>
      <c r="AJ722">
        <v>47.169811000000003</v>
      </c>
      <c r="AL722">
        <v>40966.6</v>
      </c>
      <c r="AR722">
        <v>40966.601562999997</v>
      </c>
      <c r="AS722">
        <v>46.838405999999999</v>
      </c>
      <c r="AU722">
        <v>40539.4</v>
      </c>
      <c r="BA722">
        <v>40539.402344000002</v>
      </c>
      <c r="BB722">
        <v>46.082946999999997</v>
      </c>
      <c r="BD722">
        <v>40493.699999999997</v>
      </c>
      <c r="BJ722">
        <v>40493.699219000002</v>
      </c>
      <c r="BK722">
        <v>46.728973000000003</v>
      </c>
      <c r="BM722">
        <v>42390</v>
      </c>
    </row>
    <row r="723" spans="2:65" x14ac:dyDescent="0.35">
      <c r="B723">
        <v>42781.8</v>
      </c>
      <c r="H723">
        <v>42781.800780999998</v>
      </c>
      <c r="I723">
        <v>46.838405999999999</v>
      </c>
      <c r="K723">
        <v>41468.699999999997</v>
      </c>
      <c r="Q723">
        <v>41468.699219000002</v>
      </c>
      <c r="R723">
        <v>1.469292</v>
      </c>
      <c r="T723">
        <v>40555.449999999997</v>
      </c>
      <c r="Z723">
        <v>40555.449219000002</v>
      </c>
      <c r="AA723">
        <v>46.296295000000001</v>
      </c>
      <c r="AC723">
        <v>42608.45</v>
      </c>
      <c r="AI723">
        <v>42608.449219000002</v>
      </c>
      <c r="AJ723">
        <v>1.7214670000000001</v>
      </c>
      <c r="AL723">
        <v>40987.949999999997</v>
      </c>
      <c r="AR723">
        <v>40987.949219000002</v>
      </c>
      <c r="AS723">
        <v>46.838405999999999</v>
      </c>
      <c r="AU723">
        <v>40561.1</v>
      </c>
      <c r="BA723">
        <v>40561.101562999997</v>
      </c>
      <c r="BB723">
        <v>46.189377</v>
      </c>
      <c r="BD723">
        <v>40515.1</v>
      </c>
      <c r="BJ723">
        <v>40515.101562999997</v>
      </c>
      <c r="BK723">
        <v>46.728973000000003</v>
      </c>
      <c r="BM723">
        <v>42411.45</v>
      </c>
    </row>
    <row r="724" spans="2:65" x14ac:dyDescent="0.35">
      <c r="B724">
        <v>42803.15</v>
      </c>
      <c r="H724">
        <v>42803.152344000002</v>
      </c>
      <c r="I724">
        <v>46.838405999999999</v>
      </c>
      <c r="K724">
        <v>42149.3</v>
      </c>
      <c r="Q724">
        <v>42149.300780999998</v>
      </c>
      <c r="R724">
        <v>41.493774000000002</v>
      </c>
      <c r="T724">
        <v>40577.050000000003</v>
      </c>
      <c r="Z724">
        <v>40577.050780999998</v>
      </c>
      <c r="AA724">
        <v>46.296295000000001</v>
      </c>
      <c r="AC724">
        <v>43189.35</v>
      </c>
      <c r="AI724">
        <v>43189.351562999997</v>
      </c>
      <c r="AJ724">
        <v>42.016804</v>
      </c>
      <c r="AL724">
        <v>41009.300000000003</v>
      </c>
      <c r="AR724">
        <v>41009.300780999998</v>
      </c>
      <c r="AS724">
        <v>46.838405999999999</v>
      </c>
      <c r="AU724">
        <v>40582.75</v>
      </c>
      <c r="BA724">
        <v>40582.75</v>
      </c>
      <c r="BB724">
        <v>46.082946999999997</v>
      </c>
      <c r="BD724">
        <v>40536.5</v>
      </c>
      <c r="BJ724">
        <v>40536.5</v>
      </c>
      <c r="BK724">
        <v>46.838405999999999</v>
      </c>
      <c r="BM724">
        <v>42432.95</v>
      </c>
    </row>
    <row r="725" spans="2:65" x14ac:dyDescent="0.35">
      <c r="B725">
        <v>42824.5</v>
      </c>
      <c r="H725">
        <v>42824.5</v>
      </c>
      <c r="I725">
        <v>46.948352999999997</v>
      </c>
      <c r="K725">
        <v>42173.4</v>
      </c>
      <c r="Q725">
        <v>42173.402344000002</v>
      </c>
      <c r="R725">
        <v>44.843048000000003</v>
      </c>
      <c r="T725">
        <v>40598.65</v>
      </c>
      <c r="Z725">
        <v>40598.652344000002</v>
      </c>
      <c r="AA725">
        <v>46.296295000000001</v>
      </c>
      <c r="AC725">
        <v>43213.15</v>
      </c>
      <c r="AI725">
        <v>43213.152344000002</v>
      </c>
      <c r="AJ725">
        <v>45.351470999999997</v>
      </c>
      <c r="AL725">
        <v>41030.65</v>
      </c>
      <c r="AR725">
        <v>41030.652344000002</v>
      </c>
      <c r="AS725">
        <v>46.948352999999997</v>
      </c>
      <c r="AU725">
        <v>40604.449999999997</v>
      </c>
      <c r="BA725">
        <v>40604.449219000002</v>
      </c>
      <c r="BB725">
        <v>46.082946999999997</v>
      </c>
      <c r="BD725">
        <v>40557.85</v>
      </c>
      <c r="BJ725">
        <v>40557.851562999997</v>
      </c>
      <c r="BK725">
        <v>46.728973000000003</v>
      </c>
      <c r="BM725">
        <v>42454.400000000001</v>
      </c>
    </row>
    <row r="726" spans="2:65" x14ac:dyDescent="0.35">
      <c r="B726">
        <v>42845.8</v>
      </c>
      <c r="H726">
        <v>42845.800780999998</v>
      </c>
      <c r="I726">
        <v>46.838405999999999</v>
      </c>
      <c r="K726">
        <v>42195.7</v>
      </c>
      <c r="Q726">
        <v>42195.699219000002</v>
      </c>
      <c r="R726">
        <v>45.766590000000001</v>
      </c>
      <c r="T726">
        <v>40620.25</v>
      </c>
      <c r="Z726">
        <v>40620.25</v>
      </c>
      <c r="AA726">
        <v>46.296295000000001</v>
      </c>
      <c r="AC726">
        <v>43235.199999999997</v>
      </c>
      <c r="AI726">
        <v>43235.199219000002</v>
      </c>
      <c r="AJ726">
        <v>46.620044999999998</v>
      </c>
      <c r="AL726">
        <v>41051.949999999997</v>
      </c>
      <c r="AR726">
        <v>41051.949219000002</v>
      </c>
      <c r="AS726">
        <v>46.838405999999999</v>
      </c>
      <c r="AU726">
        <v>40626.15</v>
      </c>
      <c r="BA726">
        <v>40626.152344000002</v>
      </c>
      <c r="BB726">
        <v>46.082946999999997</v>
      </c>
      <c r="BD726">
        <v>40579.25</v>
      </c>
      <c r="BJ726">
        <v>40579.25</v>
      </c>
      <c r="BK726">
        <v>46.728973000000003</v>
      </c>
      <c r="BM726">
        <v>42475.85</v>
      </c>
    </row>
    <row r="727" spans="2:65" x14ac:dyDescent="0.35">
      <c r="B727">
        <v>42867.15</v>
      </c>
      <c r="H727">
        <v>42867.152344000002</v>
      </c>
      <c r="I727">
        <v>46.838405999999999</v>
      </c>
      <c r="K727">
        <v>42217.55</v>
      </c>
      <c r="Q727">
        <v>42217.550780999998</v>
      </c>
      <c r="R727">
        <v>46.189377</v>
      </c>
      <c r="T727">
        <v>40641.85</v>
      </c>
      <c r="Z727">
        <v>40641.851562999997</v>
      </c>
      <c r="AA727">
        <v>46.189377</v>
      </c>
      <c r="AC727">
        <v>43256.65</v>
      </c>
      <c r="AI727">
        <v>43256.652344000002</v>
      </c>
      <c r="AJ727">
        <v>46.948352999999997</v>
      </c>
      <c r="AL727">
        <v>41073.300000000003</v>
      </c>
      <c r="AR727">
        <v>41073.300780999998</v>
      </c>
      <c r="AS727">
        <v>46.948352999999997</v>
      </c>
      <c r="AU727">
        <v>40647.85</v>
      </c>
      <c r="BA727">
        <v>40647.851562999997</v>
      </c>
      <c r="BB727">
        <v>46.189377</v>
      </c>
      <c r="BD727">
        <v>40600.65</v>
      </c>
      <c r="BJ727">
        <v>40600.652344000002</v>
      </c>
      <c r="BK727">
        <v>46.728973000000003</v>
      </c>
      <c r="BM727">
        <v>42497.35</v>
      </c>
    </row>
    <row r="728" spans="2:65" x14ac:dyDescent="0.35">
      <c r="B728">
        <v>42888.5</v>
      </c>
      <c r="H728">
        <v>42888.5</v>
      </c>
      <c r="I728">
        <v>46.838405999999999</v>
      </c>
      <c r="K728">
        <v>42239.199999999997</v>
      </c>
      <c r="Q728">
        <v>42239.199219000002</v>
      </c>
      <c r="R728">
        <v>46.403708999999999</v>
      </c>
      <c r="T728">
        <v>40663.5</v>
      </c>
      <c r="Z728">
        <v>40663.5</v>
      </c>
      <c r="AA728">
        <v>46.296295000000001</v>
      </c>
      <c r="AC728">
        <v>43277.95</v>
      </c>
      <c r="AI728">
        <v>43277.949219000002</v>
      </c>
      <c r="AJ728">
        <v>47.058822999999997</v>
      </c>
      <c r="AL728">
        <v>41094.6</v>
      </c>
      <c r="AR728">
        <v>41094.601562999997</v>
      </c>
      <c r="AS728">
        <v>46.838405999999999</v>
      </c>
      <c r="AU728">
        <v>40669.5</v>
      </c>
      <c r="BA728">
        <v>40669.5</v>
      </c>
      <c r="BB728">
        <v>46.082946999999997</v>
      </c>
      <c r="BD728">
        <v>40622.050000000003</v>
      </c>
      <c r="BJ728">
        <v>40622.050780999998</v>
      </c>
      <c r="BK728">
        <v>46.728973000000003</v>
      </c>
      <c r="BM728">
        <v>42518.8</v>
      </c>
    </row>
    <row r="729" spans="2:65" x14ac:dyDescent="0.35">
      <c r="B729">
        <v>42909.85</v>
      </c>
      <c r="H729">
        <v>42909.851562999997</v>
      </c>
      <c r="I729">
        <v>46.838405999999999</v>
      </c>
      <c r="K729">
        <v>42260.75</v>
      </c>
      <c r="Q729">
        <v>42260.75</v>
      </c>
      <c r="R729">
        <v>46.296295000000001</v>
      </c>
      <c r="T729">
        <v>40685.1</v>
      </c>
      <c r="Z729">
        <v>40685.101562999997</v>
      </c>
      <c r="AA729">
        <v>46.296295000000001</v>
      </c>
      <c r="AC729">
        <v>43299.199999999997</v>
      </c>
      <c r="AI729">
        <v>43299.199219000002</v>
      </c>
      <c r="AJ729">
        <v>47.169811000000003</v>
      </c>
      <c r="AL729">
        <v>41115.949999999997</v>
      </c>
      <c r="AR729">
        <v>41115.949219000002</v>
      </c>
      <c r="AS729">
        <v>46.838405999999999</v>
      </c>
      <c r="AU729">
        <v>40691.199999999997</v>
      </c>
      <c r="BA729">
        <v>40691.199219000002</v>
      </c>
      <c r="BB729">
        <v>46.082946999999997</v>
      </c>
      <c r="BD729">
        <v>40643.449999999997</v>
      </c>
      <c r="BJ729">
        <v>40643.449219000002</v>
      </c>
      <c r="BK729">
        <v>46.728973000000003</v>
      </c>
      <c r="BM729">
        <v>42540.3</v>
      </c>
    </row>
    <row r="730" spans="2:65" x14ac:dyDescent="0.35">
      <c r="B730">
        <v>42931.199999999997</v>
      </c>
      <c r="H730">
        <v>42931.199219000002</v>
      </c>
      <c r="I730">
        <v>46.838405999999999</v>
      </c>
      <c r="K730">
        <v>42282.35</v>
      </c>
      <c r="Q730">
        <v>42282.351562999997</v>
      </c>
      <c r="R730">
        <v>46.403708999999999</v>
      </c>
      <c r="T730">
        <v>40706.699999999997</v>
      </c>
      <c r="Z730">
        <v>40706.699219000002</v>
      </c>
      <c r="AA730">
        <v>46.296295000000001</v>
      </c>
      <c r="AC730">
        <v>43320.4</v>
      </c>
      <c r="AI730">
        <v>43320.402344000002</v>
      </c>
      <c r="AJ730">
        <v>47.058822999999997</v>
      </c>
      <c r="AL730">
        <v>41137.300000000003</v>
      </c>
      <c r="AR730">
        <v>41137.300780999998</v>
      </c>
      <c r="AS730">
        <v>46.948352999999997</v>
      </c>
      <c r="AU730">
        <v>40712.9</v>
      </c>
      <c r="BA730">
        <v>40712.902344000002</v>
      </c>
      <c r="BB730">
        <v>46.082946999999997</v>
      </c>
      <c r="BD730">
        <v>40664.85</v>
      </c>
      <c r="BJ730">
        <v>40664.851562999997</v>
      </c>
      <c r="BK730">
        <v>46.838405999999999</v>
      </c>
      <c r="BM730">
        <v>43183.15</v>
      </c>
    </row>
    <row r="731" spans="2:65" x14ac:dyDescent="0.35">
      <c r="B731">
        <v>42952.55</v>
      </c>
      <c r="H731">
        <v>42952.550780999998</v>
      </c>
      <c r="I731">
        <v>46.838405999999999</v>
      </c>
      <c r="K731">
        <v>42303.9</v>
      </c>
      <c r="Q731">
        <v>42303.902344000002</v>
      </c>
      <c r="R731">
        <v>46.403708999999999</v>
      </c>
      <c r="T731">
        <v>40728.300000000003</v>
      </c>
      <c r="Z731">
        <v>40728.300780999998</v>
      </c>
      <c r="AA731">
        <v>46.296295000000001</v>
      </c>
      <c r="AC731">
        <v>43341.65</v>
      </c>
      <c r="AI731">
        <v>43341.652344000002</v>
      </c>
      <c r="AJ731">
        <v>47.169811000000003</v>
      </c>
      <c r="AL731">
        <v>41158.6</v>
      </c>
      <c r="AR731">
        <v>41158.601562999997</v>
      </c>
      <c r="AS731">
        <v>46.838405999999999</v>
      </c>
      <c r="AU731">
        <v>40734.6</v>
      </c>
      <c r="BA731">
        <v>40734.601562999997</v>
      </c>
      <c r="BB731">
        <v>46.189377</v>
      </c>
      <c r="BD731">
        <v>40686.199999999997</v>
      </c>
      <c r="BJ731">
        <v>40686.199219000002</v>
      </c>
      <c r="BK731">
        <v>46.728973000000003</v>
      </c>
      <c r="BM731">
        <v>43207.15</v>
      </c>
    </row>
    <row r="732" spans="2:65" x14ac:dyDescent="0.35">
      <c r="B732">
        <v>42973.9</v>
      </c>
      <c r="H732">
        <v>42973.902344000002</v>
      </c>
      <c r="I732">
        <v>46.948352999999997</v>
      </c>
      <c r="K732">
        <v>42325.45</v>
      </c>
      <c r="Q732">
        <v>42325.449219000002</v>
      </c>
      <c r="R732">
        <v>46.403708999999999</v>
      </c>
      <c r="T732">
        <v>40749.9</v>
      </c>
      <c r="Z732">
        <v>40749.902344000002</v>
      </c>
      <c r="AA732">
        <v>46.296295000000001</v>
      </c>
      <c r="AC732">
        <v>43362.85</v>
      </c>
      <c r="AI732">
        <v>43362.851562999997</v>
      </c>
      <c r="AJ732">
        <v>47.169811000000003</v>
      </c>
      <c r="AL732">
        <v>41179.949999999997</v>
      </c>
      <c r="AR732">
        <v>41179.949219000002</v>
      </c>
      <c r="AS732">
        <v>46.948352999999997</v>
      </c>
      <c r="AU732">
        <v>40756.25</v>
      </c>
      <c r="BA732">
        <v>40756.25</v>
      </c>
      <c r="BB732">
        <v>46.082946999999997</v>
      </c>
      <c r="BD732">
        <v>40707.599999999999</v>
      </c>
      <c r="BJ732">
        <v>40707.601562999997</v>
      </c>
      <c r="BK732">
        <v>46.728973000000003</v>
      </c>
      <c r="BM732">
        <v>43229.4</v>
      </c>
    </row>
    <row r="733" spans="2:65" x14ac:dyDescent="0.35">
      <c r="B733">
        <v>42995.199999999997</v>
      </c>
      <c r="H733">
        <v>42995.199219000002</v>
      </c>
      <c r="I733">
        <v>46.838405999999999</v>
      </c>
      <c r="K733">
        <v>42347</v>
      </c>
      <c r="Q733">
        <v>42347</v>
      </c>
      <c r="R733">
        <v>46.403708999999999</v>
      </c>
      <c r="T733">
        <v>40771.5</v>
      </c>
      <c r="Z733">
        <v>40771.5</v>
      </c>
      <c r="AA733">
        <v>46.296295000000001</v>
      </c>
      <c r="AC733">
        <v>43384.05</v>
      </c>
      <c r="AI733">
        <v>43384.050780999998</v>
      </c>
      <c r="AJ733">
        <v>47.169811000000003</v>
      </c>
      <c r="AL733">
        <v>41201.25</v>
      </c>
      <c r="AR733">
        <v>41201.25</v>
      </c>
      <c r="AS733">
        <v>46.838405999999999</v>
      </c>
      <c r="AU733">
        <v>40777.949999999997</v>
      </c>
      <c r="BA733">
        <v>40777.949219000002</v>
      </c>
      <c r="BB733">
        <v>46.082946999999997</v>
      </c>
      <c r="BD733">
        <v>40729</v>
      </c>
      <c r="BJ733">
        <v>40729</v>
      </c>
      <c r="BK733">
        <v>46.728973000000003</v>
      </c>
      <c r="BM733">
        <v>43251.15</v>
      </c>
    </row>
    <row r="734" spans="2:65" x14ac:dyDescent="0.35">
      <c r="B734">
        <v>43016.55</v>
      </c>
      <c r="H734">
        <v>43016.550780999998</v>
      </c>
      <c r="I734">
        <v>1.644331</v>
      </c>
      <c r="K734">
        <v>42368.55</v>
      </c>
      <c r="Q734">
        <v>42368.550780999998</v>
      </c>
      <c r="R734">
        <v>46.296295000000001</v>
      </c>
      <c r="T734">
        <v>40793.1</v>
      </c>
      <c r="Z734">
        <v>40793.101562999997</v>
      </c>
      <c r="AA734">
        <v>46.296295000000001</v>
      </c>
      <c r="AC734">
        <v>43405.25</v>
      </c>
      <c r="AI734">
        <v>43405.25</v>
      </c>
      <c r="AJ734">
        <v>47.058822999999997</v>
      </c>
      <c r="AL734">
        <v>41222.6</v>
      </c>
      <c r="AR734">
        <v>41222.601562999997</v>
      </c>
      <c r="AS734">
        <v>46.838405999999999</v>
      </c>
      <c r="AU734">
        <v>40799.65</v>
      </c>
      <c r="BA734">
        <v>40799.652344000002</v>
      </c>
      <c r="BB734">
        <v>46.082946999999997</v>
      </c>
      <c r="BD734">
        <v>40750.400000000001</v>
      </c>
      <c r="BJ734">
        <v>40750.402344000002</v>
      </c>
      <c r="BK734">
        <v>46.728973000000003</v>
      </c>
      <c r="BM734">
        <v>43272.7</v>
      </c>
    </row>
    <row r="735" spans="2:65" x14ac:dyDescent="0.35">
      <c r="B735">
        <v>43624.7</v>
      </c>
      <c r="H735">
        <v>43624.699219000002</v>
      </c>
      <c r="I735">
        <v>41.753650999999998</v>
      </c>
      <c r="K735">
        <v>42390.15</v>
      </c>
      <c r="Q735">
        <v>42390.152344000002</v>
      </c>
      <c r="R735">
        <v>46.403708999999999</v>
      </c>
      <c r="T735">
        <v>40814.699999999997</v>
      </c>
      <c r="Z735">
        <v>40814.699219000002</v>
      </c>
      <c r="AA735">
        <v>46.296295000000001</v>
      </c>
      <c r="AC735">
        <v>43426.5</v>
      </c>
      <c r="AI735">
        <v>43426.5</v>
      </c>
      <c r="AJ735">
        <v>47.169811000000003</v>
      </c>
      <c r="AL735">
        <v>41243.949999999997</v>
      </c>
      <c r="AR735">
        <v>41243.949219000002</v>
      </c>
      <c r="AS735">
        <v>46.948352999999997</v>
      </c>
      <c r="AU735">
        <v>40821.35</v>
      </c>
      <c r="BA735">
        <v>40821.351562999997</v>
      </c>
      <c r="BB735">
        <v>46.189377</v>
      </c>
      <c r="BD735">
        <v>40771.800000000003</v>
      </c>
      <c r="BJ735">
        <v>40771.800780999998</v>
      </c>
      <c r="BK735">
        <v>46.728973000000003</v>
      </c>
      <c r="BM735">
        <v>43294.2</v>
      </c>
    </row>
    <row r="736" spans="2:65" x14ac:dyDescent="0.35">
      <c r="B736">
        <v>43648.65</v>
      </c>
      <c r="H736">
        <v>43648.652344000002</v>
      </c>
      <c r="I736">
        <v>45.248866999999997</v>
      </c>
      <c r="K736">
        <v>42411.7</v>
      </c>
      <c r="Q736">
        <v>42411.699219000002</v>
      </c>
      <c r="R736">
        <v>46.403708999999999</v>
      </c>
      <c r="T736">
        <v>40836.300000000003</v>
      </c>
      <c r="Z736">
        <v>40836.300780999998</v>
      </c>
      <c r="AA736">
        <v>46.296295000000001</v>
      </c>
      <c r="AC736">
        <v>43447.7</v>
      </c>
      <c r="AI736">
        <v>43447.699219000002</v>
      </c>
      <c r="AJ736">
        <v>47.169811000000003</v>
      </c>
      <c r="AL736">
        <v>41265.25</v>
      </c>
      <c r="AR736">
        <v>41265.25</v>
      </c>
      <c r="AS736">
        <v>46.838405999999999</v>
      </c>
      <c r="AU736">
        <v>40843</v>
      </c>
      <c r="BA736">
        <v>40843</v>
      </c>
      <c r="BB736">
        <v>46.082946999999997</v>
      </c>
      <c r="BD736">
        <v>40793.199999999997</v>
      </c>
      <c r="BJ736">
        <v>40793.199219000002</v>
      </c>
      <c r="BK736">
        <v>46.838405999999999</v>
      </c>
      <c r="BM736">
        <v>43315.7</v>
      </c>
    </row>
    <row r="737" spans="2:65" x14ac:dyDescent="0.35">
      <c r="B737">
        <v>43670.75</v>
      </c>
      <c r="H737">
        <v>43670.75</v>
      </c>
      <c r="I737">
        <v>46.296295000000001</v>
      </c>
      <c r="K737">
        <v>42433.25</v>
      </c>
      <c r="Q737">
        <v>42433.25</v>
      </c>
      <c r="R737">
        <v>46.403708999999999</v>
      </c>
      <c r="T737">
        <v>40857.9</v>
      </c>
      <c r="Z737">
        <v>40857.902344000002</v>
      </c>
      <c r="AA737">
        <v>46.296295000000001</v>
      </c>
      <c r="AC737">
        <v>43468.9</v>
      </c>
      <c r="AI737">
        <v>43468.902344000002</v>
      </c>
      <c r="AJ737">
        <v>47.058822999999997</v>
      </c>
      <c r="AL737">
        <v>41286.6</v>
      </c>
      <c r="AR737">
        <v>41286.601562999997</v>
      </c>
      <c r="AS737">
        <v>46.948352999999997</v>
      </c>
      <c r="AU737">
        <v>40864.699999999997</v>
      </c>
      <c r="BA737">
        <v>40864.699219000002</v>
      </c>
      <c r="BB737">
        <v>46.082946999999997</v>
      </c>
      <c r="BD737">
        <v>40814.550000000003</v>
      </c>
      <c r="BJ737">
        <v>40814.550780999998</v>
      </c>
      <c r="BK737">
        <v>46.728973000000003</v>
      </c>
      <c r="BM737">
        <v>43337.15</v>
      </c>
    </row>
    <row r="738" spans="2:65" x14ac:dyDescent="0.35">
      <c r="B738">
        <v>43692.35</v>
      </c>
      <c r="H738">
        <v>43692.351562999997</v>
      </c>
      <c r="I738">
        <v>46.620044999999998</v>
      </c>
      <c r="K738">
        <v>42454.8</v>
      </c>
      <c r="Q738">
        <v>42454.800780999998</v>
      </c>
      <c r="R738">
        <v>46.403708999999999</v>
      </c>
      <c r="T738">
        <v>40879.5</v>
      </c>
      <c r="Z738">
        <v>40879.5</v>
      </c>
      <c r="AA738">
        <v>46.296295000000001</v>
      </c>
      <c r="AC738">
        <v>43490.15</v>
      </c>
      <c r="AI738">
        <v>43490.152344000002</v>
      </c>
      <c r="AJ738">
        <v>47.169811000000003</v>
      </c>
      <c r="AL738">
        <v>41307.9</v>
      </c>
      <c r="AR738">
        <v>41307.902344000002</v>
      </c>
      <c r="AS738">
        <v>1.4492750000000001</v>
      </c>
      <c r="AU738">
        <v>40886.400000000001</v>
      </c>
      <c r="BA738">
        <v>40886.402344000002</v>
      </c>
      <c r="BB738">
        <v>46.189377</v>
      </c>
      <c r="BD738">
        <v>40835.949999999997</v>
      </c>
      <c r="BJ738">
        <v>40835.949219000002</v>
      </c>
      <c r="BK738">
        <v>46.728973000000003</v>
      </c>
      <c r="BM738">
        <v>43358.65</v>
      </c>
    </row>
    <row r="739" spans="2:65" x14ac:dyDescent="0.35">
      <c r="B739">
        <v>43713.8</v>
      </c>
      <c r="H739">
        <v>43713.800780999998</v>
      </c>
      <c r="I739">
        <v>46.838405999999999</v>
      </c>
      <c r="K739">
        <v>42476.35</v>
      </c>
      <c r="Q739">
        <v>42476.351562999997</v>
      </c>
      <c r="R739">
        <v>46.403708999999999</v>
      </c>
      <c r="T739">
        <v>40901.1</v>
      </c>
      <c r="Z739">
        <v>40901.101562999997</v>
      </c>
      <c r="AA739">
        <v>1.3650009999999999</v>
      </c>
      <c r="AC739">
        <v>43511.35</v>
      </c>
      <c r="AI739">
        <v>43511.351562999997</v>
      </c>
      <c r="AJ739">
        <v>1.7214670000000001</v>
      </c>
      <c r="AL739">
        <v>41997.9</v>
      </c>
      <c r="AR739">
        <v>41997.902344000002</v>
      </c>
      <c r="AS739">
        <v>41.841003000000001</v>
      </c>
      <c r="AU739">
        <v>40908.050000000003</v>
      </c>
      <c r="BA739">
        <v>40908.050780999998</v>
      </c>
      <c r="BB739">
        <v>1.368363</v>
      </c>
      <c r="BD739">
        <v>40857.35</v>
      </c>
      <c r="BJ739">
        <v>40857.351562999997</v>
      </c>
      <c r="BK739">
        <v>1.3586959999999999</v>
      </c>
      <c r="BM739">
        <v>43380.1</v>
      </c>
    </row>
    <row r="740" spans="2:65" x14ac:dyDescent="0.35">
      <c r="B740">
        <v>43735.15</v>
      </c>
      <c r="H740">
        <v>43735.152344000002</v>
      </c>
      <c r="I740">
        <v>46.838405999999999</v>
      </c>
      <c r="K740">
        <v>42497.9</v>
      </c>
      <c r="Q740">
        <v>42497.902344000002</v>
      </c>
      <c r="R740">
        <v>46.296295000000001</v>
      </c>
      <c r="T740">
        <v>41633.699999999997</v>
      </c>
      <c r="Z740">
        <v>41633.699219000002</v>
      </c>
      <c r="AA740">
        <v>41.322310999999999</v>
      </c>
      <c r="AC740">
        <v>44092.25</v>
      </c>
      <c r="AI740">
        <v>44092.25</v>
      </c>
      <c r="AJ740">
        <v>42.016804</v>
      </c>
      <c r="AL740">
        <v>42021.8</v>
      </c>
      <c r="AR740">
        <v>42021.800780999998</v>
      </c>
      <c r="AS740">
        <v>45.248866999999997</v>
      </c>
      <c r="AU740">
        <v>41638.85</v>
      </c>
      <c r="BA740">
        <v>41638.851562999997</v>
      </c>
      <c r="BB740">
        <v>41.237113999999998</v>
      </c>
      <c r="BD740">
        <v>41593.35</v>
      </c>
      <c r="BJ740">
        <v>41593.351562999997</v>
      </c>
      <c r="BK740">
        <v>41.666668000000001</v>
      </c>
      <c r="BM740">
        <v>43401.599999999999</v>
      </c>
    </row>
    <row r="741" spans="2:65" x14ac:dyDescent="0.35">
      <c r="B741">
        <v>43756.5</v>
      </c>
      <c r="H741">
        <v>43756.5</v>
      </c>
      <c r="I741">
        <v>46.838405999999999</v>
      </c>
      <c r="K741">
        <v>42519.5</v>
      </c>
      <c r="Q741">
        <v>42519.5</v>
      </c>
      <c r="R741">
        <v>46.403708999999999</v>
      </c>
      <c r="T741">
        <v>41657.9</v>
      </c>
      <c r="Z741">
        <v>41657.902344000002</v>
      </c>
      <c r="AA741">
        <v>44.843048000000003</v>
      </c>
      <c r="AC741">
        <v>44116.05</v>
      </c>
      <c r="AI741">
        <v>44116.050780999998</v>
      </c>
      <c r="AJ741">
        <v>45.351470999999997</v>
      </c>
      <c r="AL741">
        <v>42043.9</v>
      </c>
      <c r="AR741">
        <v>42043.902344000002</v>
      </c>
      <c r="AS741">
        <v>46.296295000000001</v>
      </c>
      <c r="AU741">
        <v>41663.1</v>
      </c>
      <c r="BA741">
        <v>41663.101562999997</v>
      </c>
      <c r="BB741">
        <v>44.642856999999999</v>
      </c>
      <c r="BD741">
        <v>41617.35</v>
      </c>
      <c r="BJ741">
        <v>41617.351562999997</v>
      </c>
      <c r="BK741">
        <v>45.248866999999997</v>
      </c>
      <c r="BM741">
        <v>43423.05</v>
      </c>
    </row>
    <row r="742" spans="2:65" x14ac:dyDescent="0.35">
      <c r="B742">
        <v>43777.85</v>
      </c>
      <c r="H742">
        <v>43777.851562999997</v>
      </c>
      <c r="I742">
        <v>46.838405999999999</v>
      </c>
      <c r="K742">
        <v>42541.05</v>
      </c>
      <c r="Q742">
        <v>42541.050780999998</v>
      </c>
      <c r="R742">
        <v>46.403708999999999</v>
      </c>
      <c r="T742">
        <v>41680.199999999997</v>
      </c>
      <c r="Z742">
        <v>41680.199219000002</v>
      </c>
      <c r="AA742">
        <v>45.662101999999997</v>
      </c>
      <c r="AC742">
        <v>44138.1</v>
      </c>
      <c r="AI742">
        <v>44138.101562999997</v>
      </c>
      <c r="AJ742">
        <v>46.620044999999998</v>
      </c>
      <c r="AL742">
        <v>42065.5</v>
      </c>
      <c r="AR742">
        <v>42065.5</v>
      </c>
      <c r="AS742">
        <v>46.728973000000003</v>
      </c>
      <c r="AU742">
        <v>41685.5</v>
      </c>
      <c r="BA742">
        <v>41685.5</v>
      </c>
      <c r="BB742">
        <v>45.454543999999999</v>
      </c>
      <c r="BD742">
        <v>41639.449999999997</v>
      </c>
      <c r="BJ742">
        <v>41639.449219000002</v>
      </c>
      <c r="BK742">
        <v>46.082946999999997</v>
      </c>
      <c r="BM742">
        <v>43444.5</v>
      </c>
    </row>
    <row r="743" spans="2:65" x14ac:dyDescent="0.35">
      <c r="B743">
        <v>43799.199999999997</v>
      </c>
      <c r="H743">
        <v>43799.199219000002</v>
      </c>
      <c r="I743">
        <v>46.838405999999999</v>
      </c>
      <c r="K743">
        <v>42562.6</v>
      </c>
      <c r="Q743">
        <v>42562.601562999997</v>
      </c>
      <c r="R743">
        <v>1.469724</v>
      </c>
      <c r="T743">
        <v>41702.1</v>
      </c>
      <c r="Z743">
        <v>41702.101562999997</v>
      </c>
      <c r="AA743">
        <v>46.082946999999997</v>
      </c>
      <c r="AC743">
        <v>44159.55</v>
      </c>
      <c r="AI743">
        <v>44159.550780999998</v>
      </c>
      <c r="AJ743">
        <v>46.948352999999997</v>
      </c>
      <c r="AL743">
        <v>42086.9</v>
      </c>
      <c r="AR743">
        <v>42086.902344000002</v>
      </c>
      <c r="AS743">
        <v>46.728973000000003</v>
      </c>
      <c r="AU743">
        <v>41707.5</v>
      </c>
      <c r="BA743">
        <v>41707.5</v>
      </c>
      <c r="BB743">
        <v>45.977012999999999</v>
      </c>
      <c r="BD743">
        <v>41661.15</v>
      </c>
      <c r="BJ743">
        <v>41661.152344000002</v>
      </c>
      <c r="BK743">
        <v>46.620044999999998</v>
      </c>
      <c r="BM743">
        <v>43466</v>
      </c>
    </row>
    <row r="744" spans="2:65" x14ac:dyDescent="0.35">
      <c r="B744">
        <v>43820.55</v>
      </c>
      <c r="H744">
        <v>43820.550780999998</v>
      </c>
      <c r="I744">
        <v>46.838405999999999</v>
      </c>
      <c r="K744">
        <v>43243</v>
      </c>
      <c r="Q744">
        <v>43243</v>
      </c>
      <c r="R744">
        <v>41.407867000000003</v>
      </c>
      <c r="T744">
        <v>41723.800000000003</v>
      </c>
      <c r="Z744">
        <v>41723.800780999998</v>
      </c>
      <c r="AA744">
        <v>46.296295000000001</v>
      </c>
      <c r="AC744">
        <v>44180.85</v>
      </c>
      <c r="AI744">
        <v>44180.851562999997</v>
      </c>
      <c r="AJ744">
        <v>47.058822999999997</v>
      </c>
      <c r="AL744">
        <v>42108.3</v>
      </c>
      <c r="AR744">
        <v>42108.300780999998</v>
      </c>
      <c r="AS744">
        <v>46.948352999999997</v>
      </c>
      <c r="AU744">
        <v>41729.25</v>
      </c>
      <c r="BA744">
        <v>41729.25</v>
      </c>
      <c r="BB744">
        <v>46.082946999999997</v>
      </c>
      <c r="BD744">
        <v>41682.6</v>
      </c>
      <c r="BJ744">
        <v>41682.601562999997</v>
      </c>
      <c r="BK744">
        <v>46.620044999999998</v>
      </c>
      <c r="BM744">
        <v>43487.45</v>
      </c>
    </row>
    <row r="745" spans="2:65" x14ac:dyDescent="0.35">
      <c r="B745">
        <v>43841.9</v>
      </c>
      <c r="H745">
        <v>43841.902344000002</v>
      </c>
      <c r="I745">
        <v>46.838405999999999</v>
      </c>
      <c r="K745">
        <v>43267.15</v>
      </c>
      <c r="Q745">
        <v>43267.152344000002</v>
      </c>
      <c r="R745">
        <v>44.843048000000003</v>
      </c>
      <c r="T745">
        <v>41745.4</v>
      </c>
      <c r="Z745">
        <v>41745.402344000002</v>
      </c>
      <c r="AA745">
        <v>46.189377</v>
      </c>
      <c r="AC745">
        <v>44202.1</v>
      </c>
      <c r="AI745">
        <v>44202.101562999997</v>
      </c>
      <c r="AJ745">
        <v>47.169811000000003</v>
      </c>
      <c r="AL745">
        <v>42129.599999999999</v>
      </c>
      <c r="AR745">
        <v>42129.601562999997</v>
      </c>
      <c r="AS745">
        <v>46.838405999999999</v>
      </c>
      <c r="AU745">
        <v>41750.949999999997</v>
      </c>
      <c r="BA745">
        <v>41750.949219000002</v>
      </c>
      <c r="BB745">
        <v>46.082946999999997</v>
      </c>
      <c r="BD745">
        <v>41704.050000000003</v>
      </c>
      <c r="BJ745">
        <v>41704.050780999998</v>
      </c>
      <c r="BK745">
        <v>46.728973000000003</v>
      </c>
      <c r="BM745">
        <v>43508.95</v>
      </c>
    </row>
    <row r="746" spans="2:65" x14ac:dyDescent="0.35">
      <c r="B746">
        <v>43863.25</v>
      </c>
      <c r="H746">
        <v>43863.25</v>
      </c>
      <c r="I746">
        <v>46.838405999999999</v>
      </c>
      <c r="K746">
        <v>43289.45</v>
      </c>
      <c r="Q746">
        <v>43289.449219000002</v>
      </c>
      <c r="R746">
        <v>45.766590000000001</v>
      </c>
      <c r="T746">
        <v>41767.050000000003</v>
      </c>
      <c r="Z746">
        <v>41767.050780999998</v>
      </c>
      <c r="AA746">
        <v>46.296295000000001</v>
      </c>
      <c r="AC746">
        <v>44223.3</v>
      </c>
      <c r="AI746">
        <v>44223.300780999998</v>
      </c>
      <c r="AJ746">
        <v>47.058822999999997</v>
      </c>
      <c r="AL746">
        <v>42150.95</v>
      </c>
      <c r="AR746">
        <v>42150.949219000002</v>
      </c>
      <c r="AS746">
        <v>46.838405999999999</v>
      </c>
      <c r="AU746">
        <v>41772.65</v>
      </c>
      <c r="BA746">
        <v>41772.652344000002</v>
      </c>
      <c r="BB746">
        <v>46.082946999999997</v>
      </c>
      <c r="BD746">
        <v>41725.449999999997</v>
      </c>
      <c r="BJ746">
        <v>41725.449219000002</v>
      </c>
      <c r="BK746">
        <v>46.728973000000003</v>
      </c>
      <c r="BM746">
        <v>43530.400000000001</v>
      </c>
    </row>
    <row r="747" spans="2:65" x14ac:dyDescent="0.35">
      <c r="B747">
        <v>43884.6</v>
      </c>
      <c r="H747">
        <v>43884.601562999997</v>
      </c>
      <c r="I747">
        <v>46.838405999999999</v>
      </c>
      <c r="K747">
        <v>43311.3</v>
      </c>
      <c r="Q747">
        <v>43311.300780999998</v>
      </c>
      <c r="R747">
        <v>46.296295000000001</v>
      </c>
      <c r="T747">
        <v>41788.65</v>
      </c>
      <c r="Z747">
        <v>41788.652344000002</v>
      </c>
      <c r="AA747">
        <v>46.296295000000001</v>
      </c>
      <c r="AC747">
        <v>44244.55</v>
      </c>
      <c r="AI747">
        <v>44244.550780999998</v>
      </c>
      <c r="AJ747">
        <v>47.169811000000003</v>
      </c>
      <c r="AL747">
        <v>42172.3</v>
      </c>
      <c r="AR747">
        <v>42172.300780999998</v>
      </c>
      <c r="AS747">
        <v>46.948352999999997</v>
      </c>
      <c r="AU747">
        <v>41794.35</v>
      </c>
      <c r="BA747">
        <v>41794.351562999997</v>
      </c>
      <c r="BB747">
        <v>46.082946999999997</v>
      </c>
      <c r="BD747">
        <v>41746.85</v>
      </c>
      <c r="BJ747">
        <v>41746.851562999997</v>
      </c>
      <c r="BK747">
        <v>46.728973000000003</v>
      </c>
      <c r="BM747">
        <v>43551.9</v>
      </c>
    </row>
    <row r="748" spans="2:65" x14ac:dyDescent="0.35">
      <c r="B748">
        <v>43905.95</v>
      </c>
      <c r="H748">
        <v>43905.949219000002</v>
      </c>
      <c r="I748">
        <v>46.948352999999997</v>
      </c>
      <c r="K748">
        <v>43332.9</v>
      </c>
      <c r="Q748">
        <v>43332.902344000002</v>
      </c>
      <c r="R748">
        <v>46.296295000000001</v>
      </c>
      <c r="T748">
        <v>41810.25</v>
      </c>
      <c r="Z748">
        <v>41810.25</v>
      </c>
      <c r="AA748">
        <v>46.296295000000001</v>
      </c>
      <c r="AC748">
        <v>44265.75</v>
      </c>
      <c r="AI748">
        <v>44265.75</v>
      </c>
      <c r="AJ748">
        <v>47.169811000000003</v>
      </c>
      <c r="AL748">
        <v>42193.599999999999</v>
      </c>
      <c r="AR748">
        <v>42193.601562999997</v>
      </c>
      <c r="AS748">
        <v>46.838405999999999</v>
      </c>
      <c r="AU748">
        <v>41816.050000000003</v>
      </c>
      <c r="BA748">
        <v>41816.050780999998</v>
      </c>
      <c r="BB748">
        <v>46.189377</v>
      </c>
      <c r="BD748">
        <v>41768.25</v>
      </c>
      <c r="BJ748">
        <v>41768.25</v>
      </c>
      <c r="BK748">
        <v>46.838405999999999</v>
      </c>
      <c r="BM748">
        <v>44193.7</v>
      </c>
    </row>
    <row r="749" spans="2:65" x14ac:dyDescent="0.35">
      <c r="B749">
        <v>43927.25</v>
      </c>
      <c r="H749">
        <v>43927.25</v>
      </c>
      <c r="I749">
        <v>46.838405999999999</v>
      </c>
      <c r="K749">
        <v>43354.5</v>
      </c>
      <c r="Q749">
        <v>43354.5</v>
      </c>
      <c r="R749">
        <v>46.403708999999999</v>
      </c>
      <c r="T749">
        <v>41831.85</v>
      </c>
      <c r="Z749">
        <v>41831.851562999997</v>
      </c>
      <c r="AA749">
        <v>46.296295000000001</v>
      </c>
      <c r="AC749">
        <v>44286.95</v>
      </c>
      <c r="AI749">
        <v>44286.949219000002</v>
      </c>
      <c r="AJ749">
        <v>47.169811000000003</v>
      </c>
      <c r="AL749">
        <v>42214.95</v>
      </c>
      <c r="AR749">
        <v>42214.949219000002</v>
      </c>
      <c r="AS749">
        <v>46.948352999999997</v>
      </c>
      <c r="AU749">
        <v>41837.699999999997</v>
      </c>
      <c r="BA749">
        <v>41837.699219000002</v>
      </c>
      <c r="BB749">
        <v>46.082946999999997</v>
      </c>
      <c r="BD749">
        <v>41789.599999999999</v>
      </c>
      <c r="BJ749">
        <v>41789.601562999997</v>
      </c>
      <c r="BK749">
        <v>46.728973000000003</v>
      </c>
      <c r="BM749">
        <v>44217.75</v>
      </c>
    </row>
    <row r="750" spans="2:65" x14ac:dyDescent="0.35">
      <c r="B750">
        <v>43948.6</v>
      </c>
      <c r="H750">
        <v>43948.601562999997</v>
      </c>
      <c r="I750">
        <v>46.838405999999999</v>
      </c>
      <c r="K750">
        <v>43376.05</v>
      </c>
      <c r="Q750">
        <v>43376.050780999998</v>
      </c>
      <c r="R750">
        <v>46.296295000000001</v>
      </c>
      <c r="T750">
        <v>41853.449999999997</v>
      </c>
      <c r="Z750">
        <v>41853.449219000002</v>
      </c>
      <c r="AA750">
        <v>46.296295000000001</v>
      </c>
      <c r="AC750">
        <v>44308.15</v>
      </c>
      <c r="AI750">
        <v>44308.152344000002</v>
      </c>
      <c r="AJ750">
        <v>47.058822999999997</v>
      </c>
      <c r="AL750">
        <v>42236.25</v>
      </c>
      <c r="AR750">
        <v>42236.25</v>
      </c>
      <c r="AS750">
        <v>46.838405999999999</v>
      </c>
      <c r="AU750">
        <v>41859.4</v>
      </c>
      <c r="BA750">
        <v>41859.402344000002</v>
      </c>
      <c r="BB750">
        <v>46.082946999999997</v>
      </c>
      <c r="BD750">
        <v>41811</v>
      </c>
      <c r="BJ750">
        <v>41811</v>
      </c>
      <c r="BK750">
        <v>46.728973000000003</v>
      </c>
      <c r="BM750">
        <v>44239.95</v>
      </c>
    </row>
    <row r="751" spans="2:65" x14ac:dyDescent="0.35">
      <c r="B751">
        <v>43969.95</v>
      </c>
      <c r="H751">
        <v>43969.949219000002</v>
      </c>
      <c r="I751">
        <v>1.644196</v>
      </c>
      <c r="K751">
        <v>43397.65</v>
      </c>
      <c r="Q751">
        <v>43397.652344000002</v>
      </c>
      <c r="R751">
        <v>46.403708999999999</v>
      </c>
      <c r="T751">
        <v>41875.050000000003</v>
      </c>
      <c r="Z751">
        <v>41875.050780999998</v>
      </c>
      <c r="AA751">
        <v>46.296295000000001</v>
      </c>
      <c r="AC751">
        <v>44329.4</v>
      </c>
      <c r="AI751">
        <v>44329.402344000002</v>
      </c>
      <c r="AJ751">
        <v>47.169811000000003</v>
      </c>
      <c r="AL751">
        <v>42257.599999999999</v>
      </c>
      <c r="AR751">
        <v>42257.601562999997</v>
      </c>
      <c r="AS751">
        <v>46.838405999999999</v>
      </c>
      <c r="AU751">
        <v>41881.1</v>
      </c>
      <c r="BA751">
        <v>41881.101562999997</v>
      </c>
      <c r="BB751">
        <v>46.082946999999997</v>
      </c>
      <c r="BD751">
        <v>41832.400000000001</v>
      </c>
      <c r="BJ751">
        <v>41832.402344000002</v>
      </c>
      <c r="BK751">
        <v>46.728973000000003</v>
      </c>
      <c r="BM751">
        <v>44261.7</v>
      </c>
    </row>
    <row r="752" spans="2:65" x14ac:dyDescent="0.35">
      <c r="B752">
        <v>44578.15</v>
      </c>
      <c r="H752">
        <v>44578.152344000002</v>
      </c>
      <c r="I752">
        <v>41.753650999999998</v>
      </c>
      <c r="K752">
        <v>43419.199999999997</v>
      </c>
      <c r="Q752">
        <v>43419.199219000002</v>
      </c>
      <c r="R752">
        <v>46.403708999999999</v>
      </c>
      <c r="T752">
        <v>41896.65</v>
      </c>
      <c r="Z752">
        <v>41896.652344000002</v>
      </c>
      <c r="AA752">
        <v>46.296295000000001</v>
      </c>
      <c r="AC752">
        <v>44350.6</v>
      </c>
      <c r="AI752">
        <v>44350.601562999997</v>
      </c>
      <c r="AJ752">
        <v>47.169811000000003</v>
      </c>
      <c r="AL752">
        <v>42278.95</v>
      </c>
      <c r="AR752">
        <v>42278.949219000002</v>
      </c>
      <c r="AS752">
        <v>46.948352999999997</v>
      </c>
      <c r="AU752">
        <v>41902.800000000003</v>
      </c>
      <c r="BA752">
        <v>41902.800780999998</v>
      </c>
      <c r="BB752">
        <v>46.189377</v>
      </c>
      <c r="BD752">
        <v>41853.800000000003</v>
      </c>
      <c r="BJ752">
        <v>41853.800780999998</v>
      </c>
      <c r="BK752">
        <v>46.728973000000003</v>
      </c>
      <c r="BM752">
        <v>44283.25</v>
      </c>
    </row>
    <row r="753" spans="2:65" x14ac:dyDescent="0.35">
      <c r="B753">
        <v>44602.1</v>
      </c>
      <c r="H753">
        <v>44602.101562999997</v>
      </c>
      <c r="I753">
        <v>45.248866999999997</v>
      </c>
      <c r="K753">
        <v>43440.75</v>
      </c>
      <c r="Q753">
        <v>43440.75</v>
      </c>
      <c r="R753">
        <v>46.403708999999999</v>
      </c>
      <c r="T753">
        <v>41918.25</v>
      </c>
      <c r="Z753">
        <v>41918.25</v>
      </c>
      <c r="AA753">
        <v>46.296295000000001</v>
      </c>
      <c r="AC753">
        <v>44371.8</v>
      </c>
      <c r="AI753">
        <v>44371.800780999998</v>
      </c>
      <c r="AJ753">
        <v>47.058822999999997</v>
      </c>
      <c r="AL753">
        <v>42300.25</v>
      </c>
      <c r="AR753">
        <v>42300.25</v>
      </c>
      <c r="AS753">
        <v>46.838405999999999</v>
      </c>
      <c r="AU753">
        <v>41924.449999999997</v>
      </c>
      <c r="BA753">
        <v>41924.449219000002</v>
      </c>
      <c r="BB753">
        <v>46.082946999999997</v>
      </c>
      <c r="BD753">
        <v>41875.199999999997</v>
      </c>
      <c r="BJ753">
        <v>41875.199219000002</v>
      </c>
      <c r="BK753">
        <v>46.838405999999999</v>
      </c>
      <c r="BM753">
        <v>44304.75</v>
      </c>
    </row>
    <row r="754" spans="2:65" x14ac:dyDescent="0.35">
      <c r="B754">
        <v>44624.2</v>
      </c>
      <c r="H754">
        <v>44624.199219000002</v>
      </c>
      <c r="I754">
        <v>46.296295000000001</v>
      </c>
      <c r="K754">
        <v>43462.3</v>
      </c>
      <c r="Q754">
        <v>43462.300780999998</v>
      </c>
      <c r="R754">
        <v>46.403708999999999</v>
      </c>
      <c r="T754">
        <v>41939.85</v>
      </c>
      <c r="Z754">
        <v>41939.851562999997</v>
      </c>
      <c r="AA754">
        <v>46.296295000000001</v>
      </c>
      <c r="AC754">
        <v>44393.05</v>
      </c>
      <c r="AI754">
        <v>44393.050780999998</v>
      </c>
      <c r="AJ754">
        <v>47.169811000000003</v>
      </c>
      <c r="AL754">
        <v>42321.599999999999</v>
      </c>
      <c r="AR754">
        <v>42321.601562999997</v>
      </c>
      <c r="AS754">
        <v>46.948352999999997</v>
      </c>
      <c r="AU754">
        <v>41946.15</v>
      </c>
      <c r="BA754">
        <v>41946.152344000002</v>
      </c>
      <c r="BB754">
        <v>46.082946999999997</v>
      </c>
      <c r="BD754">
        <v>41896.550000000003</v>
      </c>
      <c r="BJ754">
        <v>41896.550780999998</v>
      </c>
      <c r="BK754">
        <v>46.728973000000003</v>
      </c>
      <c r="BM754">
        <v>44326.25</v>
      </c>
    </row>
    <row r="755" spans="2:65" x14ac:dyDescent="0.35">
      <c r="B755">
        <v>44645.8</v>
      </c>
      <c r="H755">
        <v>44645.800780999998</v>
      </c>
      <c r="I755">
        <v>46.620044999999998</v>
      </c>
      <c r="K755">
        <v>43483.85</v>
      </c>
      <c r="Q755">
        <v>43483.851562999997</v>
      </c>
      <c r="R755">
        <v>46.403708999999999</v>
      </c>
      <c r="T755">
        <v>41961.45</v>
      </c>
      <c r="Z755">
        <v>41961.449219000002</v>
      </c>
      <c r="AA755">
        <v>46.296295000000001</v>
      </c>
      <c r="AC755">
        <v>44414.25</v>
      </c>
      <c r="AI755">
        <v>44414.25</v>
      </c>
      <c r="AJ755">
        <v>1.7214670000000001</v>
      </c>
      <c r="AL755">
        <v>42342.9</v>
      </c>
      <c r="AR755">
        <v>42342.902344000002</v>
      </c>
      <c r="AS755">
        <v>46.838405999999999</v>
      </c>
      <c r="AU755">
        <v>41967.85</v>
      </c>
      <c r="BA755">
        <v>41967.851562999997</v>
      </c>
      <c r="BB755">
        <v>46.189377</v>
      </c>
      <c r="BD755">
        <v>41917.949999999997</v>
      </c>
      <c r="BJ755">
        <v>41917.949219000002</v>
      </c>
      <c r="BK755">
        <v>46.728973000000003</v>
      </c>
      <c r="BM755">
        <v>44347.75</v>
      </c>
    </row>
    <row r="756" spans="2:65" x14ac:dyDescent="0.35">
      <c r="B756">
        <v>44667.25</v>
      </c>
      <c r="H756">
        <v>44667.25</v>
      </c>
      <c r="I756">
        <v>46.838405999999999</v>
      </c>
      <c r="K756">
        <v>43505.4</v>
      </c>
      <c r="Q756">
        <v>43505.402344000002</v>
      </c>
      <c r="R756">
        <v>46.296295000000001</v>
      </c>
      <c r="T756">
        <v>41983.05</v>
      </c>
      <c r="Z756">
        <v>41983.050780999998</v>
      </c>
      <c r="AA756">
        <v>46.296295000000001</v>
      </c>
      <c r="AC756">
        <v>44995.15</v>
      </c>
      <c r="AI756">
        <v>44995.152344000002</v>
      </c>
      <c r="AJ756">
        <v>42.016804</v>
      </c>
      <c r="AL756">
        <v>42364.25</v>
      </c>
      <c r="AR756">
        <v>42364.25</v>
      </c>
      <c r="AS756">
        <v>46.838405999999999</v>
      </c>
      <c r="AU756">
        <v>41989.5</v>
      </c>
      <c r="BA756">
        <v>41989.5</v>
      </c>
      <c r="BB756">
        <v>46.082946999999997</v>
      </c>
      <c r="BD756">
        <v>41939.35</v>
      </c>
      <c r="BJ756">
        <v>41939.351562999997</v>
      </c>
      <c r="BK756">
        <v>46.728973000000003</v>
      </c>
      <c r="BM756">
        <v>44369.2</v>
      </c>
    </row>
    <row r="757" spans="2:65" x14ac:dyDescent="0.35">
      <c r="B757">
        <v>44688.6</v>
      </c>
      <c r="H757">
        <v>44688.601562999997</v>
      </c>
      <c r="I757">
        <v>46.838405999999999</v>
      </c>
      <c r="K757">
        <v>43527</v>
      </c>
      <c r="Q757">
        <v>43527</v>
      </c>
      <c r="R757">
        <v>46.403708999999999</v>
      </c>
      <c r="T757">
        <v>42004.65</v>
      </c>
      <c r="Z757">
        <v>42004.652344000002</v>
      </c>
      <c r="AA757">
        <v>46.296295000000001</v>
      </c>
      <c r="AC757">
        <v>45018.95</v>
      </c>
      <c r="AI757">
        <v>45018.949219000002</v>
      </c>
      <c r="AJ757">
        <v>45.351470999999997</v>
      </c>
      <c r="AL757">
        <v>42385.599999999999</v>
      </c>
      <c r="AR757">
        <v>42385.601562999997</v>
      </c>
      <c r="AS757">
        <v>46.948352999999997</v>
      </c>
      <c r="AU757">
        <v>42011.199999999997</v>
      </c>
      <c r="BA757">
        <v>42011.199219000002</v>
      </c>
      <c r="BB757">
        <v>46.082946999999997</v>
      </c>
      <c r="BD757">
        <v>41960.75</v>
      </c>
      <c r="BJ757">
        <v>41960.75</v>
      </c>
      <c r="BK757">
        <v>46.728973000000003</v>
      </c>
      <c r="BM757">
        <v>44390.7</v>
      </c>
    </row>
    <row r="758" spans="2:65" x14ac:dyDescent="0.35">
      <c r="B758">
        <v>44709.95</v>
      </c>
      <c r="H758">
        <v>44709.949219000002</v>
      </c>
      <c r="I758">
        <v>46.838405999999999</v>
      </c>
      <c r="K758">
        <v>43548.55</v>
      </c>
      <c r="Q758">
        <v>43548.550780999998</v>
      </c>
      <c r="R758">
        <v>46.403708999999999</v>
      </c>
      <c r="T758">
        <v>42026.25</v>
      </c>
      <c r="Z758">
        <v>42026.25</v>
      </c>
      <c r="AA758">
        <v>46.296295000000001</v>
      </c>
      <c r="AC758">
        <v>45041</v>
      </c>
      <c r="AI758">
        <v>45041</v>
      </c>
      <c r="AJ758">
        <v>46.620044999999998</v>
      </c>
      <c r="AL758">
        <v>42406.9</v>
      </c>
      <c r="AR758">
        <v>42406.902344000002</v>
      </c>
      <c r="AS758">
        <v>46.838405999999999</v>
      </c>
      <c r="AU758">
        <v>42032.9</v>
      </c>
      <c r="BA758">
        <v>42032.902344000002</v>
      </c>
      <c r="BB758">
        <v>46.082946999999997</v>
      </c>
      <c r="BD758">
        <v>41982.15</v>
      </c>
      <c r="BJ758">
        <v>41982.152344000002</v>
      </c>
      <c r="BK758">
        <v>46.728973000000003</v>
      </c>
      <c r="BM758">
        <v>44412.15</v>
      </c>
    </row>
    <row r="759" spans="2:65" x14ac:dyDescent="0.35">
      <c r="B759">
        <v>44731.3</v>
      </c>
      <c r="H759">
        <v>44731.300780999998</v>
      </c>
      <c r="I759">
        <v>46.838405999999999</v>
      </c>
      <c r="K759">
        <v>43570.1</v>
      </c>
      <c r="Q759">
        <v>43570.101562999997</v>
      </c>
      <c r="R759">
        <v>46.403708999999999</v>
      </c>
      <c r="T759">
        <v>42047.85</v>
      </c>
      <c r="Z759">
        <v>42047.851562999997</v>
      </c>
      <c r="AA759">
        <v>46.296295000000001</v>
      </c>
      <c r="AC759">
        <v>45062.45</v>
      </c>
      <c r="AI759">
        <v>45062.449219000002</v>
      </c>
      <c r="AJ759">
        <v>46.948352999999997</v>
      </c>
      <c r="AL759">
        <v>42428.25</v>
      </c>
      <c r="AR759">
        <v>42428.25</v>
      </c>
      <c r="AS759">
        <v>1.4492750000000001</v>
      </c>
      <c r="AU759">
        <v>42054.6</v>
      </c>
      <c r="BA759">
        <v>42054.601562999997</v>
      </c>
      <c r="BB759">
        <v>46.189377</v>
      </c>
      <c r="BD759">
        <v>42003.55</v>
      </c>
      <c r="BJ759">
        <v>42003.550780999998</v>
      </c>
      <c r="BK759">
        <v>46.838405999999999</v>
      </c>
      <c r="BM759">
        <v>44433.599999999999</v>
      </c>
    </row>
    <row r="760" spans="2:65" x14ac:dyDescent="0.35">
      <c r="B760">
        <v>44752.65</v>
      </c>
      <c r="H760">
        <v>44752.652344000002</v>
      </c>
      <c r="I760">
        <v>46.838405999999999</v>
      </c>
      <c r="K760">
        <v>43591.65</v>
      </c>
      <c r="Q760">
        <v>43591.652344000002</v>
      </c>
      <c r="R760">
        <v>46.403708999999999</v>
      </c>
      <c r="T760">
        <v>42069.45</v>
      </c>
      <c r="Z760">
        <v>42069.449219000002</v>
      </c>
      <c r="AA760">
        <v>46.296295000000001</v>
      </c>
      <c r="AC760">
        <v>45083.75</v>
      </c>
      <c r="AI760">
        <v>45083.75</v>
      </c>
      <c r="AJ760">
        <v>47.058822999999997</v>
      </c>
      <c r="AL760">
        <v>43118.25</v>
      </c>
      <c r="AR760">
        <v>43118.25</v>
      </c>
      <c r="AS760">
        <v>41.841003000000001</v>
      </c>
      <c r="AU760">
        <v>42076.25</v>
      </c>
      <c r="BA760">
        <v>42076.25</v>
      </c>
      <c r="BB760">
        <v>46.082946999999997</v>
      </c>
      <c r="BD760">
        <v>42024.9</v>
      </c>
      <c r="BJ760">
        <v>42024.902344000002</v>
      </c>
      <c r="BK760">
        <v>46.728973000000003</v>
      </c>
      <c r="BM760">
        <v>44455.1</v>
      </c>
    </row>
    <row r="761" spans="2:65" x14ac:dyDescent="0.35">
      <c r="B761">
        <v>44774</v>
      </c>
      <c r="H761">
        <v>44774</v>
      </c>
      <c r="I761">
        <v>46.838405999999999</v>
      </c>
      <c r="K761">
        <v>43613.2</v>
      </c>
      <c r="Q761">
        <v>43613.199219000002</v>
      </c>
      <c r="R761">
        <v>46.403708999999999</v>
      </c>
      <c r="T761">
        <v>42091.05</v>
      </c>
      <c r="Z761">
        <v>42091.050780999998</v>
      </c>
      <c r="AA761">
        <v>46.296295000000001</v>
      </c>
      <c r="AC761">
        <v>45105</v>
      </c>
      <c r="AI761">
        <v>45105</v>
      </c>
      <c r="AJ761">
        <v>47.169811000000003</v>
      </c>
      <c r="AL761">
        <v>43142.15</v>
      </c>
      <c r="AR761">
        <v>43142.152344000002</v>
      </c>
      <c r="AS761">
        <v>45.248866999999997</v>
      </c>
      <c r="AU761">
        <v>42097.95</v>
      </c>
      <c r="BA761">
        <v>42097.949219000002</v>
      </c>
      <c r="BB761">
        <v>46.082946999999997</v>
      </c>
      <c r="BD761">
        <v>42046.3</v>
      </c>
      <c r="BJ761">
        <v>42046.300780999998</v>
      </c>
      <c r="BK761">
        <v>46.728973000000003</v>
      </c>
      <c r="BM761">
        <v>44476.55</v>
      </c>
    </row>
    <row r="762" spans="2:65" x14ac:dyDescent="0.35">
      <c r="B762">
        <v>44795.35</v>
      </c>
      <c r="H762">
        <v>44795.351562999997</v>
      </c>
      <c r="I762">
        <v>46.838405999999999</v>
      </c>
      <c r="K762">
        <v>43634.75</v>
      </c>
      <c r="Q762">
        <v>43634.75</v>
      </c>
      <c r="R762">
        <v>46.296295000000001</v>
      </c>
      <c r="T762">
        <v>42112.65</v>
      </c>
      <c r="Z762">
        <v>42112.652344000002</v>
      </c>
      <c r="AA762">
        <v>1.364908</v>
      </c>
      <c r="AC762">
        <v>45126.2</v>
      </c>
      <c r="AI762">
        <v>45126.199219000002</v>
      </c>
      <c r="AJ762">
        <v>47.058822999999997</v>
      </c>
      <c r="AL762">
        <v>43164.25</v>
      </c>
      <c r="AR762">
        <v>43164.25</v>
      </c>
      <c r="AS762">
        <v>46.296295000000001</v>
      </c>
      <c r="AU762">
        <v>42119.65</v>
      </c>
      <c r="BA762">
        <v>42119.652344000002</v>
      </c>
      <c r="BB762">
        <v>1.3682700000000001</v>
      </c>
      <c r="BD762">
        <v>42067.7</v>
      </c>
      <c r="BJ762">
        <v>42067.699219000002</v>
      </c>
      <c r="BK762">
        <v>1.3586959999999999</v>
      </c>
      <c r="BM762">
        <v>44498.05</v>
      </c>
    </row>
    <row r="763" spans="2:65" x14ac:dyDescent="0.35">
      <c r="B763">
        <v>44816.7</v>
      </c>
      <c r="H763">
        <v>44816.699219000002</v>
      </c>
      <c r="I763">
        <v>46.838405999999999</v>
      </c>
      <c r="K763">
        <v>43656.35</v>
      </c>
      <c r="Q763">
        <v>43656.351562999997</v>
      </c>
      <c r="R763">
        <v>1.469292</v>
      </c>
      <c r="T763">
        <v>42845.3</v>
      </c>
      <c r="Z763">
        <v>42845.300780999998</v>
      </c>
      <c r="AA763">
        <v>41.407867000000003</v>
      </c>
      <c r="AC763">
        <v>45147.45</v>
      </c>
      <c r="AI763">
        <v>45147.449219000002</v>
      </c>
      <c r="AJ763">
        <v>47.169811000000003</v>
      </c>
      <c r="AL763">
        <v>43185.85</v>
      </c>
      <c r="AR763">
        <v>43185.851562999997</v>
      </c>
      <c r="AS763">
        <v>46.620044999999998</v>
      </c>
      <c r="AU763">
        <v>42850.5</v>
      </c>
      <c r="BA763">
        <v>42850.5</v>
      </c>
      <c r="BB763">
        <v>41.322310999999999</v>
      </c>
      <c r="BD763">
        <v>42803.7</v>
      </c>
      <c r="BJ763">
        <v>42803.699219000002</v>
      </c>
      <c r="BK763">
        <v>41.753650999999998</v>
      </c>
      <c r="BM763">
        <v>44519.5</v>
      </c>
    </row>
    <row r="764" spans="2:65" x14ac:dyDescent="0.35">
      <c r="B764">
        <v>44838.05</v>
      </c>
      <c r="H764">
        <v>44838.050780999998</v>
      </c>
      <c r="I764">
        <v>46.838405999999999</v>
      </c>
      <c r="K764">
        <v>44336.95</v>
      </c>
      <c r="Q764">
        <v>44336.949219000002</v>
      </c>
      <c r="R764">
        <v>41.493774000000002</v>
      </c>
      <c r="T764">
        <v>42869.45</v>
      </c>
      <c r="Z764">
        <v>42869.449219000002</v>
      </c>
      <c r="AA764">
        <v>44.742728999999997</v>
      </c>
      <c r="AC764">
        <v>45168.65</v>
      </c>
      <c r="AI764">
        <v>45168.652344000002</v>
      </c>
      <c r="AJ764">
        <v>47.169811000000003</v>
      </c>
      <c r="AL764">
        <v>43207.3</v>
      </c>
      <c r="AR764">
        <v>43207.300780999998</v>
      </c>
      <c r="AS764">
        <v>46.838405999999999</v>
      </c>
      <c r="AU764">
        <v>42874.7</v>
      </c>
      <c r="BA764">
        <v>42874.699219000002</v>
      </c>
      <c r="BB764">
        <v>44.543427000000001</v>
      </c>
      <c r="BD764">
        <v>42827.65</v>
      </c>
      <c r="BJ764">
        <v>42827.652344000002</v>
      </c>
      <c r="BK764">
        <v>45.146729000000001</v>
      </c>
      <c r="BM764">
        <v>44541</v>
      </c>
    </row>
    <row r="765" spans="2:65" x14ac:dyDescent="0.35">
      <c r="B765">
        <v>44859.4</v>
      </c>
      <c r="H765">
        <v>44859.402344000002</v>
      </c>
      <c r="I765">
        <v>46.948352999999997</v>
      </c>
      <c r="K765">
        <v>44361.05</v>
      </c>
      <c r="Q765">
        <v>44361.050780999998</v>
      </c>
      <c r="R765">
        <v>44.843048000000003</v>
      </c>
      <c r="T765">
        <v>42891.8</v>
      </c>
      <c r="Z765">
        <v>42891.800780999998</v>
      </c>
      <c r="AA765">
        <v>45.662101999999997</v>
      </c>
      <c r="AC765">
        <v>45189.85</v>
      </c>
      <c r="AI765">
        <v>45189.851562999997</v>
      </c>
      <c r="AJ765">
        <v>47.169811000000003</v>
      </c>
      <c r="AL765">
        <v>43228.65</v>
      </c>
      <c r="AR765">
        <v>43228.652344000002</v>
      </c>
      <c r="AS765">
        <v>46.838405999999999</v>
      </c>
      <c r="AU765">
        <v>42897.15</v>
      </c>
      <c r="BA765">
        <v>42897.152344000002</v>
      </c>
      <c r="BB765">
        <v>45.558086000000003</v>
      </c>
      <c r="BD765">
        <v>42849.8</v>
      </c>
      <c r="BJ765">
        <v>42849.800780999998</v>
      </c>
      <c r="BK765">
        <v>46.082946999999997</v>
      </c>
      <c r="BM765">
        <v>44562.45</v>
      </c>
    </row>
    <row r="766" spans="2:65" x14ac:dyDescent="0.35">
      <c r="B766">
        <v>44880.7</v>
      </c>
      <c r="H766">
        <v>44880.699219000002</v>
      </c>
      <c r="I766">
        <v>46.838405999999999</v>
      </c>
      <c r="K766">
        <v>44383.35</v>
      </c>
      <c r="Q766">
        <v>44383.351562999997</v>
      </c>
      <c r="R766">
        <v>45.766590000000001</v>
      </c>
      <c r="T766">
        <v>42913.7</v>
      </c>
      <c r="Z766">
        <v>42913.699219000002</v>
      </c>
      <c r="AA766">
        <v>46.189377</v>
      </c>
      <c r="AC766">
        <v>45211.05</v>
      </c>
      <c r="AI766">
        <v>45211.050780999998</v>
      </c>
      <c r="AJ766">
        <v>47.058822999999997</v>
      </c>
      <c r="AL766">
        <v>43250</v>
      </c>
      <c r="AR766">
        <v>43250</v>
      </c>
      <c r="AS766">
        <v>46.948352999999997</v>
      </c>
      <c r="AU766">
        <v>42919.1</v>
      </c>
      <c r="BA766">
        <v>42919.101562999997</v>
      </c>
      <c r="BB766">
        <v>45.977012999999999</v>
      </c>
      <c r="BD766">
        <v>42871.5</v>
      </c>
      <c r="BJ766">
        <v>42871.5</v>
      </c>
      <c r="BK766">
        <v>46.620044999999998</v>
      </c>
      <c r="BM766">
        <v>45201.55</v>
      </c>
    </row>
    <row r="767" spans="2:65" x14ac:dyDescent="0.35">
      <c r="B767">
        <v>44902.05</v>
      </c>
      <c r="H767">
        <v>44902.050780999998</v>
      </c>
      <c r="I767">
        <v>46.838405999999999</v>
      </c>
      <c r="K767">
        <v>44405.2</v>
      </c>
      <c r="Q767">
        <v>44405.199219000002</v>
      </c>
      <c r="R767">
        <v>46.189377</v>
      </c>
      <c r="T767">
        <v>42935.35</v>
      </c>
      <c r="Z767">
        <v>42935.351562999997</v>
      </c>
      <c r="AA767">
        <v>46.189377</v>
      </c>
      <c r="AC767">
        <v>45232.3</v>
      </c>
      <c r="AI767">
        <v>45232.300780999998</v>
      </c>
      <c r="AJ767">
        <v>47.169811000000003</v>
      </c>
      <c r="AL767">
        <v>43271.3</v>
      </c>
      <c r="AR767">
        <v>43271.300780999998</v>
      </c>
      <c r="AS767">
        <v>46.838405999999999</v>
      </c>
      <c r="AU767">
        <v>42940.85</v>
      </c>
      <c r="BA767">
        <v>42940.851562999997</v>
      </c>
      <c r="BB767">
        <v>46.082946999999997</v>
      </c>
      <c r="BD767">
        <v>42892.95</v>
      </c>
      <c r="BJ767">
        <v>42892.949219000002</v>
      </c>
      <c r="BK767">
        <v>46.620044999999998</v>
      </c>
      <c r="BM767">
        <v>45225.599999999999</v>
      </c>
    </row>
    <row r="768" spans="2:65" x14ac:dyDescent="0.35">
      <c r="B768">
        <v>44923.4</v>
      </c>
      <c r="H768">
        <v>44923.402344000002</v>
      </c>
      <c r="I768">
        <v>1.644196</v>
      </c>
      <c r="K768">
        <v>44426.85</v>
      </c>
      <c r="Q768">
        <v>44426.851562999997</v>
      </c>
      <c r="R768">
        <v>46.403708999999999</v>
      </c>
      <c r="T768">
        <v>42957</v>
      </c>
      <c r="Z768">
        <v>42957</v>
      </c>
      <c r="AA768">
        <v>46.296295000000001</v>
      </c>
      <c r="AC768">
        <v>45253.5</v>
      </c>
      <c r="AI768">
        <v>45253.5</v>
      </c>
      <c r="AJ768">
        <v>47.169811000000003</v>
      </c>
      <c r="AL768">
        <v>43292.65</v>
      </c>
      <c r="AR768">
        <v>43292.652344000002</v>
      </c>
      <c r="AS768">
        <v>46.948352999999997</v>
      </c>
      <c r="AU768">
        <v>42962.55</v>
      </c>
      <c r="BA768">
        <v>42962.550780999998</v>
      </c>
      <c r="BB768">
        <v>46.082946999999997</v>
      </c>
      <c r="BD768">
        <v>42914.400000000001</v>
      </c>
      <c r="BJ768">
        <v>42914.402344000002</v>
      </c>
      <c r="BK768">
        <v>46.728973000000003</v>
      </c>
      <c r="BM768">
        <v>45247.85</v>
      </c>
    </row>
    <row r="769" spans="2:65" x14ac:dyDescent="0.35">
      <c r="B769">
        <v>45531.6</v>
      </c>
      <c r="H769">
        <v>45531.601562999997</v>
      </c>
      <c r="I769">
        <v>41.841003000000001</v>
      </c>
      <c r="K769">
        <v>44448.4</v>
      </c>
      <c r="Q769">
        <v>44448.402344000002</v>
      </c>
      <c r="R769">
        <v>46.296295000000001</v>
      </c>
      <c r="T769">
        <v>42978.6</v>
      </c>
      <c r="Z769">
        <v>42978.601562999997</v>
      </c>
      <c r="AA769">
        <v>46.296295000000001</v>
      </c>
      <c r="AC769">
        <v>45274.7</v>
      </c>
      <c r="AI769">
        <v>45274.699219000002</v>
      </c>
      <c r="AJ769">
        <v>47.058822999999997</v>
      </c>
      <c r="AL769">
        <v>43313.95</v>
      </c>
      <c r="AR769">
        <v>43313.949219000002</v>
      </c>
      <c r="AS769">
        <v>46.838405999999999</v>
      </c>
      <c r="AU769">
        <v>42984.25</v>
      </c>
      <c r="BA769">
        <v>42984.25</v>
      </c>
      <c r="BB769">
        <v>46.082946999999997</v>
      </c>
      <c r="BD769">
        <v>42935.8</v>
      </c>
      <c r="BJ769">
        <v>42935.800780999998</v>
      </c>
      <c r="BK769">
        <v>46.728973000000003</v>
      </c>
      <c r="BM769">
        <v>45269.599999999999</v>
      </c>
    </row>
    <row r="770" spans="2:65" x14ac:dyDescent="0.35">
      <c r="B770">
        <v>45555.5</v>
      </c>
      <c r="H770">
        <v>45555.5</v>
      </c>
      <c r="I770">
        <v>45.248866999999997</v>
      </c>
      <c r="K770">
        <v>44470</v>
      </c>
      <c r="Q770">
        <v>44470</v>
      </c>
      <c r="R770">
        <v>46.403708999999999</v>
      </c>
      <c r="T770">
        <v>43000.2</v>
      </c>
      <c r="Z770">
        <v>43000.199219000002</v>
      </c>
      <c r="AA770">
        <v>46.296295000000001</v>
      </c>
      <c r="AC770">
        <v>45295.95</v>
      </c>
      <c r="AI770">
        <v>45295.949219000002</v>
      </c>
      <c r="AJ770">
        <v>47.169811000000003</v>
      </c>
      <c r="AL770">
        <v>43335.3</v>
      </c>
      <c r="AR770">
        <v>43335.300780999998</v>
      </c>
      <c r="AS770">
        <v>46.838405999999999</v>
      </c>
      <c r="AU770">
        <v>43005.95</v>
      </c>
      <c r="BA770">
        <v>43005.949219000002</v>
      </c>
      <c r="BB770">
        <v>46.082946999999997</v>
      </c>
      <c r="BD770">
        <v>42957.2</v>
      </c>
      <c r="BJ770">
        <v>42957.199219000002</v>
      </c>
      <c r="BK770">
        <v>46.838405999999999</v>
      </c>
      <c r="BM770">
        <v>45291.15</v>
      </c>
    </row>
    <row r="771" spans="2:65" x14ac:dyDescent="0.35">
      <c r="B771">
        <v>45577.599999999999</v>
      </c>
      <c r="H771">
        <v>45577.601562999997</v>
      </c>
      <c r="I771">
        <v>46.189377</v>
      </c>
      <c r="K771">
        <v>44491.55</v>
      </c>
      <c r="Q771">
        <v>44491.550780999998</v>
      </c>
      <c r="R771">
        <v>46.403708999999999</v>
      </c>
      <c r="T771">
        <v>43021.8</v>
      </c>
      <c r="Z771">
        <v>43021.800780999998</v>
      </c>
      <c r="AA771">
        <v>46.296295000000001</v>
      </c>
      <c r="AC771">
        <v>45317.15</v>
      </c>
      <c r="AI771">
        <v>45317.152344000002</v>
      </c>
      <c r="AJ771">
        <v>1.7214670000000001</v>
      </c>
      <c r="AL771">
        <v>43356.65</v>
      </c>
      <c r="AR771">
        <v>43356.652344000002</v>
      </c>
      <c r="AS771">
        <v>46.948352999999997</v>
      </c>
      <c r="AU771">
        <v>43027.65</v>
      </c>
      <c r="BA771">
        <v>43027.652344000002</v>
      </c>
      <c r="BB771">
        <v>46.082946999999997</v>
      </c>
      <c r="BD771">
        <v>42978.55</v>
      </c>
      <c r="BJ771">
        <v>42978.550780999998</v>
      </c>
      <c r="BK771">
        <v>46.728973000000003</v>
      </c>
      <c r="BM771">
        <v>45312.65</v>
      </c>
    </row>
    <row r="772" spans="2:65" x14ac:dyDescent="0.35">
      <c r="B772">
        <v>45599.25</v>
      </c>
      <c r="H772">
        <v>45599.25</v>
      </c>
      <c r="I772">
        <v>46.620044999999998</v>
      </c>
      <c r="K772">
        <v>44513.1</v>
      </c>
      <c r="Q772">
        <v>44513.101562999997</v>
      </c>
      <c r="R772">
        <v>46.403708999999999</v>
      </c>
      <c r="T772">
        <v>43043.4</v>
      </c>
      <c r="Z772">
        <v>43043.402344000002</v>
      </c>
      <c r="AA772">
        <v>46.296295000000001</v>
      </c>
      <c r="AC772">
        <v>45898.05</v>
      </c>
      <c r="AI772">
        <v>45898.050780999998</v>
      </c>
      <c r="AJ772">
        <v>42.016804</v>
      </c>
      <c r="AL772">
        <v>43377.95</v>
      </c>
      <c r="AR772">
        <v>43377.949219000002</v>
      </c>
      <c r="AS772">
        <v>46.838405999999999</v>
      </c>
      <c r="AU772">
        <v>43049.35</v>
      </c>
      <c r="BA772">
        <v>43049.351562999997</v>
      </c>
      <c r="BB772">
        <v>46.189377</v>
      </c>
      <c r="BD772">
        <v>42999.95</v>
      </c>
      <c r="BJ772">
        <v>42999.949219000002</v>
      </c>
      <c r="BK772">
        <v>46.728973000000003</v>
      </c>
      <c r="BM772">
        <v>45334.1</v>
      </c>
    </row>
    <row r="773" spans="2:65" x14ac:dyDescent="0.35">
      <c r="B773">
        <v>45620.7</v>
      </c>
      <c r="H773">
        <v>45620.699219000002</v>
      </c>
      <c r="I773">
        <v>46.838405999999999</v>
      </c>
      <c r="K773">
        <v>44534.65</v>
      </c>
      <c r="Q773">
        <v>44534.652344000002</v>
      </c>
      <c r="R773">
        <v>46.403708999999999</v>
      </c>
      <c r="T773">
        <v>43065</v>
      </c>
      <c r="Z773">
        <v>43065</v>
      </c>
      <c r="AA773">
        <v>46.189377</v>
      </c>
      <c r="AC773">
        <v>45921.85</v>
      </c>
      <c r="AI773">
        <v>45921.851562999997</v>
      </c>
      <c r="AJ773">
        <v>45.351470999999997</v>
      </c>
      <c r="AL773">
        <v>43399.3</v>
      </c>
      <c r="AR773">
        <v>43399.300780999998</v>
      </c>
      <c r="AS773">
        <v>46.948352999999997</v>
      </c>
      <c r="AU773">
        <v>43071</v>
      </c>
      <c r="BA773">
        <v>43071</v>
      </c>
      <c r="BB773">
        <v>46.082946999999997</v>
      </c>
      <c r="BD773">
        <v>43021.35</v>
      </c>
      <c r="BJ773">
        <v>43021.351562999997</v>
      </c>
      <c r="BK773">
        <v>46.728973000000003</v>
      </c>
      <c r="BM773">
        <v>45355.6</v>
      </c>
    </row>
    <row r="774" spans="2:65" x14ac:dyDescent="0.35">
      <c r="B774">
        <v>45642.05</v>
      </c>
      <c r="H774">
        <v>45642.050780999998</v>
      </c>
      <c r="I774">
        <v>46.838405999999999</v>
      </c>
      <c r="K774">
        <v>44556.2</v>
      </c>
      <c r="Q774">
        <v>44556.199219000002</v>
      </c>
      <c r="R774">
        <v>46.296295000000001</v>
      </c>
      <c r="T774">
        <v>43086.65</v>
      </c>
      <c r="Z774">
        <v>43086.652344000002</v>
      </c>
      <c r="AA774">
        <v>46.296295000000001</v>
      </c>
      <c r="AC774">
        <v>45943.9</v>
      </c>
      <c r="AI774">
        <v>45943.902344000002</v>
      </c>
      <c r="AJ774">
        <v>46.620044999999998</v>
      </c>
      <c r="AL774">
        <v>43420.6</v>
      </c>
      <c r="AR774">
        <v>43420.601562999997</v>
      </c>
      <c r="AS774">
        <v>46.838405999999999</v>
      </c>
      <c r="AU774">
        <v>43092.7</v>
      </c>
      <c r="BA774">
        <v>43092.699219000002</v>
      </c>
      <c r="BB774">
        <v>46.082946999999997</v>
      </c>
      <c r="BD774">
        <v>43042.75</v>
      </c>
      <c r="BJ774">
        <v>43042.75</v>
      </c>
      <c r="BK774">
        <v>46.728973000000003</v>
      </c>
      <c r="BM774">
        <v>45377.05</v>
      </c>
    </row>
    <row r="775" spans="2:65" x14ac:dyDescent="0.35">
      <c r="B775">
        <v>45663.4</v>
      </c>
      <c r="H775">
        <v>45663.402344000002</v>
      </c>
      <c r="I775">
        <v>46.838405999999999</v>
      </c>
      <c r="K775">
        <v>44577.8</v>
      </c>
      <c r="Q775">
        <v>44577.800780999998</v>
      </c>
      <c r="R775">
        <v>46.403708999999999</v>
      </c>
      <c r="T775">
        <v>43108.25</v>
      </c>
      <c r="Z775">
        <v>43108.25</v>
      </c>
      <c r="AA775">
        <v>46.296295000000001</v>
      </c>
      <c r="AC775">
        <v>45965.35</v>
      </c>
      <c r="AI775">
        <v>45965.351562999997</v>
      </c>
      <c r="AJ775">
        <v>46.948352999999997</v>
      </c>
      <c r="AL775">
        <v>43441.95</v>
      </c>
      <c r="AR775">
        <v>43441.949219000002</v>
      </c>
      <c r="AS775">
        <v>46.838405999999999</v>
      </c>
      <c r="AU775">
        <v>43114.400000000001</v>
      </c>
      <c r="BA775">
        <v>43114.402344000002</v>
      </c>
      <c r="BB775">
        <v>46.082946999999997</v>
      </c>
      <c r="BD775">
        <v>43064.15</v>
      </c>
      <c r="BJ775">
        <v>43064.152344000002</v>
      </c>
      <c r="BK775">
        <v>46.728973000000003</v>
      </c>
      <c r="BM775">
        <v>45398.55</v>
      </c>
    </row>
    <row r="776" spans="2:65" x14ac:dyDescent="0.35">
      <c r="B776">
        <v>45684.75</v>
      </c>
      <c r="H776">
        <v>45684.75</v>
      </c>
      <c r="I776">
        <v>46.838405999999999</v>
      </c>
      <c r="K776">
        <v>44599.35</v>
      </c>
      <c r="Q776">
        <v>44599.351562999997</v>
      </c>
      <c r="R776">
        <v>46.403708999999999</v>
      </c>
      <c r="T776">
        <v>43129.85</v>
      </c>
      <c r="Z776">
        <v>43129.851562999997</v>
      </c>
      <c r="AA776">
        <v>46.296295000000001</v>
      </c>
      <c r="AC776">
        <v>45986.65</v>
      </c>
      <c r="AI776">
        <v>45986.652344000002</v>
      </c>
      <c r="AJ776">
        <v>47.058822999999997</v>
      </c>
      <c r="AL776">
        <v>43463.3</v>
      </c>
      <c r="AR776">
        <v>43463.300780999998</v>
      </c>
      <c r="AS776">
        <v>46.948352999999997</v>
      </c>
      <c r="AU776">
        <v>43136.1</v>
      </c>
      <c r="BA776">
        <v>43136.101562999997</v>
      </c>
      <c r="BB776">
        <v>46.189377</v>
      </c>
      <c r="BD776">
        <v>43085.55</v>
      </c>
      <c r="BJ776">
        <v>43085.550780999998</v>
      </c>
      <c r="BK776">
        <v>46.838405999999999</v>
      </c>
      <c r="BM776">
        <v>45420</v>
      </c>
    </row>
    <row r="777" spans="2:65" x14ac:dyDescent="0.35">
      <c r="B777">
        <v>45706.1</v>
      </c>
      <c r="H777">
        <v>45706.101562999997</v>
      </c>
      <c r="I777">
        <v>46.838405999999999</v>
      </c>
      <c r="K777">
        <v>44620.9</v>
      </c>
      <c r="Q777">
        <v>44620.902344000002</v>
      </c>
      <c r="R777">
        <v>46.403708999999999</v>
      </c>
      <c r="T777">
        <v>43151.45</v>
      </c>
      <c r="Z777">
        <v>43151.449219000002</v>
      </c>
      <c r="AA777">
        <v>46.296295000000001</v>
      </c>
      <c r="AC777">
        <v>46007.9</v>
      </c>
      <c r="AI777">
        <v>46007.902344000002</v>
      </c>
      <c r="AJ777">
        <v>47.169811000000003</v>
      </c>
      <c r="AL777">
        <v>43484.6</v>
      </c>
      <c r="AR777">
        <v>43484.601562999997</v>
      </c>
      <c r="AS777">
        <v>46.838405999999999</v>
      </c>
      <c r="AU777">
        <v>43157.75</v>
      </c>
      <c r="BA777">
        <v>43157.75</v>
      </c>
      <c r="BB777">
        <v>46.082946999999997</v>
      </c>
      <c r="BD777">
        <v>43106.9</v>
      </c>
      <c r="BJ777">
        <v>43106.902344000002</v>
      </c>
      <c r="BK777">
        <v>46.728973000000003</v>
      </c>
      <c r="BM777">
        <v>45441.5</v>
      </c>
    </row>
    <row r="778" spans="2:65" x14ac:dyDescent="0.35">
      <c r="B778">
        <v>45727.45</v>
      </c>
      <c r="H778">
        <v>45727.449219000002</v>
      </c>
      <c r="I778">
        <v>46.838405999999999</v>
      </c>
      <c r="K778">
        <v>44642.45</v>
      </c>
      <c r="Q778">
        <v>44642.449219000002</v>
      </c>
      <c r="R778">
        <v>46.403708999999999</v>
      </c>
      <c r="T778">
        <v>43173.05</v>
      </c>
      <c r="Z778">
        <v>43173.050780999998</v>
      </c>
      <c r="AA778">
        <v>46.296295000000001</v>
      </c>
      <c r="AC778">
        <v>46029.1</v>
      </c>
      <c r="AI778">
        <v>46029.101562999997</v>
      </c>
      <c r="AJ778">
        <v>47.058822999999997</v>
      </c>
      <c r="AL778">
        <v>43505.95</v>
      </c>
      <c r="AR778">
        <v>43505.949219000002</v>
      </c>
      <c r="AS778">
        <v>46.948352999999997</v>
      </c>
      <c r="AU778">
        <v>43179.45</v>
      </c>
      <c r="BA778">
        <v>43179.449219000002</v>
      </c>
      <c r="BB778">
        <v>46.082946999999997</v>
      </c>
      <c r="BD778">
        <v>43128.3</v>
      </c>
      <c r="BJ778">
        <v>43128.300780999998</v>
      </c>
      <c r="BK778">
        <v>46.728973000000003</v>
      </c>
      <c r="BM778">
        <v>45462.95</v>
      </c>
    </row>
    <row r="779" spans="2:65" x14ac:dyDescent="0.35">
      <c r="B779">
        <v>45748.800000000003</v>
      </c>
      <c r="H779">
        <v>45748.800780999998</v>
      </c>
      <c r="I779">
        <v>46.948352999999997</v>
      </c>
      <c r="K779">
        <v>44664</v>
      </c>
      <c r="Q779">
        <v>44664</v>
      </c>
      <c r="R779">
        <v>46.403708999999999</v>
      </c>
      <c r="T779">
        <v>43194.65</v>
      </c>
      <c r="Z779">
        <v>43194.652344000002</v>
      </c>
      <c r="AA779">
        <v>46.296295000000001</v>
      </c>
      <c r="AC779">
        <v>46050.35</v>
      </c>
      <c r="AI779">
        <v>46050.351562999997</v>
      </c>
      <c r="AJ779">
        <v>47.169811000000003</v>
      </c>
      <c r="AL779">
        <v>43527.25</v>
      </c>
      <c r="AR779">
        <v>43527.25</v>
      </c>
      <c r="AS779">
        <v>46.838405999999999</v>
      </c>
      <c r="AU779">
        <v>43201.15</v>
      </c>
      <c r="BA779">
        <v>43201.152344000002</v>
      </c>
      <c r="BB779">
        <v>46.189377</v>
      </c>
      <c r="BD779">
        <v>43149.7</v>
      </c>
      <c r="BJ779">
        <v>43149.699219000002</v>
      </c>
      <c r="BK779">
        <v>46.728973000000003</v>
      </c>
      <c r="BM779">
        <v>45484.45</v>
      </c>
    </row>
    <row r="780" spans="2:65" x14ac:dyDescent="0.35">
      <c r="B780">
        <v>45770.1</v>
      </c>
      <c r="H780">
        <v>45770.101562999997</v>
      </c>
      <c r="I780">
        <v>46.838405999999999</v>
      </c>
      <c r="K780">
        <v>44685.55</v>
      </c>
      <c r="Q780">
        <v>44685.550780999998</v>
      </c>
      <c r="R780">
        <v>46.296295000000001</v>
      </c>
      <c r="T780">
        <v>43216.25</v>
      </c>
      <c r="Z780">
        <v>43216.25</v>
      </c>
      <c r="AA780">
        <v>46.296295000000001</v>
      </c>
      <c r="AC780">
        <v>46071.55</v>
      </c>
      <c r="AI780">
        <v>46071.550780999998</v>
      </c>
      <c r="AJ780">
        <v>47.169811000000003</v>
      </c>
      <c r="AL780">
        <v>43548.6</v>
      </c>
      <c r="AR780">
        <v>43548.601562999997</v>
      </c>
      <c r="AS780">
        <v>1.4492750000000001</v>
      </c>
      <c r="AU780">
        <v>43222.8</v>
      </c>
      <c r="BA780">
        <v>43222.800780999998</v>
      </c>
      <c r="BB780">
        <v>46.082946999999997</v>
      </c>
      <c r="BD780">
        <v>43171.1</v>
      </c>
      <c r="BJ780">
        <v>43171.101562999997</v>
      </c>
      <c r="BK780">
        <v>46.728973000000003</v>
      </c>
      <c r="BM780">
        <v>45505.9</v>
      </c>
    </row>
    <row r="781" spans="2:65" x14ac:dyDescent="0.35">
      <c r="B781">
        <v>45791.45</v>
      </c>
      <c r="H781">
        <v>45791.449219000002</v>
      </c>
      <c r="I781">
        <v>46.838405999999999</v>
      </c>
      <c r="K781">
        <v>44707.15</v>
      </c>
      <c r="Q781">
        <v>44707.152344000002</v>
      </c>
      <c r="R781">
        <v>46.403708999999999</v>
      </c>
      <c r="T781">
        <v>43237.85</v>
      </c>
      <c r="Z781">
        <v>43237.851562999997</v>
      </c>
      <c r="AA781">
        <v>46.296295000000001</v>
      </c>
      <c r="AC781">
        <v>46092.75</v>
      </c>
      <c r="AI781">
        <v>46092.75</v>
      </c>
      <c r="AJ781">
        <v>47.169811000000003</v>
      </c>
      <c r="AL781">
        <v>44238.6</v>
      </c>
      <c r="AR781">
        <v>44238.601562999997</v>
      </c>
      <c r="AS781">
        <v>41.753650999999998</v>
      </c>
      <c r="AU781">
        <v>43244.5</v>
      </c>
      <c r="BA781">
        <v>43244.5</v>
      </c>
      <c r="BB781">
        <v>46.082946999999997</v>
      </c>
      <c r="BD781">
        <v>43192.5</v>
      </c>
      <c r="BJ781">
        <v>43192.5</v>
      </c>
      <c r="BK781">
        <v>46.728973000000003</v>
      </c>
      <c r="BM781">
        <v>45527.4</v>
      </c>
    </row>
    <row r="782" spans="2:65" x14ac:dyDescent="0.35">
      <c r="B782">
        <v>45812.800000000003</v>
      </c>
      <c r="H782">
        <v>45812.800780999998</v>
      </c>
      <c r="I782">
        <v>46.838405999999999</v>
      </c>
      <c r="K782">
        <v>44728.7</v>
      </c>
      <c r="Q782">
        <v>44728.699219000002</v>
      </c>
      <c r="R782">
        <v>46.403708999999999</v>
      </c>
      <c r="T782">
        <v>43259.45</v>
      </c>
      <c r="Z782">
        <v>43259.449219000002</v>
      </c>
      <c r="AA782">
        <v>46.296295000000001</v>
      </c>
      <c r="AC782">
        <v>46113.95</v>
      </c>
      <c r="AI782">
        <v>46113.949219000002</v>
      </c>
      <c r="AJ782">
        <v>47.058822999999997</v>
      </c>
      <c r="AL782">
        <v>44262.55</v>
      </c>
      <c r="AR782">
        <v>44262.550780999998</v>
      </c>
      <c r="AS782">
        <v>45.351470999999997</v>
      </c>
      <c r="AU782">
        <v>43266.2</v>
      </c>
      <c r="BA782">
        <v>43266.199219000002</v>
      </c>
      <c r="BB782">
        <v>46.082946999999997</v>
      </c>
      <c r="BD782">
        <v>43213.9</v>
      </c>
      <c r="BJ782">
        <v>43213.902344000002</v>
      </c>
      <c r="BK782">
        <v>46.838405999999999</v>
      </c>
      <c r="BM782">
        <v>45548.85</v>
      </c>
    </row>
    <row r="783" spans="2:65" x14ac:dyDescent="0.35">
      <c r="B783">
        <v>45834.15</v>
      </c>
      <c r="H783">
        <v>45834.152344000002</v>
      </c>
      <c r="I783">
        <v>46.838405999999999</v>
      </c>
      <c r="K783">
        <v>44750.25</v>
      </c>
      <c r="Q783">
        <v>44750.25</v>
      </c>
      <c r="R783">
        <v>1.469076</v>
      </c>
      <c r="T783">
        <v>43281.05</v>
      </c>
      <c r="Z783">
        <v>43281.050780999998</v>
      </c>
      <c r="AA783">
        <v>46.296295000000001</v>
      </c>
      <c r="AC783">
        <v>46135.199999999997</v>
      </c>
      <c r="AI783">
        <v>46135.199219000002</v>
      </c>
      <c r="AJ783">
        <v>47.169811000000003</v>
      </c>
      <c r="AL783">
        <v>44284.6</v>
      </c>
      <c r="AR783">
        <v>44284.601562999997</v>
      </c>
      <c r="AS783">
        <v>46.189377</v>
      </c>
      <c r="AU783">
        <v>43287.9</v>
      </c>
      <c r="BA783">
        <v>43287.902344000002</v>
      </c>
      <c r="BB783">
        <v>46.189377</v>
      </c>
      <c r="BD783">
        <v>43235.25</v>
      </c>
      <c r="BJ783">
        <v>43235.25</v>
      </c>
      <c r="BK783">
        <v>46.728973000000003</v>
      </c>
      <c r="BM783">
        <v>45570.35</v>
      </c>
    </row>
    <row r="784" spans="2:65" x14ac:dyDescent="0.35">
      <c r="B784">
        <v>45855.5</v>
      </c>
      <c r="H784">
        <v>45855.5</v>
      </c>
      <c r="I784">
        <v>46.838405999999999</v>
      </c>
      <c r="K784">
        <v>45430.95</v>
      </c>
      <c r="Q784">
        <v>45430.949219000002</v>
      </c>
      <c r="R784">
        <v>41.407867000000003</v>
      </c>
      <c r="T784">
        <v>43302.65</v>
      </c>
      <c r="Z784">
        <v>43302.652344000002</v>
      </c>
      <c r="AA784">
        <v>46.296295000000001</v>
      </c>
      <c r="AC784">
        <v>46156.4</v>
      </c>
      <c r="AI784">
        <v>46156.402344000002</v>
      </c>
      <c r="AJ784">
        <v>47.169811000000003</v>
      </c>
      <c r="AL784">
        <v>44306.25</v>
      </c>
      <c r="AR784">
        <v>44306.25</v>
      </c>
      <c r="AS784">
        <v>46.728973000000003</v>
      </c>
      <c r="AU784">
        <v>43309.55</v>
      </c>
      <c r="BA784">
        <v>43309.550780999998</v>
      </c>
      <c r="BB784">
        <v>46.082946999999997</v>
      </c>
      <c r="BD784">
        <v>43256.65</v>
      </c>
      <c r="BJ784">
        <v>43256.652344000002</v>
      </c>
      <c r="BK784">
        <v>46.728973000000003</v>
      </c>
      <c r="BM784">
        <v>46211.8</v>
      </c>
    </row>
    <row r="785" spans="2:65" x14ac:dyDescent="0.35">
      <c r="B785">
        <v>45876.85</v>
      </c>
      <c r="H785">
        <v>45876.851562999997</v>
      </c>
      <c r="I785">
        <v>1.644196</v>
      </c>
      <c r="K785">
        <v>45455.1</v>
      </c>
      <c r="Q785">
        <v>45455.101562999997</v>
      </c>
      <c r="R785">
        <v>44.843048000000003</v>
      </c>
      <c r="T785">
        <v>43324.25</v>
      </c>
      <c r="Z785">
        <v>43324.25</v>
      </c>
      <c r="AA785">
        <v>1.3650009999999999</v>
      </c>
      <c r="AC785">
        <v>46177.599999999999</v>
      </c>
      <c r="AI785">
        <v>46177.601562999997</v>
      </c>
      <c r="AJ785">
        <v>47.058822999999997</v>
      </c>
      <c r="AL785">
        <v>44327.65</v>
      </c>
      <c r="AR785">
        <v>44327.652344000002</v>
      </c>
      <c r="AS785">
        <v>46.838405999999999</v>
      </c>
      <c r="AU785">
        <v>43331.25</v>
      </c>
      <c r="BA785">
        <v>43331.25</v>
      </c>
      <c r="BB785">
        <v>1.368363</v>
      </c>
      <c r="BD785">
        <v>43278.05</v>
      </c>
      <c r="BJ785">
        <v>43278.050780999998</v>
      </c>
      <c r="BK785">
        <v>1.358603</v>
      </c>
      <c r="BM785">
        <v>46235.85</v>
      </c>
    </row>
    <row r="786" spans="2:65" x14ac:dyDescent="0.35">
      <c r="B786">
        <v>46485.05</v>
      </c>
      <c r="H786">
        <v>46485.050780999998</v>
      </c>
      <c r="I786">
        <v>41.841003000000001</v>
      </c>
      <c r="K786">
        <v>45477.4</v>
      </c>
      <c r="Q786">
        <v>45477.402344000002</v>
      </c>
      <c r="R786">
        <v>45.766590000000001</v>
      </c>
      <c r="T786">
        <v>44056.85</v>
      </c>
      <c r="Z786">
        <v>44056.851562999997</v>
      </c>
      <c r="AA786">
        <v>41.322310999999999</v>
      </c>
      <c r="AC786">
        <v>46198.85</v>
      </c>
      <c r="AI786">
        <v>46198.851562999997</v>
      </c>
      <c r="AJ786">
        <v>47.169811000000003</v>
      </c>
      <c r="AL786">
        <v>44349</v>
      </c>
      <c r="AR786">
        <v>44349</v>
      </c>
      <c r="AS786">
        <v>46.838405999999999</v>
      </c>
      <c r="AU786">
        <v>44062.05</v>
      </c>
      <c r="BA786">
        <v>44062.050780999998</v>
      </c>
      <c r="BB786">
        <v>41.237113999999998</v>
      </c>
      <c r="BD786">
        <v>44014.1</v>
      </c>
      <c r="BJ786">
        <v>44014.101562999997</v>
      </c>
      <c r="BK786">
        <v>41.666668000000001</v>
      </c>
      <c r="BM786">
        <v>46258.05</v>
      </c>
    </row>
    <row r="787" spans="2:65" x14ac:dyDescent="0.35">
      <c r="B787">
        <v>46508.95</v>
      </c>
      <c r="H787">
        <v>46508.949219000002</v>
      </c>
      <c r="I787">
        <v>45.248866999999997</v>
      </c>
      <c r="K787">
        <v>45499.25</v>
      </c>
      <c r="Q787">
        <v>45499.25</v>
      </c>
      <c r="R787">
        <v>46.296295000000001</v>
      </c>
      <c r="T787">
        <v>44081.05</v>
      </c>
      <c r="Z787">
        <v>44081.050780999998</v>
      </c>
      <c r="AA787">
        <v>44.843048000000003</v>
      </c>
      <c r="AC787">
        <v>46220.05</v>
      </c>
      <c r="AI787">
        <v>46220.050780999998</v>
      </c>
      <c r="AJ787">
        <v>1.7214670000000001</v>
      </c>
      <c r="AL787">
        <v>44370.35</v>
      </c>
      <c r="AR787">
        <v>44370.351562999997</v>
      </c>
      <c r="AS787">
        <v>46.948352999999997</v>
      </c>
      <c r="AU787">
        <v>44086.3</v>
      </c>
      <c r="BA787">
        <v>44086.300780999998</v>
      </c>
      <c r="BB787">
        <v>44.642856999999999</v>
      </c>
      <c r="BD787">
        <v>44038.1</v>
      </c>
      <c r="BJ787">
        <v>44038.101562999997</v>
      </c>
      <c r="BK787">
        <v>45.146729000000001</v>
      </c>
      <c r="BM787">
        <v>46279.85</v>
      </c>
    </row>
    <row r="788" spans="2:65" x14ac:dyDescent="0.35">
      <c r="B788">
        <v>46531.05</v>
      </c>
      <c r="H788">
        <v>46531.050780999998</v>
      </c>
      <c r="I788">
        <v>46.189377</v>
      </c>
      <c r="K788">
        <v>45520.85</v>
      </c>
      <c r="Q788">
        <v>45520.851562999997</v>
      </c>
      <c r="R788">
        <v>46.296295000000001</v>
      </c>
      <c r="T788">
        <v>44103.35</v>
      </c>
      <c r="Z788">
        <v>44103.351562999997</v>
      </c>
      <c r="AA788">
        <v>45.662101999999997</v>
      </c>
      <c r="AC788">
        <v>46800.95</v>
      </c>
      <c r="AI788">
        <v>46800.949219000002</v>
      </c>
      <c r="AJ788">
        <v>42.016804</v>
      </c>
      <c r="AL788">
        <v>44391.65</v>
      </c>
      <c r="AR788">
        <v>44391.652344000002</v>
      </c>
      <c r="AS788">
        <v>46.838405999999999</v>
      </c>
      <c r="AU788">
        <v>44108.7</v>
      </c>
      <c r="BA788">
        <v>44108.699219000002</v>
      </c>
      <c r="BB788">
        <v>45.558086000000003</v>
      </c>
      <c r="BD788">
        <v>44060.25</v>
      </c>
      <c r="BJ788">
        <v>44060.25</v>
      </c>
      <c r="BK788">
        <v>46.189377</v>
      </c>
      <c r="BM788">
        <v>46301.4</v>
      </c>
    </row>
    <row r="789" spans="2:65" x14ac:dyDescent="0.35">
      <c r="B789">
        <v>46552.7</v>
      </c>
      <c r="H789">
        <v>46552.699219000002</v>
      </c>
      <c r="I789">
        <v>46.620044999999998</v>
      </c>
      <c r="K789">
        <v>45542.45</v>
      </c>
      <c r="Q789">
        <v>45542.449219000002</v>
      </c>
      <c r="R789">
        <v>46.403708999999999</v>
      </c>
      <c r="T789">
        <v>44125.25</v>
      </c>
      <c r="Z789">
        <v>44125.25</v>
      </c>
      <c r="AA789">
        <v>46.082946999999997</v>
      </c>
      <c r="AC789">
        <v>46824.75</v>
      </c>
      <c r="AI789">
        <v>46824.75</v>
      </c>
      <c r="AJ789">
        <v>45.351470999999997</v>
      </c>
      <c r="AL789">
        <v>44413</v>
      </c>
      <c r="AR789">
        <v>44413</v>
      </c>
      <c r="AS789">
        <v>46.838405999999999</v>
      </c>
      <c r="AU789">
        <v>44130.65</v>
      </c>
      <c r="BA789">
        <v>44130.652344000002</v>
      </c>
      <c r="BB789">
        <v>45.871555000000001</v>
      </c>
      <c r="BD789">
        <v>44081.9</v>
      </c>
      <c r="BJ789">
        <v>44081.902344000002</v>
      </c>
      <c r="BK789">
        <v>46.511626999999997</v>
      </c>
      <c r="BM789">
        <v>46322.9</v>
      </c>
    </row>
    <row r="790" spans="2:65" x14ac:dyDescent="0.35">
      <c r="B790">
        <v>46574.15</v>
      </c>
      <c r="H790">
        <v>46574.152344000002</v>
      </c>
      <c r="I790">
        <v>46.838405999999999</v>
      </c>
      <c r="K790">
        <v>45564</v>
      </c>
      <c r="Q790">
        <v>45564</v>
      </c>
      <c r="R790">
        <v>46.296295000000001</v>
      </c>
      <c r="T790">
        <v>44146.95</v>
      </c>
      <c r="Z790">
        <v>44146.949219000002</v>
      </c>
      <c r="AA790">
        <v>46.296295000000001</v>
      </c>
      <c r="AC790">
        <v>46846.8</v>
      </c>
      <c r="AI790">
        <v>46846.800780999998</v>
      </c>
      <c r="AJ790">
        <v>46.620044999999998</v>
      </c>
      <c r="AL790">
        <v>44434.35</v>
      </c>
      <c r="AR790">
        <v>44434.351562999997</v>
      </c>
      <c r="AS790">
        <v>46.948352999999997</v>
      </c>
      <c r="AU790">
        <v>44152.45</v>
      </c>
      <c r="BA790">
        <v>44152.449219000002</v>
      </c>
      <c r="BB790">
        <v>46.082946999999997</v>
      </c>
      <c r="BD790">
        <v>44103.4</v>
      </c>
      <c r="BJ790">
        <v>44103.402344000002</v>
      </c>
      <c r="BK790">
        <v>46.728973000000003</v>
      </c>
      <c r="BM790">
        <v>46344.35</v>
      </c>
    </row>
    <row r="791" spans="2:65" x14ac:dyDescent="0.35">
      <c r="B791">
        <v>46595.5</v>
      </c>
      <c r="H791">
        <v>46595.5</v>
      </c>
      <c r="I791">
        <v>46.838405999999999</v>
      </c>
      <c r="K791">
        <v>45585.599999999999</v>
      </c>
      <c r="Q791">
        <v>45585.601562999997</v>
      </c>
      <c r="R791">
        <v>46.403708999999999</v>
      </c>
      <c r="T791">
        <v>44168.55</v>
      </c>
      <c r="Z791">
        <v>44168.550780999998</v>
      </c>
      <c r="AA791">
        <v>46.189377</v>
      </c>
      <c r="AC791">
        <v>46868.25</v>
      </c>
      <c r="AI791">
        <v>46868.25</v>
      </c>
      <c r="AJ791">
        <v>46.948352999999997</v>
      </c>
      <c r="AL791">
        <v>44455.65</v>
      </c>
      <c r="AR791">
        <v>44455.652344000002</v>
      </c>
      <c r="AS791">
        <v>46.838405999999999</v>
      </c>
      <c r="AU791">
        <v>44174.15</v>
      </c>
      <c r="BA791">
        <v>44174.152344000002</v>
      </c>
      <c r="BB791">
        <v>46.082946999999997</v>
      </c>
      <c r="BD791">
        <v>44124.800000000003</v>
      </c>
      <c r="BJ791">
        <v>44124.800780999998</v>
      </c>
      <c r="BK791">
        <v>46.728973000000003</v>
      </c>
      <c r="BM791">
        <v>46365.85</v>
      </c>
    </row>
    <row r="792" spans="2:65" x14ac:dyDescent="0.35">
      <c r="B792">
        <v>46616.85</v>
      </c>
      <c r="H792">
        <v>46616.851562999997</v>
      </c>
      <c r="I792">
        <v>46.838405999999999</v>
      </c>
      <c r="K792">
        <v>45607.15</v>
      </c>
      <c r="Q792">
        <v>45607.152344000002</v>
      </c>
      <c r="R792">
        <v>46.403708999999999</v>
      </c>
      <c r="T792">
        <v>44190.2</v>
      </c>
      <c r="Z792">
        <v>44190.199219000002</v>
      </c>
      <c r="AA792">
        <v>46.296295000000001</v>
      </c>
      <c r="AC792">
        <v>46889.55</v>
      </c>
      <c r="AI792">
        <v>46889.550780999998</v>
      </c>
      <c r="AJ792">
        <v>47.058822999999997</v>
      </c>
      <c r="AL792">
        <v>44477</v>
      </c>
      <c r="AR792">
        <v>44477</v>
      </c>
      <c r="AS792">
        <v>46.948352999999997</v>
      </c>
      <c r="AU792">
        <v>44195.85</v>
      </c>
      <c r="BA792">
        <v>44195.851562999997</v>
      </c>
      <c r="BB792">
        <v>46.189377</v>
      </c>
      <c r="BD792">
        <v>44146.2</v>
      </c>
      <c r="BJ792">
        <v>44146.199219000002</v>
      </c>
      <c r="BK792">
        <v>46.728973000000003</v>
      </c>
      <c r="BM792">
        <v>46387.3</v>
      </c>
    </row>
    <row r="793" spans="2:65" x14ac:dyDescent="0.35">
      <c r="B793">
        <v>46638.2</v>
      </c>
      <c r="H793">
        <v>46638.199219000002</v>
      </c>
      <c r="I793">
        <v>46.838405999999999</v>
      </c>
      <c r="K793">
        <v>45628.7</v>
      </c>
      <c r="Q793">
        <v>45628.699219000002</v>
      </c>
      <c r="R793">
        <v>46.403708999999999</v>
      </c>
      <c r="T793">
        <v>44211.8</v>
      </c>
      <c r="Z793">
        <v>44211.800780999998</v>
      </c>
      <c r="AA793">
        <v>46.296295000000001</v>
      </c>
      <c r="AC793">
        <v>46910.8</v>
      </c>
      <c r="AI793">
        <v>46910.800780999998</v>
      </c>
      <c r="AJ793">
        <v>47.169811000000003</v>
      </c>
      <c r="AL793">
        <v>44498.3</v>
      </c>
      <c r="AR793">
        <v>44498.300780999998</v>
      </c>
      <c r="AS793">
        <v>46.838405999999999</v>
      </c>
      <c r="AU793">
        <v>44217.5</v>
      </c>
      <c r="BA793">
        <v>44217.5</v>
      </c>
      <c r="BB793">
        <v>46.082946999999997</v>
      </c>
      <c r="BD793">
        <v>44167.6</v>
      </c>
      <c r="BJ793">
        <v>44167.601562999997</v>
      </c>
      <c r="BK793">
        <v>46.728973000000003</v>
      </c>
      <c r="BM793">
        <v>46408.800000000003</v>
      </c>
    </row>
    <row r="794" spans="2:65" x14ac:dyDescent="0.35">
      <c r="B794">
        <v>46659.55</v>
      </c>
      <c r="H794">
        <v>46659.550780999998</v>
      </c>
      <c r="I794">
        <v>46.838405999999999</v>
      </c>
      <c r="K794">
        <v>45650.25</v>
      </c>
      <c r="Q794">
        <v>45650.25</v>
      </c>
      <c r="R794">
        <v>46.403708999999999</v>
      </c>
      <c r="T794">
        <v>44233.4</v>
      </c>
      <c r="Z794">
        <v>44233.402344000002</v>
      </c>
      <c r="AA794">
        <v>46.296295000000001</v>
      </c>
      <c r="AC794">
        <v>46932</v>
      </c>
      <c r="AI794">
        <v>46932</v>
      </c>
      <c r="AJ794">
        <v>47.058822999999997</v>
      </c>
      <c r="AL794">
        <v>44519.65</v>
      </c>
      <c r="AR794">
        <v>44519.652344000002</v>
      </c>
      <c r="AS794">
        <v>46.838405999999999</v>
      </c>
      <c r="AU794">
        <v>44239.199999999997</v>
      </c>
      <c r="BA794">
        <v>44239.199219000002</v>
      </c>
      <c r="BB794">
        <v>46.082946999999997</v>
      </c>
      <c r="BD794">
        <v>44189</v>
      </c>
      <c r="BJ794">
        <v>44189</v>
      </c>
      <c r="BK794">
        <v>46.728973000000003</v>
      </c>
      <c r="BM794">
        <v>46430.25</v>
      </c>
    </row>
    <row r="795" spans="2:65" x14ac:dyDescent="0.35">
      <c r="B795">
        <v>46680.9</v>
      </c>
      <c r="H795">
        <v>46680.902344000002</v>
      </c>
      <c r="I795">
        <v>46.838405999999999</v>
      </c>
      <c r="K795">
        <v>45671.8</v>
      </c>
      <c r="Q795">
        <v>45671.800780999998</v>
      </c>
      <c r="R795">
        <v>46.403708999999999</v>
      </c>
      <c r="T795">
        <v>44255</v>
      </c>
      <c r="Z795">
        <v>44255</v>
      </c>
      <c r="AA795">
        <v>46.296295000000001</v>
      </c>
      <c r="AC795">
        <v>46953.25</v>
      </c>
      <c r="AI795">
        <v>46953.25</v>
      </c>
      <c r="AJ795">
        <v>47.169811000000003</v>
      </c>
      <c r="AL795">
        <v>44541</v>
      </c>
      <c r="AR795">
        <v>44541</v>
      </c>
      <c r="AS795">
        <v>46.948352999999997</v>
      </c>
      <c r="AU795">
        <v>44260.9</v>
      </c>
      <c r="BA795">
        <v>44260.902344000002</v>
      </c>
      <c r="BB795">
        <v>46.082946999999997</v>
      </c>
      <c r="BD795">
        <v>44210.400000000001</v>
      </c>
      <c r="BJ795">
        <v>44210.402344000002</v>
      </c>
      <c r="BK795">
        <v>46.728973000000003</v>
      </c>
      <c r="BM795">
        <v>46451.75</v>
      </c>
    </row>
    <row r="796" spans="2:65" x14ac:dyDescent="0.35">
      <c r="B796">
        <v>46702.25</v>
      </c>
      <c r="H796">
        <v>46702.25</v>
      </c>
      <c r="I796">
        <v>46.948352999999997</v>
      </c>
      <c r="K796">
        <v>45693.35</v>
      </c>
      <c r="Q796">
        <v>45693.351562999997</v>
      </c>
      <c r="R796">
        <v>46.296295000000001</v>
      </c>
      <c r="T796">
        <v>44276.6</v>
      </c>
      <c r="Z796">
        <v>44276.601562999997</v>
      </c>
      <c r="AA796">
        <v>46.296295000000001</v>
      </c>
      <c r="AC796">
        <v>46974.45</v>
      </c>
      <c r="AI796">
        <v>46974.449219000002</v>
      </c>
      <c r="AJ796">
        <v>47.169811000000003</v>
      </c>
      <c r="AL796">
        <v>44562.3</v>
      </c>
      <c r="AR796">
        <v>44562.300780999998</v>
      </c>
      <c r="AS796">
        <v>46.838405999999999</v>
      </c>
      <c r="AU796">
        <v>44282.6</v>
      </c>
      <c r="BA796">
        <v>44282.601562999997</v>
      </c>
      <c r="BB796">
        <v>46.189377</v>
      </c>
      <c r="BD796">
        <v>44231.8</v>
      </c>
      <c r="BJ796">
        <v>44231.800780999998</v>
      </c>
      <c r="BK796">
        <v>46.838405999999999</v>
      </c>
      <c r="BM796">
        <v>46473.2</v>
      </c>
    </row>
    <row r="797" spans="2:65" x14ac:dyDescent="0.35">
      <c r="B797">
        <v>46723.55</v>
      </c>
      <c r="H797">
        <v>46723.550780999998</v>
      </c>
      <c r="I797">
        <v>46.838405999999999</v>
      </c>
      <c r="K797">
        <v>45714.95</v>
      </c>
      <c r="Q797">
        <v>45714.949219000002</v>
      </c>
      <c r="R797">
        <v>46.403708999999999</v>
      </c>
      <c r="T797">
        <v>44298.2</v>
      </c>
      <c r="Z797">
        <v>44298.199219000002</v>
      </c>
      <c r="AA797">
        <v>46.296295000000001</v>
      </c>
      <c r="AC797">
        <v>46995.65</v>
      </c>
      <c r="AI797">
        <v>46995.652344000002</v>
      </c>
      <c r="AJ797">
        <v>47.169811000000003</v>
      </c>
      <c r="AL797">
        <v>44583.65</v>
      </c>
      <c r="AR797">
        <v>44583.652344000002</v>
      </c>
      <c r="AS797">
        <v>46.948352999999997</v>
      </c>
      <c r="AU797">
        <v>44304.25</v>
      </c>
      <c r="BA797">
        <v>44304.25</v>
      </c>
      <c r="BB797">
        <v>46.082946999999997</v>
      </c>
      <c r="BD797">
        <v>44253.15</v>
      </c>
      <c r="BJ797">
        <v>44253.152344000002</v>
      </c>
      <c r="BK797">
        <v>46.728973000000003</v>
      </c>
      <c r="BM797">
        <v>46494.7</v>
      </c>
    </row>
    <row r="798" spans="2:65" x14ac:dyDescent="0.35">
      <c r="B798">
        <v>46744.9</v>
      </c>
      <c r="H798">
        <v>46744.902344000002</v>
      </c>
      <c r="I798">
        <v>46.838405999999999</v>
      </c>
      <c r="K798">
        <v>45736.5</v>
      </c>
      <c r="Q798">
        <v>45736.5</v>
      </c>
      <c r="R798">
        <v>46.403708999999999</v>
      </c>
      <c r="T798">
        <v>44319.8</v>
      </c>
      <c r="Z798">
        <v>44319.800780999998</v>
      </c>
      <c r="AA798">
        <v>46.296295000000001</v>
      </c>
      <c r="AC798">
        <v>47016.85</v>
      </c>
      <c r="AI798">
        <v>47016.851562999997</v>
      </c>
      <c r="AJ798">
        <v>47.058822999999997</v>
      </c>
      <c r="AL798">
        <v>44604.95</v>
      </c>
      <c r="AR798">
        <v>44604.949219000002</v>
      </c>
      <c r="AS798">
        <v>46.838405999999999</v>
      </c>
      <c r="AU798">
        <v>44325.95</v>
      </c>
      <c r="BA798">
        <v>44325.949219000002</v>
      </c>
      <c r="BB798">
        <v>46.082946999999997</v>
      </c>
      <c r="BD798">
        <v>44274.55</v>
      </c>
      <c r="BJ798">
        <v>44274.550780999998</v>
      </c>
      <c r="BK798">
        <v>46.728973000000003</v>
      </c>
      <c r="BM798">
        <v>46516.15</v>
      </c>
    </row>
    <row r="799" spans="2:65" x14ac:dyDescent="0.35">
      <c r="B799">
        <v>46766.25</v>
      </c>
      <c r="H799">
        <v>46766.25</v>
      </c>
      <c r="I799">
        <v>46.838405999999999</v>
      </c>
      <c r="K799">
        <v>45758.05</v>
      </c>
      <c r="Q799">
        <v>45758.050780999998</v>
      </c>
      <c r="R799">
        <v>46.403708999999999</v>
      </c>
      <c r="T799">
        <v>44341.4</v>
      </c>
      <c r="Z799">
        <v>44341.402344000002</v>
      </c>
      <c r="AA799">
        <v>46.296295000000001</v>
      </c>
      <c r="AC799">
        <v>47038.1</v>
      </c>
      <c r="AI799">
        <v>47038.101562999997</v>
      </c>
      <c r="AJ799">
        <v>47.169811000000003</v>
      </c>
      <c r="AL799">
        <v>44626.3</v>
      </c>
      <c r="AR799">
        <v>44626.300780999998</v>
      </c>
      <c r="AS799">
        <v>46.838405999999999</v>
      </c>
      <c r="AU799">
        <v>44347.65</v>
      </c>
      <c r="BA799">
        <v>44347.652344000002</v>
      </c>
      <c r="BB799">
        <v>46.082946999999997</v>
      </c>
      <c r="BD799">
        <v>44295.95</v>
      </c>
      <c r="BJ799">
        <v>44295.949219000002</v>
      </c>
      <c r="BK799">
        <v>46.728973000000003</v>
      </c>
      <c r="BM799">
        <v>46537.599999999999</v>
      </c>
    </row>
    <row r="800" spans="2:65" x14ac:dyDescent="0.35">
      <c r="B800">
        <v>46787.6</v>
      </c>
      <c r="H800">
        <v>46787.601562999997</v>
      </c>
      <c r="I800">
        <v>46.838405999999999</v>
      </c>
      <c r="K800">
        <v>45779.6</v>
      </c>
      <c r="Q800">
        <v>45779.601562999997</v>
      </c>
      <c r="R800">
        <v>46.403708999999999</v>
      </c>
      <c r="T800">
        <v>44363</v>
      </c>
      <c r="Z800">
        <v>44363</v>
      </c>
      <c r="AA800">
        <v>46.296295000000001</v>
      </c>
      <c r="AC800">
        <v>47059.3</v>
      </c>
      <c r="AI800">
        <v>47059.300780999998</v>
      </c>
      <c r="AJ800">
        <v>47.169811000000003</v>
      </c>
      <c r="AL800">
        <v>44647.65</v>
      </c>
      <c r="AR800">
        <v>44647.652344000002</v>
      </c>
      <c r="AS800">
        <v>46.948352999999997</v>
      </c>
      <c r="AU800">
        <v>44369.35</v>
      </c>
      <c r="BA800">
        <v>44369.351562999997</v>
      </c>
      <c r="BB800">
        <v>46.189377</v>
      </c>
      <c r="BD800">
        <v>44317.35</v>
      </c>
      <c r="BJ800">
        <v>44317.351562999997</v>
      </c>
      <c r="BK800">
        <v>46.728973000000003</v>
      </c>
      <c r="BM800">
        <v>46559.1</v>
      </c>
    </row>
    <row r="801" spans="2:65" x14ac:dyDescent="0.35">
      <c r="B801">
        <v>46808.95</v>
      </c>
      <c r="H801">
        <v>46808.949219000002</v>
      </c>
      <c r="I801">
        <v>46.838405999999999</v>
      </c>
      <c r="K801">
        <v>45801.15</v>
      </c>
      <c r="Q801">
        <v>45801.152344000002</v>
      </c>
      <c r="R801">
        <v>46.403708999999999</v>
      </c>
      <c r="T801">
        <v>44384.6</v>
      </c>
      <c r="Z801">
        <v>44384.601562999997</v>
      </c>
      <c r="AA801">
        <v>46.296295000000001</v>
      </c>
      <c r="AC801">
        <v>47080.5</v>
      </c>
      <c r="AI801">
        <v>47080.5</v>
      </c>
      <c r="AJ801">
        <v>47.058822999999997</v>
      </c>
      <c r="AL801">
        <v>44668.95</v>
      </c>
      <c r="AR801">
        <v>44668.949219000002</v>
      </c>
      <c r="AS801">
        <v>1.4491700000000001</v>
      </c>
      <c r="AU801">
        <v>44391</v>
      </c>
      <c r="BA801">
        <v>44391</v>
      </c>
      <c r="BB801">
        <v>46.082946999999997</v>
      </c>
      <c r="BD801">
        <v>44338.75</v>
      </c>
      <c r="BJ801">
        <v>44338.75</v>
      </c>
      <c r="BK801">
        <v>46.838405999999999</v>
      </c>
      <c r="BM801">
        <v>46580.55</v>
      </c>
    </row>
    <row r="802" spans="2:65" x14ac:dyDescent="0.35">
      <c r="B802">
        <v>46830.3</v>
      </c>
      <c r="H802">
        <v>46830.300780999998</v>
      </c>
      <c r="I802">
        <v>1.644196</v>
      </c>
      <c r="K802">
        <v>45822.7</v>
      </c>
      <c r="Q802">
        <v>45822.699219000002</v>
      </c>
      <c r="R802">
        <v>46.296295000000001</v>
      </c>
      <c r="T802">
        <v>44406.2</v>
      </c>
      <c r="Z802">
        <v>44406.199219000002</v>
      </c>
      <c r="AA802">
        <v>46.296295000000001</v>
      </c>
      <c r="AC802">
        <v>47101.75</v>
      </c>
      <c r="AI802">
        <v>47101.75</v>
      </c>
      <c r="AJ802">
        <v>47.169811000000003</v>
      </c>
      <c r="AL802">
        <v>45359</v>
      </c>
      <c r="AR802">
        <v>45359</v>
      </c>
      <c r="AS802">
        <v>41.841003000000001</v>
      </c>
      <c r="AU802">
        <v>44412.7</v>
      </c>
      <c r="BA802">
        <v>44412.699219000002</v>
      </c>
      <c r="BB802">
        <v>46.082946999999997</v>
      </c>
      <c r="BD802">
        <v>44360.1</v>
      </c>
      <c r="BJ802">
        <v>44360.101562999997</v>
      </c>
      <c r="BK802">
        <v>46.728973000000003</v>
      </c>
      <c r="BM802">
        <v>47208.65</v>
      </c>
    </row>
    <row r="803" spans="2:65" x14ac:dyDescent="0.35">
      <c r="B803">
        <v>47438.5</v>
      </c>
      <c r="H803">
        <v>47438.5</v>
      </c>
      <c r="I803">
        <v>41.841003000000001</v>
      </c>
      <c r="K803">
        <v>45844.3</v>
      </c>
      <c r="Q803">
        <v>45844.300780999998</v>
      </c>
      <c r="R803">
        <v>1.469292</v>
      </c>
      <c r="T803">
        <v>44427.8</v>
      </c>
      <c r="Z803">
        <v>44427.800780999998</v>
      </c>
      <c r="AA803">
        <v>46.296295000000001</v>
      </c>
      <c r="AC803">
        <v>47122.95</v>
      </c>
      <c r="AI803">
        <v>47122.949219000002</v>
      </c>
      <c r="AJ803">
        <v>1.7214670000000001</v>
      </c>
      <c r="AL803">
        <v>45382.9</v>
      </c>
      <c r="AR803">
        <v>45382.902344000002</v>
      </c>
      <c r="AS803">
        <v>45.248866999999997</v>
      </c>
      <c r="AU803">
        <v>44434.400000000001</v>
      </c>
      <c r="BA803">
        <v>44434.402344000002</v>
      </c>
      <c r="BB803">
        <v>46.189377</v>
      </c>
      <c r="BD803">
        <v>44381.5</v>
      </c>
      <c r="BJ803">
        <v>44381.5</v>
      </c>
      <c r="BK803">
        <v>46.728973000000003</v>
      </c>
      <c r="BM803">
        <v>47232.7</v>
      </c>
    </row>
    <row r="804" spans="2:65" x14ac:dyDescent="0.35">
      <c r="B804">
        <v>47462.400000000001</v>
      </c>
      <c r="H804">
        <v>47462.402344000002</v>
      </c>
      <c r="I804">
        <v>45.248866999999997</v>
      </c>
      <c r="K804">
        <v>46524.9</v>
      </c>
      <c r="Q804">
        <v>46524.902344000002</v>
      </c>
      <c r="R804">
        <v>41.407867000000003</v>
      </c>
      <c r="T804">
        <v>44449.4</v>
      </c>
      <c r="Z804">
        <v>44449.402344000002</v>
      </c>
      <c r="AA804">
        <v>46.296295000000001</v>
      </c>
      <c r="AC804">
        <v>47703.85</v>
      </c>
      <c r="AI804">
        <v>47703.851562999997</v>
      </c>
      <c r="AJ804">
        <v>42.016804</v>
      </c>
      <c r="AL804">
        <v>45405</v>
      </c>
      <c r="AR804">
        <v>45405</v>
      </c>
      <c r="AS804">
        <v>46.296295000000001</v>
      </c>
      <c r="AU804">
        <v>44456.05</v>
      </c>
      <c r="BA804">
        <v>44456.050780999998</v>
      </c>
      <c r="BB804">
        <v>46.082946999999997</v>
      </c>
      <c r="BD804">
        <v>44402.9</v>
      </c>
      <c r="BJ804">
        <v>44402.902344000002</v>
      </c>
      <c r="BK804">
        <v>46.728973000000003</v>
      </c>
      <c r="BM804">
        <v>47254.9</v>
      </c>
    </row>
    <row r="805" spans="2:65" x14ac:dyDescent="0.35">
      <c r="B805">
        <v>47484.5</v>
      </c>
      <c r="H805">
        <v>47484.5</v>
      </c>
      <c r="I805">
        <v>46.189377</v>
      </c>
      <c r="K805">
        <v>46549.05</v>
      </c>
      <c r="Q805">
        <v>46549.050780999998</v>
      </c>
      <c r="R805">
        <v>44.843048000000003</v>
      </c>
      <c r="T805">
        <v>44471</v>
      </c>
      <c r="Z805">
        <v>44471</v>
      </c>
      <c r="AA805">
        <v>46.296295000000001</v>
      </c>
      <c r="AC805">
        <v>47727.65</v>
      </c>
      <c r="AI805">
        <v>47727.652344000002</v>
      </c>
      <c r="AJ805">
        <v>45.351470999999997</v>
      </c>
      <c r="AL805">
        <v>45426.6</v>
      </c>
      <c r="AR805">
        <v>45426.601562999997</v>
      </c>
      <c r="AS805">
        <v>46.728973000000003</v>
      </c>
      <c r="AU805">
        <v>44477.75</v>
      </c>
      <c r="BA805">
        <v>44477.75</v>
      </c>
      <c r="BB805">
        <v>46.082946999999997</v>
      </c>
      <c r="BD805">
        <v>44424.3</v>
      </c>
      <c r="BJ805">
        <v>44424.300780999998</v>
      </c>
      <c r="BK805">
        <v>46.728973000000003</v>
      </c>
      <c r="BM805">
        <v>47276.7</v>
      </c>
    </row>
    <row r="806" spans="2:65" x14ac:dyDescent="0.35">
      <c r="B806">
        <v>47506.15</v>
      </c>
      <c r="H806">
        <v>47506.152344000002</v>
      </c>
      <c r="I806">
        <v>46.728973000000003</v>
      </c>
      <c r="K806">
        <v>46571.35</v>
      </c>
      <c r="Q806">
        <v>46571.351562999997</v>
      </c>
      <c r="R806">
        <v>45.871555000000001</v>
      </c>
      <c r="T806">
        <v>44492.6</v>
      </c>
      <c r="Z806">
        <v>44492.601562999997</v>
      </c>
      <c r="AA806">
        <v>46.296295000000001</v>
      </c>
      <c r="AC806">
        <v>47749.7</v>
      </c>
      <c r="AI806">
        <v>47749.699219000002</v>
      </c>
      <c r="AJ806">
        <v>46.620044999999998</v>
      </c>
      <c r="AL806">
        <v>45448</v>
      </c>
      <c r="AR806">
        <v>45448</v>
      </c>
      <c r="AS806">
        <v>46.728973000000003</v>
      </c>
      <c r="AU806">
        <v>44499.45</v>
      </c>
      <c r="BA806">
        <v>44499.449219000002</v>
      </c>
      <c r="BB806">
        <v>46.082946999999997</v>
      </c>
      <c r="BD806">
        <v>44445.7</v>
      </c>
      <c r="BJ806">
        <v>44445.699219000002</v>
      </c>
      <c r="BK806">
        <v>46.728973000000003</v>
      </c>
      <c r="BM806">
        <v>47298.25</v>
      </c>
    </row>
    <row r="807" spans="2:65" x14ac:dyDescent="0.35">
      <c r="B807">
        <v>47527.55</v>
      </c>
      <c r="H807">
        <v>47527.550780999998</v>
      </c>
      <c r="I807">
        <v>46.728973000000003</v>
      </c>
      <c r="K807">
        <v>46593.15</v>
      </c>
      <c r="Q807">
        <v>46593.152344000002</v>
      </c>
      <c r="R807">
        <v>46.189377</v>
      </c>
      <c r="T807">
        <v>44514.2</v>
      </c>
      <c r="Z807">
        <v>44514.199219000002</v>
      </c>
      <c r="AA807">
        <v>46.296295000000001</v>
      </c>
      <c r="AC807">
        <v>47771.15</v>
      </c>
      <c r="AI807">
        <v>47771.152344000002</v>
      </c>
      <c r="AJ807">
        <v>46.948352999999997</v>
      </c>
      <c r="AL807">
        <v>45469.4</v>
      </c>
      <c r="AR807">
        <v>45469.402344000002</v>
      </c>
      <c r="AS807">
        <v>46.948352999999997</v>
      </c>
      <c r="AU807">
        <v>44521.15</v>
      </c>
      <c r="BA807">
        <v>44521.152344000002</v>
      </c>
      <c r="BB807">
        <v>46.189377</v>
      </c>
      <c r="BD807">
        <v>44467.1</v>
      </c>
      <c r="BJ807">
        <v>44467.101562999997</v>
      </c>
      <c r="BK807">
        <v>46.838405999999999</v>
      </c>
      <c r="BM807">
        <v>47319.75</v>
      </c>
    </row>
    <row r="808" spans="2:65" x14ac:dyDescent="0.35">
      <c r="B808">
        <v>47548.95</v>
      </c>
      <c r="H808">
        <v>47548.949219000002</v>
      </c>
      <c r="I808">
        <v>46.838405999999999</v>
      </c>
      <c r="K808">
        <v>46614.8</v>
      </c>
      <c r="Q808">
        <v>46614.800780999998</v>
      </c>
      <c r="R808">
        <v>46.296295000000001</v>
      </c>
      <c r="T808">
        <v>44535.8</v>
      </c>
      <c r="Z808">
        <v>44535.800780999998</v>
      </c>
      <c r="AA808">
        <v>1.364908</v>
      </c>
      <c r="AC808">
        <v>47792.45</v>
      </c>
      <c r="AI808">
        <v>47792.449219000002</v>
      </c>
      <c r="AJ808">
        <v>47.058822999999997</v>
      </c>
      <c r="AL808">
        <v>45490.7</v>
      </c>
      <c r="AR808">
        <v>45490.699219000002</v>
      </c>
      <c r="AS808">
        <v>46.838405999999999</v>
      </c>
      <c r="AU808">
        <v>44542.8</v>
      </c>
      <c r="BA808">
        <v>44542.800780999998</v>
      </c>
      <c r="BB808">
        <v>1.3682700000000001</v>
      </c>
      <c r="BD808">
        <v>44488.45</v>
      </c>
      <c r="BJ808">
        <v>44488.449219000002</v>
      </c>
      <c r="BK808">
        <v>1.3591569999999999</v>
      </c>
      <c r="BM808">
        <v>47341.2</v>
      </c>
    </row>
    <row r="809" spans="2:65" x14ac:dyDescent="0.35">
      <c r="B809">
        <v>47570.3</v>
      </c>
      <c r="H809">
        <v>47570.300780999998</v>
      </c>
      <c r="I809">
        <v>46.838405999999999</v>
      </c>
      <c r="K809">
        <v>46636.4</v>
      </c>
      <c r="Q809">
        <v>46636.402344000002</v>
      </c>
      <c r="R809">
        <v>46.403708999999999</v>
      </c>
      <c r="T809">
        <v>45268.45</v>
      </c>
      <c r="Z809">
        <v>45268.449219000002</v>
      </c>
      <c r="AA809">
        <v>41.407867000000003</v>
      </c>
      <c r="AC809">
        <v>47813.7</v>
      </c>
      <c r="AI809">
        <v>47813.699219000002</v>
      </c>
      <c r="AJ809">
        <v>47.169811000000003</v>
      </c>
      <c r="AL809">
        <v>45512.05</v>
      </c>
      <c r="AR809">
        <v>45512.050780999998</v>
      </c>
      <c r="AS809">
        <v>46.838405999999999</v>
      </c>
      <c r="AU809">
        <v>45273.65</v>
      </c>
      <c r="BA809">
        <v>45273.652344000002</v>
      </c>
      <c r="BB809">
        <v>41.237113999999998</v>
      </c>
      <c r="BD809">
        <v>45224.2</v>
      </c>
      <c r="BJ809">
        <v>45224.199219000002</v>
      </c>
      <c r="BK809">
        <v>41.753650999999998</v>
      </c>
      <c r="BM809">
        <v>47362.7</v>
      </c>
    </row>
    <row r="810" spans="2:65" x14ac:dyDescent="0.35">
      <c r="B810">
        <v>47591.65</v>
      </c>
      <c r="H810">
        <v>47591.652344000002</v>
      </c>
      <c r="I810">
        <v>46.838405999999999</v>
      </c>
      <c r="K810">
        <v>46657.95</v>
      </c>
      <c r="Q810">
        <v>46657.949219000002</v>
      </c>
      <c r="R810">
        <v>46.403708999999999</v>
      </c>
      <c r="T810">
        <v>45292.6</v>
      </c>
      <c r="Z810">
        <v>45292.601562999997</v>
      </c>
      <c r="AA810">
        <v>44.742728999999997</v>
      </c>
      <c r="AC810">
        <v>47834.9</v>
      </c>
      <c r="AI810">
        <v>47834.902344000002</v>
      </c>
      <c r="AJ810">
        <v>47.058822999999997</v>
      </c>
      <c r="AL810">
        <v>45533.4</v>
      </c>
      <c r="AR810">
        <v>45533.402344000002</v>
      </c>
      <c r="AS810">
        <v>46.948352999999997</v>
      </c>
      <c r="AU810">
        <v>45297.9</v>
      </c>
      <c r="BA810">
        <v>45297.902344000002</v>
      </c>
      <c r="BB810">
        <v>44.642856999999999</v>
      </c>
      <c r="BD810">
        <v>45248.15</v>
      </c>
      <c r="BJ810">
        <v>45248.152344000002</v>
      </c>
      <c r="BK810">
        <v>45.146729000000001</v>
      </c>
      <c r="BM810">
        <v>47384.15</v>
      </c>
    </row>
    <row r="811" spans="2:65" x14ac:dyDescent="0.35">
      <c r="B811">
        <v>47613</v>
      </c>
      <c r="H811">
        <v>47613</v>
      </c>
      <c r="I811">
        <v>46.838405999999999</v>
      </c>
      <c r="K811">
        <v>46679.5</v>
      </c>
      <c r="Q811">
        <v>46679.5</v>
      </c>
      <c r="R811">
        <v>46.296295000000001</v>
      </c>
      <c r="T811">
        <v>45314.95</v>
      </c>
      <c r="Z811">
        <v>45314.949219000002</v>
      </c>
      <c r="AA811">
        <v>45.662101999999997</v>
      </c>
      <c r="AC811">
        <v>47856.15</v>
      </c>
      <c r="AI811">
        <v>47856.152344000002</v>
      </c>
      <c r="AJ811">
        <v>47.169811000000003</v>
      </c>
      <c r="AL811">
        <v>45554.7</v>
      </c>
      <c r="AR811">
        <v>45554.699219000002</v>
      </c>
      <c r="AS811">
        <v>46.838405999999999</v>
      </c>
      <c r="AU811">
        <v>45320.3</v>
      </c>
      <c r="BA811">
        <v>45320.300780999998</v>
      </c>
      <c r="BB811">
        <v>45.454543999999999</v>
      </c>
      <c r="BD811">
        <v>45270.3</v>
      </c>
      <c r="BJ811">
        <v>45270.300780999998</v>
      </c>
      <c r="BK811">
        <v>46.189377</v>
      </c>
      <c r="BM811">
        <v>47405.65</v>
      </c>
    </row>
    <row r="812" spans="2:65" x14ac:dyDescent="0.35">
      <c r="B812">
        <v>47634.35</v>
      </c>
      <c r="H812">
        <v>47634.351562999997</v>
      </c>
      <c r="I812">
        <v>46.948352999999997</v>
      </c>
      <c r="K812">
        <v>46701.1</v>
      </c>
      <c r="Q812">
        <v>46701.101562999997</v>
      </c>
      <c r="R812">
        <v>46.403708999999999</v>
      </c>
      <c r="T812">
        <v>45336.85</v>
      </c>
      <c r="Z812">
        <v>45336.851562999997</v>
      </c>
      <c r="AA812">
        <v>46.189377</v>
      </c>
      <c r="AC812">
        <v>47877.35</v>
      </c>
      <c r="AI812">
        <v>47877.351562999997</v>
      </c>
      <c r="AJ812">
        <v>47.169811000000003</v>
      </c>
      <c r="AL812">
        <v>45576.05</v>
      </c>
      <c r="AR812">
        <v>45576.050780999998</v>
      </c>
      <c r="AS812">
        <v>46.948352999999997</v>
      </c>
      <c r="AU812">
        <v>45342.3</v>
      </c>
      <c r="BA812">
        <v>45342.300780999998</v>
      </c>
      <c r="BB812">
        <v>45.977012999999999</v>
      </c>
      <c r="BD812">
        <v>45291.95</v>
      </c>
      <c r="BJ812">
        <v>45291.949219000002</v>
      </c>
      <c r="BK812">
        <v>46.511626999999997</v>
      </c>
      <c r="BM812">
        <v>47427.1</v>
      </c>
    </row>
    <row r="813" spans="2:65" x14ac:dyDescent="0.35">
      <c r="B813">
        <v>47655.65</v>
      </c>
      <c r="H813">
        <v>47655.652344000002</v>
      </c>
      <c r="I813">
        <v>46.838405999999999</v>
      </c>
      <c r="K813">
        <v>46722.65</v>
      </c>
      <c r="Q813">
        <v>46722.652344000002</v>
      </c>
      <c r="R813">
        <v>46.403708999999999</v>
      </c>
      <c r="T813">
        <v>45358.5</v>
      </c>
      <c r="Z813">
        <v>45358.5</v>
      </c>
      <c r="AA813">
        <v>46.189377</v>
      </c>
      <c r="AC813">
        <v>47898.55</v>
      </c>
      <c r="AI813">
        <v>47898.550780999998</v>
      </c>
      <c r="AJ813">
        <v>47.169811000000003</v>
      </c>
      <c r="AL813">
        <v>45597.35</v>
      </c>
      <c r="AR813">
        <v>45597.351562999997</v>
      </c>
      <c r="AS813">
        <v>46.838405999999999</v>
      </c>
      <c r="AU813">
        <v>45364.05</v>
      </c>
      <c r="BA813">
        <v>45364.050780999998</v>
      </c>
      <c r="BB813">
        <v>46.082946999999997</v>
      </c>
      <c r="BD813">
        <v>45313.45</v>
      </c>
      <c r="BJ813">
        <v>45313.449219000002</v>
      </c>
      <c r="BK813">
        <v>46.728973000000003</v>
      </c>
      <c r="BM813">
        <v>47448.6</v>
      </c>
    </row>
    <row r="814" spans="2:65" x14ac:dyDescent="0.35">
      <c r="B814">
        <v>47677</v>
      </c>
      <c r="H814">
        <v>47677</v>
      </c>
      <c r="I814">
        <v>46.838405999999999</v>
      </c>
      <c r="K814">
        <v>46744.2</v>
      </c>
      <c r="Q814">
        <v>46744.199219000002</v>
      </c>
      <c r="R814">
        <v>46.403708999999999</v>
      </c>
      <c r="T814">
        <v>45380.15</v>
      </c>
      <c r="Z814">
        <v>45380.152344000002</v>
      </c>
      <c r="AA814">
        <v>46.296295000000001</v>
      </c>
      <c r="AC814">
        <v>47919.75</v>
      </c>
      <c r="AI814">
        <v>47919.75</v>
      </c>
      <c r="AJ814">
        <v>47.058822999999997</v>
      </c>
      <c r="AL814">
        <v>45618.7</v>
      </c>
      <c r="AR814">
        <v>45618.699219000002</v>
      </c>
      <c r="AS814">
        <v>46.838405999999999</v>
      </c>
      <c r="AU814">
        <v>45385.75</v>
      </c>
      <c r="BA814">
        <v>45385.75</v>
      </c>
      <c r="BB814">
        <v>46.082946999999997</v>
      </c>
      <c r="BD814">
        <v>45334.85</v>
      </c>
      <c r="BJ814">
        <v>45334.851562999997</v>
      </c>
      <c r="BK814">
        <v>46.728973000000003</v>
      </c>
      <c r="BM814">
        <v>47470.05</v>
      </c>
    </row>
    <row r="815" spans="2:65" x14ac:dyDescent="0.35">
      <c r="B815">
        <v>47698.35</v>
      </c>
      <c r="H815">
        <v>47698.351562999997</v>
      </c>
      <c r="I815">
        <v>46.838405999999999</v>
      </c>
      <c r="K815">
        <v>46765.75</v>
      </c>
      <c r="Q815">
        <v>46765.75</v>
      </c>
      <c r="R815">
        <v>46.403708999999999</v>
      </c>
      <c r="T815">
        <v>45401.75</v>
      </c>
      <c r="Z815">
        <v>45401.75</v>
      </c>
      <c r="AA815">
        <v>46.296295000000001</v>
      </c>
      <c r="AC815">
        <v>47941</v>
      </c>
      <c r="AI815">
        <v>47941</v>
      </c>
      <c r="AJ815">
        <v>47.169811000000003</v>
      </c>
      <c r="AL815">
        <v>45640.05</v>
      </c>
      <c r="AR815">
        <v>45640.050780999998</v>
      </c>
      <c r="AS815">
        <v>46.948352999999997</v>
      </c>
      <c r="AU815">
        <v>45407.45</v>
      </c>
      <c r="BA815">
        <v>45407.449219000002</v>
      </c>
      <c r="BB815">
        <v>46.082946999999997</v>
      </c>
      <c r="BD815">
        <v>45356.25</v>
      </c>
      <c r="BJ815">
        <v>45356.25</v>
      </c>
      <c r="BK815">
        <v>46.728973000000003</v>
      </c>
      <c r="BM815">
        <v>47491.55</v>
      </c>
    </row>
    <row r="816" spans="2:65" x14ac:dyDescent="0.35">
      <c r="B816">
        <v>47719.7</v>
      </c>
      <c r="H816">
        <v>47719.699219000002</v>
      </c>
      <c r="I816">
        <v>46.838405999999999</v>
      </c>
      <c r="K816">
        <v>46787.3</v>
      </c>
      <c r="Q816">
        <v>46787.300780999998</v>
      </c>
      <c r="R816">
        <v>46.403708999999999</v>
      </c>
      <c r="T816">
        <v>45423.35</v>
      </c>
      <c r="Z816">
        <v>45423.351562999997</v>
      </c>
      <c r="AA816">
        <v>46.296295000000001</v>
      </c>
      <c r="AC816">
        <v>47962.2</v>
      </c>
      <c r="AI816">
        <v>47962.199219000002</v>
      </c>
      <c r="AJ816">
        <v>47.169811000000003</v>
      </c>
      <c r="AL816">
        <v>45661.35</v>
      </c>
      <c r="AR816">
        <v>45661.351562999997</v>
      </c>
      <c r="AS816">
        <v>46.838405999999999</v>
      </c>
      <c r="AU816">
        <v>45429.15</v>
      </c>
      <c r="BA816">
        <v>45429.152344000002</v>
      </c>
      <c r="BB816">
        <v>46.082946999999997</v>
      </c>
      <c r="BD816">
        <v>45377.65</v>
      </c>
      <c r="BJ816">
        <v>45377.652344000002</v>
      </c>
      <c r="BK816">
        <v>46.728973000000003</v>
      </c>
      <c r="BM816">
        <v>47513</v>
      </c>
    </row>
    <row r="817" spans="2:65" x14ac:dyDescent="0.35">
      <c r="B817">
        <v>47741.05</v>
      </c>
      <c r="H817">
        <v>47741.050780999998</v>
      </c>
      <c r="I817">
        <v>46.838405999999999</v>
      </c>
      <c r="K817">
        <v>46808.85</v>
      </c>
      <c r="Q817">
        <v>46808.851562999997</v>
      </c>
      <c r="R817">
        <v>46.296295000000001</v>
      </c>
      <c r="T817">
        <v>45444.95</v>
      </c>
      <c r="Z817">
        <v>45444.949219000002</v>
      </c>
      <c r="AA817">
        <v>46.296295000000001</v>
      </c>
      <c r="AC817">
        <v>47983.4</v>
      </c>
      <c r="AI817">
        <v>47983.402344000002</v>
      </c>
      <c r="AJ817">
        <v>47.058822999999997</v>
      </c>
      <c r="AL817">
        <v>45682.7</v>
      </c>
      <c r="AR817">
        <v>45682.699219000002</v>
      </c>
      <c r="AS817">
        <v>46.948352999999997</v>
      </c>
      <c r="AU817">
        <v>45450.85</v>
      </c>
      <c r="BA817">
        <v>45450.851562999997</v>
      </c>
      <c r="BB817">
        <v>46.189377</v>
      </c>
      <c r="BD817">
        <v>45399.05</v>
      </c>
      <c r="BJ817">
        <v>45399.050780999998</v>
      </c>
      <c r="BK817">
        <v>46.728973000000003</v>
      </c>
      <c r="BM817">
        <v>47534.45</v>
      </c>
    </row>
    <row r="818" spans="2:65" x14ac:dyDescent="0.35">
      <c r="B818">
        <v>47762.400000000001</v>
      </c>
      <c r="H818">
        <v>47762.402344000002</v>
      </c>
      <c r="I818">
        <v>46.838405999999999</v>
      </c>
      <c r="K818">
        <v>46830.45</v>
      </c>
      <c r="Q818">
        <v>46830.449219000002</v>
      </c>
      <c r="R818">
        <v>46.403708999999999</v>
      </c>
      <c r="T818">
        <v>45466.55</v>
      </c>
      <c r="Z818">
        <v>45466.550780999998</v>
      </c>
      <c r="AA818">
        <v>46.296295000000001</v>
      </c>
      <c r="AC818">
        <v>48004.65</v>
      </c>
      <c r="AI818">
        <v>48004.652344000002</v>
      </c>
      <c r="AJ818">
        <v>47.169811000000003</v>
      </c>
      <c r="AL818">
        <v>45704</v>
      </c>
      <c r="AR818">
        <v>45704</v>
      </c>
      <c r="AS818">
        <v>46.838405999999999</v>
      </c>
      <c r="AU818">
        <v>45472.5</v>
      </c>
      <c r="BA818">
        <v>45472.5</v>
      </c>
      <c r="BB818">
        <v>46.082946999999997</v>
      </c>
      <c r="BD818">
        <v>45420.45</v>
      </c>
      <c r="BJ818">
        <v>45420.449219000002</v>
      </c>
      <c r="BK818">
        <v>46.728973000000003</v>
      </c>
      <c r="BM818">
        <v>47555.95</v>
      </c>
    </row>
    <row r="819" spans="2:65" x14ac:dyDescent="0.35">
      <c r="B819">
        <v>47783.75</v>
      </c>
      <c r="H819">
        <v>47783.75</v>
      </c>
      <c r="I819">
        <v>1.6447369999999999</v>
      </c>
      <c r="K819">
        <v>46852</v>
      </c>
      <c r="Q819">
        <v>46852</v>
      </c>
      <c r="R819">
        <v>46.403708999999999</v>
      </c>
      <c r="T819">
        <v>45488.15</v>
      </c>
      <c r="Z819">
        <v>45488.152344000002</v>
      </c>
      <c r="AA819">
        <v>46.189377</v>
      </c>
      <c r="AC819">
        <v>48025.85</v>
      </c>
      <c r="AI819">
        <v>48025.851562999997</v>
      </c>
      <c r="AJ819">
        <v>1.7214670000000001</v>
      </c>
      <c r="AL819">
        <v>45725.35</v>
      </c>
      <c r="AR819">
        <v>45725.351562999997</v>
      </c>
      <c r="AS819">
        <v>46.838405999999999</v>
      </c>
      <c r="AU819">
        <v>45494.2</v>
      </c>
      <c r="BA819">
        <v>45494.199219000002</v>
      </c>
      <c r="BB819">
        <v>46.082946999999997</v>
      </c>
      <c r="BD819">
        <v>45441.85</v>
      </c>
      <c r="BJ819">
        <v>45441.851562999997</v>
      </c>
      <c r="BK819">
        <v>46.728973000000003</v>
      </c>
      <c r="BM819">
        <v>47577.4</v>
      </c>
    </row>
    <row r="820" spans="2:65" x14ac:dyDescent="0.35">
      <c r="B820">
        <v>48391.75</v>
      </c>
      <c r="H820">
        <v>48391.75</v>
      </c>
      <c r="I820">
        <v>41.753650999999998</v>
      </c>
      <c r="K820">
        <v>46873.55</v>
      </c>
      <c r="Q820">
        <v>46873.550780999998</v>
      </c>
      <c r="R820">
        <v>46.403708999999999</v>
      </c>
      <c r="T820">
        <v>45509.8</v>
      </c>
      <c r="Z820">
        <v>45509.800780999998</v>
      </c>
      <c r="AA820">
        <v>46.296295000000001</v>
      </c>
      <c r="AC820">
        <v>48606.75</v>
      </c>
      <c r="AI820">
        <v>48606.75</v>
      </c>
      <c r="AJ820">
        <v>42.016804</v>
      </c>
      <c r="AL820">
        <v>45746.7</v>
      </c>
      <c r="AR820">
        <v>45746.699219000002</v>
      </c>
      <c r="AS820">
        <v>46.948352999999997</v>
      </c>
      <c r="AU820">
        <v>45515.9</v>
      </c>
      <c r="BA820">
        <v>45515.902344000002</v>
      </c>
      <c r="BB820">
        <v>46.082946999999997</v>
      </c>
      <c r="BD820">
        <v>45463.25</v>
      </c>
      <c r="BJ820">
        <v>45463.25</v>
      </c>
      <c r="BK820">
        <v>46.838405999999999</v>
      </c>
      <c r="BM820">
        <v>48205.15</v>
      </c>
    </row>
    <row r="821" spans="2:65" x14ac:dyDescent="0.35">
      <c r="B821">
        <v>48415.7</v>
      </c>
      <c r="H821">
        <v>48415.699219000002</v>
      </c>
      <c r="I821">
        <v>45.248866999999997</v>
      </c>
      <c r="K821">
        <v>46895.1</v>
      </c>
      <c r="Q821">
        <v>46895.101562999997</v>
      </c>
      <c r="R821">
        <v>46.403708999999999</v>
      </c>
      <c r="T821">
        <v>45531.4</v>
      </c>
      <c r="Z821">
        <v>45531.402344000002</v>
      </c>
      <c r="AA821">
        <v>46.296295000000001</v>
      </c>
      <c r="AC821">
        <v>48630.55</v>
      </c>
      <c r="AI821">
        <v>48630.550780999998</v>
      </c>
      <c r="AJ821">
        <v>45.351470999999997</v>
      </c>
      <c r="AL821">
        <v>45768</v>
      </c>
      <c r="AR821">
        <v>45768</v>
      </c>
      <c r="AS821">
        <v>46.838405999999999</v>
      </c>
      <c r="AU821">
        <v>45537.599999999999</v>
      </c>
      <c r="BA821">
        <v>45537.601562999997</v>
      </c>
      <c r="BB821">
        <v>46.189377</v>
      </c>
      <c r="BD821">
        <v>45484.6</v>
      </c>
      <c r="BJ821">
        <v>45484.601562999997</v>
      </c>
      <c r="BK821">
        <v>46.728973000000003</v>
      </c>
      <c r="BM821">
        <v>48229.2</v>
      </c>
    </row>
    <row r="822" spans="2:65" x14ac:dyDescent="0.35">
      <c r="B822">
        <v>48437.8</v>
      </c>
      <c r="H822">
        <v>48437.800780999998</v>
      </c>
      <c r="I822">
        <v>46.189377</v>
      </c>
      <c r="K822">
        <v>46916.65</v>
      </c>
      <c r="Q822">
        <v>46916.652344000002</v>
      </c>
      <c r="R822">
        <v>46.403708999999999</v>
      </c>
      <c r="T822">
        <v>45553</v>
      </c>
      <c r="Z822">
        <v>45553</v>
      </c>
      <c r="AA822">
        <v>46.296295000000001</v>
      </c>
      <c r="AC822">
        <v>48652.6</v>
      </c>
      <c r="AI822">
        <v>48652.601562999997</v>
      </c>
      <c r="AJ822">
        <v>46.620044999999998</v>
      </c>
      <c r="AL822">
        <v>45789.35</v>
      </c>
      <c r="AR822">
        <v>45789.351562999997</v>
      </c>
      <c r="AS822">
        <v>1.4493799999999999</v>
      </c>
      <c r="AU822">
        <v>45559.25</v>
      </c>
      <c r="BA822">
        <v>45559.25</v>
      </c>
      <c r="BB822">
        <v>46.082946999999997</v>
      </c>
      <c r="BD822">
        <v>45506</v>
      </c>
      <c r="BJ822">
        <v>45506</v>
      </c>
      <c r="BK822">
        <v>46.728973000000003</v>
      </c>
      <c r="BM822">
        <v>48251.4</v>
      </c>
    </row>
    <row r="823" spans="2:65" x14ac:dyDescent="0.35">
      <c r="B823">
        <v>48459.45</v>
      </c>
      <c r="H823">
        <v>48459.449219000002</v>
      </c>
      <c r="I823">
        <v>46.728973000000003</v>
      </c>
      <c r="K823">
        <v>46938.2</v>
      </c>
      <c r="Q823">
        <v>46938.199219000002</v>
      </c>
      <c r="R823">
        <v>1.468537</v>
      </c>
      <c r="T823">
        <v>45574.6</v>
      </c>
      <c r="Z823">
        <v>45574.601562999997</v>
      </c>
      <c r="AA823">
        <v>46.296295000000001</v>
      </c>
      <c r="AC823">
        <v>48674.05</v>
      </c>
      <c r="AI823">
        <v>48674.050780999998</v>
      </c>
      <c r="AJ823">
        <v>46.948352999999997</v>
      </c>
      <c r="AL823">
        <v>46479.3</v>
      </c>
      <c r="AR823">
        <v>46479.300780999998</v>
      </c>
      <c r="AS823">
        <v>41.841003000000001</v>
      </c>
      <c r="AU823">
        <v>45580.95</v>
      </c>
      <c r="BA823">
        <v>45580.949219000002</v>
      </c>
      <c r="BB823">
        <v>46.082946999999997</v>
      </c>
      <c r="BD823">
        <v>45527.4</v>
      </c>
      <c r="BJ823">
        <v>45527.402344000002</v>
      </c>
      <c r="BK823">
        <v>46.728973000000003</v>
      </c>
      <c r="BM823">
        <v>48273.2</v>
      </c>
    </row>
    <row r="824" spans="2:65" x14ac:dyDescent="0.35">
      <c r="B824">
        <v>48480.85</v>
      </c>
      <c r="H824">
        <v>48480.851562999997</v>
      </c>
      <c r="I824">
        <v>46.728973000000003</v>
      </c>
      <c r="K824">
        <v>47619.15</v>
      </c>
      <c r="Q824">
        <v>47619.152344000002</v>
      </c>
      <c r="R824">
        <v>41.493774000000002</v>
      </c>
      <c r="T824">
        <v>45596.2</v>
      </c>
      <c r="Z824">
        <v>45596.199219000002</v>
      </c>
      <c r="AA824">
        <v>46.296295000000001</v>
      </c>
      <c r="AC824">
        <v>48695.35</v>
      </c>
      <c r="AI824">
        <v>48695.351562999997</v>
      </c>
      <c r="AJ824">
        <v>47.058822999999997</v>
      </c>
      <c r="AL824">
        <v>46503.199999999997</v>
      </c>
      <c r="AR824">
        <v>46503.199219000002</v>
      </c>
      <c r="AS824">
        <v>45.248866999999997</v>
      </c>
      <c r="AU824">
        <v>45602.65</v>
      </c>
      <c r="BA824">
        <v>45602.652344000002</v>
      </c>
      <c r="BB824">
        <v>46.189377</v>
      </c>
      <c r="BD824">
        <v>45548.800000000003</v>
      </c>
      <c r="BJ824">
        <v>45548.800780999998</v>
      </c>
      <c r="BK824">
        <v>46.728973000000003</v>
      </c>
      <c r="BM824">
        <v>48294.75</v>
      </c>
    </row>
    <row r="825" spans="2:65" x14ac:dyDescent="0.35">
      <c r="B825">
        <v>48502.25</v>
      </c>
      <c r="H825">
        <v>48502.25</v>
      </c>
      <c r="I825">
        <v>46.838405999999999</v>
      </c>
      <c r="K825">
        <v>47643.25</v>
      </c>
      <c r="Q825">
        <v>47643.25</v>
      </c>
      <c r="R825">
        <v>44.843048000000003</v>
      </c>
      <c r="T825">
        <v>45617.8</v>
      </c>
      <c r="Z825">
        <v>45617.800780999998</v>
      </c>
      <c r="AA825">
        <v>46.296295000000001</v>
      </c>
      <c r="AC825">
        <v>48716.6</v>
      </c>
      <c r="AI825">
        <v>48716.601562999997</v>
      </c>
      <c r="AJ825">
        <v>47.169811000000003</v>
      </c>
      <c r="AL825">
        <v>46525.3</v>
      </c>
      <c r="AR825">
        <v>46525.300780999998</v>
      </c>
      <c r="AS825">
        <v>46.296295000000001</v>
      </c>
      <c r="AU825">
        <v>45624.3</v>
      </c>
      <c r="BA825">
        <v>45624.300780999998</v>
      </c>
      <c r="BB825">
        <v>46.082946999999997</v>
      </c>
      <c r="BD825">
        <v>45570.2</v>
      </c>
      <c r="BJ825">
        <v>45570.199219000002</v>
      </c>
      <c r="BK825">
        <v>46.838405999999999</v>
      </c>
      <c r="BM825">
        <v>48316.25</v>
      </c>
    </row>
    <row r="826" spans="2:65" x14ac:dyDescent="0.35">
      <c r="B826">
        <v>48523.6</v>
      </c>
      <c r="H826">
        <v>48523.601562999997</v>
      </c>
      <c r="I826">
        <v>46.838405999999999</v>
      </c>
      <c r="K826">
        <v>47665.55</v>
      </c>
      <c r="Q826">
        <v>47665.550780999998</v>
      </c>
      <c r="R826">
        <v>45.766590000000001</v>
      </c>
      <c r="T826">
        <v>45639.4</v>
      </c>
      <c r="Z826">
        <v>45639.402344000002</v>
      </c>
      <c r="AA826">
        <v>46.296295000000001</v>
      </c>
      <c r="AC826">
        <v>48737.8</v>
      </c>
      <c r="AI826">
        <v>48737.800780999998</v>
      </c>
      <c r="AJ826">
        <v>47.058822999999997</v>
      </c>
      <c r="AL826">
        <v>46546.9</v>
      </c>
      <c r="AR826">
        <v>46546.902344000002</v>
      </c>
      <c r="AS826">
        <v>46.728973000000003</v>
      </c>
      <c r="AU826">
        <v>45646</v>
      </c>
      <c r="BA826">
        <v>45646</v>
      </c>
      <c r="BB826">
        <v>46.082946999999997</v>
      </c>
      <c r="BD826">
        <v>45591.55</v>
      </c>
      <c r="BJ826">
        <v>45591.550780999998</v>
      </c>
      <c r="BK826">
        <v>46.728973000000003</v>
      </c>
      <c r="BM826">
        <v>48337.7</v>
      </c>
    </row>
    <row r="827" spans="2:65" x14ac:dyDescent="0.35">
      <c r="B827">
        <v>48544.95</v>
      </c>
      <c r="H827">
        <v>48544.949219000002</v>
      </c>
      <c r="I827">
        <v>46.948352999999997</v>
      </c>
      <c r="K827">
        <v>47687.4</v>
      </c>
      <c r="Q827">
        <v>47687.402344000002</v>
      </c>
      <c r="R827">
        <v>46.189377</v>
      </c>
      <c r="T827">
        <v>45661</v>
      </c>
      <c r="Z827">
        <v>45661</v>
      </c>
      <c r="AA827">
        <v>46.296295000000001</v>
      </c>
      <c r="AC827">
        <v>48759.05</v>
      </c>
      <c r="AI827">
        <v>48759.050780999998</v>
      </c>
      <c r="AJ827">
        <v>47.169811000000003</v>
      </c>
      <c r="AL827">
        <v>46568.3</v>
      </c>
      <c r="AR827">
        <v>46568.300780999998</v>
      </c>
      <c r="AS827">
        <v>46.838405999999999</v>
      </c>
      <c r="AU827">
        <v>45667.7</v>
      </c>
      <c r="BA827">
        <v>45667.699219000002</v>
      </c>
      <c r="BB827">
        <v>46.082946999999997</v>
      </c>
      <c r="BD827">
        <v>45612.95</v>
      </c>
      <c r="BJ827">
        <v>45612.949219000002</v>
      </c>
      <c r="BK827">
        <v>46.728973000000003</v>
      </c>
      <c r="BM827">
        <v>48359.199999999997</v>
      </c>
    </row>
    <row r="828" spans="2:65" x14ac:dyDescent="0.35">
      <c r="B828">
        <v>48566.25</v>
      </c>
      <c r="H828">
        <v>48566.25</v>
      </c>
      <c r="I828">
        <v>46.838405999999999</v>
      </c>
      <c r="K828">
        <v>47709.05</v>
      </c>
      <c r="Q828">
        <v>47709.050780999998</v>
      </c>
      <c r="R828">
        <v>46.403708999999999</v>
      </c>
      <c r="T828">
        <v>45682.6</v>
      </c>
      <c r="Z828">
        <v>45682.601562999997</v>
      </c>
      <c r="AA828">
        <v>46.296295000000001</v>
      </c>
      <c r="AC828">
        <v>48780.25</v>
      </c>
      <c r="AI828">
        <v>48780.25</v>
      </c>
      <c r="AJ828">
        <v>47.169811000000003</v>
      </c>
      <c r="AL828">
        <v>46589.65</v>
      </c>
      <c r="AR828">
        <v>46589.652344000002</v>
      </c>
      <c r="AS828">
        <v>46.838405999999999</v>
      </c>
      <c r="AU828">
        <v>45689.4</v>
      </c>
      <c r="BA828">
        <v>45689.402344000002</v>
      </c>
      <c r="BB828">
        <v>46.189377</v>
      </c>
      <c r="BD828">
        <v>45634.35</v>
      </c>
      <c r="BJ828">
        <v>45634.351562999997</v>
      </c>
      <c r="BK828">
        <v>46.728973000000003</v>
      </c>
      <c r="BM828">
        <v>48380.65</v>
      </c>
    </row>
    <row r="829" spans="2:65" x14ac:dyDescent="0.35">
      <c r="B829">
        <v>48587.6</v>
      </c>
      <c r="H829">
        <v>48587.601562999997</v>
      </c>
      <c r="I829">
        <v>46.838405999999999</v>
      </c>
      <c r="K829">
        <v>47730.6</v>
      </c>
      <c r="Q829">
        <v>47730.601562999997</v>
      </c>
      <c r="R829">
        <v>46.296295000000001</v>
      </c>
      <c r="T829">
        <v>45704.2</v>
      </c>
      <c r="Z829">
        <v>45704.199219000002</v>
      </c>
      <c r="AA829">
        <v>46.296295000000001</v>
      </c>
      <c r="AC829">
        <v>48801.45</v>
      </c>
      <c r="AI829">
        <v>48801.449219000002</v>
      </c>
      <c r="AJ829">
        <v>47.169811000000003</v>
      </c>
      <c r="AL829">
        <v>46611</v>
      </c>
      <c r="AR829">
        <v>46611</v>
      </c>
      <c r="AS829">
        <v>46.838405999999999</v>
      </c>
      <c r="AU829">
        <v>45711.05</v>
      </c>
      <c r="BA829">
        <v>45711.050780999998</v>
      </c>
      <c r="BB829">
        <v>46.082946999999997</v>
      </c>
      <c r="BD829">
        <v>45655.75</v>
      </c>
      <c r="BJ829">
        <v>45655.75</v>
      </c>
      <c r="BK829">
        <v>46.728973000000003</v>
      </c>
      <c r="BM829">
        <v>48402.15</v>
      </c>
    </row>
    <row r="830" spans="2:65" x14ac:dyDescent="0.35">
      <c r="B830">
        <v>48608.95</v>
      </c>
      <c r="H830">
        <v>48608.949219000002</v>
      </c>
      <c r="I830">
        <v>46.838405999999999</v>
      </c>
      <c r="K830">
        <v>47752.2</v>
      </c>
      <c r="Q830">
        <v>47752.199219000002</v>
      </c>
      <c r="R830">
        <v>46.403708999999999</v>
      </c>
      <c r="T830">
        <v>45725.8</v>
      </c>
      <c r="Z830">
        <v>45725.800780999998</v>
      </c>
      <c r="AA830">
        <v>46.296295000000001</v>
      </c>
      <c r="AC830">
        <v>48822.65</v>
      </c>
      <c r="AI830">
        <v>48822.652344000002</v>
      </c>
      <c r="AJ830">
        <v>47.058822999999997</v>
      </c>
      <c r="AL830">
        <v>46632.35</v>
      </c>
      <c r="AR830">
        <v>46632.351562999997</v>
      </c>
      <c r="AS830">
        <v>46.948352999999997</v>
      </c>
      <c r="AU830">
        <v>45732.75</v>
      </c>
      <c r="BA830">
        <v>45732.75</v>
      </c>
      <c r="BB830">
        <v>46.082946999999997</v>
      </c>
      <c r="BD830">
        <v>45677.15</v>
      </c>
      <c r="BJ830">
        <v>45677.152344000002</v>
      </c>
      <c r="BK830">
        <v>46.728973000000003</v>
      </c>
      <c r="BM830">
        <v>48423.6</v>
      </c>
    </row>
    <row r="831" spans="2:65" x14ac:dyDescent="0.35">
      <c r="B831">
        <v>48630.3</v>
      </c>
      <c r="H831">
        <v>48630.300780999998</v>
      </c>
      <c r="I831">
        <v>46.838405999999999</v>
      </c>
      <c r="K831">
        <v>47773.75</v>
      </c>
      <c r="Q831">
        <v>47773.75</v>
      </c>
      <c r="R831">
        <v>46.403708999999999</v>
      </c>
      <c r="T831">
        <v>45747.4</v>
      </c>
      <c r="Z831">
        <v>45747.402344000002</v>
      </c>
      <c r="AA831">
        <v>1.3650009999999999</v>
      </c>
      <c r="AC831">
        <v>48843.9</v>
      </c>
      <c r="AI831">
        <v>48843.902344000002</v>
      </c>
      <c r="AJ831">
        <v>47.169811000000003</v>
      </c>
      <c r="AL831">
        <v>46653.65</v>
      </c>
      <c r="AR831">
        <v>46653.652344000002</v>
      </c>
      <c r="AS831">
        <v>46.838405999999999</v>
      </c>
      <c r="AU831">
        <v>45754.45</v>
      </c>
      <c r="BA831">
        <v>45754.449219000002</v>
      </c>
      <c r="BB831">
        <v>1.368363</v>
      </c>
      <c r="BD831">
        <v>45698.55</v>
      </c>
      <c r="BJ831">
        <v>45698.550780999998</v>
      </c>
      <c r="BK831">
        <v>1.3602669999999999</v>
      </c>
      <c r="BM831">
        <v>48445.1</v>
      </c>
    </row>
    <row r="832" spans="2:65" x14ac:dyDescent="0.35">
      <c r="B832">
        <v>48651.65</v>
      </c>
      <c r="H832">
        <v>48651.652344000002</v>
      </c>
      <c r="I832">
        <v>46.838405999999999</v>
      </c>
      <c r="K832">
        <v>47795.3</v>
      </c>
      <c r="Q832">
        <v>47795.300780999998</v>
      </c>
      <c r="R832">
        <v>46.403708999999999</v>
      </c>
      <c r="T832">
        <v>46480</v>
      </c>
      <c r="Z832">
        <v>46480</v>
      </c>
      <c r="AA832">
        <v>41.322310999999999</v>
      </c>
      <c r="AC832">
        <v>48865.1</v>
      </c>
      <c r="AI832">
        <v>48865.101562999997</v>
      </c>
      <c r="AJ832">
        <v>47.169811000000003</v>
      </c>
      <c r="AL832">
        <v>46675</v>
      </c>
      <c r="AR832">
        <v>46675</v>
      </c>
      <c r="AS832">
        <v>46.838405999999999</v>
      </c>
      <c r="AU832">
        <v>46485.25</v>
      </c>
      <c r="BA832">
        <v>46485.25</v>
      </c>
      <c r="BB832">
        <v>41.237113999999998</v>
      </c>
      <c r="BD832">
        <v>46433.7</v>
      </c>
      <c r="BJ832">
        <v>46433.699219000002</v>
      </c>
      <c r="BK832">
        <v>41.666668000000001</v>
      </c>
      <c r="BM832">
        <v>48466.55</v>
      </c>
    </row>
    <row r="833" spans="2:65" x14ac:dyDescent="0.35">
      <c r="B833">
        <v>48673</v>
      </c>
      <c r="H833">
        <v>48673</v>
      </c>
      <c r="I833">
        <v>46.838405999999999</v>
      </c>
      <c r="K833">
        <v>47816.85</v>
      </c>
      <c r="Q833">
        <v>47816.851562999997</v>
      </c>
      <c r="R833">
        <v>46.403708999999999</v>
      </c>
      <c r="T833">
        <v>46504.2</v>
      </c>
      <c r="Z833">
        <v>46504.199219000002</v>
      </c>
      <c r="AA833">
        <v>44.843048000000003</v>
      </c>
      <c r="AC833">
        <v>48886.3</v>
      </c>
      <c r="AI833">
        <v>48886.300780999998</v>
      </c>
      <c r="AJ833">
        <v>47.058822999999997</v>
      </c>
      <c r="AL833">
        <v>46696.35</v>
      </c>
      <c r="AR833">
        <v>46696.351562999997</v>
      </c>
      <c r="AS833">
        <v>46.948352999999997</v>
      </c>
      <c r="AU833">
        <v>46509.5</v>
      </c>
      <c r="BA833">
        <v>46509.5</v>
      </c>
      <c r="BB833">
        <v>44.642856999999999</v>
      </c>
      <c r="BD833">
        <v>46457.7</v>
      </c>
      <c r="BJ833">
        <v>46457.699219000002</v>
      </c>
      <c r="BK833">
        <v>45.248866999999997</v>
      </c>
      <c r="BM833">
        <v>48488.05</v>
      </c>
    </row>
    <row r="834" spans="2:65" x14ac:dyDescent="0.35">
      <c r="B834">
        <v>48694.35</v>
      </c>
      <c r="H834">
        <v>48694.351562999997</v>
      </c>
      <c r="I834">
        <v>46.948352999999997</v>
      </c>
      <c r="K834">
        <v>47838.400000000001</v>
      </c>
      <c r="Q834">
        <v>47838.402344000002</v>
      </c>
      <c r="R834">
        <v>46.403708999999999</v>
      </c>
      <c r="T834">
        <v>46526.5</v>
      </c>
      <c r="Z834">
        <v>46526.5</v>
      </c>
      <c r="AA834">
        <v>45.662101999999997</v>
      </c>
      <c r="AC834">
        <v>48907.55</v>
      </c>
      <c r="AI834">
        <v>48907.550780999998</v>
      </c>
      <c r="AJ834">
        <v>47.169811000000003</v>
      </c>
      <c r="AL834">
        <v>46717.65</v>
      </c>
      <c r="AR834">
        <v>46717.652344000002</v>
      </c>
      <c r="AS834">
        <v>46.838405999999999</v>
      </c>
      <c r="AU834">
        <v>46531.9</v>
      </c>
      <c r="BA834">
        <v>46531.902344000002</v>
      </c>
      <c r="BB834">
        <v>45.454543999999999</v>
      </c>
      <c r="BD834">
        <v>46479.8</v>
      </c>
      <c r="BJ834">
        <v>46479.800780999998</v>
      </c>
      <c r="BK834">
        <v>46.082946999999997</v>
      </c>
      <c r="BM834">
        <v>48509.5</v>
      </c>
    </row>
    <row r="835" spans="2:65" x14ac:dyDescent="0.35">
      <c r="B835">
        <v>48715.65</v>
      </c>
      <c r="H835">
        <v>48715.652344000002</v>
      </c>
      <c r="I835">
        <v>46.838405999999999</v>
      </c>
      <c r="K835">
        <v>47859.95</v>
      </c>
      <c r="Q835">
        <v>47859.949219000002</v>
      </c>
      <c r="R835">
        <v>46.296295000000001</v>
      </c>
      <c r="T835">
        <v>46548.4</v>
      </c>
      <c r="Z835">
        <v>46548.402344000002</v>
      </c>
      <c r="AA835">
        <v>46.082946999999997</v>
      </c>
      <c r="AC835">
        <v>48928.75</v>
      </c>
      <c r="AI835">
        <v>48928.75</v>
      </c>
      <c r="AJ835">
        <v>1.7214670000000001</v>
      </c>
      <c r="AL835">
        <v>46739</v>
      </c>
      <c r="AR835">
        <v>46739</v>
      </c>
      <c r="AS835">
        <v>46.948352999999997</v>
      </c>
      <c r="AU835">
        <v>46553.9</v>
      </c>
      <c r="BA835">
        <v>46553.902344000002</v>
      </c>
      <c r="BB835">
        <v>45.977012999999999</v>
      </c>
      <c r="BD835">
        <v>46501.5</v>
      </c>
      <c r="BJ835">
        <v>46501.5</v>
      </c>
      <c r="BK835">
        <v>46.620044999999998</v>
      </c>
      <c r="BM835">
        <v>48530.95</v>
      </c>
    </row>
    <row r="836" spans="2:65" x14ac:dyDescent="0.35">
      <c r="B836">
        <v>48737</v>
      </c>
      <c r="H836">
        <v>48737</v>
      </c>
      <c r="I836">
        <v>1.644331</v>
      </c>
      <c r="K836">
        <v>47881.55</v>
      </c>
      <c r="Q836">
        <v>47881.550780999998</v>
      </c>
      <c r="R836">
        <v>46.403708999999999</v>
      </c>
      <c r="T836">
        <v>46570.1</v>
      </c>
      <c r="Z836">
        <v>46570.101562999997</v>
      </c>
      <c r="AA836">
        <v>46.296295000000001</v>
      </c>
      <c r="AC836">
        <v>49509.65</v>
      </c>
      <c r="AI836">
        <v>49509.652344000002</v>
      </c>
      <c r="AJ836">
        <v>42.016804</v>
      </c>
      <c r="AL836">
        <v>46760.3</v>
      </c>
      <c r="AR836">
        <v>46760.300780999998</v>
      </c>
      <c r="AS836">
        <v>46.838405999999999</v>
      </c>
      <c r="AU836">
        <v>46575.65</v>
      </c>
      <c r="BA836">
        <v>46575.652344000002</v>
      </c>
      <c r="BB836">
        <v>46.082946999999997</v>
      </c>
      <c r="BD836">
        <v>46522.95</v>
      </c>
      <c r="BJ836">
        <v>46522.949219000002</v>
      </c>
      <c r="BK836">
        <v>46.620044999999998</v>
      </c>
      <c r="BM836">
        <v>48552.45</v>
      </c>
    </row>
    <row r="837" spans="2:65" x14ac:dyDescent="0.35">
      <c r="B837">
        <v>49345.15</v>
      </c>
      <c r="H837">
        <v>49345.152344000002</v>
      </c>
      <c r="I837">
        <v>41.753650999999998</v>
      </c>
      <c r="K837">
        <v>47903.1</v>
      </c>
      <c r="Q837">
        <v>47903.101562999997</v>
      </c>
      <c r="R837">
        <v>46.403708999999999</v>
      </c>
      <c r="T837">
        <v>46591.7</v>
      </c>
      <c r="Z837">
        <v>46591.699219000002</v>
      </c>
      <c r="AA837">
        <v>46.189377</v>
      </c>
      <c r="AC837">
        <v>49533.45</v>
      </c>
      <c r="AI837">
        <v>49533.449219000002</v>
      </c>
      <c r="AJ837">
        <v>45.351470999999997</v>
      </c>
      <c r="AL837">
        <v>46781.65</v>
      </c>
      <c r="AR837">
        <v>46781.652344000002</v>
      </c>
      <c r="AS837">
        <v>46.838405999999999</v>
      </c>
      <c r="AU837">
        <v>46597.35</v>
      </c>
      <c r="BA837">
        <v>46597.351562999997</v>
      </c>
      <c r="BB837">
        <v>46.082946999999997</v>
      </c>
      <c r="BD837">
        <v>46544.4</v>
      </c>
      <c r="BJ837">
        <v>46544.402344000002</v>
      </c>
      <c r="BK837">
        <v>46.728973000000003</v>
      </c>
      <c r="BM837">
        <v>48573.9</v>
      </c>
    </row>
    <row r="838" spans="2:65" x14ac:dyDescent="0.35">
      <c r="B838">
        <v>49369.1</v>
      </c>
      <c r="H838">
        <v>49369.101562999997</v>
      </c>
      <c r="I838">
        <v>45.248866999999997</v>
      </c>
      <c r="K838">
        <v>47924.65</v>
      </c>
      <c r="Q838">
        <v>47924.652344000002</v>
      </c>
      <c r="R838">
        <v>46.403708999999999</v>
      </c>
      <c r="T838">
        <v>46613.35</v>
      </c>
      <c r="Z838">
        <v>46613.351562999997</v>
      </c>
      <c r="AA838">
        <v>46.296295000000001</v>
      </c>
      <c r="AC838">
        <v>49555.5</v>
      </c>
      <c r="AI838">
        <v>49555.5</v>
      </c>
      <c r="AJ838">
        <v>46.620044999999998</v>
      </c>
      <c r="AL838">
        <v>46803</v>
      </c>
      <c r="AR838">
        <v>46803</v>
      </c>
      <c r="AS838">
        <v>46.948352999999997</v>
      </c>
      <c r="AU838">
        <v>46619.05</v>
      </c>
      <c r="BA838">
        <v>46619.050780999998</v>
      </c>
      <c r="BB838">
        <v>46.082946999999997</v>
      </c>
      <c r="BD838">
        <v>46565.8</v>
      </c>
      <c r="BJ838">
        <v>46565.800780999998</v>
      </c>
      <c r="BK838">
        <v>46.728973000000003</v>
      </c>
      <c r="BM838">
        <v>49201.8</v>
      </c>
    </row>
    <row r="839" spans="2:65" x14ac:dyDescent="0.35">
      <c r="B839">
        <v>49391.199999999997</v>
      </c>
      <c r="H839">
        <v>49391.199219000002</v>
      </c>
      <c r="I839">
        <v>46.296295000000001</v>
      </c>
      <c r="K839">
        <v>47946.2</v>
      </c>
      <c r="Q839">
        <v>47946.199219000002</v>
      </c>
      <c r="R839">
        <v>46.403708999999999</v>
      </c>
      <c r="T839">
        <v>46634.95</v>
      </c>
      <c r="Z839">
        <v>46634.949219000002</v>
      </c>
      <c r="AA839">
        <v>46.296295000000001</v>
      </c>
      <c r="AC839">
        <v>49576.95</v>
      </c>
      <c r="AI839">
        <v>49576.949219000002</v>
      </c>
      <c r="AJ839">
        <v>46.948352999999997</v>
      </c>
      <c r="AL839">
        <v>46824.3</v>
      </c>
      <c r="AR839">
        <v>46824.300780999998</v>
      </c>
      <c r="AS839">
        <v>46.838405999999999</v>
      </c>
      <c r="AU839">
        <v>46640.75</v>
      </c>
      <c r="BA839">
        <v>46640.75</v>
      </c>
      <c r="BB839">
        <v>46.082946999999997</v>
      </c>
      <c r="BD839">
        <v>46587.199999999997</v>
      </c>
      <c r="BJ839">
        <v>46587.199219000002</v>
      </c>
      <c r="BK839">
        <v>46.728973000000003</v>
      </c>
      <c r="BM839">
        <v>49225.85</v>
      </c>
    </row>
    <row r="840" spans="2:65" x14ac:dyDescent="0.35">
      <c r="B840">
        <v>49412.800000000003</v>
      </c>
      <c r="H840">
        <v>49412.800780999998</v>
      </c>
      <c r="I840">
        <v>46.620044999999998</v>
      </c>
      <c r="K840">
        <v>47967.75</v>
      </c>
      <c r="Q840">
        <v>47967.75</v>
      </c>
      <c r="R840">
        <v>46.403708999999999</v>
      </c>
      <c r="T840">
        <v>46656.55</v>
      </c>
      <c r="Z840">
        <v>46656.550780999998</v>
      </c>
      <c r="AA840">
        <v>46.296295000000001</v>
      </c>
      <c r="AC840">
        <v>49598.25</v>
      </c>
      <c r="AI840">
        <v>49598.25</v>
      </c>
      <c r="AJ840">
        <v>47.058822999999997</v>
      </c>
      <c r="AL840">
        <v>46845.65</v>
      </c>
      <c r="AR840">
        <v>46845.652344000002</v>
      </c>
      <c r="AS840">
        <v>46.948352999999997</v>
      </c>
      <c r="AU840">
        <v>46662.45</v>
      </c>
      <c r="BA840">
        <v>46662.449219000002</v>
      </c>
      <c r="BB840">
        <v>46.189377</v>
      </c>
      <c r="BD840">
        <v>46608.6</v>
      </c>
      <c r="BJ840">
        <v>46608.601562999997</v>
      </c>
      <c r="BK840">
        <v>46.838405999999999</v>
      </c>
      <c r="BM840">
        <v>49248.05</v>
      </c>
    </row>
    <row r="841" spans="2:65" x14ac:dyDescent="0.35">
      <c r="B841">
        <v>49434.25</v>
      </c>
      <c r="H841">
        <v>49434.25</v>
      </c>
      <c r="I841">
        <v>46.838405999999999</v>
      </c>
      <c r="K841">
        <v>47989.3</v>
      </c>
      <c r="Q841">
        <v>47989.300780999998</v>
      </c>
      <c r="R841">
        <v>46.296295000000001</v>
      </c>
      <c r="T841">
        <v>46678.15</v>
      </c>
      <c r="Z841">
        <v>46678.152344000002</v>
      </c>
      <c r="AA841">
        <v>46.296295000000001</v>
      </c>
      <c r="AC841">
        <v>49619.5</v>
      </c>
      <c r="AI841">
        <v>49619.5</v>
      </c>
      <c r="AJ841">
        <v>47.169811000000003</v>
      </c>
      <c r="AL841">
        <v>46866.95</v>
      </c>
      <c r="AR841">
        <v>46866.949219000002</v>
      </c>
      <c r="AS841">
        <v>46.838405999999999</v>
      </c>
      <c r="AU841">
        <v>46684.1</v>
      </c>
      <c r="BA841">
        <v>46684.101562999997</v>
      </c>
      <c r="BB841">
        <v>46.082946999999997</v>
      </c>
      <c r="BD841">
        <v>46629.95</v>
      </c>
      <c r="BJ841">
        <v>46629.949219000002</v>
      </c>
      <c r="BK841">
        <v>46.728973000000003</v>
      </c>
      <c r="BM841">
        <v>49269.85</v>
      </c>
    </row>
    <row r="842" spans="2:65" x14ac:dyDescent="0.35">
      <c r="B842">
        <v>49455.6</v>
      </c>
      <c r="H842">
        <v>49455.601562999997</v>
      </c>
      <c r="I842">
        <v>46.838405999999999</v>
      </c>
      <c r="K842">
        <v>48010.9</v>
      </c>
      <c r="Q842">
        <v>48010.902344000002</v>
      </c>
      <c r="R842">
        <v>46.403708999999999</v>
      </c>
      <c r="T842">
        <v>46699.75</v>
      </c>
      <c r="Z842">
        <v>46699.75</v>
      </c>
      <c r="AA842">
        <v>46.296295000000001</v>
      </c>
      <c r="AC842">
        <v>49640.7</v>
      </c>
      <c r="AI842">
        <v>49640.699219000002</v>
      </c>
      <c r="AJ842">
        <v>47.058822999999997</v>
      </c>
      <c r="AL842">
        <v>46888.3</v>
      </c>
      <c r="AR842">
        <v>46888.300780999998</v>
      </c>
      <c r="AS842">
        <v>46.838405999999999</v>
      </c>
      <c r="AU842">
        <v>46705.8</v>
      </c>
      <c r="BA842">
        <v>46705.800780999998</v>
      </c>
      <c r="BB842">
        <v>46.082946999999997</v>
      </c>
      <c r="BD842">
        <v>46651.35</v>
      </c>
      <c r="BJ842">
        <v>46651.351562999997</v>
      </c>
      <c r="BK842">
        <v>46.728973000000003</v>
      </c>
      <c r="BM842">
        <v>49291.4</v>
      </c>
    </row>
    <row r="843" spans="2:65" x14ac:dyDescent="0.35">
      <c r="B843">
        <v>49476.95</v>
      </c>
      <c r="H843">
        <v>49476.949219000002</v>
      </c>
      <c r="I843">
        <v>46.838405999999999</v>
      </c>
      <c r="K843">
        <v>48032.45</v>
      </c>
      <c r="Q843">
        <v>48032.449219000002</v>
      </c>
      <c r="R843">
        <v>1.4686440000000001</v>
      </c>
      <c r="T843">
        <v>46721.35</v>
      </c>
      <c r="Z843">
        <v>46721.351562999997</v>
      </c>
      <c r="AA843">
        <v>46.296295000000001</v>
      </c>
      <c r="AC843">
        <v>49661.95</v>
      </c>
      <c r="AI843">
        <v>49661.949219000002</v>
      </c>
      <c r="AJ843">
        <v>47.169811000000003</v>
      </c>
      <c r="AL843">
        <v>46909.65</v>
      </c>
      <c r="AR843">
        <v>46909.652344000002</v>
      </c>
      <c r="AS843">
        <v>1.4492750000000001</v>
      </c>
      <c r="AU843">
        <v>46727.5</v>
      </c>
      <c r="BA843">
        <v>46727.5</v>
      </c>
      <c r="BB843">
        <v>46.082946999999997</v>
      </c>
      <c r="BD843">
        <v>46672.75</v>
      </c>
      <c r="BJ843">
        <v>46672.75</v>
      </c>
      <c r="BK843">
        <v>46.728973000000003</v>
      </c>
      <c r="BM843">
        <v>49312.9</v>
      </c>
    </row>
    <row r="844" spans="2:65" x14ac:dyDescent="0.35">
      <c r="B844">
        <v>49498.3</v>
      </c>
      <c r="H844">
        <v>49498.300780999998</v>
      </c>
      <c r="I844">
        <v>46.838405999999999</v>
      </c>
      <c r="K844">
        <v>48713.35</v>
      </c>
      <c r="Q844">
        <v>48713.351562999997</v>
      </c>
      <c r="R844">
        <v>41.493774000000002</v>
      </c>
      <c r="T844">
        <v>46742.95</v>
      </c>
      <c r="Z844">
        <v>46742.949219000002</v>
      </c>
      <c r="AA844">
        <v>46.296295000000001</v>
      </c>
      <c r="AC844">
        <v>49683.15</v>
      </c>
      <c r="AI844">
        <v>49683.152344000002</v>
      </c>
      <c r="AJ844">
        <v>47.169811000000003</v>
      </c>
      <c r="AL844">
        <v>47599.65</v>
      </c>
      <c r="AR844">
        <v>47599.652344000002</v>
      </c>
      <c r="AS844">
        <v>41.841003000000001</v>
      </c>
      <c r="AU844">
        <v>46749.2</v>
      </c>
      <c r="BA844">
        <v>46749.199219000002</v>
      </c>
      <c r="BB844">
        <v>46.189377</v>
      </c>
      <c r="BD844">
        <v>46694.15</v>
      </c>
      <c r="BJ844">
        <v>46694.152344000002</v>
      </c>
      <c r="BK844">
        <v>46.728973000000003</v>
      </c>
      <c r="BM844">
        <v>49334.35</v>
      </c>
    </row>
    <row r="845" spans="2:65" x14ac:dyDescent="0.35">
      <c r="B845">
        <v>49519.65</v>
      </c>
      <c r="H845">
        <v>49519.652344000002</v>
      </c>
      <c r="I845">
        <v>46.838405999999999</v>
      </c>
      <c r="K845">
        <v>48737.45</v>
      </c>
      <c r="Q845">
        <v>48737.449219000002</v>
      </c>
      <c r="R845">
        <v>44.843048000000003</v>
      </c>
      <c r="T845">
        <v>46764.55</v>
      </c>
      <c r="Z845">
        <v>46764.550780999998</v>
      </c>
      <c r="AA845">
        <v>46.296295000000001</v>
      </c>
      <c r="AC845">
        <v>49704.35</v>
      </c>
      <c r="AI845">
        <v>49704.351562999997</v>
      </c>
      <c r="AJ845">
        <v>47.169811000000003</v>
      </c>
      <c r="AL845">
        <v>47623.55</v>
      </c>
      <c r="AR845">
        <v>47623.550780999998</v>
      </c>
      <c r="AS845">
        <v>45.248866999999997</v>
      </c>
      <c r="AU845">
        <v>46770.85</v>
      </c>
      <c r="BA845">
        <v>46770.851562999997</v>
      </c>
      <c r="BB845">
        <v>46.082946999999997</v>
      </c>
      <c r="BD845">
        <v>46715.55</v>
      </c>
      <c r="BJ845">
        <v>46715.550780999998</v>
      </c>
      <c r="BK845">
        <v>46.838405999999999</v>
      </c>
      <c r="BM845">
        <v>49355.85</v>
      </c>
    </row>
    <row r="846" spans="2:65" x14ac:dyDescent="0.35">
      <c r="B846">
        <v>49541</v>
      </c>
      <c r="H846">
        <v>49541</v>
      </c>
      <c r="I846">
        <v>46.838405999999999</v>
      </c>
      <c r="K846">
        <v>48759.75</v>
      </c>
      <c r="Q846">
        <v>48759.75</v>
      </c>
      <c r="R846">
        <v>45.766590000000001</v>
      </c>
      <c r="T846">
        <v>46786.15</v>
      </c>
      <c r="Z846">
        <v>46786.152344000002</v>
      </c>
      <c r="AA846">
        <v>46.296295000000001</v>
      </c>
      <c r="AC846">
        <v>49725.55</v>
      </c>
      <c r="AI846">
        <v>49725.550780999998</v>
      </c>
      <c r="AJ846">
        <v>47.058822999999997</v>
      </c>
      <c r="AL846">
        <v>47645.65</v>
      </c>
      <c r="AR846">
        <v>47645.652344000002</v>
      </c>
      <c r="AS846">
        <v>46.296295000000001</v>
      </c>
      <c r="AU846">
        <v>46792.55</v>
      </c>
      <c r="BA846">
        <v>46792.550780999998</v>
      </c>
      <c r="BB846">
        <v>46.082946999999997</v>
      </c>
      <c r="BD846">
        <v>46736.9</v>
      </c>
      <c r="BJ846">
        <v>46736.902344000002</v>
      </c>
      <c r="BK846">
        <v>46.728973000000003</v>
      </c>
      <c r="BM846">
        <v>49377.3</v>
      </c>
    </row>
    <row r="847" spans="2:65" x14ac:dyDescent="0.35">
      <c r="B847">
        <v>49562.35</v>
      </c>
      <c r="H847">
        <v>49562.351562999997</v>
      </c>
      <c r="I847">
        <v>46.838405999999999</v>
      </c>
      <c r="K847">
        <v>48781.599999999999</v>
      </c>
      <c r="Q847">
        <v>48781.601562999997</v>
      </c>
      <c r="R847">
        <v>46.189377</v>
      </c>
      <c r="T847">
        <v>46807.75</v>
      </c>
      <c r="Z847">
        <v>46807.75</v>
      </c>
      <c r="AA847">
        <v>46.296295000000001</v>
      </c>
      <c r="AC847">
        <v>49746.8</v>
      </c>
      <c r="AI847">
        <v>49746.800780999998</v>
      </c>
      <c r="AJ847">
        <v>47.169811000000003</v>
      </c>
      <c r="AL847">
        <v>47667.25</v>
      </c>
      <c r="AR847">
        <v>47667.25</v>
      </c>
      <c r="AS847">
        <v>46.728973000000003</v>
      </c>
      <c r="AU847">
        <v>46814.25</v>
      </c>
      <c r="BA847">
        <v>46814.25</v>
      </c>
      <c r="BB847">
        <v>46.189377</v>
      </c>
      <c r="BD847">
        <v>46758.3</v>
      </c>
      <c r="BJ847">
        <v>46758.300780999998</v>
      </c>
      <c r="BK847">
        <v>46.728973000000003</v>
      </c>
      <c r="BM847">
        <v>49398.8</v>
      </c>
    </row>
    <row r="848" spans="2:65" x14ac:dyDescent="0.35">
      <c r="B848">
        <v>49583.7</v>
      </c>
      <c r="H848">
        <v>49583.699219000002</v>
      </c>
      <c r="I848">
        <v>46.838405999999999</v>
      </c>
      <c r="K848">
        <v>48803.25</v>
      </c>
      <c r="Q848">
        <v>48803.25</v>
      </c>
      <c r="R848">
        <v>46.403708999999999</v>
      </c>
      <c r="T848">
        <v>46829.35</v>
      </c>
      <c r="Z848">
        <v>46829.351562999997</v>
      </c>
      <c r="AA848">
        <v>46.296295000000001</v>
      </c>
      <c r="AC848">
        <v>49768</v>
      </c>
      <c r="AI848">
        <v>49768</v>
      </c>
      <c r="AJ848">
        <v>47.169811000000003</v>
      </c>
      <c r="AL848">
        <v>47688.65</v>
      </c>
      <c r="AR848">
        <v>47688.652344000002</v>
      </c>
      <c r="AS848">
        <v>46.728973000000003</v>
      </c>
      <c r="AU848">
        <v>46835.9</v>
      </c>
      <c r="BA848">
        <v>46835.902344000002</v>
      </c>
      <c r="BB848">
        <v>46.082946999999997</v>
      </c>
      <c r="BD848">
        <v>46779.7</v>
      </c>
      <c r="BJ848">
        <v>46779.699219000002</v>
      </c>
      <c r="BK848">
        <v>46.728973000000003</v>
      </c>
      <c r="BM848">
        <v>49420.25</v>
      </c>
    </row>
    <row r="849" spans="2:65" x14ac:dyDescent="0.35">
      <c r="B849">
        <v>49605.05</v>
      </c>
      <c r="H849">
        <v>49605.050780999998</v>
      </c>
      <c r="I849">
        <v>46.838405999999999</v>
      </c>
      <c r="K849">
        <v>48824.800000000003</v>
      </c>
      <c r="Q849">
        <v>48824.800780999998</v>
      </c>
      <c r="R849">
        <v>46.296295000000001</v>
      </c>
      <c r="T849">
        <v>46850.95</v>
      </c>
      <c r="Z849">
        <v>46850.949219000002</v>
      </c>
      <c r="AA849">
        <v>46.296295000000001</v>
      </c>
      <c r="AC849">
        <v>49789.2</v>
      </c>
      <c r="AI849">
        <v>49789.199219000002</v>
      </c>
      <c r="AJ849">
        <v>47.058822999999997</v>
      </c>
      <c r="AL849">
        <v>47710.05</v>
      </c>
      <c r="AR849">
        <v>47710.050780999998</v>
      </c>
      <c r="AS849">
        <v>46.948352999999997</v>
      </c>
      <c r="AU849">
        <v>46857.599999999999</v>
      </c>
      <c r="BA849">
        <v>46857.601562999997</v>
      </c>
      <c r="BB849">
        <v>46.082946999999997</v>
      </c>
      <c r="BD849">
        <v>46801.1</v>
      </c>
      <c r="BJ849">
        <v>46801.101562999997</v>
      </c>
      <c r="BK849">
        <v>46.728973000000003</v>
      </c>
      <c r="BM849">
        <v>49441.75</v>
      </c>
    </row>
    <row r="850" spans="2:65" x14ac:dyDescent="0.35">
      <c r="B850">
        <v>49626.400000000001</v>
      </c>
      <c r="H850">
        <v>49626.402344000002</v>
      </c>
      <c r="I850">
        <v>46.948352999999997</v>
      </c>
      <c r="K850">
        <v>48846.400000000001</v>
      </c>
      <c r="Q850">
        <v>48846.402344000002</v>
      </c>
      <c r="R850">
        <v>46.403708999999999</v>
      </c>
      <c r="T850">
        <v>46872.55</v>
      </c>
      <c r="Z850">
        <v>46872.550780999998</v>
      </c>
      <c r="AA850">
        <v>46.296295000000001</v>
      </c>
      <c r="AC850">
        <v>49810.45</v>
      </c>
      <c r="AI850">
        <v>49810.449219000002</v>
      </c>
      <c r="AJ850">
        <v>47.169811000000003</v>
      </c>
      <c r="AL850">
        <v>47731.35</v>
      </c>
      <c r="AR850">
        <v>47731.351562999997</v>
      </c>
      <c r="AS850">
        <v>46.838405999999999</v>
      </c>
      <c r="AU850">
        <v>46879.3</v>
      </c>
      <c r="BA850">
        <v>46879.300780999998</v>
      </c>
      <c r="BB850">
        <v>46.082946999999997</v>
      </c>
      <c r="BD850">
        <v>46822.5</v>
      </c>
      <c r="BJ850">
        <v>46822.5</v>
      </c>
      <c r="BK850">
        <v>46.728973000000003</v>
      </c>
      <c r="BM850">
        <v>49463.199999999997</v>
      </c>
    </row>
    <row r="851" spans="2:65" x14ac:dyDescent="0.35">
      <c r="B851">
        <v>49647.7</v>
      </c>
      <c r="H851">
        <v>49647.699219000002</v>
      </c>
      <c r="I851">
        <v>46.838405999999999</v>
      </c>
      <c r="K851">
        <v>48867.95</v>
      </c>
      <c r="Q851">
        <v>48867.949219000002</v>
      </c>
      <c r="R851">
        <v>46.403708999999999</v>
      </c>
      <c r="T851">
        <v>46894.15</v>
      </c>
      <c r="Z851">
        <v>46894.152344000002</v>
      </c>
      <c r="AA851">
        <v>46.296295000000001</v>
      </c>
      <c r="AC851">
        <v>49831.65</v>
      </c>
      <c r="AI851">
        <v>49831.652344000002</v>
      </c>
      <c r="AJ851">
        <v>1.7214670000000001</v>
      </c>
      <c r="AL851">
        <v>47752.7</v>
      </c>
      <c r="AR851">
        <v>47752.699219000002</v>
      </c>
      <c r="AS851">
        <v>46.838405999999999</v>
      </c>
      <c r="AU851">
        <v>46901</v>
      </c>
      <c r="BA851">
        <v>46901</v>
      </c>
      <c r="BB851">
        <v>46.189377</v>
      </c>
      <c r="BD851">
        <v>46843.9</v>
      </c>
      <c r="BJ851">
        <v>46843.902344000002</v>
      </c>
      <c r="BK851">
        <v>46.838405999999999</v>
      </c>
      <c r="BM851">
        <v>49484.7</v>
      </c>
    </row>
    <row r="852" spans="2:65" x14ac:dyDescent="0.35">
      <c r="B852">
        <v>49669.05</v>
      </c>
      <c r="H852">
        <v>49669.050780999998</v>
      </c>
      <c r="I852">
        <v>46.838405999999999</v>
      </c>
      <c r="K852">
        <v>48889.5</v>
      </c>
      <c r="Q852">
        <v>48889.5</v>
      </c>
      <c r="R852">
        <v>46.403708999999999</v>
      </c>
      <c r="T852">
        <v>46915.75</v>
      </c>
      <c r="Z852">
        <v>46915.75</v>
      </c>
      <c r="AA852">
        <v>46.296295000000001</v>
      </c>
      <c r="AC852">
        <v>50412.55</v>
      </c>
      <c r="AI852">
        <v>50412.550780999998</v>
      </c>
      <c r="AJ852">
        <v>42.016804</v>
      </c>
      <c r="AL852">
        <v>47774.05</v>
      </c>
      <c r="AR852">
        <v>47774.050780999998</v>
      </c>
      <c r="AS852">
        <v>46.948352999999997</v>
      </c>
      <c r="AU852">
        <v>46922.65</v>
      </c>
      <c r="BA852">
        <v>46922.652344000002</v>
      </c>
      <c r="BB852">
        <v>46.082946999999997</v>
      </c>
      <c r="BD852">
        <v>46865.25</v>
      </c>
      <c r="BJ852">
        <v>46865.25</v>
      </c>
      <c r="BK852">
        <v>46.728973000000003</v>
      </c>
      <c r="BM852">
        <v>49506.15</v>
      </c>
    </row>
    <row r="853" spans="2:65" x14ac:dyDescent="0.35">
      <c r="B853">
        <v>49690.400000000001</v>
      </c>
      <c r="H853">
        <v>49690.402344000002</v>
      </c>
      <c r="I853">
        <v>1.644196</v>
      </c>
      <c r="K853">
        <v>48911.05</v>
      </c>
      <c r="Q853">
        <v>48911.050780999998</v>
      </c>
      <c r="R853">
        <v>46.403708999999999</v>
      </c>
      <c r="T853">
        <v>46937.35</v>
      </c>
      <c r="Z853">
        <v>46937.351562999997</v>
      </c>
      <c r="AA853">
        <v>46.296295000000001</v>
      </c>
      <c r="AC853">
        <v>50436.35</v>
      </c>
      <c r="AI853">
        <v>50436.351562999997</v>
      </c>
      <c r="AJ853">
        <v>45.351470999999997</v>
      </c>
      <c r="AL853">
        <v>47795.35</v>
      </c>
      <c r="AR853">
        <v>47795.351562999997</v>
      </c>
      <c r="AS853">
        <v>46.838405999999999</v>
      </c>
      <c r="AU853">
        <v>46944.35</v>
      </c>
      <c r="BA853">
        <v>46944.351562999997</v>
      </c>
      <c r="BB853">
        <v>46.082946999999997</v>
      </c>
      <c r="BD853">
        <v>46886.65</v>
      </c>
      <c r="BJ853">
        <v>46886.652344000002</v>
      </c>
      <c r="BK853">
        <v>46.728973000000003</v>
      </c>
      <c r="BM853">
        <v>49527.6</v>
      </c>
    </row>
    <row r="854" spans="2:65" x14ac:dyDescent="0.35">
      <c r="B854">
        <v>50298.6</v>
      </c>
      <c r="H854">
        <v>50298.601562999997</v>
      </c>
      <c r="I854">
        <v>41.753650999999998</v>
      </c>
      <c r="K854">
        <v>48932.6</v>
      </c>
      <c r="Q854">
        <v>48932.601562999997</v>
      </c>
      <c r="R854">
        <v>46.403708999999999</v>
      </c>
      <c r="T854">
        <v>46958.95</v>
      </c>
      <c r="Z854">
        <v>46958.949219000002</v>
      </c>
      <c r="AA854">
        <v>1.364908</v>
      </c>
      <c r="AC854">
        <v>50458.400000000001</v>
      </c>
      <c r="AI854">
        <v>50458.402344000002</v>
      </c>
      <c r="AJ854">
        <v>46.620044999999998</v>
      </c>
      <c r="AL854">
        <v>47816.7</v>
      </c>
      <c r="AR854">
        <v>47816.699219000002</v>
      </c>
      <c r="AS854">
        <v>46.948352999999997</v>
      </c>
      <c r="AU854">
        <v>46966.05</v>
      </c>
      <c r="BA854">
        <v>46966.050780999998</v>
      </c>
      <c r="BB854">
        <v>1.368363</v>
      </c>
      <c r="BD854">
        <v>46908.05</v>
      </c>
      <c r="BJ854">
        <v>46908.050780999998</v>
      </c>
      <c r="BK854">
        <v>1.359712</v>
      </c>
      <c r="BM854">
        <v>49549.1</v>
      </c>
    </row>
    <row r="855" spans="2:65" x14ac:dyDescent="0.35">
      <c r="B855">
        <v>50322.55</v>
      </c>
      <c r="H855">
        <v>50322.550780999998</v>
      </c>
      <c r="I855">
        <v>45.248866999999997</v>
      </c>
      <c r="K855">
        <v>48954.15</v>
      </c>
      <c r="Q855">
        <v>48954.152344000002</v>
      </c>
      <c r="R855">
        <v>46.296295000000001</v>
      </c>
      <c r="T855">
        <v>47691.6</v>
      </c>
      <c r="Z855">
        <v>47691.601562999997</v>
      </c>
      <c r="AA855">
        <v>41.407867000000003</v>
      </c>
      <c r="AC855">
        <v>50479.85</v>
      </c>
      <c r="AI855">
        <v>50479.851562999997</v>
      </c>
      <c r="AJ855">
        <v>46.948352999999997</v>
      </c>
      <c r="AL855">
        <v>47838</v>
      </c>
      <c r="AR855">
        <v>47838</v>
      </c>
      <c r="AS855">
        <v>46.838405999999999</v>
      </c>
      <c r="AU855">
        <v>47696.85</v>
      </c>
      <c r="BA855">
        <v>47696.851562999997</v>
      </c>
      <c r="BB855">
        <v>41.237113999999998</v>
      </c>
      <c r="BD855">
        <v>47643.5</v>
      </c>
      <c r="BJ855">
        <v>47643.5</v>
      </c>
      <c r="BK855">
        <v>41.666668000000001</v>
      </c>
      <c r="BM855">
        <v>49570.55</v>
      </c>
    </row>
    <row r="856" spans="2:65" x14ac:dyDescent="0.35">
      <c r="B856">
        <v>50344.65</v>
      </c>
      <c r="H856">
        <v>50344.652344000002</v>
      </c>
      <c r="I856">
        <v>46.296295000000001</v>
      </c>
      <c r="K856">
        <v>48975.75</v>
      </c>
      <c r="Q856">
        <v>48975.75</v>
      </c>
      <c r="R856">
        <v>46.403708999999999</v>
      </c>
      <c r="T856">
        <v>47715.75</v>
      </c>
      <c r="Z856">
        <v>47715.75</v>
      </c>
      <c r="AA856">
        <v>44.742728999999997</v>
      </c>
      <c r="AC856">
        <v>50501.15</v>
      </c>
      <c r="AI856">
        <v>50501.152344000002</v>
      </c>
      <c r="AJ856">
        <v>47.058822999999997</v>
      </c>
      <c r="AL856">
        <v>47859.35</v>
      </c>
      <c r="AR856">
        <v>47859.351562999997</v>
      </c>
      <c r="AS856">
        <v>46.838405999999999</v>
      </c>
      <c r="AU856">
        <v>47721.1</v>
      </c>
      <c r="BA856">
        <v>47721.101562999997</v>
      </c>
      <c r="BB856">
        <v>44.642856999999999</v>
      </c>
      <c r="BD856">
        <v>47667.5</v>
      </c>
      <c r="BJ856">
        <v>47667.5</v>
      </c>
      <c r="BK856">
        <v>45.248866999999997</v>
      </c>
      <c r="BM856">
        <v>50198.35</v>
      </c>
    </row>
    <row r="857" spans="2:65" x14ac:dyDescent="0.35">
      <c r="B857">
        <v>50366.25</v>
      </c>
      <c r="H857">
        <v>50366.25</v>
      </c>
      <c r="I857">
        <v>46.620044999999998</v>
      </c>
      <c r="K857">
        <v>48997.3</v>
      </c>
      <c r="Q857">
        <v>48997.300780999998</v>
      </c>
      <c r="R857">
        <v>46.403708999999999</v>
      </c>
      <c r="T857">
        <v>47738.1</v>
      </c>
      <c r="Z857">
        <v>47738.101562999997</v>
      </c>
      <c r="AA857">
        <v>45.662101999999997</v>
      </c>
      <c r="AC857">
        <v>50522.400000000001</v>
      </c>
      <c r="AI857">
        <v>50522.402344000002</v>
      </c>
      <c r="AJ857">
        <v>47.169811000000003</v>
      </c>
      <c r="AL857">
        <v>47880.7</v>
      </c>
      <c r="AR857">
        <v>47880.699219000002</v>
      </c>
      <c r="AS857">
        <v>46.948352999999997</v>
      </c>
      <c r="AU857">
        <v>47743.5</v>
      </c>
      <c r="BA857">
        <v>47743.5</v>
      </c>
      <c r="BB857">
        <v>45.454543999999999</v>
      </c>
      <c r="BD857">
        <v>47689.599999999999</v>
      </c>
      <c r="BJ857">
        <v>47689.601562999997</v>
      </c>
      <c r="BK857">
        <v>46.082946999999997</v>
      </c>
      <c r="BM857">
        <v>50222.400000000001</v>
      </c>
    </row>
    <row r="858" spans="2:65" x14ac:dyDescent="0.35">
      <c r="B858">
        <v>50387.7</v>
      </c>
      <c r="H858">
        <v>50387.699219000002</v>
      </c>
      <c r="I858">
        <v>46.838405999999999</v>
      </c>
      <c r="K858">
        <v>49018.85</v>
      </c>
      <c r="Q858">
        <v>49018.851562999997</v>
      </c>
      <c r="R858">
        <v>46.403708999999999</v>
      </c>
      <c r="T858">
        <v>47760</v>
      </c>
      <c r="Z858">
        <v>47760</v>
      </c>
      <c r="AA858">
        <v>46.189377</v>
      </c>
      <c r="AC858">
        <v>50543.6</v>
      </c>
      <c r="AI858">
        <v>50543.601562999997</v>
      </c>
      <c r="AJ858">
        <v>47.058822999999997</v>
      </c>
      <c r="AL858">
        <v>47902</v>
      </c>
      <c r="AR858">
        <v>47902</v>
      </c>
      <c r="AS858">
        <v>46.838405999999999</v>
      </c>
      <c r="AU858">
        <v>47765.5</v>
      </c>
      <c r="BA858">
        <v>47765.5</v>
      </c>
      <c r="BB858">
        <v>45.977012999999999</v>
      </c>
      <c r="BD858">
        <v>47711.3</v>
      </c>
      <c r="BJ858">
        <v>47711.300780999998</v>
      </c>
      <c r="BK858">
        <v>46.620044999999998</v>
      </c>
      <c r="BM858">
        <v>50244.6</v>
      </c>
    </row>
    <row r="859" spans="2:65" x14ac:dyDescent="0.35">
      <c r="B859">
        <v>50409.05</v>
      </c>
      <c r="H859">
        <v>50409.050780999998</v>
      </c>
      <c r="I859">
        <v>46.838405999999999</v>
      </c>
      <c r="K859">
        <v>49040.4</v>
      </c>
      <c r="Q859">
        <v>49040.402344000002</v>
      </c>
      <c r="R859">
        <v>46.403708999999999</v>
      </c>
      <c r="T859">
        <v>47781.65</v>
      </c>
      <c r="Z859">
        <v>47781.652344000002</v>
      </c>
      <c r="AA859">
        <v>46.189377</v>
      </c>
      <c r="AC859">
        <v>50564.85</v>
      </c>
      <c r="AI859">
        <v>50564.851562999997</v>
      </c>
      <c r="AJ859">
        <v>47.169811000000003</v>
      </c>
      <c r="AL859">
        <v>47923.35</v>
      </c>
      <c r="AR859">
        <v>47923.351562999997</v>
      </c>
      <c r="AS859">
        <v>46.948352999999997</v>
      </c>
      <c r="AU859">
        <v>47787.25</v>
      </c>
      <c r="BA859">
        <v>47787.25</v>
      </c>
      <c r="BB859">
        <v>46.082946999999997</v>
      </c>
      <c r="BD859">
        <v>47732.75</v>
      </c>
      <c r="BJ859">
        <v>47732.75</v>
      </c>
      <c r="BK859">
        <v>46.620044999999998</v>
      </c>
      <c r="BM859">
        <v>50266.400000000001</v>
      </c>
    </row>
    <row r="860" spans="2:65" x14ac:dyDescent="0.35">
      <c r="B860">
        <v>50430.400000000001</v>
      </c>
      <c r="H860">
        <v>50430.402344000002</v>
      </c>
      <c r="I860">
        <v>46.838405999999999</v>
      </c>
      <c r="K860">
        <v>49061.95</v>
      </c>
      <c r="Q860">
        <v>49061.949219000002</v>
      </c>
      <c r="R860">
        <v>46.403708999999999</v>
      </c>
      <c r="T860">
        <v>47803.3</v>
      </c>
      <c r="Z860">
        <v>47803.300780999998</v>
      </c>
      <c r="AA860">
        <v>46.296295000000001</v>
      </c>
      <c r="AC860">
        <v>50586.05</v>
      </c>
      <c r="AI860">
        <v>50586.050780999998</v>
      </c>
      <c r="AJ860">
        <v>47.169811000000003</v>
      </c>
      <c r="AL860">
        <v>47944.65</v>
      </c>
      <c r="AR860">
        <v>47944.652344000002</v>
      </c>
      <c r="AS860">
        <v>46.838405999999999</v>
      </c>
      <c r="AU860">
        <v>47808.95</v>
      </c>
      <c r="BA860">
        <v>47808.949219000002</v>
      </c>
      <c r="BB860">
        <v>46.082946999999997</v>
      </c>
      <c r="BD860">
        <v>47754.2</v>
      </c>
      <c r="BJ860">
        <v>47754.199219000002</v>
      </c>
      <c r="BK860">
        <v>46.728973000000003</v>
      </c>
      <c r="BM860">
        <v>50287.95</v>
      </c>
    </row>
    <row r="861" spans="2:65" x14ac:dyDescent="0.35">
      <c r="B861">
        <v>50451.75</v>
      </c>
      <c r="H861">
        <v>50451.75</v>
      </c>
      <c r="I861">
        <v>46.838405999999999</v>
      </c>
      <c r="K861">
        <v>49083.5</v>
      </c>
      <c r="Q861">
        <v>49083.5</v>
      </c>
      <c r="R861">
        <v>46.296295000000001</v>
      </c>
      <c r="T861">
        <v>47824.9</v>
      </c>
      <c r="Z861">
        <v>47824.902344000002</v>
      </c>
      <c r="AA861">
        <v>46.296295000000001</v>
      </c>
      <c r="AC861">
        <v>50607.25</v>
      </c>
      <c r="AI861">
        <v>50607.25</v>
      </c>
      <c r="AJ861">
        <v>47.169811000000003</v>
      </c>
      <c r="AL861">
        <v>47966</v>
      </c>
      <c r="AR861">
        <v>47966</v>
      </c>
      <c r="AS861">
        <v>46.838405999999999</v>
      </c>
      <c r="AU861">
        <v>47830.65</v>
      </c>
      <c r="BA861">
        <v>47830.652344000002</v>
      </c>
      <c r="BB861">
        <v>46.082946999999997</v>
      </c>
      <c r="BD861">
        <v>47775.6</v>
      </c>
      <c r="BJ861">
        <v>47775.601562999997</v>
      </c>
      <c r="BK861">
        <v>46.728973000000003</v>
      </c>
      <c r="BM861">
        <v>50309.45</v>
      </c>
    </row>
    <row r="862" spans="2:65" x14ac:dyDescent="0.35">
      <c r="B862">
        <v>50473.1</v>
      </c>
      <c r="H862">
        <v>50473.101562999997</v>
      </c>
      <c r="I862">
        <v>46.838405999999999</v>
      </c>
      <c r="K862">
        <v>49105.1</v>
      </c>
      <c r="Q862">
        <v>49105.101562999997</v>
      </c>
      <c r="R862">
        <v>46.403708999999999</v>
      </c>
      <c r="T862">
        <v>47846.5</v>
      </c>
      <c r="Z862">
        <v>47846.5</v>
      </c>
      <c r="AA862">
        <v>46.296295000000001</v>
      </c>
      <c r="AC862">
        <v>50628.45</v>
      </c>
      <c r="AI862">
        <v>50628.449219000002</v>
      </c>
      <c r="AJ862">
        <v>47.058822999999997</v>
      </c>
      <c r="AL862">
        <v>47987.35</v>
      </c>
      <c r="AR862">
        <v>47987.351562999997</v>
      </c>
      <c r="AS862">
        <v>46.948352999999997</v>
      </c>
      <c r="AU862">
        <v>47852.35</v>
      </c>
      <c r="BA862">
        <v>47852.351562999997</v>
      </c>
      <c r="BB862">
        <v>46.082946999999997</v>
      </c>
      <c r="BD862">
        <v>47797</v>
      </c>
      <c r="BJ862">
        <v>47797</v>
      </c>
      <c r="BK862">
        <v>46.728973000000003</v>
      </c>
      <c r="BM862">
        <v>50330.9</v>
      </c>
    </row>
    <row r="863" spans="2:65" x14ac:dyDescent="0.35">
      <c r="B863">
        <v>50494.45</v>
      </c>
      <c r="H863">
        <v>50494.449219000002</v>
      </c>
      <c r="I863">
        <v>46.838405999999999</v>
      </c>
      <c r="K863">
        <v>49126.65</v>
      </c>
      <c r="Q863">
        <v>49126.652344000002</v>
      </c>
      <c r="R863">
        <v>1.4694</v>
      </c>
      <c r="T863">
        <v>47868.1</v>
      </c>
      <c r="Z863">
        <v>47868.101562999997</v>
      </c>
      <c r="AA863">
        <v>46.296295000000001</v>
      </c>
      <c r="AC863">
        <v>50649.7</v>
      </c>
      <c r="AI863">
        <v>50649.699219000002</v>
      </c>
      <c r="AJ863">
        <v>47.169811000000003</v>
      </c>
      <c r="AL863">
        <v>48008.65</v>
      </c>
      <c r="AR863">
        <v>48008.652344000002</v>
      </c>
      <c r="AS863">
        <v>46.838405999999999</v>
      </c>
      <c r="AU863">
        <v>47874.05</v>
      </c>
      <c r="BA863">
        <v>47874.050780999998</v>
      </c>
      <c r="BB863">
        <v>46.189377</v>
      </c>
      <c r="BD863">
        <v>47818.400000000001</v>
      </c>
      <c r="BJ863">
        <v>47818.402344000002</v>
      </c>
      <c r="BK863">
        <v>46.838405999999999</v>
      </c>
      <c r="BM863">
        <v>50352.4</v>
      </c>
    </row>
    <row r="864" spans="2:65" x14ac:dyDescent="0.35">
      <c r="B864">
        <v>50515.8</v>
      </c>
      <c r="H864">
        <v>50515.800780999998</v>
      </c>
      <c r="I864">
        <v>46.838405999999999</v>
      </c>
      <c r="K864">
        <v>49807.199999999997</v>
      </c>
      <c r="Q864">
        <v>49807.199219000002</v>
      </c>
      <c r="R864">
        <v>41.493774000000002</v>
      </c>
      <c r="T864">
        <v>47889.7</v>
      </c>
      <c r="Z864">
        <v>47889.699219000002</v>
      </c>
      <c r="AA864">
        <v>46.296295000000001</v>
      </c>
      <c r="AC864">
        <v>50670.9</v>
      </c>
      <c r="AI864">
        <v>50670.902344000002</v>
      </c>
      <c r="AJ864">
        <v>47.169811000000003</v>
      </c>
      <c r="AL864">
        <v>48030</v>
      </c>
      <c r="AR864">
        <v>48030</v>
      </c>
      <c r="AS864">
        <v>1.4493799999999999</v>
      </c>
      <c r="AU864">
        <v>47895.7</v>
      </c>
      <c r="BA864">
        <v>47895.699219000002</v>
      </c>
      <c r="BB864">
        <v>46.082946999999997</v>
      </c>
      <c r="BD864">
        <v>47839.75</v>
      </c>
      <c r="BJ864">
        <v>47839.75</v>
      </c>
      <c r="BK864">
        <v>46.728973000000003</v>
      </c>
      <c r="BM864">
        <v>50373.85</v>
      </c>
    </row>
    <row r="865" spans="2:65" x14ac:dyDescent="0.35">
      <c r="B865">
        <v>50537.15</v>
      </c>
      <c r="H865">
        <v>50537.152344000002</v>
      </c>
      <c r="I865">
        <v>46.838405999999999</v>
      </c>
      <c r="K865">
        <v>49831.3</v>
      </c>
      <c r="Q865">
        <v>49831.300780999998</v>
      </c>
      <c r="R865">
        <v>44.843048000000003</v>
      </c>
      <c r="T865">
        <v>47911.3</v>
      </c>
      <c r="Z865">
        <v>47911.300780999998</v>
      </c>
      <c r="AA865">
        <v>46.189377</v>
      </c>
      <c r="AC865">
        <v>50692.1</v>
      </c>
      <c r="AI865">
        <v>50692.101562999997</v>
      </c>
      <c r="AJ865">
        <v>47.058822999999997</v>
      </c>
      <c r="AL865">
        <v>48719.95</v>
      </c>
      <c r="AR865">
        <v>48719.949219000002</v>
      </c>
      <c r="AS865">
        <v>41.753650999999998</v>
      </c>
      <c r="AU865">
        <v>47917.4</v>
      </c>
      <c r="BA865">
        <v>47917.402344000002</v>
      </c>
      <c r="BB865">
        <v>46.082946999999997</v>
      </c>
      <c r="BD865">
        <v>47861.15</v>
      </c>
      <c r="BJ865">
        <v>47861.152344000002</v>
      </c>
      <c r="BK865">
        <v>46.728973000000003</v>
      </c>
      <c r="BM865">
        <v>50395.35</v>
      </c>
    </row>
    <row r="866" spans="2:65" x14ac:dyDescent="0.35">
      <c r="B866">
        <v>50558.5</v>
      </c>
      <c r="H866">
        <v>50558.5</v>
      </c>
      <c r="I866">
        <v>46.838405999999999</v>
      </c>
      <c r="K866">
        <v>49853.599999999999</v>
      </c>
      <c r="Q866">
        <v>49853.601562999997</v>
      </c>
      <c r="R866">
        <v>45.766590000000001</v>
      </c>
      <c r="T866">
        <v>47932.95</v>
      </c>
      <c r="Z866">
        <v>47932.949219000002</v>
      </c>
      <c r="AA866">
        <v>46.296295000000001</v>
      </c>
      <c r="AC866">
        <v>50713.35</v>
      </c>
      <c r="AI866">
        <v>50713.351562999997</v>
      </c>
      <c r="AJ866">
        <v>47.169811000000003</v>
      </c>
      <c r="AL866">
        <v>48743.9</v>
      </c>
      <c r="AR866">
        <v>48743.902344000002</v>
      </c>
      <c r="AS866">
        <v>45.351470999999997</v>
      </c>
      <c r="AU866">
        <v>47939.1</v>
      </c>
      <c r="BA866">
        <v>47939.101562999997</v>
      </c>
      <c r="BB866">
        <v>46.082946999999997</v>
      </c>
      <c r="BD866">
        <v>47882.55</v>
      </c>
      <c r="BJ866">
        <v>47882.550780999998</v>
      </c>
      <c r="BK866">
        <v>46.728973000000003</v>
      </c>
      <c r="BM866">
        <v>50416.800000000003</v>
      </c>
    </row>
    <row r="867" spans="2:65" x14ac:dyDescent="0.35">
      <c r="B867">
        <v>50579.85</v>
      </c>
      <c r="H867">
        <v>50579.851562999997</v>
      </c>
      <c r="I867">
        <v>46.948352999999997</v>
      </c>
      <c r="K867">
        <v>49875.45</v>
      </c>
      <c r="Q867">
        <v>49875.449219000002</v>
      </c>
      <c r="R867">
        <v>46.189377</v>
      </c>
      <c r="T867">
        <v>47954.55</v>
      </c>
      <c r="Z867">
        <v>47954.550780999998</v>
      </c>
      <c r="AA867">
        <v>46.296295000000001</v>
      </c>
      <c r="AC867">
        <v>50734.55</v>
      </c>
      <c r="AI867">
        <v>50734.550780999998</v>
      </c>
      <c r="AJ867">
        <v>1.7214670000000001</v>
      </c>
      <c r="AL867">
        <v>48765.95</v>
      </c>
      <c r="AR867">
        <v>48765.949219000002</v>
      </c>
      <c r="AS867">
        <v>46.189377</v>
      </c>
      <c r="AU867">
        <v>47960.800000000003</v>
      </c>
      <c r="BA867">
        <v>47960.800780999998</v>
      </c>
      <c r="BB867">
        <v>46.189377</v>
      </c>
      <c r="BD867">
        <v>47903.95</v>
      </c>
      <c r="BJ867">
        <v>47903.949219000002</v>
      </c>
      <c r="BK867">
        <v>46.728973000000003</v>
      </c>
      <c r="BM867">
        <v>50438.3</v>
      </c>
    </row>
    <row r="868" spans="2:65" x14ac:dyDescent="0.35">
      <c r="B868">
        <v>50601.15</v>
      </c>
      <c r="H868">
        <v>50601.152344000002</v>
      </c>
      <c r="I868">
        <v>46.838405999999999</v>
      </c>
      <c r="K868">
        <v>49897.1</v>
      </c>
      <c r="Q868">
        <v>49897.101562999997</v>
      </c>
      <c r="R868">
        <v>46.296295000000001</v>
      </c>
      <c r="T868">
        <v>47976.15</v>
      </c>
      <c r="Z868">
        <v>47976.152344000002</v>
      </c>
      <c r="AA868">
        <v>46.296295000000001</v>
      </c>
      <c r="AC868">
        <v>51315.45</v>
      </c>
      <c r="AI868">
        <v>51315.449219000002</v>
      </c>
      <c r="AJ868">
        <v>42.016804</v>
      </c>
      <c r="AL868">
        <v>48787.6</v>
      </c>
      <c r="AR868">
        <v>48787.601562999997</v>
      </c>
      <c r="AS868">
        <v>46.728973000000003</v>
      </c>
      <c r="AU868">
        <v>47982.45</v>
      </c>
      <c r="BA868">
        <v>47982.449219000002</v>
      </c>
      <c r="BB868">
        <v>46.082946999999997</v>
      </c>
      <c r="BD868">
        <v>47925.35</v>
      </c>
      <c r="BJ868">
        <v>47925.351562999997</v>
      </c>
      <c r="BK868">
        <v>46.728973000000003</v>
      </c>
      <c r="BM868">
        <v>50459.75</v>
      </c>
    </row>
    <row r="869" spans="2:65" x14ac:dyDescent="0.35">
      <c r="B869">
        <v>50622.5</v>
      </c>
      <c r="H869">
        <v>50622.5</v>
      </c>
      <c r="I869">
        <v>46.838405999999999</v>
      </c>
      <c r="K869">
        <v>49918.7</v>
      </c>
      <c r="Q869">
        <v>49918.699219000002</v>
      </c>
      <c r="R869">
        <v>46.403708999999999</v>
      </c>
      <c r="T869">
        <v>47997.75</v>
      </c>
      <c r="Z869">
        <v>47997.75</v>
      </c>
      <c r="AA869">
        <v>46.296295000000001</v>
      </c>
      <c r="AC869">
        <v>51339.25</v>
      </c>
      <c r="AI869">
        <v>51339.25</v>
      </c>
      <c r="AJ869">
        <v>45.351470999999997</v>
      </c>
      <c r="AL869">
        <v>48809</v>
      </c>
      <c r="AR869">
        <v>48809</v>
      </c>
      <c r="AS869">
        <v>46.838405999999999</v>
      </c>
      <c r="AU869">
        <v>48004.15</v>
      </c>
      <c r="BA869">
        <v>48004.152344000002</v>
      </c>
      <c r="BB869">
        <v>46.082946999999997</v>
      </c>
      <c r="BD869">
        <v>47946.75</v>
      </c>
      <c r="BJ869">
        <v>47946.75</v>
      </c>
      <c r="BK869">
        <v>46.838405999999999</v>
      </c>
      <c r="BM869">
        <v>50481.25</v>
      </c>
    </row>
    <row r="870" spans="2:65" x14ac:dyDescent="0.35">
      <c r="B870">
        <v>50643.85</v>
      </c>
      <c r="H870">
        <v>50643.851562999997</v>
      </c>
      <c r="I870">
        <v>1.644196</v>
      </c>
      <c r="K870">
        <v>49940.25</v>
      </c>
      <c r="Q870">
        <v>49940.25</v>
      </c>
      <c r="R870">
        <v>46.403708999999999</v>
      </c>
      <c r="T870">
        <v>48019.35</v>
      </c>
      <c r="Z870">
        <v>48019.351562999997</v>
      </c>
      <c r="AA870">
        <v>46.296295000000001</v>
      </c>
      <c r="AC870">
        <v>51361.3</v>
      </c>
      <c r="AI870">
        <v>51361.300780999998</v>
      </c>
      <c r="AJ870">
        <v>46.620044999999998</v>
      </c>
      <c r="AL870">
        <v>48830.35</v>
      </c>
      <c r="AR870">
        <v>48830.351562999997</v>
      </c>
      <c r="AS870">
        <v>46.838405999999999</v>
      </c>
      <c r="AU870">
        <v>48025.85</v>
      </c>
      <c r="BA870">
        <v>48025.851562999997</v>
      </c>
      <c r="BB870">
        <v>46.082946999999997</v>
      </c>
      <c r="BD870">
        <v>47968.1</v>
      </c>
      <c r="BJ870">
        <v>47968.101562999997</v>
      </c>
      <c r="BK870">
        <v>46.728973000000003</v>
      </c>
      <c r="BM870">
        <v>50502.7</v>
      </c>
    </row>
    <row r="871" spans="2:65" x14ac:dyDescent="0.35">
      <c r="B871">
        <v>51252.05</v>
      </c>
      <c r="H871">
        <v>51252.050780999998</v>
      </c>
      <c r="I871">
        <v>41.841003000000001</v>
      </c>
      <c r="K871">
        <v>49961.8</v>
      </c>
      <c r="Q871">
        <v>49961.800780999998</v>
      </c>
      <c r="R871">
        <v>46.403708999999999</v>
      </c>
      <c r="T871">
        <v>48040.95</v>
      </c>
      <c r="Z871">
        <v>48040.949219000002</v>
      </c>
      <c r="AA871">
        <v>46.296295000000001</v>
      </c>
      <c r="AC871">
        <v>51382.75</v>
      </c>
      <c r="AI871">
        <v>51382.75</v>
      </c>
      <c r="AJ871">
        <v>46.948352999999997</v>
      </c>
      <c r="AL871">
        <v>48851.7</v>
      </c>
      <c r="AR871">
        <v>48851.699219000002</v>
      </c>
      <c r="AS871">
        <v>46.838405999999999</v>
      </c>
      <c r="AU871">
        <v>48047.55</v>
      </c>
      <c r="BA871">
        <v>48047.550780999998</v>
      </c>
      <c r="BB871">
        <v>46.189377</v>
      </c>
      <c r="BD871">
        <v>47989.5</v>
      </c>
      <c r="BJ871">
        <v>47989.5</v>
      </c>
      <c r="BK871">
        <v>46.728973000000003</v>
      </c>
      <c r="BM871">
        <v>50524.15</v>
      </c>
    </row>
    <row r="872" spans="2:65" x14ac:dyDescent="0.35">
      <c r="B872">
        <v>51275.95</v>
      </c>
      <c r="H872">
        <v>51275.949219000002</v>
      </c>
      <c r="I872">
        <v>45.248866999999997</v>
      </c>
      <c r="K872">
        <v>49983.35</v>
      </c>
      <c r="Q872">
        <v>49983.351562999997</v>
      </c>
      <c r="R872">
        <v>46.296295000000001</v>
      </c>
      <c r="T872">
        <v>48062.55</v>
      </c>
      <c r="Z872">
        <v>48062.550780999998</v>
      </c>
      <c r="AA872">
        <v>46.296295000000001</v>
      </c>
      <c r="AC872">
        <v>51404.05</v>
      </c>
      <c r="AI872">
        <v>51404.050780999998</v>
      </c>
      <c r="AJ872">
        <v>47.058822999999997</v>
      </c>
      <c r="AL872">
        <v>48873.05</v>
      </c>
      <c r="AR872">
        <v>48873.050780999998</v>
      </c>
      <c r="AS872">
        <v>46.948352999999997</v>
      </c>
      <c r="AU872">
        <v>48069.2</v>
      </c>
      <c r="BA872">
        <v>48069.199219000002</v>
      </c>
      <c r="BB872">
        <v>46.082946999999997</v>
      </c>
      <c r="BD872">
        <v>48010.9</v>
      </c>
      <c r="BJ872">
        <v>48010.902344000002</v>
      </c>
      <c r="BK872">
        <v>46.728973000000003</v>
      </c>
      <c r="BM872">
        <v>50545.65</v>
      </c>
    </row>
    <row r="873" spans="2:65" x14ac:dyDescent="0.35">
      <c r="B873">
        <v>51298.05</v>
      </c>
      <c r="H873">
        <v>51298.050780999998</v>
      </c>
      <c r="I873">
        <v>46.189377</v>
      </c>
      <c r="K873">
        <v>50004.95</v>
      </c>
      <c r="Q873">
        <v>50004.949219000002</v>
      </c>
      <c r="R873">
        <v>46.403708999999999</v>
      </c>
      <c r="T873">
        <v>48084.15</v>
      </c>
      <c r="Z873">
        <v>48084.152344000002</v>
      </c>
      <c r="AA873">
        <v>46.296295000000001</v>
      </c>
      <c r="AC873">
        <v>51425.3</v>
      </c>
      <c r="AI873">
        <v>51425.300780999998</v>
      </c>
      <c r="AJ873">
        <v>47.169811000000003</v>
      </c>
      <c r="AL873">
        <v>48894.35</v>
      </c>
      <c r="AR873">
        <v>48894.351562999997</v>
      </c>
      <c r="AS873">
        <v>46.838405999999999</v>
      </c>
      <c r="AU873">
        <v>48090.9</v>
      </c>
      <c r="BA873">
        <v>48090.902344000002</v>
      </c>
      <c r="BB873">
        <v>46.082946999999997</v>
      </c>
      <c r="BD873">
        <v>48032.3</v>
      </c>
      <c r="BJ873">
        <v>48032.300780999998</v>
      </c>
      <c r="BK873">
        <v>46.728973000000003</v>
      </c>
      <c r="BM873">
        <v>50567.1</v>
      </c>
    </row>
    <row r="874" spans="2:65" x14ac:dyDescent="0.35">
      <c r="B874">
        <v>51319.7</v>
      </c>
      <c r="H874">
        <v>51319.699219000002</v>
      </c>
      <c r="I874">
        <v>46.620044999999998</v>
      </c>
      <c r="K874">
        <v>50026.5</v>
      </c>
      <c r="Q874">
        <v>50026.5</v>
      </c>
      <c r="R874">
        <v>46.403708999999999</v>
      </c>
      <c r="T874">
        <v>48105.75</v>
      </c>
      <c r="Z874">
        <v>48105.75</v>
      </c>
      <c r="AA874">
        <v>46.296295000000001</v>
      </c>
      <c r="AC874">
        <v>51446.5</v>
      </c>
      <c r="AI874">
        <v>51446.5</v>
      </c>
      <c r="AJ874">
        <v>47.058822999999997</v>
      </c>
      <c r="AL874">
        <v>48915.7</v>
      </c>
      <c r="AR874">
        <v>48915.699219000002</v>
      </c>
      <c r="AS874">
        <v>46.948352999999997</v>
      </c>
      <c r="AU874">
        <v>48112.6</v>
      </c>
      <c r="BA874">
        <v>48112.601562999997</v>
      </c>
      <c r="BB874">
        <v>46.189377</v>
      </c>
      <c r="BD874">
        <v>48053.7</v>
      </c>
      <c r="BJ874">
        <v>48053.699219000002</v>
      </c>
      <c r="BK874">
        <v>46.838405999999999</v>
      </c>
      <c r="BM874">
        <v>51194.95</v>
      </c>
    </row>
    <row r="875" spans="2:65" x14ac:dyDescent="0.35">
      <c r="B875">
        <v>51341.15</v>
      </c>
      <c r="H875">
        <v>51341.152344000002</v>
      </c>
      <c r="I875">
        <v>46.838405999999999</v>
      </c>
      <c r="K875">
        <v>50048.05</v>
      </c>
      <c r="Q875">
        <v>50048.050780999998</v>
      </c>
      <c r="R875">
        <v>46.403708999999999</v>
      </c>
      <c r="T875">
        <v>48127.35</v>
      </c>
      <c r="Z875">
        <v>48127.351562999997</v>
      </c>
      <c r="AA875">
        <v>46.296295000000001</v>
      </c>
      <c r="AC875">
        <v>51467.75</v>
      </c>
      <c r="AI875">
        <v>51467.75</v>
      </c>
      <c r="AJ875">
        <v>47.169811000000003</v>
      </c>
      <c r="AL875">
        <v>48937</v>
      </c>
      <c r="AR875">
        <v>48937</v>
      </c>
      <c r="AS875">
        <v>46.838405999999999</v>
      </c>
      <c r="AU875">
        <v>48134.25</v>
      </c>
      <c r="BA875">
        <v>48134.25</v>
      </c>
      <c r="BB875">
        <v>46.082946999999997</v>
      </c>
      <c r="BD875">
        <v>48075.05</v>
      </c>
      <c r="BJ875">
        <v>48075.050780999998</v>
      </c>
      <c r="BK875">
        <v>46.728973000000003</v>
      </c>
      <c r="BM875">
        <v>51219</v>
      </c>
    </row>
    <row r="876" spans="2:65" x14ac:dyDescent="0.35">
      <c r="B876">
        <v>51362.5</v>
      </c>
      <c r="H876">
        <v>51362.5</v>
      </c>
      <c r="I876">
        <v>46.838405999999999</v>
      </c>
      <c r="K876">
        <v>50069.599999999999</v>
      </c>
      <c r="Q876">
        <v>50069.601562999997</v>
      </c>
      <c r="R876">
        <v>46.403708999999999</v>
      </c>
      <c r="T876">
        <v>48148.95</v>
      </c>
      <c r="Z876">
        <v>48148.949219000002</v>
      </c>
      <c r="AA876">
        <v>46.296295000000001</v>
      </c>
      <c r="AC876">
        <v>51488.95</v>
      </c>
      <c r="AI876">
        <v>51488.949219000002</v>
      </c>
      <c r="AJ876">
        <v>47.169811000000003</v>
      </c>
      <c r="AL876">
        <v>48958.35</v>
      </c>
      <c r="AR876">
        <v>48958.351562999997</v>
      </c>
      <c r="AS876">
        <v>46.838405999999999</v>
      </c>
      <c r="AU876">
        <v>48155.95</v>
      </c>
      <c r="BA876">
        <v>48155.949219000002</v>
      </c>
      <c r="BB876">
        <v>46.082946999999997</v>
      </c>
      <c r="BD876">
        <v>48096.45</v>
      </c>
      <c r="BJ876">
        <v>48096.449219000002</v>
      </c>
      <c r="BK876">
        <v>46.728973000000003</v>
      </c>
      <c r="BM876">
        <v>51241.2</v>
      </c>
    </row>
    <row r="877" spans="2:65" x14ac:dyDescent="0.35">
      <c r="B877">
        <v>51383.85</v>
      </c>
      <c r="H877">
        <v>51383.851562999997</v>
      </c>
      <c r="I877">
        <v>46.838405999999999</v>
      </c>
      <c r="K877">
        <v>50091.15</v>
      </c>
      <c r="Q877">
        <v>50091.152344000002</v>
      </c>
      <c r="R877">
        <v>46.403708999999999</v>
      </c>
      <c r="T877">
        <v>48170.55</v>
      </c>
      <c r="Z877">
        <v>48170.550780999998</v>
      </c>
      <c r="AA877">
        <v>1.3650009999999999</v>
      </c>
      <c r="AC877">
        <v>51510.15</v>
      </c>
      <c r="AI877">
        <v>51510.152344000002</v>
      </c>
      <c r="AJ877">
        <v>47.169811000000003</v>
      </c>
      <c r="AL877">
        <v>48979.7</v>
      </c>
      <c r="AR877">
        <v>48979.699219000002</v>
      </c>
      <c r="AS877">
        <v>46.948352999999997</v>
      </c>
      <c r="AU877">
        <v>48177.65</v>
      </c>
      <c r="BA877">
        <v>48177.652344000002</v>
      </c>
      <c r="BB877">
        <v>1.3681760000000001</v>
      </c>
      <c r="BD877">
        <v>48117.85</v>
      </c>
      <c r="BJ877">
        <v>48117.851562999997</v>
      </c>
      <c r="BK877">
        <v>1.358511</v>
      </c>
      <c r="BM877">
        <v>51263</v>
      </c>
    </row>
    <row r="878" spans="2:65" x14ac:dyDescent="0.35">
      <c r="B878">
        <v>51405.2</v>
      </c>
      <c r="H878">
        <v>51405.199219000002</v>
      </c>
      <c r="I878">
        <v>46.838405999999999</v>
      </c>
      <c r="K878">
        <v>50112.7</v>
      </c>
      <c r="Q878">
        <v>50112.699219000002</v>
      </c>
      <c r="R878">
        <v>46.403708999999999</v>
      </c>
      <c r="T878">
        <v>48903.15</v>
      </c>
      <c r="Z878">
        <v>48903.152344000002</v>
      </c>
      <c r="AA878">
        <v>41.322310999999999</v>
      </c>
      <c r="AC878">
        <v>51531.35</v>
      </c>
      <c r="AI878">
        <v>51531.351562999997</v>
      </c>
      <c r="AJ878">
        <v>47.058822999999997</v>
      </c>
      <c r="AL878">
        <v>49001</v>
      </c>
      <c r="AR878">
        <v>49001</v>
      </c>
      <c r="AS878">
        <v>46.838405999999999</v>
      </c>
      <c r="AU878">
        <v>48908.55</v>
      </c>
      <c r="BA878">
        <v>48908.550780999998</v>
      </c>
      <c r="BB878">
        <v>41.237113999999998</v>
      </c>
      <c r="BD878">
        <v>48853.95</v>
      </c>
      <c r="BJ878">
        <v>48853.949219000002</v>
      </c>
      <c r="BK878">
        <v>41.666668000000001</v>
      </c>
      <c r="BM878">
        <v>51284.55</v>
      </c>
    </row>
    <row r="879" spans="2:65" x14ac:dyDescent="0.35">
      <c r="B879">
        <v>51426.55</v>
      </c>
      <c r="H879">
        <v>51426.550780999998</v>
      </c>
      <c r="I879">
        <v>46.838405999999999</v>
      </c>
      <c r="K879">
        <v>50134.25</v>
      </c>
      <c r="Q879">
        <v>50134.25</v>
      </c>
      <c r="R879">
        <v>46.296295000000001</v>
      </c>
      <c r="T879">
        <v>48927.35</v>
      </c>
      <c r="Z879">
        <v>48927.351562999997</v>
      </c>
      <c r="AA879">
        <v>44.843048000000003</v>
      </c>
      <c r="AC879">
        <v>51552.6</v>
      </c>
      <c r="AI879">
        <v>51552.601562999997</v>
      </c>
      <c r="AJ879">
        <v>47.169811000000003</v>
      </c>
      <c r="AL879">
        <v>49022.35</v>
      </c>
      <c r="AR879">
        <v>49022.351562999997</v>
      </c>
      <c r="AS879">
        <v>46.948352999999997</v>
      </c>
      <c r="AU879">
        <v>48932.800000000003</v>
      </c>
      <c r="BA879">
        <v>48932.800780999998</v>
      </c>
      <c r="BB879">
        <v>44.642856999999999</v>
      </c>
      <c r="BD879">
        <v>48877.95</v>
      </c>
      <c r="BJ879">
        <v>48877.949219000002</v>
      </c>
      <c r="BK879">
        <v>45.146729000000001</v>
      </c>
      <c r="BM879">
        <v>51306.05</v>
      </c>
    </row>
    <row r="880" spans="2:65" x14ac:dyDescent="0.35">
      <c r="B880">
        <v>51447.9</v>
      </c>
      <c r="H880">
        <v>51447.902344000002</v>
      </c>
      <c r="I880">
        <v>46.838405999999999</v>
      </c>
      <c r="K880">
        <v>50155.85</v>
      </c>
      <c r="Q880">
        <v>50155.851562999997</v>
      </c>
      <c r="R880">
        <v>46.403708999999999</v>
      </c>
      <c r="T880">
        <v>48949.65</v>
      </c>
      <c r="Z880">
        <v>48949.652344000002</v>
      </c>
      <c r="AA880">
        <v>45.662101999999997</v>
      </c>
      <c r="AC880">
        <v>51573.8</v>
      </c>
      <c r="AI880">
        <v>51573.800780999998</v>
      </c>
      <c r="AJ880">
        <v>47.169811000000003</v>
      </c>
      <c r="AL880">
        <v>49043.65</v>
      </c>
      <c r="AR880">
        <v>49043.652344000002</v>
      </c>
      <c r="AS880">
        <v>46.838405999999999</v>
      </c>
      <c r="AU880">
        <v>48955.199999999997</v>
      </c>
      <c r="BA880">
        <v>48955.199219000002</v>
      </c>
      <c r="BB880">
        <v>45.454543999999999</v>
      </c>
      <c r="BD880">
        <v>48900.1</v>
      </c>
      <c r="BJ880">
        <v>48900.101562999997</v>
      </c>
      <c r="BK880">
        <v>46.189377</v>
      </c>
      <c r="BM880">
        <v>51327.5</v>
      </c>
    </row>
    <row r="881" spans="2:65" x14ac:dyDescent="0.35">
      <c r="B881">
        <v>51469.25</v>
      </c>
      <c r="H881">
        <v>51469.25</v>
      </c>
      <c r="I881">
        <v>46.948352999999997</v>
      </c>
      <c r="K881">
        <v>50177.4</v>
      </c>
      <c r="Q881">
        <v>50177.402344000002</v>
      </c>
      <c r="R881">
        <v>46.403708999999999</v>
      </c>
      <c r="T881">
        <v>48971.55</v>
      </c>
      <c r="Z881">
        <v>48971.550780999998</v>
      </c>
      <c r="AA881">
        <v>46.082946999999997</v>
      </c>
      <c r="AC881">
        <v>51595</v>
      </c>
      <c r="AI881">
        <v>51595</v>
      </c>
      <c r="AJ881">
        <v>47.058822999999997</v>
      </c>
      <c r="AL881">
        <v>49065</v>
      </c>
      <c r="AR881">
        <v>49065</v>
      </c>
      <c r="AS881">
        <v>46.838405999999999</v>
      </c>
      <c r="AU881">
        <v>48977.2</v>
      </c>
      <c r="BA881">
        <v>48977.199219000002</v>
      </c>
      <c r="BB881">
        <v>45.977012999999999</v>
      </c>
      <c r="BD881">
        <v>48921.75</v>
      </c>
      <c r="BJ881">
        <v>48921.75</v>
      </c>
      <c r="BK881">
        <v>46.511626999999997</v>
      </c>
      <c r="BM881">
        <v>51349</v>
      </c>
    </row>
    <row r="882" spans="2:65" x14ac:dyDescent="0.35">
      <c r="B882">
        <v>51490.55</v>
      </c>
      <c r="H882">
        <v>51490.550780999998</v>
      </c>
      <c r="I882">
        <v>46.838405999999999</v>
      </c>
      <c r="K882">
        <v>50198.95</v>
      </c>
      <c r="Q882">
        <v>50198.949219000002</v>
      </c>
      <c r="R882">
        <v>46.403708999999999</v>
      </c>
      <c r="T882">
        <v>48993.25</v>
      </c>
      <c r="Z882">
        <v>48993.25</v>
      </c>
      <c r="AA882">
        <v>46.296295000000001</v>
      </c>
      <c r="AC882">
        <v>51616.25</v>
      </c>
      <c r="AI882">
        <v>51616.25</v>
      </c>
      <c r="AJ882">
        <v>47.169811000000003</v>
      </c>
      <c r="AL882">
        <v>49086.35</v>
      </c>
      <c r="AR882">
        <v>49086.351562999997</v>
      </c>
      <c r="AS882">
        <v>46.948352999999997</v>
      </c>
      <c r="AU882">
        <v>48998.95</v>
      </c>
      <c r="BA882">
        <v>48998.949219000002</v>
      </c>
      <c r="BB882">
        <v>46.082946999999997</v>
      </c>
      <c r="BD882">
        <v>48943.25</v>
      </c>
      <c r="BJ882">
        <v>48943.25</v>
      </c>
      <c r="BK882">
        <v>46.728973000000003</v>
      </c>
      <c r="BM882">
        <v>51370.45</v>
      </c>
    </row>
    <row r="883" spans="2:65" x14ac:dyDescent="0.35">
      <c r="B883">
        <v>51511.9</v>
      </c>
      <c r="H883">
        <v>51511.902344000002</v>
      </c>
      <c r="I883">
        <v>46.838405999999999</v>
      </c>
      <c r="K883">
        <v>50220.5</v>
      </c>
      <c r="Q883">
        <v>50220.5</v>
      </c>
      <c r="R883">
        <v>1.4694</v>
      </c>
      <c r="T883">
        <v>49014.85</v>
      </c>
      <c r="Z883">
        <v>49014.851562999997</v>
      </c>
      <c r="AA883">
        <v>46.189377</v>
      </c>
      <c r="AC883">
        <v>51637.45</v>
      </c>
      <c r="AI883">
        <v>51637.449219000002</v>
      </c>
      <c r="AJ883">
        <v>1.7214670000000001</v>
      </c>
      <c r="AL883">
        <v>49107.65</v>
      </c>
      <c r="AR883">
        <v>49107.652344000002</v>
      </c>
      <c r="AS883">
        <v>46.838405999999999</v>
      </c>
      <c r="AU883">
        <v>49020.65</v>
      </c>
      <c r="BA883">
        <v>49020.652344000002</v>
      </c>
      <c r="BB883">
        <v>46.082946999999997</v>
      </c>
      <c r="BD883">
        <v>48964.65</v>
      </c>
      <c r="BJ883">
        <v>48964.652344000002</v>
      </c>
      <c r="BK883">
        <v>46.728973000000003</v>
      </c>
      <c r="BM883">
        <v>51391.95</v>
      </c>
    </row>
    <row r="884" spans="2:65" x14ac:dyDescent="0.35">
      <c r="B884">
        <v>51533.25</v>
      </c>
      <c r="H884">
        <v>51533.25</v>
      </c>
      <c r="I884">
        <v>46.838405999999999</v>
      </c>
      <c r="K884">
        <v>50901.05</v>
      </c>
      <c r="Q884">
        <v>50901.050780999998</v>
      </c>
      <c r="R884">
        <v>41.493774000000002</v>
      </c>
      <c r="T884">
        <v>49036.5</v>
      </c>
      <c r="Z884">
        <v>49036.5</v>
      </c>
      <c r="AA884">
        <v>46.296295000000001</v>
      </c>
      <c r="AC884">
        <v>52218.35</v>
      </c>
      <c r="AI884">
        <v>52218.351562999997</v>
      </c>
      <c r="AJ884">
        <v>42.016804</v>
      </c>
      <c r="AL884">
        <v>49129</v>
      </c>
      <c r="AR884">
        <v>49129</v>
      </c>
      <c r="AS884">
        <v>46.948352999999997</v>
      </c>
      <c r="AU884">
        <v>49042.35</v>
      </c>
      <c r="BA884">
        <v>49042.351562999997</v>
      </c>
      <c r="BB884">
        <v>46.082946999999997</v>
      </c>
      <c r="BD884">
        <v>48986.05</v>
      </c>
      <c r="BJ884">
        <v>48986.050780999998</v>
      </c>
      <c r="BK884">
        <v>46.728973000000003</v>
      </c>
      <c r="BM884">
        <v>51413.4</v>
      </c>
    </row>
    <row r="885" spans="2:65" x14ac:dyDescent="0.35">
      <c r="B885">
        <v>51554.6</v>
      </c>
      <c r="H885">
        <v>51554.601562999997</v>
      </c>
      <c r="I885">
        <v>46.838405999999999</v>
      </c>
      <c r="K885">
        <v>50925.15</v>
      </c>
      <c r="Q885">
        <v>50925.152344000002</v>
      </c>
      <c r="R885">
        <v>44.843048000000003</v>
      </c>
      <c r="T885">
        <v>49058.1</v>
      </c>
      <c r="Z885">
        <v>49058.101562999997</v>
      </c>
      <c r="AA885">
        <v>46.296295000000001</v>
      </c>
      <c r="AC885">
        <v>52242.15</v>
      </c>
      <c r="AI885">
        <v>52242.152344000002</v>
      </c>
      <c r="AJ885">
        <v>45.351470999999997</v>
      </c>
      <c r="AL885">
        <v>49150.3</v>
      </c>
      <c r="AR885">
        <v>49150.300780999998</v>
      </c>
      <c r="AS885">
        <v>1.4492750000000001</v>
      </c>
      <c r="AU885">
        <v>49064.05</v>
      </c>
      <c r="BA885">
        <v>49064.050780999998</v>
      </c>
      <c r="BB885">
        <v>46.082946999999997</v>
      </c>
      <c r="BD885">
        <v>49007.45</v>
      </c>
      <c r="BJ885">
        <v>49007.449219000002</v>
      </c>
      <c r="BK885">
        <v>46.728973000000003</v>
      </c>
      <c r="BM885">
        <v>51434.9</v>
      </c>
    </row>
    <row r="886" spans="2:65" x14ac:dyDescent="0.35">
      <c r="B886">
        <v>51575.95</v>
      </c>
      <c r="H886">
        <v>51575.949219000002</v>
      </c>
      <c r="I886">
        <v>46.838405999999999</v>
      </c>
      <c r="K886">
        <v>50947.45</v>
      </c>
      <c r="Q886">
        <v>50947.449219000002</v>
      </c>
      <c r="R886">
        <v>45.766590000000001</v>
      </c>
      <c r="T886">
        <v>49079.7</v>
      </c>
      <c r="Z886">
        <v>49079.699219000002</v>
      </c>
      <c r="AA886">
        <v>46.296295000000001</v>
      </c>
      <c r="AC886">
        <v>52264.2</v>
      </c>
      <c r="AI886">
        <v>52264.199219000002</v>
      </c>
      <c r="AJ886">
        <v>46.620044999999998</v>
      </c>
      <c r="AL886">
        <v>49840.3</v>
      </c>
      <c r="AR886">
        <v>49840.300780999998</v>
      </c>
      <c r="AS886">
        <v>41.841003000000001</v>
      </c>
      <c r="AU886">
        <v>49085.75</v>
      </c>
      <c r="BA886">
        <v>49085.75</v>
      </c>
      <c r="BB886">
        <v>46.189377</v>
      </c>
      <c r="BD886">
        <v>49028.85</v>
      </c>
      <c r="BJ886">
        <v>49028.851562999997</v>
      </c>
      <c r="BK886">
        <v>46.728973000000003</v>
      </c>
      <c r="BM886">
        <v>51456.35</v>
      </c>
    </row>
    <row r="887" spans="2:65" x14ac:dyDescent="0.35">
      <c r="B887">
        <v>51597.3</v>
      </c>
      <c r="H887">
        <v>51597.300780999998</v>
      </c>
      <c r="I887">
        <v>1.644196</v>
      </c>
      <c r="K887">
        <v>50969.3</v>
      </c>
      <c r="Q887">
        <v>50969.300780999998</v>
      </c>
      <c r="R887">
        <v>46.189377</v>
      </c>
      <c r="T887">
        <v>49101.3</v>
      </c>
      <c r="Z887">
        <v>49101.300780999998</v>
      </c>
      <c r="AA887">
        <v>46.296295000000001</v>
      </c>
      <c r="AC887">
        <v>52285.65</v>
      </c>
      <c r="AI887">
        <v>52285.652344000002</v>
      </c>
      <c r="AJ887">
        <v>46.948352999999997</v>
      </c>
      <c r="AL887">
        <v>49864.2</v>
      </c>
      <c r="AR887">
        <v>49864.199219000002</v>
      </c>
      <c r="AS887">
        <v>45.248866999999997</v>
      </c>
      <c r="AU887">
        <v>49107.4</v>
      </c>
      <c r="BA887">
        <v>49107.402344000002</v>
      </c>
      <c r="BB887">
        <v>46.082946999999997</v>
      </c>
      <c r="BD887">
        <v>49050.25</v>
      </c>
      <c r="BJ887">
        <v>49050.25</v>
      </c>
      <c r="BK887">
        <v>46.838405999999999</v>
      </c>
      <c r="BM887">
        <v>51477.85</v>
      </c>
    </row>
    <row r="888" spans="2:65" x14ac:dyDescent="0.35">
      <c r="B888">
        <v>52205.5</v>
      </c>
      <c r="H888">
        <v>52205.5</v>
      </c>
      <c r="I888">
        <v>41.841003000000001</v>
      </c>
      <c r="K888">
        <v>50990.95</v>
      </c>
      <c r="Q888">
        <v>50990.949219000002</v>
      </c>
      <c r="R888">
        <v>46.403708999999999</v>
      </c>
      <c r="T888">
        <v>49122.9</v>
      </c>
      <c r="Z888">
        <v>49122.902344000002</v>
      </c>
      <c r="AA888">
        <v>46.296295000000001</v>
      </c>
      <c r="AC888">
        <v>52306.95</v>
      </c>
      <c r="AI888">
        <v>52306.949219000002</v>
      </c>
      <c r="AJ888">
        <v>47.058822999999997</v>
      </c>
      <c r="AL888">
        <v>49886.3</v>
      </c>
      <c r="AR888">
        <v>49886.300780999998</v>
      </c>
      <c r="AS888">
        <v>46.296295000000001</v>
      </c>
      <c r="AU888">
        <v>49129.1</v>
      </c>
      <c r="BA888">
        <v>49129.101562999997</v>
      </c>
      <c r="BB888">
        <v>46.082946999999997</v>
      </c>
      <c r="BD888">
        <v>49071.6</v>
      </c>
      <c r="BJ888">
        <v>49071.601562999997</v>
      </c>
      <c r="BK888">
        <v>46.728973000000003</v>
      </c>
      <c r="BM888">
        <v>51499.3</v>
      </c>
    </row>
    <row r="889" spans="2:65" x14ac:dyDescent="0.35">
      <c r="B889">
        <v>52229.4</v>
      </c>
      <c r="H889">
        <v>52229.402344000002</v>
      </c>
      <c r="I889">
        <v>45.248866999999997</v>
      </c>
      <c r="K889">
        <v>51012.5</v>
      </c>
      <c r="Q889">
        <v>51012.5</v>
      </c>
      <c r="R889">
        <v>46.296295000000001</v>
      </c>
      <c r="T889">
        <v>49144.5</v>
      </c>
      <c r="Z889">
        <v>49144.5</v>
      </c>
      <c r="AA889">
        <v>46.296295000000001</v>
      </c>
      <c r="AC889">
        <v>52328.2</v>
      </c>
      <c r="AI889">
        <v>52328.199219000002</v>
      </c>
      <c r="AJ889">
        <v>47.169811000000003</v>
      </c>
      <c r="AL889">
        <v>49907.9</v>
      </c>
      <c r="AR889">
        <v>49907.902344000002</v>
      </c>
      <c r="AS889">
        <v>46.728973000000003</v>
      </c>
      <c r="AU889">
        <v>49150.8</v>
      </c>
      <c r="BA889">
        <v>49150.800780999998</v>
      </c>
      <c r="BB889">
        <v>46.082946999999997</v>
      </c>
      <c r="BD889">
        <v>49093</v>
      </c>
      <c r="BJ889">
        <v>49093</v>
      </c>
      <c r="BK889">
        <v>46.728973000000003</v>
      </c>
      <c r="BM889">
        <v>51520.75</v>
      </c>
    </row>
    <row r="890" spans="2:65" x14ac:dyDescent="0.35">
      <c r="B890">
        <v>52251.5</v>
      </c>
      <c r="H890">
        <v>52251.5</v>
      </c>
      <c r="I890">
        <v>46.189377</v>
      </c>
      <c r="K890">
        <v>51034.1</v>
      </c>
      <c r="Q890">
        <v>51034.101562999997</v>
      </c>
      <c r="R890">
        <v>46.403708999999999</v>
      </c>
      <c r="T890">
        <v>49166.1</v>
      </c>
      <c r="Z890">
        <v>49166.101562999997</v>
      </c>
      <c r="AA890">
        <v>46.296295000000001</v>
      </c>
      <c r="AC890">
        <v>52349.4</v>
      </c>
      <c r="AI890">
        <v>52349.402344000002</v>
      </c>
      <c r="AJ890">
        <v>47.058822999999997</v>
      </c>
      <c r="AL890">
        <v>49929.3</v>
      </c>
      <c r="AR890">
        <v>49929.300780999998</v>
      </c>
      <c r="AS890">
        <v>46.728973000000003</v>
      </c>
      <c r="AU890">
        <v>49172.5</v>
      </c>
      <c r="BA890">
        <v>49172.5</v>
      </c>
      <c r="BB890">
        <v>46.189377</v>
      </c>
      <c r="BD890">
        <v>49114.400000000001</v>
      </c>
      <c r="BJ890">
        <v>49114.402344000002</v>
      </c>
      <c r="BK890">
        <v>46.728973000000003</v>
      </c>
      <c r="BM890">
        <v>51542.25</v>
      </c>
    </row>
    <row r="891" spans="2:65" x14ac:dyDescent="0.35">
      <c r="B891">
        <v>52273.15</v>
      </c>
      <c r="H891">
        <v>52273.152344000002</v>
      </c>
      <c r="I891">
        <v>46.620044999999998</v>
      </c>
      <c r="K891">
        <v>51055.65</v>
      </c>
      <c r="Q891">
        <v>51055.652344000002</v>
      </c>
      <c r="R891">
        <v>46.403708999999999</v>
      </c>
      <c r="T891">
        <v>49187.7</v>
      </c>
      <c r="Z891">
        <v>49187.699219000002</v>
      </c>
      <c r="AA891">
        <v>46.296295000000001</v>
      </c>
      <c r="AC891">
        <v>52370.65</v>
      </c>
      <c r="AI891">
        <v>52370.652344000002</v>
      </c>
      <c r="AJ891">
        <v>47.169811000000003</v>
      </c>
      <c r="AL891">
        <v>49950.7</v>
      </c>
      <c r="AR891">
        <v>49950.699219000002</v>
      </c>
      <c r="AS891">
        <v>46.948352999999997</v>
      </c>
      <c r="AU891">
        <v>49194.15</v>
      </c>
      <c r="BA891">
        <v>49194.152344000002</v>
      </c>
      <c r="BB891">
        <v>46.082946999999997</v>
      </c>
      <c r="BD891">
        <v>49135.8</v>
      </c>
      <c r="BJ891">
        <v>49135.800780999998</v>
      </c>
      <c r="BK891">
        <v>46.728973000000003</v>
      </c>
      <c r="BM891">
        <v>51563.7</v>
      </c>
    </row>
    <row r="892" spans="2:65" x14ac:dyDescent="0.35">
      <c r="B892">
        <v>52294.6</v>
      </c>
      <c r="H892">
        <v>52294.601562999997</v>
      </c>
      <c r="I892">
        <v>46.838405999999999</v>
      </c>
      <c r="K892">
        <v>51077.2</v>
      </c>
      <c r="Q892">
        <v>51077.199219000002</v>
      </c>
      <c r="R892">
        <v>46.403708999999999</v>
      </c>
      <c r="T892">
        <v>49209.3</v>
      </c>
      <c r="Z892">
        <v>49209.300780999998</v>
      </c>
      <c r="AA892">
        <v>46.296295000000001</v>
      </c>
      <c r="AC892">
        <v>52391.85</v>
      </c>
      <c r="AI892">
        <v>52391.851562999997</v>
      </c>
      <c r="AJ892">
        <v>47.169811000000003</v>
      </c>
      <c r="AL892">
        <v>49972</v>
      </c>
      <c r="AR892">
        <v>49972</v>
      </c>
      <c r="AS892">
        <v>46.838405999999999</v>
      </c>
      <c r="AU892">
        <v>49215.85</v>
      </c>
      <c r="BA892">
        <v>49215.851562999997</v>
      </c>
      <c r="BB892">
        <v>46.082946999999997</v>
      </c>
      <c r="BD892">
        <v>49157.2</v>
      </c>
      <c r="BJ892">
        <v>49157.199219000002</v>
      </c>
      <c r="BK892">
        <v>46.728973000000003</v>
      </c>
      <c r="BM892">
        <v>52191.55</v>
      </c>
    </row>
    <row r="893" spans="2:65" x14ac:dyDescent="0.35">
      <c r="B893">
        <v>52315.95</v>
      </c>
      <c r="H893">
        <v>52315.949219000002</v>
      </c>
      <c r="I893">
        <v>46.838405999999999</v>
      </c>
      <c r="K893">
        <v>51098.75</v>
      </c>
      <c r="Q893">
        <v>51098.75</v>
      </c>
      <c r="R893">
        <v>46.403708999999999</v>
      </c>
      <c r="T893">
        <v>49230.9</v>
      </c>
      <c r="Z893">
        <v>49230.902344000002</v>
      </c>
      <c r="AA893">
        <v>46.296295000000001</v>
      </c>
      <c r="AC893">
        <v>52413.05</v>
      </c>
      <c r="AI893">
        <v>52413.050780999998</v>
      </c>
      <c r="AJ893">
        <v>47.169811000000003</v>
      </c>
      <c r="AL893">
        <v>49993.35</v>
      </c>
      <c r="AR893">
        <v>49993.351562999997</v>
      </c>
      <c r="AS893">
        <v>46.838405999999999</v>
      </c>
      <c r="AU893">
        <v>49237.55</v>
      </c>
      <c r="BA893">
        <v>49237.550780999998</v>
      </c>
      <c r="BB893">
        <v>46.189377</v>
      </c>
      <c r="BD893">
        <v>49178.6</v>
      </c>
      <c r="BJ893">
        <v>49178.601562999997</v>
      </c>
      <c r="BK893">
        <v>46.838405999999999</v>
      </c>
      <c r="BM893">
        <v>52215.6</v>
      </c>
    </row>
    <row r="894" spans="2:65" x14ac:dyDescent="0.35">
      <c r="B894">
        <v>52337.3</v>
      </c>
      <c r="H894">
        <v>52337.300780999998</v>
      </c>
      <c r="I894">
        <v>46.838405999999999</v>
      </c>
      <c r="K894">
        <v>51120.3</v>
      </c>
      <c r="Q894">
        <v>51120.300780999998</v>
      </c>
      <c r="R894">
        <v>46.403708999999999</v>
      </c>
      <c r="T894">
        <v>49252.5</v>
      </c>
      <c r="Z894">
        <v>49252.5</v>
      </c>
      <c r="AA894">
        <v>46.296295000000001</v>
      </c>
      <c r="AC894">
        <v>52434.25</v>
      </c>
      <c r="AI894">
        <v>52434.25</v>
      </c>
      <c r="AJ894">
        <v>47.058822999999997</v>
      </c>
      <c r="AL894">
        <v>50014.7</v>
      </c>
      <c r="AR894">
        <v>50014.699219000002</v>
      </c>
      <c r="AS894">
        <v>46.948352999999997</v>
      </c>
      <c r="AU894">
        <v>49259.199999999997</v>
      </c>
      <c r="BA894">
        <v>49259.199219000002</v>
      </c>
      <c r="BB894">
        <v>46.082946999999997</v>
      </c>
      <c r="BD894">
        <v>49199.95</v>
      </c>
      <c r="BJ894">
        <v>49199.949219000002</v>
      </c>
      <c r="BK894">
        <v>46.728973000000003</v>
      </c>
      <c r="BM894">
        <v>52237.8</v>
      </c>
    </row>
    <row r="895" spans="2:65" x14ac:dyDescent="0.35">
      <c r="B895">
        <v>52358.65</v>
      </c>
      <c r="H895">
        <v>52358.652344000002</v>
      </c>
      <c r="I895">
        <v>46.838405999999999</v>
      </c>
      <c r="K895">
        <v>51141.85</v>
      </c>
      <c r="Q895">
        <v>51141.851562999997</v>
      </c>
      <c r="R895">
        <v>46.296295000000001</v>
      </c>
      <c r="T895">
        <v>49274.1</v>
      </c>
      <c r="Z895">
        <v>49274.101562999997</v>
      </c>
      <c r="AA895">
        <v>46.296295000000001</v>
      </c>
      <c r="AC895">
        <v>52455.5</v>
      </c>
      <c r="AI895">
        <v>52455.5</v>
      </c>
      <c r="AJ895">
        <v>47.169811000000003</v>
      </c>
      <c r="AL895">
        <v>50036</v>
      </c>
      <c r="AR895">
        <v>50036</v>
      </c>
      <c r="AS895">
        <v>46.838405999999999</v>
      </c>
      <c r="AU895">
        <v>49280.9</v>
      </c>
      <c r="BA895">
        <v>49280.902344000002</v>
      </c>
      <c r="BB895">
        <v>46.082946999999997</v>
      </c>
      <c r="BD895">
        <v>49221.35</v>
      </c>
      <c r="BJ895">
        <v>49221.351562999997</v>
      </c>
      <c r="BK895">
        <v>46.728973000000003</v>
      </c>
      <c r="BM895">
        <v>52259.6</v>
      </c>
    </row>
    <row r="896" spans="2:65" x14ac:dyDescent="0.35">
      <c r="B896">
        <v>52380</v>
      </c>
      <c r="H896">
        <v>52380</v>
      </c>
      <c r="I896">
        <v>46.838405999999999</v>
      </c>
      <c r="K896">
        <v>51163.45</v>
      </c>
      <c r="Q896">
        <v>51163.449219000002</v>
      </c>
      <c r="R896">
        <v>46.403708999999999</v>
      </c>
      <c r="T896">
        <v>49295.7</v>
      </c>
      <c r="Z896">
        <v>49295.699219000002</v>
      </c>
      <c r="AA896">
        <v>46.296295000000001</v>
      </c>
      <c r="AC896">
        <v>52476.7</v>
      </c>
      <c r="AI896">
        <v>52476.699219000002</v>
      </c>
      <c r="AJ896">
        <v>47.169811000000003</v>
      </c>
      <c r="AL896">
        <v>50057.35</v>
      </c>
      <c r="AR896">
        <v>50057.351562999997</v>
      </c>
      <c r="AS896">
        <v>46.948352999999997</v>
      </c>
      <c r="AU896">
        <v>49302.6</v>
      </c>
      <c r="BA896">
        <v>49302.601562999997</v>
      </c>
      <c r="BB896">
        <v>46.082946999999997</v>
      </c>
      <c r="BD896">
        <v>49242.75</v>
      </c>
      <c r="BJ896">
        <v>49242.75</v>
      </c>
      <c r="BK896">
        <v>46.728973000000003</v>
      </c>
      <c r="BM896">
        <v>52281.15</v>
      </c>
    </row>
    <row r="897" spans="2:65" x14ac:dyDescent="0.35">
      <c r="B897">
        <v>52401.35</v>
      </c>
      <c r="H897">
        <v>52401.351562999997</v>
      </c>
      <c r="I897">
        <v>46.838405999999999</v>
      </c>
      <c r="K897">
        <v>51185</v>
      </c>
      <c r="Q897">
        <v>51185</v>
      </c>
      <c r="R897">
        <v>46.403708999999999</v>
      </c>
      <c r="T897">
        <v>49317.3</v>
      </c>
      <c r="Z897">
        <v>49317.300780999998</v>
      </c>
      <c r="AA897">
        <v>46.296295000000001</v>
      </c>
      <c r="AC897">
        <v>52497.9</v>
      </c>
      <c r="AI897">
        <v>52497.902344000002</v>
      </c>
      <c r="AJ897">
        <v>47.058822999999997</v>
      </c>
      <c r="AL897">
        <v>50078.65</v>
      </c>
      <c r="AR897">
        <v>50078.652344000002</v>
      </c>
      <c r="AS897">
        <v>46.838405999999999</v>
      </c>
      <c r="AU897">
        <v>49324.3</v>
      </c>
      <c r="BA897">
        <v>49324.300780999998</v>
      </c>
      <c r="BB897">
        <v>46.189377</v>
      </c>
      <c r="BD897">
        <v>49264.15</v>
      </c>
      <c r="BJ897">
        <v>49264.152344000002</v>
      </c>
      <c r="BK897">
        <v>46.728973000000003</v>
      </c>
      <c r="BM897">
        <v>52302.65</v>
      </c>
    </row>
    <row r="898" spans="2:65" x14ac:dyDescent="0.35">
      <c r="B898">
        <v>52422.7</v>
      </c>
      <c r="H898">
        <v>52422.699219000002</v>
      </c>
      <c r="I898">
        <v>46.948352999999997</v>
      </c>
      <c r="K898">
        <v>51206.55</v>
      </c>
      <c r="Q898">
        <v>51206.550780999998</v>
      </c>
      <c r="R898">
        <v>46.403708999999999</v>
      </c>
      <c r="T898">
        <v>49338.9</v>
      </c>
      <c r="Z898">
        <v>49338.902344000002</v>
      </c>
      <c r="AA898">
        <v>46.296295000000001</v>
      </c>
      <c r="AC898">
        <v>52519.15</v>
      </c>
      <c r="AI898">
        <v>52519.152344000002</v>
      </c>
      <c r="AJ898">
        <v>47.169811000000003</v>
      </c>
      <c r="AL898">
        <v>50100</v>
      </c>
      <c r="AR898">
        <v>50100</v>
      </c>
      <c r="AS898">
        <v>46.838405999999999</v>
      </c>
      <c r="AU898">
        <v>49345.95</v>
      </c>
      <c r="BA898">
        <v>49345.949219000002</v>
      </c>
      <c r="BB898">
        <v>46.082946999999997</v>
      </c>
      <c r="BD898">
        <v>49285.55</v>
      </c>
      <c r="BJ898">
        <v>49285.550780999998</v>
      </c>
      <c r="BK898">
        <v>46.838405999999999</v>
      </c>
      <c r="BM898">
        <v>52324.1</v>
      </c>
    </row>
    <row r="899" spans="2:65" x14ac:dyDescent="0.35">
      <c r="B899">
        <v>52444</v>
      </c>
      <c r="H899">
        <v>52444</v>
      </c>
      <c r="I899">
        <v>46.838405999999999</v>
      </c>
      <c r="K899">
        <v>51228.1</v>
      </c>
      <c r="Q899">
        <v>51228.101562999997</v>
      </c>
      <c r="R899">
        <v>46.403708999999999</v>
      </c>
      <c r="T899">
        <v>49360.5</v>
      </c>
      <c r="Z899">
        <v>49360.5</v>
      </c>
      <c r="AA899">
        <v>46.296295000000001</v>
      </c>
      <c r="AC899">
        <v>52540.35</v>
      </c>
      <c r="AI899">
        <v>52540.351562999997</v>
      </c>
      <c r="AJ899">
        <v>1.7214670000000001</v>
      </c>
      <c r="AL899">
        <v>50121.35</v>
      </c>
      <c r="AR899">
        <v>50121.351562999997</v>
      </c>
      <c r="AS899">
        <v>46.948352999999997</v>
      </c>
      <c r="AU899">
        <v>49367.65</v>
      </c>
      <c r="BA899">
        <v>49367.652344000002</v>
      </c>
      <c r="BB899">
        <v>46.082946999999997</v>
      </c>
      <c r="BD899">
        <v>49306.9</v>
      </c>
      <c r="BJ899">
        <v>49306.902344000002</v>
      </c>
      <c r="BK899">
        <v>46.728973000000003</v>
      </c>
      <c r="BM899">
        <v>52345.599999999999</v>
      </c>
    </row>
    <row r="900" spans="2:65" x14ac:dyDescent="0.35">
      <c r="B900">
        <v>52465.35</v>
      </c>
      <c r="H900">
        <v>52465.351562999997</v>
      </c>
      <c r="I900">
        <v>46.838405999999999</v>
      </c>
      <c r="K900">
        <v>51249.65</v>
      </c>
      <c r="Q900">
        <v>51249.652344000002</v>
      </c>
      <c r="R900">
        <v>46.403708999999999</v>
      </c>
      <c r="T900">
        <v>49382.1</v>
      </c>
      <c r="Z900">
        <v>49382.101562999997</v>
      </c>
      <c r="AA900">
        <v>1.364908</v>
      </c>
      <c r="AC900">
        <v>53121.25</v>
      </c>
      <c r="AI900">
        <v>53121.25</v>
      </c>
      <c r="AJ900">
        <v>42.016804</v>
      </c>
      <c r="AL900">
        <v>50142.65</v>
      </c>
      <c r="AR900">
        <v>50142.652344000002</v>
      </c>
      <c r="AS900">
        <v>46.838405999999999</v>
      </c>
      <c r="AU900">
        <v>49389.35</v>
      </c>
      <c r="BA900">
        <v>49389.351562999997</v>
      </c>
      <c r="BB900">
        <v>1.368363</v>
      </c>
      <c r="BD900">
        <v>49328.3</v>
      </c>
      <c r="BJ900">
        <v>49328.300780999998</v>
      </c>
      <c r="BK900">
        <v>1.3583270000000001</v>
      </c>
      <c r="BM900">
        <v>52367.05</v>
      </c>
    </row>
    <row r="901" spans="2:65" x14ac:dyDescent="0.35">
      <c r="B901">
        <v>52486.7</v>
      </c>
      <c r="H901">
        <v>52486.699219000002</v>
      </c>
      <c r="I901">
        <v>46.838405999999999</v>
      </c>
      <c r="K901">
        <v>51271.199999999997</v>
      </c>
      <c r="Q901">
        <v>51271.199219000002</v>
      </c>
      <c r="R901">
        <v>46.296295000000001</v>
      </c>
      <c r="T901">
        <v>50114.75</v>
      </c>
      <c r="Z901">
        <v>50114.75</v>
      </c>
      <c r="AA901">
        <v>41.407867000000003</v>
      </c>
      <c r="AC901">
        <v>53145.05</v>
      </c>
      <c r="AI901">
        <v>53145.050780999998</v>
      </c>
      <c r="AJ901">
        <v>45.351470999999997</v>
      </c>
      <c r="AL901">
        <v>50164</v>
      </c>
      <c r="AR901">
        <v>50164</v>
      </c>
      <c r="AS901">
        <v>46.948352999999997</v>
      </c>
      <c r="AU901">
        <v>50120.15</v>
      </c>
      <c r="BA901">
        <v>50120.152344000002</v>
      </c>
      <c r="BB901">
        <v>41.322310999999999</v>
      </c>
      <c r="BD901">
        <v>50064.5</v>
      </c>
      <c r="BJ901">
        <v>50064.5</v>
      </c>
      <c r="BK901">
        <v>41.666668000000001</v>
      </c>
      <c r="BM901">
        <v>52388.55</v>
      </c>
    </row>
    <row r="902" spans="2:65" x14ac:dyDescent="0.35">
      <c r="B902">
        <v>52508.05</v>
      </c>
      <c r="H902">
        <v>52508.050780999998</v>
      </c>
      <c r="I902">
        <v>46.838405999999999</v>
      </c>
      <c r="K902">
        <v>51292.800000000003</v>
      </c>
      <c r="Q902">
        <v>51292.800780999998</v>
      </c>
      <c r="R902">
        <v>46.403708999999999</v>
      </c>
      <c r="T902">
        <v>50138.9</v>
      </c>
      <c r="Z902">
        <v>50138.902344000002</v>
      </c>
      <c r="AA902">
        <v>44.742728999999997</v>
      </c>
      <c r="AC902">
        <v>53167.1</v>
      </c>
      <c r="AI902">
        <v>53167.101562999997</v>
      </c>
      <c r="AJ902">
        <v>46.620044999999998</v>
      </c>
      <c r="AL902">
        <v>50185.3</v>
      </c>
      <c r="AR902">
        <v>50185.300780999998</v>
      </c>
      <c r="AS902">
        <v>46.838405999999999</v>
      </c>
      <c r="AU902">
        <v>50144.35</v>
      </c>
      <c r="BA902">
        <v>50144.351562999997</v>
      </c>
      <c r="BB902">
        <v>44.543427000000001</v>
      </c>
      <c r="BD902">
        <v>50088.5</v>
      </c>
      <c r="BJ902">
        <v>50088.5</v>
      </c>
      <c r="BK902">
        <v>45.146729000000001</v>
      </c>
      <c r="BM902">
        <v>52410</v>
      </c>
    </row>
    <row r="903" spans="2:65" x14ac:dyDescent="0.35">
      <c r="B903">
        <v>52529.4</v>
      </c>
      <c r="H903">
        <v>52529.402344000002</v>
      </c>
      <c r="I903">
        <v>46.838405999999999</v>
      </c>
      <c r="K903">
        <v>51314.35</v>
      </c>
      <c r="Q903">
        <v>51314.351562999997</v>
      </c>
      <c r="R903">
        <v>1.4694</v>
      </c>
      <c r="T903">
        <v>50161.25</v>
      </c>
      <c r="Z903">
        <v>50161.25</v>
      </c>
      <c r="AA903">
        <v>45.662101999999997</v>
      </c>
      <c r="AC903">
        <v>53188.55</v>
      </c>
      <c r="AI903">
        <v>53188.550780999998</v>
      </c>
      <c r="AJ903">
        <v>46.948352999999997</v>
      </c>
      <c r="AL903">
        <v>50206.65</v>
      </c>
      <c r="AR903">
        <v>50206.652344000002</v>
      </c>
      <c r="AS903">
        <v>46.838405999999999</v>
      </c>
      <c r="AU903">
        <v>50166.8</v>
      </c>
      <c r="BA903">
        <v>50166.800780999998</v>
      </c>
      <c r="BB903">
        <v>45.558086000000003</v>
      </c>
      <c r="BD903">
        <v>50110.65</v>
      </c>
      <c r="BJ903">
        <v>50110.652344000002</v>
      </c>
      <c r="BK903">
        <v>46.189377</v>
      </c>
      <c r="BM903">
        <v>52431.5</v>
      </c>
    </row>
    <row r="904" spans="2:65" x14ac:dyDescent="0.35">
      <c r="B904">
        <v>52550.75</v>
      </c>
      <c r="H904">
        <v>52550.75</v>
      </c>
      <c r="I904">
        <v>1.644196</v>
      </c>
      <c r="K904">
        <v>51994.9</v>
      </c>
      <c r="Q904">
        <v>51994.902344000002</v>
      </c>
      <c r="R904">
        <v>41.493774000000002</v>
      </c>
      <c r="T904">
        <v>50183.15</v>
      </c>
      <c r="Z904">
        <v>50183.152344000002</v>
      </c>
      <c r="AA904">
        <v>46.189377</v>
      </c>
      <c r="AC904">
        <v>53209.85</v>
      </c>
      <c r="AI904">
        <v>53209.851562999997</v>
      </c>
      <c r="AJ904">
        <v>47.058822999999997</v>
      </c>
      <c r="AL904">
        <v>50228</v>
      </c>
      <c r="AR904">
        <v>50228</v>
      </c>
      <c r="AS904">
        <v>46.948352999999997</v>
      </c>
      <c r="AU904">
        <v>50188.75</v>
      </c>
      <c r="BA904">
        <v>50188.75</v>
      </c>
      <c r="BB904">
        <v>45.977012999999999</v>
      </c>
      <c r="BD904">
        <v>50132.3</v>
      </c>
      <c r="BJ904">
        <v>50132.300780999998</v>
      </c>
      <c r="BK904">
        <v>46.511626999999997</v>
      </c>
      <c r="BM904">
        <v>52452.95</v>
      </c>
    </row>
    <row r="905" spans="2:65" x14ac:dyDescent="0.35">
      <c r="B905">
        <v>53158.95</v>
      </c>
      <c r="H905">
        <v>53158.949219000002</v>
      </c>
      <c r="I905">
        <v>41.841003000000001</v>
      </c>
      <c r="K905">
        <v>52019</v>
      </c>
      <c r="Q905">
        <v>52019</v>
      </c>
      <c r="R905">
        <v>44.843048000000003</v>
      </c>
      <c r="T905">
        <v>50204.800000000003</v>
      </c>
      <c r="Z905">
        <v>50204.800780999998</v>
      </c>
      <c r="AA905">
        <v>46.189377</v>
      </c>
      <c r="AC905">
        <v>53231.1</v>
      </c>
      <c r="AI905">
        <v>53231.101562999997</v>
      </c>
      <c r="AJ905">
        <v>47.169811000000003</v>
      </c>
      <c r="AL905">
        <v>50249.3</v>
      </c>
      <c r="AR905">
        <v>50249.300780999998</v>
      </c>
      <c r="AS905">
        <v>46.838405999999999</v>
      </c>
      <c r="AU905">
        <v>50210.5</v>
      </c>
      <c r="BA905">
        <v>50210.5</v>
      </c>
      <c r="BB905">
        <v>45.977012999999999</v>
      </c>
      <c r="BD905">
        <v>50153.8</v>
      </c>
      <c r="BJ905">
        <v>50153.800780999998</v>
      </c>
      <c r="BK905">
        <v>46.728973000000003</v>
      </c>
      <c r="BM905">
        <v>52474.45</v>
      </c>
    </row>
    <row r="906" spans="2:65" x14ac:dyDescent="0.35">
      <c r="B906">
        <v>53182.85</v>
      </c>
      <c r="H906">
        <v>53182.851562999997</v>
      </c>
      <c r="I906">
        <v>45.248866999999997</v>
      </c>
      <c r="K906">
        <v>52041.3</v>
      </c>
      <c r="Q906">
        <v>52041.300780999998</v>
      </c>
      <c r="R906">
        <v>45.766590000000001</v>
      </c>
      <c r="T906">
        <v>50226.45</v>
      </c>
      <c r="Z906">
        <v>50226.449219000002</v>
      </c>
      <c r="AA906">
        <v>46.296295000000001</v>
      </c>
      <c r="AC906">
        <v>53252.3</v>
      </c>
      <c r="AI906">
        <v>53252.300780999998</v>
      </c>
      <c r="AJ906">
        <v>47.058822999999997</v>
      </c>
      <c r="AL906">
        <v>50270.65</v>
      </c>
      <c r="AR906">
        <v>50270.652344000002</v>
      </c>
      <c r="AS906">
        <v>1.4492750000000001</v>
      </c>
      <c r="AU906">
        <v>50232.25</v>
      </c>
      <c r="BA906">
        <v>50232.25</v>
      </c>
      <c r="BB906">
        <v>46.189377</v>
      </c>
      <c r="BD906">
        <v>50175.199999999997</v>
      </c>
      <c r="BJ906">
        <v>50175.199219000002</v>
      </c>
      <c r="BK906">
        <v>46.728973000000003</v>
      </c>
      <c r="BM906">
        <v>52495.9</v>
      </c>
    </row>
    <row r="907" spans="2:65" x14ac:dyDescent="0.35">
      <c r="B907">
        <v>53204.95</v>
      </c>
      <c r="H907">
        <v>53204.949219000002</v>
      </c>
      <c r="I907">
        <v>46.189377</v>
      </c>
      <c r="K907">
        <v>52063.15</v>
      </c>
      <c r="Q907">
        <v>52063.152344000002</v>
      </c>
      <c r="R907">
        <v>46.189377</v>
      </c>
      <c r="T907">
        <v>50248.05</v>
      </c>
      <c r="Z907">
        <v>50248.050780999998</v>
      </c>
      <c r="AA907">
        <v>46.296295000000001</v>
      </c>
      <c r="AC907">
        <v>53273.55</v>
      </c>
      <c r="AI907">
        <v>53273.550780999998</v>
      </c>
      <c r="AJ907">
        <v>47.169811000000003</v>
      </c>
      <c r="AL907">
        <v>50960.65</v>
      </c>
      <c r="AR907">
        <v>50960.652344000002</v>
      </c>
      <c r="AS907">
        <v>41.841003000000001</v>
      </c>
      <c r="AU907">
        <v>50253.9</v>
      </c>
      <c r="BA907">
        <v>50253.902344000002</v>
      </c>
      <c r="BB907">
        <v>46.082946999999997</v>
      </c>
      <c r="BD907">
        <v>50196.6</v>
      </c>
      <c r="BJ907">
        <v>50196.601562999997</v>
      </c>
      <c r="BK907">
        <v>46.728973000000003</v>
      </c>
      <c r="BM907">
        <v>52517.35</v>
      </c>
    </row>
    <row r="908" spans="2:65" x14ac:dyDescent="0.35">
      <c r="B908">
        <v>53226.6</v>
      </c>
      <c r="H908">
        <v>53226.601562999997</v>
      </c>
      <c r="I908">
        <v>46.728973000000003</v>
      </c>
      <c r="K908">
        <v>52084.800000000003</v>
      </c>
      <c r="Q908">
        <v>52084.800780999998</v>
      </c>
      <c r="R908">
        <v>46.296295000000001</v>
      </c>
      <c r="T908">
        <v>50269.65</v>
      </c>
      <c r="Z908">
        <v>50269.652344000002</v>
      </c>
      <c r="AA908">
        <v>46.296295000000001</v>
      </c>
      <c r="AC908">
        <v>53294.75</v>
      </c>
      <c r="AI908">
        <v>53294.75</v>
      </c>
      <c r="AJ908">
        <v>47.169811000000003</v>
      </c>
      <c r="AL908">
        <v>50984.55</v>
      </c>
      <c r="AR908">
        <v>50984.550780999998</v>
      </c>
      <c r="AS908">
        <v>45.248866999999997</v>
      </c>
      <c r="AU908">
        <v>50275.6</v>
      </c>
      <c r="BA908">
        <v>50275.601562999997</v>
      </c>
      <c r="BB908">
        <v>46.082946999999997</v>
      </c>
      <c r="BD908">
        <v>50218</v>
      </c>
      <c r="BJ908">
        <v>50218</v>
      </c>
      <c r="BK908">
        <v>46.728973000000003</v>
      </c>
      <c r="BM908">
        <v>52538.85</v>
      </c>
    </row>
    <row r="909" spans="2:65" x14ac:dyDescent="0.35">
      <c r="B909">
        <v>53248</v>
      </c>
      <c r="H909">
        <v>53248</v>
      </c>
      <c r="I909">
        <v>46.728973000000003</v>
      </c>
      <c r="K909">
        <v>52106.400000000001</v>
      </c>
      <c r="Q909">
        <v>52106.402344000002</v>
      </c>
      <c r="R909">
        <v>46.403708999999999</v>
      </c>
      <c r="T909">
        <v>50291.25</v>
      </c>
      <c r="Z909">
        <v>50291.25</v>
      </c>
      <c r="AA909">
        <v>46.296295000000001</v>
      </c>
      <c r="AC909">
        <v>53315.95</v>
      </c>
      <c r="AI909">
        <v>53315.949219000002</v>
      </c>
      <c r="AJ909">
        <v>47.169811000000003</v>
      </c>
      <c r="AL909">
        <v>51006.65</v>
      </c>
      <c r="AR909">
        <v>51006.652344000002</v>
      </c>
      <c r="AS909">
        <v>46.296295000000001</v>
      </c>
      <c r="AU909">
        <v>50297.3</v>
      </c>
      <c r="BA909">
        <v>50297.300780999998</v>
      </c>
      <c r="BB909">
        <v>46.082946999999997</v>
      </c>
      <c r="BD909">
        <v>50239.4</v>
      </c>
      <c r="BJ909">
        <v>50239.402344000002</v>
      </c>
      <c r="BK909">
        <v>46.728973000000003</v>
      </c>
      <c r="BM909">
        <v>52560.3</v>
      </c>
    </row>
    <row r="910" spans="2:65" x14ac:dyDescent="0.35">
      <c r="B910">
        <v>53269.4</v>
      </c>
      <c r="H910">
        <v>53269.402344000002</v>
      </c>
      <c r="I910">
        <v>46.838405999999999</v>
      </c>
      <c r="K910">
        <v>52127.95</v>
      </c>
      <c r="Q910">
        <v>52127.949219000002</v>
      </c>
      <c r="R910">
        <v>46.403708999999999</v>
      </c>
      <c r="T910">
        <v>50312.85</v>
      </c>
      <c r="Z910">
        <v>50312.851562999997</v>
      </c>
      <c r="AA910">
        <v>46.296295000000001</v>
      </c>
      <c r="AC910">
        <v>53337.15</v>
      </c>
      <c r="AI910">
        <v>53337.152344000002</v>
      </c>
      <c r="AJ910">
        <v>47.058822999999997</v>
      </c>
      <c r="AL910">
        <v>51028.25</v>
      </c>
      <c r="AR910">
        <v>51028.25</v>
      </c>
      <c r="AS910">
        <v>46.728973000000003</v>
      </c>
      <c r="AU910">
        <v>50319</v>
      </c>
      <c r="BA910">
        <v>50319</v>
      </c>
      <c r="BB910">
        <v>46.189377</v>
      </c>
      <c r="BD910">
        <v>50260.800000000003</v>
      </c>
      <c r="BJ910">
        <v>50260.800780999998</v>
      </c>
      <c r="BK910">
        <v>46.728973000000003</v>
      </c>
      <c r="BM910">
        <v>53188.1</v>
      </c>
    </row>
    <row r="911" spans="2:65" x14ac:dyDescent="0.35">
      <c r="B911">
        <v>53290.75</v>
      </c>
      <c r="H911">
        <v>53290.75</v>
      </c>
      <c r="I911">
        <v>46.838405999999999</v>
      </c>
      <c r="K911">
        <v>52149.5</v>
      </c>
      <c r="Q911">
        <v>52149.5</v>
      </c>
      <c r="R911">
        <v>46.403708999999999</v>
      </c>
      <c r="T911">
        <v>50334.45</v>
      </c>
      <c r="Z911">
        <v>50334.449219000002</v>
      </c>
      <c r="AA911">
        <v>46.189377</v>
      </c>
      <c r="AC911">
        <v>53358.400000000001</v>
      </c>
      <c r="AI911">
        <v>53358.402344000002</v>
      </c>
      <c r="AJ911">
        <v>47.169811000000003</v>
      </c>
      <c r="AL911">
        <v>51049.65</v>
      </c>
      <c r="AR911">
        <v>51049.652344000002</v>
      </c>
      <c r="AS911">
        <v>46.838405999999999</v>
      </c>
      <c r="AU911">
        <v>50340.65</v>
      </c>
      <c r="BA911">
        <v>50340.652344000002</v>
      </c>
      <c r="BB911">
        <v>46.082946999999997</v>
      </c>
      <c r="BD911">
        <v>50282.2</v>
      </c>
      <c r="BJ911">
        <v>50282.199219000002</v>
      </c>
      <c r="BK911">
        <v>46.838405999999999</v>
      </c>
      <c r="BM911">
        <v>53212.15</v>
      </c>
    </row>
    <row r="912" spans="2:65" x14ac:dyDescent="0.35">
      <c r="B912">
        <v>53312.1</v>
      </c>
      <c r="H912">
        <v>53312.101562999997</v>
      </c>
      <c r="I912">
        <v>46.838405999999999</v>
      </c>
      <c r="K912">
        <v>52171.05</v>
      </c>
      <c r="Q912">
        <v>52171.050780999998</v>
      </c>
      <c r="R912">
        <v>46.296295000000001</v>
      </c>
      <c r="T912">
        <v>50356.1</v>
      </c>
      <c r="Z912">
        <v>50356.101562999997</v>
      </c>
      <c r="AA912">
        <v>46.296295000000001</v>
      </c>
      <c r="AC912">
        <v>53379.6</v>
      </c>
      <c r="AI912">
        <v>53379.601562999997</v>
      </c>
      <c r="AJ912">
        <v>47.169811000000003</v>
      </c>
      <c r="AL912">
        <v>51071</v>
      </c>
      <c r="AR912">
        <v>51071</v>
      </c>
      <c r="AS912">
        <v>46.838405999999999</v>
      </c>
      <c r="AU912">
        <v>50362.35</v>
      </c>
      <c r="BA912">
        <v>50362.351562999997</v>
      </c>
      <c r="BB912">
        <v>46.082946999999997</v>
      </c>
      <c r="BD912">
        <v>50303.55</v>
      </c>
      <c r="BJ912">
        <v>50303.550780999998</v>
      </c>
      <c r="BK912">
        <v>46.728973000000003</v>
      </c>
      <c r="BM912">
        <v>53234.35</v>
      </c>
    </row>
    <row r="913" spans="2:65" x14ac:dyDescent="0.35">
      <c r="B913">
        <v>53333.45</v>
      </c>
      <c r="H913">
        <v>53333.449219000002</v>
      </c>
      <c r="I913">
        <v>46.838405999999999</v>
      </c>
      <c r="K913">
        <v>52192.65</v>
      </c>
      <c r="Q913">
        <v>52192.652344000002</v>
      </c>
      <c r="R913">
        <v>46.403708999999999</v>
      </c>
      <c r="T913">
        <v>50377.7</v>
      </c>
      <c r="Z913">
        <v>50377.699219000002</v>
      </c>
      <c r="AA913">
        <v>46.296295000000001</v>
      </c>
      <c r="AC913">
        <v>53400.800000000003</v>
      </c>
      <c r="AI913">
        <v>53400.800780999998</v>
      </c>
      <c r="AJ913">
        <v>47.058822999999997</v>
      </c>
      <c r="AL913">
        <v>51092.35</v>
      </c>
      <c r="AR913">
        <v>51092.351562999997</v>
      </c>
      <c r="AS913">
        <v>46.838405999999999</v>
      </c>
      <c r="AU913">
        <v>50384.05</v>
      </c>
      <c r="BA913">
        <v>50384.050780999998</v>
      </c>
      <c r="BB913">
        <v>46.082946999999997</v>
      </c>
      <c r="BD913">
        <v>50324.95</v>
      </c>
      <c r="BJ913">
        <v>50324.949219000002</v>
      </c>
      <c r="BK913">
        <v>46.728973000000003</v>
      </c>
      <c r="BM913">
        <v>53256.1</v>
      </c>
    </row>
    <row r="914" spans="2:65" x14ac:dyDescent="0.35">
      <c r="B914">
        <v>53354.8</v>
      </c>
      <c r="H914">
        <v>53354.800780999998</v>
      </c>
      <c r="I914">
        <v>46.948352999999997</v>
      </c>
      <c r="K914">
        <v>52214.2</v>
      </c>
      <c r="Q914">
        <v>52214.199219000002</v>
      </c>
      <c r="R914">
        <v>46.403708999999999</v>
      </c>
      <c r="T914">
        <v>50399.3</v>
      </c>
      <c r="Z914">
        <v>50399.300780999998</v>
      </c>
      <c r="AA914">
        <v>46.296295000000001</v>
      </c>
      <c r="AC914">
        <v>53422.05</v>
      </c>
      <c r="AI914">
        <v>53422.050780999998</v>
      </c>
      <c r="AJ914">
        <v>47.169811000000003</v>
      </c>
      <c r="AL914">
        <v>51113.7</v>
      </c>
      <c r="AR914">
        <v>51113.699219000002</v>
      </c>
      <c r="AS914">
        <v>46.948352999999997</v>
      </c>
      <c r="AU914">
        <v>50405.75</v>
      </c>
      <c r="BA914">
        <v>50405.75</v>
      </c>
      <c r="BB914">
        <v>46.189377</v>
      </c>
      <c r="BD914">
        <v>50346.35</v>
      </c>
      <c r="BJ914">
        <v>50346.351562999997</v>
      </c>
      <c r="BK914">
        <v>46.728973000000003</v>
      </c>
      <c r="BM914">
        <v>53277.65</v>
      </c>
    </row>
    <row r="915" spans="2:65" x14ac:dyDescent="0.35">
      <c r="B915">
        <v>53376.1</v>
      </c>
      <c r="H915">
        <v>53376.101562999997</v>
      </c>
      <c r="I915">
        <v>46.838405999999999</v>
      </c>
      <c r="K915">
        <v>52235.75</v>
      </c>
      <c r="Q915">
        <v>52235.75</v>
      </c>
      <c r="R915">
        <v>46.403708999999999</v>
      </c>
      <c r="T915">
        <v>50420.9</v>
      </c>
      <c r="Z915">
        <v>50420.902344000002</v>
      </c>
      <c r="AA915">
        <v>46.296295000000001</v>
      </c>
      <c r="AC915">
        <v>53443.25</v>
      </c>
      <c r="AI915">
        <v>53443.25</v>
      </c>
      <c r="AJ915">
        <v>1.7214670000000001</v>
      </c>
      <c r="AL915">
        <v>51135</v>
      </c>
      <c r="AR915">
        <v>51135</v>
      </c>
      <c r="AS915">
        <v>46.838405999999999</v>
      </c>
      <c r="AU915">
        <v>50427.4</v>
      </c>
      <c r="BA915">
        <v>50427.402344000002</v>
      </c>
      <c r="BB915">
        <v>46.082946999999997</v>
      </c>
      <c r="BD915">
        <v>50367.75</v>
      </c>
      <c r="BJ915">
        <v>50367.75</v>
      </c>
      <c r="BK915">
        <v>46.728973000000003</v>
      </c>
      <c r="BM915">
        <v>53299.15</v>
      </c>
    </row>
    <row r="916" spans="2:65" x14ac:dyDescent="0.35">
      <c r="B916">
        <v>53397.45</v>
      </c>
      <c r="H916">
        <v>53397.449219000002</v>
      </c>
      <c r="I916">
        <v>46.838405999999999</v>
      </c>
      <c r="K916">
        <v>52257.3</v>
      </c>
      <c r="Q916">
        <v>52257.300780999998</v>
      </c>
      <c r="R916">
        <v>46.403708999999999</v>
      </c>
      <c r="T916">
        <v>50442.5</v>
      </c>
      <c r="Z916">
        <v>50442.5</v>
      </c>
      <c r="AA916">
        <v>46.296295000000001</v>
      </c>
      <c r="AC916">
        <v>54024.15</v>
      </c>
      <c r="AI916">
        <v>54024.152344000002</v>
      </c>
      <c r="AJ916">
        <v>42.016804</v>
      </c>
      <c r="AL916">
        <v>51156.35</v>
      </c>
      <c r="AR916">
        <v>51156.351562999997</v>
      </c>
      <c r="AS916">
        <v>46.838405999999999</v>
      </c>
      <c r="AU916">
        <v>50449.1</v>
      </c>
      <c r="BA916">
        <v>50449.101562999997</v>
      </c>
      <c r="BB916">
        <v>46.082946999999997</v>
      </c>
      <c r="BD916">
        <v>50389.15</v>
      </c>
      <c r="BJ916">
        <v>50389.152344000002</v>
      </c>
      <c r="BK916">
        <v>46.728973000000003</v>
      </c>
      <c r="BM916">
        <v>53320.65</v>
      </c>
    </row>
    <row r="917" spans="2:65" x14ac:dyDescent="0.35">
      <c r="B917">
        <v>53418.8</v>
      </c>
      <c r="H917">
        <v>53418.800780999998</v>
      </c>
      <c r="I917">
        <v>46.838405999999999</v>
      </c>
      <c r="K917">
        <v>52278.85</v>
      </c>
      <c r="Q917">
        <v>52278.851562999997</v>
      </c>
      <c r="R917">
        <v>46.403708999999999</v>
      </c>
      <c r="T917">
        <v>50464.1</v>
      </c>
      <c r="Z917">
        <v>50464.101562999997</v>
      </c>
      <c r="AA917">
        <v>46.296295000000001</v>
      </c>
      <c r="AC917">
        <v>54047.95</v>
      </c>
      <c r="AI917">
        <v>54047.949219000002</v>
      </c>
      <c r="AJ917">
        <v>45.351470999999997</v>
      </c>
      <c r="AL917">
        <v>51177.7</v>
      </c>
      <c r="AR917">
        <v>51177.699219000002</v>
      </c>
      <c r="AS917">
        <v>46.948352999999997</v>
      </c>
      <c r="AU917">
        <v>50470.8</v>
      </c>
      <c r="BA917">
        <v>50470.800780999998</v>
      </c>
      <c r="BB917">
        <v>46.082946999999997</v>
      </c>
      <c r="BD917">
        <v>50410.55</v>
      </c>
      <c r="BJ917">
        <v>50410.550780999998</v>
      </c>
      <c r="BK917">
        <v>46.838405999999999</v>
      </c>
      <c r="BM917">
        <v>53342.1</v>
      </c>
    </row>
    <row r="918" spans="2:65" x14ac:dyDescent="0.35">
      <c r="B918">
        <v>53440.15</v>
      </c>
      <c r="H918">
        <v>53440.152344000002</v>
      </c>
      <c r="I918">
        <v>46.838405999999999</v>
      </c>
      <c r="K918">
        <v>52300.4</v>
      </c>
      <c r="Q918">
        <v>52300.402344000002</v>
      </c>
      <c r="R918">
        <v>46.296295000000001</v>
      </c>
      <c r="T918">
        <v>50485.7</v>
      </c>
      <c r="Z918">
        <v>50485.699219000002</v>
      </c>
      <c r="AA918">
        <v>46.296295000000001</v>
      </c>
      <c r="AC918">
        <v>54070</v>
      </c>
      <c r="AI918">
        <v>54070</v>
      </c>
      <c r="AJ918">
        <v>46.620044999999998</v>
      </c>
      <c r="AL918">
        <v>51199</v>
      </c>
      <c r="AR918">
        <v>51199</v>
      </c>
      <c r="AS918">
        <v>46.838405999999999</v>
      </c>
      <c r="AU918">
        <v>50492.5</v>
      </c>
      <c r="BA918">
        <v>50492.5</v>
      </c>
      <c r="BB918">
        <v>46.189377</v>
      </c>
      <c r="BD918">
        <v>50431.9</v>
      </c>
      <c r="BJ918">
        <v>50431.902344000002</v>
      </c>
      <c r="BK918">
        <v>46.728973000000003</v>
      </c>
      <c r="BM918">
        <v>53363.6</v>
      </c>
    </row>
    <row r="919" spans="2:65" x14ac:dyDescent="0.35">
      <c r="B919">
        <v>53461.5</v>
      </c>
      <c r="H919">
        <v>53461.5</v>
      </c>
      <c r="I919">
        <v>46.838405999999999</v>
      </c>
      <c r="K919">
        <v>52322</v>
      </c>
      <c r="Q919">
        <v>52322</v>
      </c>
      <c r="R919">
        <v>46.403708999999999</v>
      </c>
      <c r="T919">
        <v>50507.3</v>
      </c>
      <c r="Z919">
        <v>50507.300780999998</v>
      </c>
      <c r="AA919">
        <v>46.296295000000001</v>
      </c>
      <c r="AC919">
        <v>54091.45</v>
      </c>
      <c r="AI919">
        <v>54091.449219000002</v>
      </c>
      <c r="AJ919">
        <v>46.948352999999997</v>
      </c>
      <c r="AL919">
        <v>51220.35</v>
      </c>
      <c r="AR919">
        <v>51220.351562999997</v>
      </c>
      <c r="AS919">
        <v>46.948352999999997</v>
      </c>
      <c r="AU919">
        <v>50514.15</v>
      </c>
      <c r="BA919">
        <v>50514.152344000002</v>
      </c>
      <c r="BB919">
        <v>46.082946999999997</v>
      </c>
      <c r="BD919">
        <v>50453.3</v>
      </c>
      <c r="BJ919">
        <v>50453.300780999998</v>
      </c>
      <c r="BK919">
        <v>46.728973000000003</v>
      </c>
      <c r="BM919">
        <v>53385.05</v>
      </c>
    </row>
    <row r="920" spans="2:65" x14ac:dyDescent="0.35">
      <c r="B920">
        <v>53482.85</v>
      </c>
      <c r="H920">
        <v>53482.851562999997</v>
      </c>
      <c r="I920">
        <v>46.838405999999999</v>
      </c>
      <c r="K920">
        <v>52343.55</v>
      </c>
      <c r="Q920">
        <v>52343.550780999998</v>
      </c>
      <c r="R920">
        <v>46.403708999999999</v>
      </c>
      <c r="T920">
        <v>50528.9</v>
      </c>
      <c r="Z920">
        <v>50528.902344000002</v>
      </c>
      <c r="AA920">
        <v>46.296295000000001</v>
      </c>
      <c r="AC920">
        <v>54112.75</v>
      </c>
      <c r="AI920">
        <v>54112.75</v>
      </c>
      <c r="AJ920">
        <v>47.058822999999997</v>
      </c>
      <c r="AL920">
        <v>51241.65</v>
      </c>
      <c r="AR920">
        <v>51241.652344000002</v>
      </c>
      <c r="AS920">
        <v>46.838405999999999</v>
      </c>
      <c r="AU920">
        <v>50535.85</v>
      </c>
      <c r="BA920">
        <v>50535.851562999997</v>
      </c>
      <c r="BB920">
        <v>46.082946999999997</v>
      </c>
      <c r="BD920">
        <v>50474.7</v>
      </c>
      <c r="BJ920">
        <v>50474.699219000002</v>
      </c>
      <c r="BK920">
        <v>46.728973000000003</v>
      </c>
      <c r="BM920">
        <v>53406.55</v>
      </c>
    </row>
    <row r="921" spans="2:65" x14ac:dyDescent="0.35">
      <c r="B921">
        <v>53504.2</v>
      </c>
      <c r="H921">
        <v>53504.199219000002</v>
      </c>
      <c r="I921">
        <v>1.6447369999999999</v>
      </c>
      <c r="K921">
        <v>52365.1</v>
      </c>
      <c r="Q921">
        <v>52365.101562999997</v>
      </c>
      <c r="R921">
        <v>46.403708999999999</v>
      </c>
      <c r="T921">
        <v>50550.5</v>
      </c>
      <c r="Z921">
        <v>50550.5</v>
      </c>
      <c r="AA921">
        <v>46.296295000000001</v>
      </c>
      <c r="AC921">
        <v>54134</v>
      </c>
      <c r="AI921">
        <v>54134</v>
      </c>
      <c r="AJ921">
        <v>47.169811000000003</v>
      </c>
      <c r="AL921">
        <v>51263</v>
      </c>
      <c r="AR921">
        <v>51263</v>
      </c>
      <c r="AS921">
        <v>46.838405999999999</v>
      </c>
      <c r="AU921">
        <v>50557.55</v>
      </c>
      <c r="BA921">
        <v>50557.550780999998</v>
      </c>
      <c r="BB921">
        <v>46.189377</v>
      </c>
      <c r="BD921">
        <v>50496.1</v>
      </c>
      <c r="BJ921">
        <v>50496.101562999997</v>
      </c>
      <c r="BK921">
        <v>46.728973000000003</v>
      </c>
      <c r="BM921">
        <v>53428</v>
      </c>
    </row>
    <row r="922" spans="2:65" x14ac:dyDescent="0.35">
      <c r="B922">
        <v>54112.2</v>
      </c>
      <c r="H922">
        <v>54112.199219000002</v>
      </c>
      <c r="I922">
        <v>41.753650999999998</v>
      </c>
      <c r="K922">
        <v>52386.65</v>
      </c>
      <c r="Q922">
        <v>52386.652344000002</v>
      </c>
      <c r="R922">
        <v>46.403708999999999</v>
      </c>
      <c r="T922">
        <v>50572.1</v>
      </c>
      <c r="Z922">
        <v>50572.101562999997</v>
      </c>
      <c r="AA922">
        <v>46.296295000000001</v>
      </c>
      <c r="AC922">
        <v>54155.199999999997</v>
      </c>
      <c r="AI922">
        <v>54155.199219000002</v>
      </c>
      <c r="AJ922">
        <v>47.058822999999997</v>
      </c>
      <c r="AL922">
        <v>51284.35</v>
      </c>
      <c r="AR922">
        <v>51284.351562999997</v>
      </c>
      <c r="AS922">
        <v>46.948352999999997</v>
      </c>
      <c r="AU922">
        <v>50579.199999999997</v>
      </c>
      <c r="BA922">
        <v>50579.199219000002</v>
      </c>
      <c r="BB922">
        <v>46.082946999999997</v>
      </c>
      <c r="BD922">
        <v>50517.5</v>
      </c>
      <c r="BJ922">
        <v>50517.5</v>
      </c>
      <c r="BK922">
        <v>46.838405999999999</v>
      </c>
      <c r="BM922">
        <v>53449.5</v>
      </c>
    </row>
    <row r="923" spans="2:65" x14ac:dyDescent="0.35">
      <c r="B923">
        <v>54136.15</v>
      </c>
      <c r="H923">
        <v>54136.152344000002</v>
      </c>
      <c r="I923">
        <v>45.248866999999997</v>
      </c>
      <c r="K923">
        <v>52408.2</v>
      </c>
      <c r="Q923">
        <v>52408.199219000002</v>
      </c>
      <c r="R923">
        <v>1.469292</v>
      </c>
      <c r="T923">
        <v>50593.7</v>
      </c>
      <c r="Z923">
        <v>50593.699219000002</v>
      </c>
      <c r="AA923">
        <v>1.3650009999999999</v>
      </c>
      <c r="AC923">
        <v>54176.45</v>
      </c>
      <c r="AI923">
        <v>54176.449219000002</v>
      </c>
      <c r="AJ923">
        <v>47.169811000000003</v>
      </c>
      <c r="AL923">
        <v>51305.65</v>
      </c>
      <c r="AR923">
        <v>51305.652344000002</v>
      </c>
      <c r="AS923">
        <v>46.838405999999999</v>
      </c>
      <c r="AU923">
        <v>50600.9</v>
      </c>
      <c r="BA923">
        <v>50600.902344000002</v>
      </c>
      <c r="BB923">
        <v>1.3682700000000001</v>
      </c>
      <c r="BD923">
        <v>50538.85</v>
      </c>
      <c r="BJ923">
        <v>50538.851562999997</v>
      </c>
      <c r="BK923">
        <v>1.3588800000000001</v>
      </c>
      <c r="BM923">
        <v>53470.95</v>
      </c>
    </row>
    <row r="924" spans="2:65" x14ac:dyDescent="0.35">
      <c r="B924">
        <v>54158.25</v>
      </c>
      <c r="H924">
        <v>54158.25</v>
      </c>
      <c r="I924">
        <v>46.189377</v>
      </c>
      <c r="K924">
        <v>53088.800000000003</v>
      </c>
      <c r="Q924">
        <v>53088.800780999998</v>
      </c>
      <c r="R924">
        <v>41.493774000000002</v>
      </c>
      <c r="T924">
        <v>51326.3</v>
      </c>
      <c r="Z924">
        <v>51326.300780999998</v>
      </c>
      <c r="AA924">
        <v>41.322310999999999</v>
      </c>
      <c r="AC924">
        <v>54197.65</v>
      </c>
      <c r="AI924">
        <v>54197.652344000002</v>
      </c>
      <c r="AJ924">
        <v>47.169811000000003</v>
      </c>
      <c r="AL924">
        <v>51327</v>
      </c>
      <c r="AR924">
        <v>51327</v>
      </c>
      <c r="AS924">
        <v>46.948352999999997</v>
      </c>
      <c r="AU924">
        <v>51331.75</v>
      </c>
      <c r="BA924">
        <v>51331.75</v>
      </c>
      <c r="BB924">
        <v>41.237113999999998</v>
      </c>
      <c r="BD924">
        <v>51274.75</v>
      </c>
      <c r="BJ924">
        <v>51274.75</v>
      </c>
      <c r="BK924">
        <v>41.753650999999998</v>
      </c>
      <c r="BM924">
        <v>53492.45</v>
      </c>
    </row>
    <row r="925" spans="2:65" x14ac:dyDescent="0.35">
      <c r="B925">
        <v>54179.9</v>
      </c>
      <c r="H925">
        <v>54179.902344000002</v>
      </c>
      <c r="I925">
        <v>46.728973000000003</v>
      </c>
      <c r="K925">
        <v>53112.9</v>
      </c>
      <c r="Q925">
        <v>53112.902344000002</v>
      </c>
      <c r="R925">
        <v>44.843048000000003</v>
      </c>
      <c r="T925">
        <v>51350.5</v>
      </c>
      <c r="Z925">
        <v>51350.5</v>
      </c>
      <c r="AA925">
        <v>44.843048000000003</v>
      </c>
      <c r="AC925">
        <v>54218.85</v>
      </c>
      <c r="AI925">
        <v>54218.851562999997</v>
      </c>
      <c r="AJ925">
        <v>47.169811000000003</v>
      </c>
      <c r="AL925">
        <v>51348.3</v>
      </c>
      <c r="AR925">
        <v>51348.300780999998</v>
      </c>
      <c r="AS925">
        <v>46.838405999999999</v>
      </c>
      <c r="AU925">
        <v>51356</v>
      </c>
      <c r="BA925">
        <v>51356</v>
      </c>
      <c r="BB925">
        <v>44.642856999999999</v>
      </c>
      <c r="BD925">
        <v>51298.7</v>
      </c>
      <c r="BJ925">
        <v>51298.699219000002</v>
      </c>
      <c r="BK925">
        <v>45.146729000000001</v>
      </c>
      <c r="BM925">
        <v>53513.9</v>
      </c>
    </row>
    <row r="926" spans="2:65" x14ac:dyDescent="0.35">
      <c r="B926">
        <v>54201.3</v>
      </c>
      <c r="H926">
        <v>54201.300780999998</v>
      </c>
      <c r="I926">
        <v>46.728973000000003</v>
      </c>
      <c r="K926">
        <v>53135.199999999997</v>
      </c>
      <c r="Q926">
        <v>53135.199219000002</v>
      </c>
      <c r="R926">
        <v>45.766590000000001</v>
      </c>
      <c r="T926">
        <v>51372.800000000003</v>
      </c>
      <c r="Z926">
        <v>51372.800780999998</v>
      </c>
      <c r="AA926">
        <v>45.662101999999997</v>
      </c>
      <c r="AC926">
        <v>54240.05</v>
      </c>
      <c r="AI926">
        <v>54240.050780999998</v>
      </c>
      <c r="AJ926">
        <v>47.058822999999997</v>
      </c>
      <c r="AL926">
        <v>51369.65</v>
      </c>
      <c r="AR926">
        <v>51369.652344000002</v>
      </c>
      <c r="AS926">
        <v>46.838405999999999</v>
      </c>
      <c r="AU926">
        <v>51378.400000000001</v>
      </c>
      <c r="BA926">
        <v>51378.402344000002</v>
      </c>
      <c r="BB926">
        <v>45.454543999999999</v>
      </c>
      <c r="BD926">
        <v>51320.85</v>
      </c>
      <c r="BJ926">
        <v>51320.851562999997</v>
      </c>
      <c r="BK926">
        <v>46.082946999999997</v>
      </c>
      <c r="BM926">
        <v>53535.4</v>
      </c>
    </row>
    <row r="927" spans="2:65" x14ac:dyDescent="0.35">
      <c r="B927">
        <v>54222.7</v>
      </c>
      <c r="H927">
        <v>54222.699219000002</v>
      </c>
      <c r="I927">
        <v>46.838405999999999</v>
      </c>
      <c r="K927">
        <v>53157.05</v>
      </c>
      <c r="Q927">
        <v>53157.050780999998</v>
      </c>
      <c r="R927">
        <v>46.189377</v>
      </c>
      <c r="T927">
        <v>51394.7</v>
      </c>
      <c r="Z927">
        <v>51394.699219000002</v>
      </c>
      <c r="AA927">
        <v>46.082946999999997</v>
      </c>
      <c r="AC927">
        <v>54261.3</v>
      </c>
      <c r="AI927">
        <v>54261.300780999998</v>
      </c>
      <c r="AJ927">
        <v>47.169811000000003</v>
      </c>
      <c r="AL927">
        <v>51391</v>
      </c>
      <c r="AR927">
        <v>51391</v>
      </c>
      <c r="AS927">
        <v>1.4492750000000001</v>
      </c>
      <c r="AU927">
        <v>51400.4</v>
      </c>
      <c r="BA927">
        <v>51400.402344000002</v>
      </c>
      <c r="BB927">
        <v>45.977012999999999</v>
      </c>
      <c r="BD927">
        <v>51342.55</v>
      </c>
      <c r="BJ927">
        <v>51342.550780999998</v>
      </c>
      <c r="BK927">
        <v>46.620044999999998</v>
      </c>
      <c r="BM927">
        <v>53556.85</v>
      </c>
    </row>
    <row r="928" spans="2:65" x14ac:dyDescent="0.35">
      <c r="B928">
        <v>54244.05</v>
      </c>
      <c r="H928">
        <v>54244.050780999998</v>
      </c>
      <c r="I928">
        <v>46.838405999999999</v>
      </c>
      <c r="K928">
        <v>53178.7</v>
      </c>
      <c r="Q928">
        <v>53178.699219000002</v>
      </c>
      <c r="R928">
        <v>46.296295000000001</v>
      </c>
      <c r="T928">
        <v>51416.4</v>
      </c>
      <c r="Z928">
        <v>51416.402344000002</v>
      </c>
      <c r="AA928">
        <v>46.296295000000001</v>
      </c>
      <c r="AC928">
        <v>54282.5</v>
      </c>
      <c r="AI928">
        <v>54282.5</v>
      </c>
      <c r="AJ928">
        <v>47.169811000000003</v>
      </c>
      <c r="AL928">
        <v>52081</v>
      </c>
      <c r="AR928">
        <v>52081</v>
      </c>
      <c r="AS928">
        <v>41.841003000000001</v>
      </c>
      <c r="AU928">
        <v>51422.15</v>
      </c>
      <c r="BA928">
        <v>51422.152344000002</v>
      </c>
      <c r="BB928">
        <v>46.082946999999997</v>
      </c>
      <c r="BD928">
        <v>51364</v>
      </c>
      <c r="BJ928">
        <v>51364</v>
      </c>
      <c r="BK928">
        <v>46.620044999999998</v>
      </c>
      <c r="BM928">
        <v>54198.400000000001</v>
      </c>
    </row>
    <row r="929" spans="2:65" x14ac:dyDescent="0.35">
      <c r="B929">
        <v>54265.4</v>
      </c>
      <c r="H929">
        <v>54265.402344000002</v>
      </c>
      <c r="I929">
        <v>46.948352999999997</v>
      </c>
      <c r="K929">
        <v>53200.3</v>
      </c>
      <c r="Q929">
        <v>53200.300780999998</v>
      </c>
      <c r="R929">
        <v>46.403708999999999</v>
      </c>
      <c r="T929">
        <v>51438</v>
      </c>
      <c r="Z929">
        <v>51438</v>
      </c>
      <c r="AA929">
        <v>46.189377</v>
      </c>
      <c r="AC929">
        <v>54303.7</v>
      </c>
      <c r="AI929">
        <v>54303.699219000002</v>
      </c>
      <c r="AJ929">
        <v>47.058822999999997</v>
      </c>
      <c r="AL929">
        <v>52104.9</v>
      </c>
      <c r="AR929">
        <v>52104.902344000002</v>
      </c>
      <c r="AS929">
        <v>45.248866999999997</v>
      </c>
      <c r="AU929">
        <v>51443.85</v>
      </c>
      <c r="BA929">
        <v>51443.851562999997</v>
      </c>
      <c r="BB929">
        <v>46.082946999999997</v>
      </c>
      <c r="BD929">
        <v>51385.45</v>
      </c>
      <c r="BJ929">
        <v>51385.449219000002</v>
      </c>
      <c r="BK929">
        <v>46.728973000000003</v>
      </c>
      <c r="BM929">
        <v>54222.45</v>
      </c>
    </row>
    <row r="930" spans="2:65" x14ac:dyDescent="0.35">
      <c r="B930">
        <v>54286.7</v>
      </c>
      <c r="H930">
        <v>54286.699219000002</v>
      </c>
      <c r="I930">
        <v>46.838405999999999</v>
      </c>
      <c r="K930">
        <v>53221.85</v>
      </c>
      <c r="Q930">
        <v>53221.851562999997</v>
      </c>
      <c r="R930">
        <v>46.403708999999999</v>
      </c>
      <c r="T930">
        <v>51459.65</v>
      </c>
      <c r="Z930">
        <v>51459.652344000002</v>
      </c>
      <c r="AA930">
        <v>46.296295000000001</v>
      </c>
      <c r="AC930">
        <v>54324.95</v>
      </c>
      <c r="AI930">
        <v>54324.949219000002</v>
      </c>
      <c r="AJ930">
        <v>47.169811000000003</v>
      </c>
      <c r="AL930">
        <v>52127</v>
      </c>
      <c r="AR930">
        <v>52127</v>
      </c>
      <c r="AS930">
        <v>46.296295000000001</v>
      </c>
      <c r="AU930">
        <v>51465.55</v>
      </c>
      <c r="BA930">
        <v>51465.550780999998</v>
      </c>
      <c r="BB930">
        <v>46.082946999999997</v>
      </c>
      <c r="BD930">
        <v>51406.85</v>
      </c>
      <c r="BJ930">
        <v>51406.851562999997</v>
      </c>
      <c r="BK930">
        <v>46.838405999999999</v>
      </c>
      <c r="BM930">
        <v>54244.65</v>
      </c>
    </row>
    <row r="931" spans="2:65" x14ac:dyDescent="0.35">
      <c r="B931">
        <v>54308.05</v>
      </c>
      <c r="H931">
        <v>54308.050780999998</v>
      </c>
      <c r="I931">
        <v>46.838405999999999</v>
      </c>
      <c r="K931">
        <v>53243.4</v>
      </c>
      <c r="Q931">
        <v>53243.402344000002</v>
      </c>
      <c r="R931">
        <v>46.403708999999999</v>
      </c>
      <c r="T931">
        <v>51481.25</v>
      </c>
      <c r="Z931">
        <v>51481.25</v>
      </c>
      <c r="AA931">
        <v>46.296295000000001</v>
      </c>
      <c r="AC931">
        <v>54346.15</v>
      </c>
      <c r="AI931">
        <v>54346.152344000002</v>
      </c>
      <c r="AJ931">
        <v>1.7214670000000001</v>
      </c>
      <c r="AL931">
        <v>52148.6</v>
      </c>
      <c r="AR931">
        <v>52148.601562999997</v>
      </c>
      <c r="AS931">
        <v>46.728973000000003</v>
      </c>
      <c r="AU931">
        <v>51487.25</v>
      </c>
      <c r="BA931">
        <v>51487.25</v>
      </c>
      <c r="BB931">
        <v>46.082946999999997</v>
      </c>
      <c r="BD931">
        <v>51428.2</v>
      </c>
      <c r="BJ931">
        <v>51428.199219000002</v>
      </c>
      <c r="BK931">
        <v>46.728973000000003</v>
      </c>
      <c r="BM931">
        <v>54266.400000000001</v>
      </c>
    </row>
    <row r="932" spans="2:65" x14ac:dyDescent="0.35">
      <c r="B932">
        <v>54329.4</v>
      </c>
      <c r="H932">
        <v>54329.402344000002</v>
      </c>
      <c r="I932">
        <v>46.838405999999999</v>
      </c>
      <c r="K932">
        <v>53264.95</v>
      </c>
      <c r="Q932">
        <v>53264.949219000002</v>
      </c>
      <c r="R932">
        <v>46.296295000000001</v>
      </c>
      <c r="T932">
        <v>51502.85</v>
      </c>
      <c r="Z932">
        <v>51502.851562999997</v>
      </c>
      <c r="AA932">
        <v>46.296295000000001</v>
      </c>
      <c r="AC932">
        <v>54927.05</v>
      </c>
      <c r="AI932">
        <v>54927.050780999998</v>
      </c>
      <c r="AJ932">
        <v>42.016804</v>
      </c>
      <c r="AL932">
        <v>52170</v>
      </c>
      <c r="AR932">
        <v>52170</v>
      </c>
      <c r="AS932">
        <v>46.728973000000003</v>
      </c>
      <c r="AU932">
        <v>51508.95</v>
      </c>
      <c r="BA932">
        <v>51508.949219000002</v>
      </c>
      <c r="BB932">
        <v>46.189377</v>
      </c>
      <c r="BD932">
        <v>51449.599999999999</v>
      </c>
      <c r="BJ932">
        <v>51449.601562999997</v>
      </c>
      <c r="BK932">
        <v>46.728973000000003</v>
      </c>
      <c r="BM932">
        <v>54287.95</v>
      </c>
    </row>
    <row r="933" spans="2:65" x14ac:dyDescent="0.35">
      <c r="B933">
        <v>54350.75</v>
      </c>
      <c r="H933">
        <v>54350.75</v>
      </c>
      <c r="I933">
        <v>46.838405999999999</v>
      </c>
      <c r="K933">
        <v>53286.55</v>
      </c>
      <c r="Q933">
        <v>53286.550780999998</v>
      </c>
      <c r="R933">
        <v>46.403708999999999</v>
      </c>
      <c r="T933">
        <v>51524.45</v>
      </c>
      <c r="Z933">
        <v>51524.449219000002</v>
      </c>
      <c r="AA933">
        <v>46.296295000000001</v>
      </c>
      <c r="AC933">
        <v>54950.85</v>
      </c>
      <c r="AI933">
        <v>54950.851562999997</v>
      </c>
      <c r="AJ933">
        <v>45.351470999999997</v>
      </c>
      <c r="AL933">
        <v>52191.4</v>
      </c>
      <c r="AR933">
        <v>52191.402344000002</v>
      </c>
      <c r="AS933">
        <v>46.948352999999997</v>
      </c>
      <c r="AU933">
        <v>51530.6</v>
      </c>
      <c r="BA933">
        <v>51530.601562999997</v>
      </c>
      <c r="BB933">
        <v>46.082946999999997</v>
      </c>
      <c r="BD933">
        <v>51471</v>
      </c>
      <c r="BJ933">
        <v>51471</v>
      </c>
      <c r="BK933">
        <v>46.728973000000003</v>
      </c>
      <c r="BM933">
        <v>54309.45</v>
      </c>
    </row>
    <row r="934" spans="2:65" x14ac:dyDescent="0.35">
      <c r="B934">
        <v>54372.1</v>
      </c>
      <c r="H934">
        <v>54372.101562999997</v>
      </c>
      <c r="I934">
        <v>46.838405999999999</v>
      </c>
      <c r="K934">
        <v>53308.1</v>
      </c>
      <c r="Q934">
        <v>53308.101562999997</v>
      </c>
      <c r="R934">
        <v>46.403708999999999</v>
      </c>
      <c r="T934">
        <v>51546.05</v>
      </c>
      <c r="Z934">
        <v>51546.050780999998</v>
      </c>
      <c r="AA934">
        <v>46.296295000000001</v>
      </c>
      <c r="AC934">
        <v>54972.9</v>
      </c>
      <c r="AI934">
        <v>54972.902344000002</v>
      </c>
      <c r="AJ934">
        <v>46.620044999999998</v>
      </c>
      <c r="AL934">
        <v>52212.7</v>
      </c>
      <c r="AR934">
        <v>52212.699219000002</v>
      </c>
      <c r="AS934">
        <v>46.838405999999999</v>
      </c>
      <c r="AU934">
        <v>51552.3</v>
      </c>
      <c r="BA934">
        <v>51552.300780999998</v>
      </c>
      <c r="BB934">
        <v>46.082946999999997</v>
      </c>
      <c r="BD934">
        <v>51492.4</v>
      </c>
      <c r="BJ934">
        <v>51492.402344000002</v>
      </c>
      <c r="BK934">
        <v>46.728973000000003</v>
      </c>
      <c r="BM934">
        <v>54330.95</v>
      </c>
    </row>
    <row r="935" spans="2:65" x14ac:dyDescent="0.35">
      <c r="B935">
        <v>54393.45</v>
      </c>
      <c r="H935">
        <v>54393.449219000002</v>
      </c>
      <c r="I935">
        <v>46.838405999999999</v>
      </c>
      <c r="K935">
        <v>53329.65</v>
      </c>
      <c r="Q935">
        <v>53329.652344000002</v>
      </c>
      <c r="R935">
        <v>46.403708999999999</v>
      </c>
      <c r="T935">
        <v>51567.65</v>
      </c>
      <c r="Z935">
        <v>51567.652344000002</v>
      </c>
      <c r="AA935">
        <v>46.296295000000001</v>
      </c>
      <c r="AC935">
        <v>54994.35</v>
      </c>
      <c r="AI935">
        <v>54994.351562999997</v>
      </c>
      <c r="AJ935">
        <v>46.948352999999997</v>
      </c>
      <c r="AL935">
        <v>52234.05</v>
      </c>
      <c r="AR935">
        <v>52234.050780999998</v>
      </c>
      <c r="AS935">
        <v>46.838405999999999</v>
      </c>
      <c r="AU935">
        <v>51574</v>
      </c>
      <c r="BA935">
        <v>51574</v>
      </c>
      <c r="BB935">
        <v>46.082946999999997</v>
      </c>
      <c r="BD935">
        <v>51513.8</v>
      </c>
      <c r="BJ935">
        <v>51513.800780999998</v>
      </c>
      <c r="BK935">
        <v>46.728973000000003</v>
      </c>
      <c r="BM935">
        <v>54352.4</v>
      </c>
    </row>
    <row r="936" spans="2:65" x14ac:dyDescent="0.35">
      <c r="B936">
        <v>54414.8</v>
      </c>
      <c r="H936">
        <v>54414.800780999998</v>
      </c>
      <c r="I936">
        <v>46.948352999999997</v>
      </c>
      <c r="K936">
        <v>53351.199999999997</v>
      </c>
      <c r="Q936">
        <v>53351.199219000002</v>
      </c>
      <c r="R936">
        <v>46.403708999999999</v>
      </c>
      <c r="T936">
        <v>51589.25</v>
      </c>
      <c r="Z936">
        <v>51589.25</v>
      </c>
      <c r="AA936">
        <v>46.296295000000001</v>
      </c>
      <c r="AC936">
        <v>55015.65</v>
      </c>
      <c r="AI936">
        <v>55015.652344000002</v>
      </c>
      <c r="AJ936">
        <v>47.058822999999997</v>
      </c>
      <c r="AL936">
        <v>52255.4</v>
      </c>
      <c r="AR936">
        <v>52255.402344000002</v>
      </c>
      <c r="AS936">
        <v>46.948352999999997</v>
      </c>
      <c r="AU936">
        <v>51595.7</v>
      </c>
      <c r="BA936">
        <v>51595.699219000002</v>
      </c>
      <c r="BB936">
        <v>46.189377</v>
      </c>
      <c r="BD936">
        <v>51535.199999999997</v>
      </c>
      <c r="BJ936">
        <v>51535.199219000002</v>
      </c>
      <c r="BK936">
        <v>46.838405999999999</v>
      </c>
      <c r="BM936">
        <v>54373.9</v>
      </c>
    </row>
    <row r="937" spans="2:65" x14ac:dyDescent="0.35">
      <c r="B937">
        <v>54436.1</v>
      </c>
      <c r="H937">
        <v>54436.101562999997</v>
      </c>
      <c r="I937">
        <v>46.838405999999999</v>
      </c>
      <c r="K937">
        <v>53372.75</v>
      </c>
      <c r="Q937">
        <v>53372.75</v>
      </c>
      <c r="R937">
        <v>46.403708999999999</v>
      </c>
      <c r="T937">
        <v>51610.85</v>
      </c>
      <c r="Z937">
        <v>51610.851562999997</v>
      </c>
      <c r="AA937">
        <v>46.296295000000001</v>
      </c>
      <c r="AC937">
        <v>55036.9</v>
      </c>
      <c r="AI937">
        <v>55036.902344000002</v>
      </c>
      <c r="AJ937">
        <v>47.169811000000003</v>
      </c>
      <c r="AL937">
        <v>52276.7</v>
      </c>
      <c r="AR937">
        <v>52276.699219000002</v>
      </c>
      <c r="AS937">
        <v>46.838405999999999</v>
      </c>
      <c r="AU937">
        <v>51617.35</v>
      </c>
      <c r="BA937">
        <v>51617.351562999997</v>
      </c>
      <c r="BB937">
        <v>46.082946999999997</v>
      </c>
      <c r="BD937">
        <v>51556.55</v>
      </c>
      <c r="BJ937">
        <v>51556.550780999998</v>
      </c>
      <c r="BK937">
        <v>46.728973000000003</v>
      </c>
      <c r="BM937">
        <v>54395.35</v>
      </c>
    </row>
    <row r="938" spans="2:65" x14ac:dyDescent="0.35">
      <c r="B938">
        <v>54457.45</v>
      </c>
      <c r="H938">
        <v>54457.449219000002</v>
      </c>
      <c r="I938">
        <v>1.644331</v>
      </c>
      <c r="K938">
        <v>53394.3</v>
      </c>
      <c r="Q938">
        <v>53394.300780999998</v>
      </c>
      <c r="R938">
        <v>46.296295000000001</v>
      </c>
      <c r="T938">
        <v>51632.45</v>
      </c>
      <c r="Z938">
        <v>51632.449219000002</v>
      </c>
      <c r="AA938">
        <v>46.296295000000001</v>
      </c>
      <c r="AC938">
        <v>55058.1</v>
      </c>
      <c r="AI938">
        <v>55058.101562999997</v>
      </c>
      <c r="AJ938">
        <v>47.058822999999997</v>
      </c>
      <c r="AL938">
        <v>52298.05</v>
      </c>
      <c r="AR938">
        <v>52298.050780999998</v>
      </c>
      <c r="AS938">
        <v>46.948352999999997</v>
      </c>
      <c r="AU938">
        <v>51639.05</v>
      </c>
      <c r="BA938">
        <v>51639.050780999998</v>
      </c>
      <c r="BB938">
        <v>46.082946999999997</v>
      </c>
      <c r="BD938">
        <v>51577.95</v>
      </c>
      <c r="BJ938">
        <v>51577.949219000002</v>
      </c>
      <c r="BK938">
        <v>46.728973000000003</v>
      </c>
      <c r="BM938">
        <v>54416.85</v>
      </c>
    </row>
    <row r="939" spans="2:65" x14ac:dyDescent="0.35">
      <c r="B939">
        <v>55065.599999999999</v>
      </c>
      <c r="H939">
        <v>55065.601562999997</v>
      </c>
      <c r="I939">
        <v>41.753650999999998</v>
      </c>
      <c r="K939">
        <v>53415.9</v>
      </c>
      <c r="Q939">
        <v>53415.902344000002</v>
      </c>
      <c r="R939">
        <v>46.403708999999999</v>
      </c>
      <c r="T939">
        <v>51654.05</v>
      </c>
      <c r="Z939">
        <v>51654.050780999998</v>
      </c>
      <c r="AA939">
        <v>46.296295000000001</v>
      </c>
      <c r="AC939">
        <v>55079.35</v>
      </c>
      <c r="AI939">
        <v>55079.351562999997</v>
      </c>
      <c r="AJ939">
        <v>47.169811000000003</v>
      </c>
      <c r="AL939">
        <v>52319.35</v>
      </c>
      <c r="AR939">
        <v>52319.351562999997</v>
      </c>
      <c r="AS939">
        <v>46.838405999999999</v>
      </c>
      <c r="AU939">
        <v>51660.75</v>
      </c>
      <c r="BA939">
        <v>51660.75</v>
      </c>
      <c r="BB939">
        <v>46.189377</v>
      </c>
      <c r="BD939">
        <v>51599.35</v>
      </c>
      <c r="BJ939">
        <v>51599.351562999997</v>
      </c>
      <c r="BK939">
        <v>46.728973000000003</v>
      </c>
      <c r="BM939">
        <v>54438.3</v>
      </c>
    </row>
    <row r="940" spans="2:65" x14ac:dyDescent="0.35">
      <c r="B940">
        <v>55089.55</v>
      </c>
      <c r="H940">
        <v>55089.550780999998</v>
      </c>
      <c r="I940">
        <v>45.248866999999997</v>
      </c>
      <c r="K940">
        <v>53437.45</v>
      </c>
      <c r="Q940">
        <v>53437.449219000002</v>
      </c>
      <c r="R940">
        <v>46.403708999999999</v>
      </c>
      <c r="T940">
        <v>51675.65</v>
      </c>
      <c r="Z940">
        <v>51675.652344000002</v>
      </c>
      <c r="AA940">
        <v>46.296295000000001</v>
      </c>
      <c r="AC940">
        <v>55100.55</v>
      </c>
      <c r="AI940">
        <v>55100.550780999998</v>
      </c>
      <c r="AJ940">
        <v>47.169811000000003</v>
      </c>
      <c r="AL940">
        <v>52340.7</v>
      </c>
      <c r="AR940">
        <v>52340.699219000002</v>
      </c>
      <c r="AS940">
        <v>46.838405999999999</v>
      </c>
      <c r="AU940">
        <v>51682.400000000001</v>
      </c>
      <c r="BA940">
        <v>51682.402344000002</v>
      </c>
      <c r="BB940">
        <v>46.082946999999997</v>
      </c>
      <c r="BD940">
        <v>51620.75</v>
      </c>
      <c r="BJ940">
        <v>51620.75</v>
      </c>
      <c r="BK940">
        <v>46.728973000000003</v>
      </c>
      <c r="BM940">
        <v>54459.8</v>
      </c>
    </row>
    <row r="941" spans="2:65" x14ac:dyDescent="0.35">
      <c r="B941">
        <v>55111.65</v>
      </c>
      <c r="H941">
        <v>55111.652344000002</v>
      </c>
      <c r="I941">
        <v>46.296295000000001</v>
      </c>
      <c r="K941">
        <v>53459</v>
      </c>
      <c r="Q941">
        <v>53459</v>
      </c>
      <c r="R941">
        <v>46.403708999999999</v>
      </c>
      <c r="T941">
        <v>51697.25</v>
      </c>
      <c r="Z941">
        <v>51697.25</v>
      </c>
      <c r="AA941">
        <v>46.296295000000001</v>
      </c>
      <c r="AC941">
        <v>55121.75</v>
      </c>
      <c r="AI941">
        <v>55121.75</v>
      </c>
      <c r="AJ941">
        <v>47.169811000000003</v>
      </c>
      <c r="AL941">
        <v>52362.05</v>
      </c>
      <c r="AR941">
        <v>52362.050780999998</v>
      </c>
      <c r="AS941">
        <v>46.948352999999997</v>
      </c>
      <c r="AU941">
        <v>51704.1</v>
      </c>
      <c r="BA941">
        <v>51704.101562999997</v>
      </c>
      <c r="BB941">
        <v>46.082946999999997</v>
      </c>
      <c r="BD941">
        <v>51642.15</v>
      </c>
      <c r="BJ941">
        <v>51642.152344000002</v>
      </c>
      <c r="BK941">
        <v>46.838405999999999</v>
      </c>
      <c r="BM941">
        <v>54481.25</v>
      </c>
    </row>
    <row r="942" spans="2:65" x14ac:dyDescent="0.35">
      <c r="B942">
        <v>55133.25</v>
      </c>
      <c r="H942">
        <v>55133.25</v>
      </c>
      <c r="I942">
        <v>46.620044999999998</v>
      </c>
      <c r="K942">
        <v>53480.55</v>
      </c>
      <c r="Q942">
        <v>53480.550780999998</v>
      </c>
      <c r="R942">
        <v>46.403708999999999</v>
      </c>
      <c r="T942">
        <v>51718.85</v>
      </c>
      <c r="Z942">
        <v>51718.851562999997</v>
      </c>
      <c r="AA942">
        <v>46.296295000000001</v>
      </c>
      <c r="AC942">
        <v>55142.95</v>
      </c>
      <c r="AI942">
        <v>55142.949219000002</v>
      </c>
      <c r="AJ942">
        <v>47.058822999999997</v>
      </c>
      <c r="AL942">
        <v>52383.35</v>
      </c>
      <c r="AR942">
        <v>52383.351562999997</v>
      </c>
      <c r="AS942">
        <v>46.838405999999999</v>
      </c>
      <c r="AU942">
        <v>51725.8</v>
      </c>
      <c r="BA942">
        <v>51725.800780999998</v>
      </c>
      <c r="BB942">
        <v>46.082946999999997</v>
      </c>
      <c r="BD942">
        <v>51663.5</v>
      </c>
      <c r="BJ942">
        <v>51663.5</v>
      </c>
      <c r="BK942">
        <v>46.728973000000003</v>
      </c>
      <c r="BM942">
        <v>54502.7</v>
      </c>
    </row>
    <row r="943" spans="2:65" x14ac:dyDescent="0.35">
      <c r="B943">
        <v>55154.7</v>
      </c>
      <c r="H943">
        <v>55154.699219000002</v>
      </c>
      <c r="I943">
        <v>46.838405999999999</v>
      </c>
      <c r="K943">
        <v>53502.1</v>
      </c>
      <c r="Q943">
        <v>53502.101562999997</v>
      </c>
      <c r="R943">
        <v>1.469076</v>
      </c>
      <c r="T943">
        <v>51740.45</v>
      </c>
      <c r="Z943">
        <v>51740.449219000002</v>
      </c>
      <c r="AA943">
        <v>46.296295000000001</v>
      </c>
      <c r="AC943">
        <v>55164.2</v>
      </c>
      <c r="AI943">
        <v>55164.199219000002</v>
      </c>
      <c r="AJ943">
        <v>47.169811000000003</v>
      </c>
      <c r="AL943">
        <v>52404.7</v>
      </c>
      <c r="AR943">
        <v>52404.699219000002</v>
      </c>
      <c r="AS943">
        <v>46.948352999999997</v>
      </c>
      <c r="AU943">
        <v>51747.5</v>
      </c>
      <c r="BA943">
        <v>51747.5</v>
      </c>
      <c r="BB943">
        <v>46.189377</v>
      </c>
      <c r="BD943">
        <v>51684.9</v>
      </c>
      <c r="BJ943">
        <v>51684.902344000002</v>
      </c>
      <c r="BK943">
        <v>46.728973000000003</v>
      </c>
      <c r="BM943">
        <v>54524.2</v>
      </c>
    </row>
    <row r="944" spans="2:65" x14ac:dyDescent="0.35">
      <c r="B944">
        <v>55176.05</v>
      </c>
      <c r="H944">
        <v>55176.050780999998</v>
      </c>
      <c r="I944">
        <v>46.838405999999999</v>
      </c>
      <c r="K944">
        <v>54182.8</v>
      </c>
      <c r="Q944">
        <v>54182.800780999998</v>
      </c>
      <c r="R944">
        <v>41.493774000000002</v>
      </c>
      <c r="T944">
        <v>51762.05</v>
      </c>
      <c r="Z944">
        <v>51762.050780999998</v>
      </c>
      <c r="AA944">
        <v>46.296295000000001</v>
      </c>
      <c r="AC944">
        <v>55185.4</v>
      </c>
      <c r="AI944">
        <v>55185.402344000002</v>
      </c>
      <c r="AJ944">
        <v>47.169811000000003</v>
      </c>
      <c r="AL944">
        <v>52426</v>
      </c>
      <c r="AR944">
        <v>52426</v>
      </c>
      <c r="AS944">
        <v>46.838405999999999</v>
      </c>
      <c r="AU944">
        <v>51769.15</v>
      </c>
      <c r="BA944">
        <v>51769.152344000002</v>
      </c>
      <c r="BB944">
        <v>46.082946999999997</v>
      </c>
      <c r="BD944">
        <v>51706.3</v>
      </c>
      <c r="BJ944">
        <v>51706.300780999998</v>
      </c>
      <c r="BK944">
        <v>46.728973000000003</v>
      </c>
      <c r="BM944">
        <v>54545.65</v>
      </c>
    </row>
    <row r="945" spans="2:65" x14ac:dyDescent="0.35">
      <c r="B945">
        <v>55197.4</v>
      </c>
      <c r="H945">
        <v>55197.402344000002</v>
      </c>
      <c r="I945">
        <v>46.838405999999999</v>
      </c>
      <c r="K945">
        <v>54206.9</v>
      </c>
      <c r="Q945">
        <v>54206.902344000002</v>
      </c>
      <c r="R945">
        <v>44.843048000000003</v>
      </c>
      <c r="T945">
        <v>51783.65</v>
      </c>
      <c r="Z945">
        <v>51783.652344000002</v>
      </c>
      <c r="AA945">
        <v>46.296295000000001</v>
      </c>
      <c r="AC945">
        <v>55206.6</v>
      </c>
      <c r="AI945">
        <v>55206.601562999997</v>
      </c>
      <c r="AJ945">
        <v>47.058822999999997</v>
      </c>
      <c r="AL945">
        <v>52447.35</v>
      </c>
      <c r="AR945">
        <v>52447.351562999997</v>
      </c>
      <c r="AS945">
        <v>46.838405999999999</v>
      </c>
      <c r="AU945">
        <v>51790.85</v>
      </c>
      <c r="BA945">
        <v>51790.851562999997</v>
      </c>
      <c r="BB945">
        <v>46.082946999999997</v>
      </c>
      <c r="BD945">
        <v>51727.7</v>
      </c>
      <c r="BJ945">
        <v>51727.699219000002</v>
      </c>
      <c r="BK945">
        <v>46.728973000000003</v>
      </c>
      <c r="BM945">
        <v>54567.15</v>
      </c>
    </row>
    <row r="946" spans="2:65" x14ac:dyDescent="0.35">
      <c r="B946">
        <v>55218.75</v>
      </c>
      <c r="H946">
        <v>55218.75</v>
      </c>
      <c r="I946">
        <v>46.838405999999999</v>
      </c>
      <c r="K946">
        <v>54229.2</v>
      </c>
      <c r="Q946">
        <v>54229.199219000002</v>
      </c>
      <c r="R946">
        <v>45.766590000000001</v>
      </c>
      <c r="T946">
        <v>51805.25</v>
      </c>
      <c r="Z946">
        <v>51805.25</v>
      </c>
      <c r="AA946">
        <v>1.364908</v>
      </c>
      <c r="AC946">
        <v>55227.85</v>
      </c>
      <c r="AI946">
        <v>55227.851562999997</v>
      </c>
      <c r="AJ946">
        <v>47.169811000000003</v>
      </c>
      <c r="AL946">
        <v>52468.7</v>
      </c>
      <c r="AR946">
        <v>52468.699219000002</v>
      </c>
      <c r="AS946">
        <v>46.948352999999997</v>
      </c>
      <c r="AU946">
        <v>51812.55</v>
      </c>
      <c r="BA946">
        <v>51812.550780999998</v>
      </c>
      <c r="BB946">
        <v>1.368363</v>
      </c>
      <c r="BD946">
        <v>51749.1</v>
      </c>
      <c r="BJ946">
        <v>51749.101562999997</v>
      </c>
      <c r="BK946">
        <v>1.3592500000000001</v>
      </c>
      <c r="BM946">
        <v>55209.35</v>
      </c>
    </row>
    <row r="947" spans="2:65" x14ac:dyDescent="0.35">
      <c r="B947">
        <v>55240.1</v>
      </c>
      <c r="H947">
        <v>55240.101562999997</v>
      </c>
      <c r="I947">
        <v>46.838405999999999</v>
      </c>
      <c r="K947">
        <v>54251.05</v>
      </c>
      <c r="Q947">
        <v>54251.050780999998</v>
      </c>
      <c r="R947">
        <v>46.189377</v>
      </c>
      <c r="T947">
        <v>52537.9</v>
      </c>
      <c r="Z947">
        <v>52537.902344000002</v>
      </c>
      <c r="AA947">
        <v>41.407867000000003</v>
      </c>
      <c r="AC947">
        <v>55249.05</v>
      </c>
      <c r="AI947">
        <v>55249.050780999998</v>
      </c>
      <c r="AJ947">
        <v>1.7214670000000001</v>
      </c>
      <c r="AL947">
        <v>52490</v>
      </c>
      <c r="AR947">
        <v>52490</v>
      </c>
      <c r="AS947">
        <v>46.838405999999999</v>
      </c>
      <c r="AU947">
        <v>52543.35</v>
      </c>
      <c r="BA947">
        <v>52543.351562999997</v>
      </c>
      <c r="BB947">
        <v>41.237113999999998</v>
      </c>
      <c r="BD947">
        <v>52484.800000000003</v>
      </c>
      <c r="BJ947">
        <v>52484.800780999998</v>
      </c>
      <c r="BK947">
        <v>41.753650999999998</v>
      </c>
      <c r="BM947">
        <v>55233.4</v>
      </c>
    </row>
    <row r="948" spans="2:65" x14ac:dyDescent="0.35">
      <c r="B948">
        <v>55261.45</v>
      </c>
      <c r="H948">
        <v>55261.449219000002</v>
      </c>
      <c r="I948">
        <v>46.838405999999999</v>
      </c>
      <c r="K948">
        <v>54272.7</v>
      </c>
      <c r="Q948">
        <v>54272.699219000002</v>
      </c>
      <c r="R948">
        <v>46.403708999999999</v>
      </c>
      <c r="T948">
        <v>52562.05</v>
      </c>
      <c r="Z948">
        <v>52562.050780999998</v>
      </c>
      <c r="AA948">
        <v>44.742728999999997</v>
      </c>
      <c r="AC948">
        <v>55829.95</v>
      </c>
      <c r="AI948">
        <v>55829.949219000002</v>
      </c>
      <c r="AJ948">
        <v>42.016804</v>
      </c>
      <c r="AL948">
        <v>52511.35</v>
      </c>
      <c r="AR948">
        <v>52511.351562999997</v>
      </c>
      <c r="AS948">
        <v>1.4493799999999999</v>
      </c>
      <c r="AU948">
        <v>52567.6</v>
      </c>
      <c r="BA948">
        <v>52567.601562999997</v>
      </c>
      <c r="BB948">
        <v>44.642856999999999</v>
      </c>
      <c r="BD948">
        <v>52508.75</v>
      </c>
      <c r="BJ948">
        <v>52508.75</v>
      </c>
      <c r="BK948">
        <v>45.146729000000001</v>
      </c>
      <c r="BM948">
        <v>55255.6</v>
      </c>
    </row>
    <row r="949" spans="2:65" x14ac:dyDescent="0.35">
      <c r="B949">
        <v>55282.8</v>
      </c>
      <c r="H949">
        <v>55282.800780999998</v>
      </c>
      <c r="I949">
        <v>46.838405999999999</v>
      </c>
      <c r="K949">
        <v>54294.25</v>
      </c>
      <c r="Q949">
        <v>54294.25</v>
      </c>
      <c r="R949">
        <v>46.296295000000001</v>
      </c>
      <c r="T949">
        <v>52584.4</v>
      </c>
      <c r="Z949">
        <v>52584.402344000002</v>
      </c>
      <c r="AA949">
        <v>45.662101999999997</v>
      </c>
      <c r="AC949">
        <v>55853.75</v>
      </c>
      <c r="AI949">
        <v>55853.75</v>
      </c>
      <c r="AJ949">
        <v>45.351470999999997</v>
      </c>
      <c r="AL949">
        <v>53201.3</v>
      </c>
      <c r="AR949">
        <v>53201.300780999998</v>
      </c>
      <c r="AS949">
        <v>41.753650999999998</v>
      </c>
      <c r="AU949">
        <v>52590</v>
      </c>
      <c r="BA949">
        <v>52590</v>
      </c>
      <c r="BB949">
        <v>45.454543999999999</v>
      </c>
      <c r="BD949">
        <v>52530.9</v>
      </c>
      <c r="BJ949">
        <v>52530.902344000002</v>
      </c>
      <c r="BK949">
        <v>46.082946999999997</v>
      </c>
      <c r="BM949">
        <v>55277.35</v>
      </c>
    </row>
    <row r="950" spans="2:65" x14ac:dyDescent="0.35">
      <c r="B950">
        <v>55304.15</v>
      </c>
      <c r="H950">
        <v>55304.152344000002</v>
      </c>
      <c r="I950">
        <v>46.838405999999999</v>
      </c>
      <c r="K950">
        <v>54315.85</v>
      </c>
      <c r="Q950">
        <v>54315.851562999997</v>
      </c>
      <c r="R950">
        <v>46.403708999999999</v>
      </c>
      <c r="T950">
        <v>52606.3</v>
      </c>
      <c r="Z950">
        <v>52606.300780999998</v>
      </c>
      <c r="AA950">
        <v>46.189377</v>
      </c>
      <c r="AC950">
        <v>55875.8</v>
      </c>
      <c r="AI950">
        <v>55875.800780999998</v>
      </c>
      <c r="AJ950">
        <v>46.620044999999998</v>
      </c>
      <c r="AL950">
        <v>53225.25</v>
      </c>
      <c r="AR950">
        <v>53225.25</v>
      </c>
      <c r="AS950">
        <v>45.351470999999997</v>
      </c>
      <c r="AU950">
        <v>52612</v>
      </c>
      <c r="BA950">
        <v>52612</v>
      </c>
      <c r="BB950">
        <v>45.977012999999999</v>
      </c>
      <c r="BD950">
        <v>52552.6</v>
      </c>
      <c r="BJ950">
        <v>52552.601562999997</v>
      </c>
      <c r="BK950">
        <v>46.620044999999998</v>
      </c>
      <c r="BM950">
        <v>55298.9</v>
      </c>
    </row>
    <row r="951" spans="2:65" x14ac:dyDescent="0.35">
      <c r="B951">
        <v>55325.5</v>
      </c>
      <c r="H951">
        <v>55325.5</v>
      </c>
      <c r="I951">
        <v>46.838405999999999</v>
      </c>
      <c r="K951">
        <v>54337.4</v>
      </c>
      <c r="Q951">
        <v>54337.402344000002</v>
      </c>
      <c r="R951">
        <v>46.403708999999999</v>
      </c>
      <c r="T951">
        <v>52627.95</v>
      </c>
      <c r="Z951">
        <v>52627.949219000002</v>
      </c>
      <c r="AA951">
        <v>46.189377</v>
      </c>
      <c r="AC951">
        <v>55897.25</v>
      </c>
      <c r="AI951">
        <v>55897.25</v>
      </c>
      <c r="AJ951">
        <v>46.948352999999997</v>
      </c>
      <c r="AL951">
        <v>53247.3</v>
      </c>
      <c r="AR951">
        <v>53247.300780999998</v>
      </c>
      <c r="AS951">
        <v>46.189377</v>
      </c>
      <c r="AU951">
        <v>52633.75</v>
      </c>
      <c r="BA951">
        <v>52633.75</v>
      </c>
      <c r="BB951">
        <v>46.082946999999997</v>
      </c>
      <c r="BD951">
        <v>52574.05</v>
      </c>
      <c r="BJ951">
        <v>52574.050780999998</v>
      </c>
      <c r="BK951">
        <v>46.728973000000003</v>
      </c>
      <c r="BM951">
        <v>55320.4</v>
      </c>
    </row>
    <row r="952" spans="2:65" x14ac:dyDescent="0.35">
      <c r="B952">
        <v>55346.85</v>
      </c>
      <c r="H952">
        <v>55346.851562999997</v>
      </c>
      <c r="I952">
        <v>46.948352999999997</v>
      </c>
      <c r="K952">
        <v>54358.95</v>
      </c>
      <c r="Q952">
        <v>54358.949219000002</v>
      </c>
      <c r="R952">
        <v>46.403708999999999</v>
      </c>
      <c r="T952">
        <v>52649.599999999999</v>
      </c>
      <c r="Z952">
        <v>52649.601562999997</v>
      </c>
      <c r="AA952">
        <v>46.296295000000001</v>
      </c>
      <c r="AC952">
        <v>55918.55</v>
      </c>
      <c r="AI952">
        <v>55918.550780999998</v>
      </c>
      <c r="AJ952">
        <v>47.058822999999997</v>
      </c>
      <c r="AL952">
        <v>53268.95</v>
      </c>
      <c r="AR952">
        <v>53268.949219000002</v>
      </c>
      <c r="AS952">
        <v>46.728973000000003</v>
      </c>
      <c r="AU952">
        <v>52655.45</v>
      </c>
      <c r="BA952">
        <v>52655.449219000002</v>
      </c>
      <c r="BB952">
        <v>46.082946999999997</v>
      </c>
      <c r="BD952">
        <v>52595.45</v>
      </c>
      <c r="BJ952">
        <v>52595.449219000002</v>
      </c>
      <c r="BK952">
        <v>46.728973000000003</v>
      </c>
      <c r="BM952">
        <v>55341.9</v>
      </c>
    </row>
    <row r="953" spans="2:65" x14ac:dyDescent="0.35">
      <c r="B953">
        <v>55368.15</v>
      </c>
      <c r="H953">
        <v>55368.152344000002</v>
      </c>
      <c r="I953">
        <v>46.838405999999999</v>
      </c>
      <c r="K953">
        <v>54380.5</v>
      </c>
      <c r="Q953">
        <v>54380.5</v>
      </c>
      <c r="R953">
        <v>46.403708999999999</v>
      </c>
      <c r="T953">
        <v>52671.199999999997</v>
      </c>
      <c r="Z953">
        <v>52671.199219000002</v>
      </c>
      <c r="AA953">
        <v>46.296295000000001</v>
      </c>
      <c r="AC953">
        <v>55939.8</v>
      </c>
      <c r="AI953">
        <v>55939.800780999998</v>
      </c>
      <c r="AJ953">
        <v>47.169811000000003</v>
      </c>
      <c r="AL953">
        <v>53290.35</v>
      </c>
      <c r="AR953">
        <v>53290.351562999997</v>
      </c>
      <c r="AS953">
        <v>46.838405999999999</v>
      </c>
      <c r="AU953">
        <v>52677.15</v>
      </c>
      <c r="BA953">
        <v>52677.152344000002</v>
      </c>
      <c r="BB953">
        <v>46.082946999999997</v>
      </c>
      <c r="BD953">
        <v>52616.85</v>
      </c>
      <c r="BJ953">
        <v>52616.851562999997</v>
      </c>
      <c r="BK953">
        <v>46.728973000000003</v>
      </c>
      <c r="BM953">
        <v>55363.35</v>
      </c>
    </row>
    <row r="954" spans="2:65" x14ac:dyDescent="0.35">
      <c r="B954">
        <v>55389.5</v>
      </c>
      <c r="H954">
        <v>55389.5</v>
      </c>
      <c r="I954">
        <v>46.838405999999999</v>
      </c>
      <c r="K954">
        <v>54402.05</v>
      </c>
      <c r="Q954">
        <v>54402.050780999998</v>
      </c>
      <c r="R954">
        <v>46.296295000000001</v>
      </c>
      <c r="T954">
        <v>52692.800000000003</v>
      </c>
      <c r="Z954">
        <v>52692.800780999998</v>
      </c>
      <c r="AA954">
        <v>46.296295000000001</v>
      </c>
      <c r="AC954">
        <v>55961</v>
      </c>
      <c r="AI954">
        <v>55961</v>
      </c>
      <c r="AJ954">
        <v>47.058822999999997</v>
      </c>
      <c r="AL954">
        <v>53311.7</v>
      </c>
      <c r="AR954">
        <v>53311.699219000002</v>
      </c>
      <c r="AS954">
        <v>46.838405999999999</v>
      </c>
      <c r="AU954">
        <v>52698.85</v>
      </c>
      <c r="BA954">
        <v>52698.851562999997</v>
      </c>
      <c r="BB954">
        <v>46.082946999999997</v>
      </c>
      <c r="BD954">
        <v>52638.25</v>
      </c>
      <c r="BJ954">
        <v>52638.25</v>
      </c>
      <c r="BK954">
        <v>46.728973000000003</v>
      </c>
      <c r="BM954">
        <v>55384.85</v>
      </c>
    </row>
    <row r="955" spans="2:65" x14ac:dyDescent="0.35">
      <c r="B955">
        <v>55410.85</v>
      </c>
      <c r="H955">
        <v>55410.851562999997</v>
      </c>
      <c r="I955">
        <v>1.644196</v>
      </c>
      <c r="K955">
        <v>54423.65</v>
      </c>
      <c r="Q955">
        <v>54423.652344000002</v>
      </c>
      <c r="R955">
        <v>46.403708999999999</v>
      </c>
      <c r="T955">
        <v>52714.400000000001</v>
      </c>
      <c r="Z955">
        <v>52714.402344000002</v>
      </c>
      <c r="AA955">
        <v>46.296295000000001</v>
      </c>
      <c r="AC955">
        <v>55982.25</v>
      </c>
      <c r="AI955">
        <v>55982.25</v>
      </c>
      <c r="AJ955">
        <v>47.169811000000003</v>
      </c>
      <c r="AL955">
        <v>53333.05</v>
      </c>
      <c r="AR955">
        <v>53333.050780999998</v>
      </c>
      <c r="AS955">
        <v>46.838405999999999</v>
      </c>
      <c r="AU955">
        <v>52720.55</v>
      </c>
      <c r="BA955">
        <v>52720.550780999998</v>
      </c>
      <c r="BB955">
        <v>46.189377</v>
      </c>
      <c r="BD955">
        <v>52659.65</v>
      </c>
      <c r="BJ955">
        <v>52659.652344000002</v>
      </c>
      <c r="BK955">
        <v>46.728973000000003</v>
      </c>
      <c r="BM955">
        <v>55406.3</v>
      </c>
    </row>
    <row r="956" spans="2:65" x14ac:dyDescent="0.35">
      <c r="B956">
        <v>56019.05</v>
      </c>
      <c r="H956">
        <v>56019.050780999998</v>
      </c>
      <c r="I956">
        <v>41.753650999999998</v>
      </c>
      <c r="K956">
        <v>54445.2</v>
      </c>
      <c r="Q956">
        <v>54445.199219000002</v>
      </c>
      <c r="R956">
        <v>46.403708999999999</v>
      </c>
      <c r="T956">
        <v>52736</v>
      </c>
      <c r="Z956">
        <v>52736</v>
      </c>
      <c r="AA956">
        <v>46.296295000000001</v>
      </c>
      <c r="AC956">
        <v>56003.45</v>
      </c>
      <c r="AI956">
        <v>56003.449219000002</v>
      </c>
      <c r="AJ956">
        <v>47.169811000000003</v>
      </c>
      <c r="AL956">
        <v>53354.400000000001</v>
      </c>
      <c r="AR956">
        <v>53354.402344000002</v>
      </c>
      <c r="AS956">
        <v>46.948352999999997</v>
      </c>
      <c r="AU956">
        <v>52742.2</v>
      </c>
      <c r="BA956">
        <v>52742.199219000002</v>
      </c>
      <c r="BB956">
        <v>46.082946999999997</v>
      </c>
      <c r="BD956">
        <v>52681.05</v>
      </c>
      <c r="BJ956">
        <v>52681.050780999998</v>
      </c>
      <c r="BK956">
        <v>46.728973000000003</v>
      </c>
      <c r="BM956">
        <v>55427.8</v>
      </c>
    </row>
    <row r="957" spans="2:65" x14ac:dyDescent="0.35">
      <c r="B957">
        <v>56043</v>
      </c>
      <c r="H957">
        <v>56043</v>
      </c>
      <c r="I957">
        <v>45.248866999999997</v>
      </c>
      <c r="K957">
        <v>54466.75</v>
      </c>
      <c r="Q957">
        <v>54466.75</v>
      </c>
      <c r="R957">
        <v>46.403708999999999</v>
      </c>
      <c r="T957">
        <v>52757.599999999999</v>
      </c>
      <c r="Z957">
        <v>52757.601562999997</v>
      </c>
      <c r="AA957">
        <v>46.189377</v>
      </c>
      <c r="AC957">
        <v>56024.65</v>
      </c>
      <c r="AI957">
        <v>56024.652344000002</v>
      </c>
      <c r="AJ957">
        <v>47.169811000000003</v>
      </c>
      <c r="AL957">
        <v>53375.7</v>
      </c>
      <c r="AR957">
        <v>53375.699219000002</v>
      </c>
      <c r="AS957">
        <v>46.838405999999999</v>
      </c>
      <c r="AU957">
        <v>52763.9</v>
      </c>
      <c r="BA957">
        <v>52763.902344000002</v>
      </c>
      <c r="BB957">
        <v>46.082946999999997</v>
      </c>
      <c r="BD957">
        <v>52702.45</v>
      </c>
      <c r="BJ957">
        <v>52702.449219000002</v>
      </c>
      <c r="BK957">
        <v>46.728973000000003</v>
      </c>
      <c r="BM957">
        <v>55449.25</v>
      </c>
    </row>
    <row r="958" spans="2:65" x14ac:dyDescent="0.35">
      <c r="B958">
        <v>56065.1</v>
      </c>
      <c r="H958">
        <v>56065.101562999997</v>
      </c>
      <c r="I958">
        <v>46.296295000000001</v>
      </c>
      <c r="K958">
        <v>54488.3</v>
      </c>
      <c r="Q958">
        <v>54488.300780999998</v>
      </c>
      <c r="R958">
        <v>46.403708999999999</v>
      </c>
      <c r="T958">
        <v>52779.25</v>
      </c>
      <c r="Z958">
        <v>52779.25</v>
      </c>
      <c r="AA958">
        <v>46.296295000000001</v>
      </c>
      <c r="AC958">
        <v>56045.85</v>
      </c>
      <c r="AI958">
        <v>56045.851562999997</v>
      </c>
      <c r="AJ958">
        <v>47.058822999999997</v>
      </c>
      <c r="AL958">
        <v>53397.05</v>
      </c>
      <c r="AR958">
        <v>53397.050780999998</v>
      </c>
      <c r="AS958">
        <v>46.948352999999997</v>
      </c>
      <c r="AU958">
        <v>52785.599999999999</v>
      </c>
      <c r="BA958">
        <v>52785.601562999997</v>
      </c>
      <c r="BB958">
        <v>46.189377</v>
      </c>
      <c r="BD958">
        <v>52723.85</v>
      </c>
      <c r="BJ958">
        <v>52723.851562999997</v>
      </c>
      <c r="BK958">
        <v>46.838405999999999</v>
      </c>
      <c r="BM958">
        <v>55470.75</v>
      </c>
    </row>
    <row r="959" spans="2:65" x14ac:dyDescent="0.35">
      <c r="B959">
        <v>56086.7</v>
      </c>
      <c r="H959">
        <v>56086.699219000002</v>
      </c>
      <c r="I959">
        <v>46.620044999999998</v>
      </c>
      <c r="K959">
        <v>54509.85</v>
      </c>
      <c r="Q959">
        <v>54509.851562999997</v>
      </c>
      <c r="R959">
        <v>46.403708999999999</v>
      </c>
      <c r="T959">
        <v>52800.85</v>
      </c>
      <c r="Z959">
        <v>52800.851562999997</v>
      </c>
      <c r="AA959">
        <v>46.296295000000001</v>
      </c>
      <c r="AC959">
        <v>56067.1</v>
      </c>
      <c r="AI959">
        <v>56067.101562999997</v>
      </c>
      <c r="AJ959">
        <v>47.169811000000003</v>
      </c>
      <c r="AL959">
        <v>53418.35</v>
      </c>
      <c r="AR959">
        <v>53418.351562999997</v>
      </c>
      <c r="AS959">
        <v>46.838405999999999</v>
      </c>
      <c r="AU959">
        <v>52807.25</v>
      </c>
      <c r="BA959">
        <v>52807.25</v>
      </c>
      <c r="BB959">
        <v>46.082946999999997</v>
      </c>
      <c r="BD959">
        <v>52745.2</v>
      </c>
      <c r="BJ959">
        <v>52745.199219000002</v>
      </c>
      <c r="BK959">
        <v>46.728973000000003</v>
      </c>
      <c r="BM959">
        <v>55492.2</v>
      </c>
    </row>
    <row r="960" spans="2:65" x14ac:dyDescent="0.35">
      <c r="B960">
        <v>56108.15</v>
      </c>
      <c r="H960">
        <v>56108.152344000002</v>
      </c>
      <c r="I960">
        <v>46.838405999999999</v>
      </c>
      <c r="K960">
        <v>54531.4</v>
      </c>
      <c r="Q960">
        <v>54531.402344000002</v>
      </c>
      <c r="R960">
        <v>46.296295000000001</v>
      </c>
      <c r="T960">
        <v>52822.45</v>
      </c>
      <c r="Z960">
        <v>52822.449219000002</v>
      </c>
      <c r="AA960">
        <v>46.296295000000001</v>
      </c>
      <c r="AC960">
        <v>56088.3</v>
      </c>
      <c r="AI960">
        <v>56088.300780999998</v>
      </c>
      <c r="AJ960">
        <v>47.169811000000003</v>
      </c>
      <c r="AL960">
        <v>53439.7</v>
      </c>
      <c r="AR960">
        <v>53439.699219000002</v>
      </c>
      <c r="AS960">
        <v>46.838405999999999</v>
      </c>
      <c r="AU960">
        <v>52828.95</v>
      </c>
      <c r="BA960">
        <v>52828.949219000002</v>
      </c>
      <c r="BB960">
        <v>46.082946999999997</v>
      </c>
      <c r="BD960">
        <v>52766.6</v>
      </c>
      <c r="BJ960">
        <v>52766.601562999997</v>
      </c>
      <c r="BK960">
        <v>46.728973000000003</v>
      </c>
      <c r="BM960">
        <v>55513.7</v>
      </c>
    </row>
    <row r="961" spans="2:65" x14ac:dyDescent="0.35">
      <c r="B961">
        <v>56129.5</v>
      </c>
      <c r="H961">
        <v>56129.5</v>
      </c>
      <c r="I961">
        <v>46.838405999999999</v>
      </c>
      <c r="K961">
        <v>54553</v>
      </c>
      <c r="Q961">
        <v>54553</v>
      </c>
      <c r="R961">
        <v>46.403708999999999</v>
      </c>
      <c r="T961">
        <v>52844.05</v>
      </c>
      <c r="Z961">
        <v>52844.050780999998</v>
      </c>
      <c r="AA961">
        <v>46.296295000000001</v>
      </c>
      <c r="AC961">
        <v>56109.5</v>
      </c>
      <c r="AI961">
        <v>56109.5</v>
      </c>
      <c r="AJ961">
        <v>47.058822999999997</v>
      </c>
      <c r="AL961">
        <v>53461.05</v>
      </c>
      <c r="AR961">
        <v>53461.050780999998</v>
      </c>
      <c r="AS961">
        <v>46.948352999999997</v>
      </c>
      <c r="AU961">
        <v>52850.65</v>
      </c>
      <c r="BA961">
        <v>52850.652344000002</v>
      </c>
      <c r="BB961">
        <v>46.082946999999997</v>
      </c>
      <c r="BD961">
        <v>52788</v>
      </c>
      <c r="BJ961">
        <v>52788</v>
      </c>
      <c r="BK961">
        <v>46.728973000000003</v>
      </c>
      <c r="BM961">
        <v>55535.15</v>
      </c>
    </row>
    <row r="962" spans="2:65" x14ac:dyDescent="0.35">
      <c r="B962">
        <v>56150.85</v>
      </c>
      <c r="H962">
        <v>56150.851562999997</v>
      </c>
      <c r="I962">
        <v>46.838405999999999</v>
      </c>
      <c r="K962">
        <v>54574.55</v>
      </c>
      <c r="Q962">
        <v>54574.550780999998</v>
      </c>
      <c r="R962">
        <v>46.403708999999999</v>
      </c>
      <c r="T962">
        <v>52865.65</v>
      </c>
      <c r="Z962">
        <v>52865.652344000002</v>
      </c>
      <c r="AA962">
        <v>46.296295000000001</v>
      </c>
      <c r="AC962">
        <v>56130.75</v>
      </c>
      <c r="AI962">
        <v>56130.75</v>
      </c>
      <c r="AJ962">
        <v>47.169811000000003</v>
      </c>
      <c r="AL962">
        <v>53482.35</v>
      </c>
      <c r="AR962">
        <v>53482.351562999997</v>
      </c>
      <c r="AS962">
        <v>46.838405999999999</v>
      </c>
      <c r="AU962">
        <v>52872.35</v>
      </c>
      <c r="BA962">
        <v>52872.351562999997</v>
      </c>
      <c r="BB962">
        <v>46.189377</v>
      </c>
      <c r="BD962">
        <v>52809.4</v>
      </c>
      <c r="BJ962">
        <v>52809.402344000002</v>
      </c>
      <c r="BK962">
        <v>46.728973000000003</v>
      </c>
      <c r="BM962">
        <v>55556.65</v>
      </c>
    </row>
    <row r="963" spans="2:65" x14ac:dyDescent="0.35">
      <c r="B963">
        <v>56172.2</v>
      </c>
      <c r="H963">
        <v>56172.199219000002</v>
      </c>
      <c r="I963">
        <v>46.838405999999999</v>
      </c>
      <c r="K963">
        <v>54596.1</v>
      </c>
      <c r="Q963">
        <v>54596.101562999997</v>
      </c>
      <c r="R963">
        <v>1.4694</v>
      </c>
      <c r="T963">
        <v>52887.25</v>
      </c>
      <c r="Z963">
        <v>52887.25</v>
      </c>
      <c r="AA963">
        <v>46.296295000000001</v>
      </c>
      <c r="AC963">
        <v>56151.95</v>
      </c>
      <c r="AI963">
        <v>56151.949219000002</v>
      </c>
      <c r="AJ963">
        <v>1.7214670000000001</v>
      </c>
      <c r="AL963">
        <v>53503.7</v>
      </c>
      <c r="AR963">
        <v>53503.699219000002</v>
      </c>
      <c r="AS963">
        <v>46.948352999999997</v>
      </c>
      <c r="AU963">
        <v>52894</v>
      </c>
      <c r="BA963">
        <v>52894</v>
      </c>
      <c r="BB963">
        <v>46.082946999999997</v>
      </c>
      <c r="BD963">
        <v>52830.8</v>
      </c>
      <c r="BJ963">
        <v>52830.800780999998</v>
      </c>
      <c r="BK963">
        <v>46.728973000000003</v>
      </c>
      <c r="BM963">
        <v>55578.1</v>
      </c>
    </row>
    <row r="964" spans="2:65" x14ac:dyDescent="0.35">
      <c r="B964">
        <v>56193.55</v>
      </c>
      <c r="H964">
        <v>56193.550780999998</v>
      </c>
      <c r="I964">
        <v>46.838405999999999</v>
      </c>
      <c r="K964">
        <v>55276.65</v>
      </c>
      <c r="Q964">
        <v>55276.652344000002</v>
      </c>
      <c r="R964">
        <v>41.493774000000002</v>
      </c>
      <c r="T964">
        <v>52908.85</v>
      </c>
      <c r="Z964">
        <v>52908.851562999997</v>
      </c>
      <c r="AA964">
        <v>46.296295000000001</v>
      </c>
      <c r="AC964">
        <v>56732.85</v>
      </c>
      <c r="AI964">
        <v>56732.851562999997</v>
      </c>
      <c r="AJ964">
        <v>42.016804</v>
      </c>
      <c r="AL964">
        <v>53525</v>
      </c>
      <c r="AR964">
        <v>53525</v>
      </c>
      <c r="AS964">
        <v>46.838405999999999</v>
      </c>
      <c r="AU964">
        <v>52915.7</v>
      </c>
      <c r="BA964">
        <v>52915.699219000002</v>
      </c>
      <c r="BB964">
        <v>46.082946999999997</v>
      </c>
      <c r="BD964">
        <v>52852.2</v>
      </c>
      <c r="BJ964">
        <v>52852.199219000002</v>
      </c>
      <c r="BK964">
        <v>46.838405999999999</v>
      </c>
      <c r="BM964">
        <v>56219.25</v>
      </c>
    </row>
    <row r="965" spans="2:65" x14ac:dyDescent="0.35">
      <c r="B965">
        <v>56214.9</v>
      </c>
      <c r="H965">
        <v>56214.902344000002</v>
      </c>
      <c r="I965">
        <v>46.838405999999999</v>
      </c>
      <c r="K965">
        <v>55300.75</v>
      </c>
      <c r="Q965">
        <v>55300.75</v>
      </c>
      <c r="R965">
        <v>44.843048000000003</v>
      </c>
      <c r="T965">
        <v>52930.45</v>
      </c>
      <c r="Z965">
        <v>52930.449219000002</v>
      </c>
      <c r="AA965">
        <v>46.296295000000001</v>
      </c>
      <c r="AC965">
        <v>56756.65</v>
      </c>
      <c r="AI965">
        <v>56756.652344000002</v>
      </c>
      <c r="AJ965">
        <v>45.351470999999997</v>
      </c>
      <c r="AL965">
        <v>53546.35</v>
      </c>
      <c r="AR965">
        <v>53546.351562999997</v>
      </c>
      <c r="AS965">
        <v>46.838405999999999</v>
      </c>
      <c r="AU965">
        <v>52937.4</v>
      </c>
      <c r="BA965">
        <v>52937.402344000002</v>
      </c>
      <c r="BB965">
        <v>46.082946999999997</v>
      </c>
      <c r="BD965">
        <v>52873.55</v>
      </c>
      <c r="BJ965">
        <v>52873.550780999998</v>
      </c>
      <c r="BK965">
        <v>46.728973000000003</v>
      </c>
      <c r="BM965">
        <v>56243.3</v>
      </c>
    </row>
    <row r="966" spans="2:65" x14ac:dyDescent="0.35">
      <c r="B966">
        <v>56236.25</v>
      </c>
      <c r="H966">
        <v>56236.25</v>
      </c>
      <c r="I966">
        <v>46.838405999999999</v>
      </c>
      <c r="K966">
        <v>55323.05</v>
      </c>
      <c r="Q966">
        <v>55323.050780999998</v>
      </c>
      <c r="R966">
        <v>45.766590000000001</v>
      </c>
      <c r="T966">
        <v>52952.05</v>
      </c>
      <c r="Z966">
        <v>52952.050780999998</v>
      </c>
      <c r="AA966">
        <v>46.296295000000001</v>
      </c>
      <c r="AC966">
        <v>56778.7</v>
      </c>
      <c r="AI966">
        <v>56778.699219000002</v>
      </c>
      <c r="AJ966">
        <v>46.620044999999998</v>
      </c>
      <c r="AL966">
        <v>53567.7</v>
      </c>
      <c r="AR966">
        <v>53567.699219000002</v>
      </c>
      <c r="AS966">
        <v>46.948352999999997</v>
      </c>
      <c r="AU966">
        <v>52959.1</v>
      </c>
      <c r="BA966">
        <v>52959.101562999997</v>
      </c>
      <c r="BB966">
        <v>46.189377</v>
      </c>
      <c r="BD966">
        <v>52894.95</v>
      </c>
      <c r="BJ966">
        <v>52894.949219000002</v>
      </c>
      <c r="BK966">
        <v>46.728973000000003</v>
      </c>
      <c r="BM966">
        <v>56265.5</v>
      </c>
    </row>
    <row r="967" spans="2:65" x14ac:dyDescent="0.35">
      <c r="B967">
        <v>56257.599999999999</v>
      </c>
      <c r="H967">
        <v>56257.601562999997</v>
      </c>
      <c r="I967">
        <v>46.838405999999999</v>
      </c>
      <c r="K967">
        <v>55344.9</v>
      </c>
      <c r="Q967">
        <v>55344.902344000002</v>
      </c>
      <c r="R967">
        <v>46.189377</v>
      </c>
      <c r="T967">
        <v>52973.65</v>
      </c>
      <c r="Z967">
        <v>52973.652344000002</v>
      </c>
      <c r="AA967">
        <v>46.296295000000001</v>
      </c>
      <c r="AC967">
        <v>56800.15</v>
      </c>
      <c r="AI967">
        <v>56800.152344000002</v>
      </c>
      <c r="AJ967">
        <v>46.948352999999997</v>
      </c>
      <c r="AL967">
        <v>53589</v>
      </c>
      <c r="AR967">
        <v>53589</v>
      </c>
      <c r="AS967">
        <v>46.838405999999999</v>
      </c>
      <c r="AU967">
        <v>52980.75</v>
      </c>
      <c r="BA967">
        <v>52980.75</v>
      </c>
      <c r="BB967">
        <v>46.082946999999997</v>
      </c>
      <c r="BD967">
        <v>52916.35</v>
      </c>
      <c r="BJ967">
        <v>52916.351562999997</v>
      </c>
      <c r="BK967">
        <v>46.728973000000003</v>
      </c>
      <c r="BM967">
        <v>56287.3</v>
      </c>
    </row>
    <row r="968" spans="2:65" x14ac:dyDescent="0.35">
      <c r="B968">
        <v>56278.95</v>
      </c>
      <c r="H968">
        <v>56278.949219000002</v>
      </c>
      <c r="I968">
        <v>46.838405999999999</v>
      </c>
      <c r="K968">
        <v>55366.55</v>
      </c>
      <c r="Q968">
        <v>55366.550780999998</v>
      </c>
      <c r="R968">
        <v>46.403708999999999</v>
      </c>
      <c r="T968">
        <v>52995.25</v>
      </c>
      <c r="Z968">
        <v>52995.25</v>
      </c>
      <c r="AA968">
        <v>46.296295000000001</v>
      </c>
      <c r="AC968">
        <v>56821.45</v>
      </c>
      <c r="AI968">
        <v>56821.449219000002</v>
      </c>
      <c r="AJ968">
        <v>47.058822999999997</v>
      </c>
      <c r="AL968">
        <v>53610.35</v>
      </c>
      <c r="AR968">
        <v>53610.351562999997</v>
      </c>
      <c r="AS968">
        <v>46.948352999999997</v>
      </c>
      <c r="AU968">
        <v>53002.45</v>
      </c>
      <c r="BA968">
        <v>53002.449219000002</v>
      </c>
      <c r="BB968">
        <v>46.082946999999997</v>
      </c>
      <c r="BD968">
        <v>52937.75</v>
      </c>
      <c r="BJ968">
        <v>52937.75</v>
      </c>
      <c r="BK968">
        <v>46.728973000000003</v>
      </c>
      <c r="BM968">
        <v>56308.85</v>
      </c>
    </row>
    <row r="969" spans="2:65" x14ac:dyDescent="0.35">
      <c r="B969">
        <v>56300.3</v>
      </c>
      <c r="H969">
        <v>56300.300780999998</v>
      </c>
      <c r="I969">
        <v>46.948352999999997</v>
      </c>
      <c r="K969">
        <v>55388.1</v>
      </c>
      <c r="Q969">
        <v>55388.101562999997</v>
      </c>
      <c r="R969">
        <v>46.296295000000001</v>
      </c>
      <c r="T969">
        <v>53016.85</v>
      </c>
      <c r="Z969">
        <v>53016.851562999997</v>
      </c>
      <c r="AA969">
        <v>1.3650009999999999</v>
      </c>
      <c r="AC969">
        <v>56842.7</v>
      </c>
      <c r="AI969">
        <v>56842.699219000002</v>
      </c>
      <c r="AJ969">
        <v>47.169811000000003</v>
      </c>
      <c r="AL969">
        <v>53631.65</v>
      </c>
      <c r="AR969">
        <v>53631.652344000002</v>
      </c>
      <c r="AS969">
        <v>1.4492750000000001</v>
      </c>
      <c r="AU969">
        <v>53024.15</v>
      </c>
      <c r="BA969">
        <v>53024.152344000002</v>
      </c>
      <c r="BB969">
        <v>1.368363</v>
      </c>
      <c r="BD969">
        <v>52959.15</v>
      </c>
      <c r="BJ969">
        <v>52959.152344000002</v>
      </c>
      <c r="BK969">
        <v>1.359434</v>
      </c>
      <c r="BM969">
        <v>56330.35</v>
      </c>
    </row>
    <row r="970" spans="2:65" x14ac:dyDescent="0.35">
      <c r="B970">
        <v>56321.599999999999</v>
      </c>
      <c r="H970">
        <v>56321.601562999997</v>
      </c>
      <c r="I970">
        <v>46.838405999999999</v>
      </c>
      <c r="K970">
        <v>55409.7</v>
      </c>
      <c r="Q970">
        <v>55409.699219000002</v>
      </c>
      <c r="R970">
        <v>46.403708999999999</v>
      </c>
      <c r="T970">
        <v>53749.45</v>
      </c>
      <c r="Z970">
        <v>53749.449219000002</v>
      </c>
      <c r="AA970">
        <v>41.322310999999999</v>
      </c>
      <c r="AC970">
        <v>56863.9</v>
      </c>
      <c r="AI970">
        <v>56863.902344000002</v>
      </c>
      <c r="AJ970">
        <v>47.058822999999997</v>
      </c>
      <c r="AL970">
        <v>54321.65</v>
      </c>
      <c r="AR970">
        <v>54321.652344000002</v>
      </c>
      <c r="AS970">
        <v>41.841003000000001</v>
      </c>
      <c r="AU970">
        <v>53754.95</v>
      </c>
      <c r="BA970">
        <v>53754.949219000002</v>
      </c>
      <c r="BB970">
        <v>41.322310999999999</v>
      </c>
      <c r="BD970">
        <v>53694.75</v>
      </c>
      <c r="BJ970">
        <v>53694.75</v>
      </c>
      <c r="BK970">
        <v>41.666668000000001</v>
      </c>
      <c r="BM970">
        <v>56351.8</v>
      </c>
    </row>
    <row r="971" spans="2:65" x14ac:dyDescent="0.35">
      <c r="B971">
        <v>56342.95</v>
      </c>
      <c r="H971">
        <v>56342.949219000002</v>
      </c>
      <c r="I971">
        <v>46.838405999999999</v>
      </c>
      <c r="K971">
        <v>55431.25</v>
      </c>
      <c r="Q971">
        <v>55431.25</v>
      </c>
      <c r="R971">
        <v>46.403708999999999</v>
      </c>
      <c r="T971">
        <v>53773.65</v>
      </c>
      <c r="Z971">
        <v>53773.652344000002</v>
      </c>
      <c r="AA971">
        <v>44.843048000000003</v>
      </c>
      <c r="AC971">
        <v>56885.15</v>
      </c>
      <c r="AI971">
        <v>56885.152344000002</v>
      </c>
      <c r="AJ971">
        <v>47.169811000000003</v>
      </c>
      <c r="AL971">
        <v>54345.55</v>
      </c>
      <c r="AR971">
        <v>54345.550780999998</v>
      </c>
      <c r="AS971">
        <v>45.248866999999997</v>
      </c>
      <c r="AU971">
        <v>53779.15</v>
      </c>
      <c r="BA971">
        <v>53779.152344000002</v>
      </c>
      <c r="BB971">
        <v>44.543427000000001</v>
      </c>
      <c r="BD971">
        <v>53718.75</v>
      </c>
      <c r="BJ971">
        <v>53718.75</v>
      </c>
      <c r="BK971">
        <v>45.146729000000001</v>
      </c>
      <c r="BM971">
        <v>56373.3</v>
      </c>
    </row>
    <row r="972" spans="2:65" x14ac:dyDescent="0.35">
      <c r="B972">
        <v>56364.3</v>
      </c>
      <c r="H972">
        <v>56364.300780999998</v>
      </c>
      <c r="I972">
        <v>1.644196</v>
      </c>
      <c r="K972">
        <v>55452.800000000003</v>
      </c>
      <c r="Q972">
        <v>55452.800780999998</v>
      </c>
      <c r="R972">
        <v>46.403708999999999</v>
      </c>
      <c r="T972">
        <v>53795.95</v>
      </c>
      <c r="Z972">
        <v>53795.949219000002</v>
      </c>
      <c r="AA972">
        <v>45.662101999999997</v>
      </c>
      <c r="AC972">
        <v>56906.35</v>
      </c>
      <c r="AI972">
        <v>56906.351562999997</v>
      </c>
      <c r="AJ972">
        <v>47.169811000000003</v>
      </c>
      <c r="AL972">
        <v>54367.65</v>
      </c>
      <c r="AR972">
        <v>54367.652344000002</v>
      </c>
      <c r="AS972">
        <v>46.296295000000001</v>
      </c>
      <c r="AU972">
        <v>53801.599999999999</v>
      </c>
      <c r="BA972">
        <v>53801.601562999997</v>
      </c>
      <c r="BB972">
        <v>45.558086000000003</v>
      </c>
      <c r="BD972">
        <v>53740.9</v>
      </c>
      <c r="BJ972">
        <v>53740.902344000002</v>
      </c>
      <c r="BK972">
        <v>46.189377</v>
      </c>
      <c r="BM972">
        <v>56394.75</v>
      </c>
    </row>
    <row r="973" spans="2:65" x14ac:dyDescent="0.35">
      <c r="B973">
        <v>56972.5</v>
      </c>
      <c r="H973">
        <v>56972.5</v>
      </c>
      <c r="I973">
        <v>41.841003000000001</v>
      </c>
      <c r="K973">
        <v>55474.35</v>
      </c>
      <c r="Q973">
        <v>55474.351562999997</v>
      </c>
      <c r="R973">
        <v>46.403708999999999</v>
      </c>
      <c r="T973">
        <v>53817.85</v>
      </c>
      <c r="Z973">
        <v>53817.851562999997</v>
      </c>
      <c r="AA973">
        <v>46.082946999999997</v>
      </c>
      <c r="AC973">
        <v>56927.55</v>
      </c>
      <c r="AI973">
        <v>56927.550780999998</v>
      </c>
      <c r="AJ973">
        <v>47.169811000000003</v>
      </c>
      <c r="AL973">
        <v>54389.25</v>
      </c>
      <c r="AR973">
        <v>54389.25</v>
      </c>
      <c r="AS973">
        <v>46.728973000000003</v>
      </c>
      <c r="AU973">
        <v>53823.55</v>
      </c>
      <c r="BA973">
        <v>53823.550780999998</v>
      </c>
      <c r="BB973">
        <v>45.977012999999999</v>
      </c>
      <c r="BD973">
        <v>53762.55</v>
      </c>
      <c r="BJ973">
        <v>53762.550780999998</v>
      </c>
      <c r="BK973">
        <v>46.511626999999997</v>
      </c>
      <c r="BM973">
        <v>56416.25</v>
      </c>
    </row>
    <row r="974" spans="2:65" x14ac:dyDescent="0.35">
      <c r="B974">
        <v>56996.4</v>
      </c>
      <c r="H974">
        <v>56996.402344000002</v>
      </c>
      <c r="I974">
        <v>45.248866999999997</v>
      </c>
      <c r="K974">
        <v>55495.9</v>
      </c>
      <c r="Q974">
        <v>55495.902344000002</v>
      </c>
      <c r="R974">
        <v>46.296295000000001</v>
      </c>
      <c r="T974">
        <v>53839.55</v>
      </c>
      <c r="Z974">
        <v>53839.550780999998</v>
      </c>
      <c r="AA974">
        <v>46.296295000000001</v>
      </c>
      <c r="AC974">
        <v>56948.75</v>
      </c>
      <c r="AI974">
        <v>56948.75</v>
      </c>
      <c r="AJ974">
        <v>47.058822999999997</v>
      </c>
      <c r="AL974">
        <v>54410.65</v>
      </c>
      <c r="AR974">
        <v>54410.652344000002</v>
      </c>
      <c r="AS974">
        <v>46.728973000000003</v>
      </c>
      <c r="AU974">
        <v>53845.3</v>
      </c>
      <c r="BA974">
        <v>53845.300780999998</v>
      </c>
      <c r="BB974">
        <v>45.977012999999999</v>
      </c>
      <c r="BD974">
        <v>53784.05</v>
      </c>
      <c r="BJ974">
        <v>53784.050780999998</v>
      </c>
      <c r="BK974">
        <v>46.728973000000003</v>
      </c>
      <c r="BM974">
        <v>56437.7</v>
      </c>
    </row>
    <row r="975" spans="2:65" x14ac:dyDescent="0.35">
      <c r="B975">
        <v>57018.5</v>
      </c>
      <c r="H975">
        <v>57018.5</v>
      </c>
      <c r="I975">
        <v>46.189377</v>
      </c>
      <c r="K975">
        <v>55517.5</v>
      </c>
      <c r="Q975">
        <v>55517.5</v>
      </c>
      <c r="R975">
        <v>46.403708999999999</v>
      </c>
      <c r="T975">
        <v>53861.15</v>
      </c>
      <c r="Z975">
        <v>53861.152344000002</v>
      </c>
      <c r="AA975">
        <v>46.189377</v>
      </c>
      <c r="AC975">
        <v>56970</v>
      </c>
      <c r="AI975">
        <v>56970</v>
      </c>
      <c r="AJ975">
        <v>47.169811000000003</v>
      </c>
      <c r="AL975">
        <v>54432.05</v>
      </c>
      <c r="AR975">
        <v>54432.050780999998</v>
      </c>
      <c r="AS975">
        <v>46.948352999999997</v>
      </c>
      <c r="AU975">
        <v>53867.05</v>
      </c>
      <c r="BA975">
        <v>53867.050780999998</v>
      </c>
      <c r="BB975">
        <v>46.189377</v>
      </c>
      <c r="BD975">
        <v>53805.45</v>
      </c>
      <c r="BJ975">
        <v>53805.449219000002</v>
      </c>
      <c r="BK975">
        <v>46.728973000000003</v>
      </c>
      <c r="BM975">
        <v>56459.199999999997</v>
      </c>
    </row>
    <row r="976" spans="2:65" x14ac:dyDescent="0.35">
      <c r="B976">
        <v>57040.15</v>
      </c>
      <c r="H976">
        <v>57040.152344000002</v>
      </c>
      <c r="I976">
        <v>46.620044999999998</v>
      </c>
      <c r="K976">
        <v>55539.05</v>
      </c>
      <c r="Q976">
        <v>55539.050780999998</v>
      </c>
      <c r="R976">
        <v>46.403708999999999</v>
      </c>
      <c r="T976">
        <v>53882.8</v>
      </c>
      <c r="Z976">
        <v>53882.800780999998</v>
      </c>
      <c r="AA976">
        <v>46.296295000000001</v>
      </c>
      <c r="AC976">
        <v>56991.199999999997</v>
      </c>
      <c r="AI976">
        <v>56991.199219000002</v>
      </c>
      <c r="AJ976">
        <v>47.169811000000003</v>
      </c>
      <c r="AL976">
        <v>54453.35</v>
      </c>
      <c r="AR976">
        <v>54453.351562999997</v>
      </c>
      <c r="AS976">
        <v>46.838405999999999</v>
      </c>
      <c r="AU976">
        <v>53888.7</v>
      </c>
      <c r="BA976">
        <v>53888.699219000002</v>
      </c>
      <c r="BB976">
        <v>46.082946999999997</v>
      </c>
      <c r="BD976">
        <v>53826.85</v>
      </c>
      <c r="BJ976">
        <v>53826.851562999997</v>
      </c>
      <c r="BK976">
        <v>46.728973000000003</v>
      </c>
      <c r="BM976">
        <v>56480.65</v>
      </c>
    </row>
    <row r="977" spans="2:65" x14ac:dyDescent="0.35">
      <c r="B977">
        <v>57061.599999999999</v>
      </c>
      <c r="H977">
        <v>57061.601562999997</v>
      </c>
      <c r="I977">
        <v>46.838405999999999</v>
      </c>
      <c r="K977">
        <v>55560.6</v>
      </c>
      <c r="Q977">
        <v>55560.601562999997</v>
      </c>
      <c r="R977">
        <v>46.403708999999999</v>
      </c>
      <c r="T977">
        <v>53904.4</v>
      </c>
      <c r="Z977">
        <v>53904.402344000002</v>
      </c>
      <c r="AA977">
        <v>46.296295000000001</v>
      </c>
      <c r="AC977">
        <v>57012.4</v>
      </c>
      <c r="AI977">
        <v>57012.402344000002</v>
      </c>
      <c r="AJ977">
        <v>47.058822999999997</v>
      </c>
      <c r="AL977">
        <v>54474.7</v>
      </c>
      <c r="AR977">
        <v>54474.699219000002</v>
      </c>
      <c r="AS977">
        <v>46.838405999999999</v>
      </c>
      <c r="AU977">
        <v>53910.400000000001</v>
      </c>
      <c r="BA977">
        <v>53910.402344000002</v>
      </c>
      <c r="BB977">
        <v>46.082946999999997</v>
      </c>
      <c r="BD977">
        <v>53848.25</v>
      </c>
      <c r="BJ977">
        <v>53848.25</v>
      </c>
      <c r="BK977">
        <v>46.728973000000003</v>
      </c>
      <c r="BM977">
        <v>56502.15</v>
      </c>
    </row>
    <row r="978" spans="2:65" x14ac:dyDescent="0.35">
      <c r="B978">
        <v>57082.95</v>
      </c>
      <c r="H978">
        <v>57082.949219000002</v>
      </c>
      <c r="I978">
        <v>46.838405999999999</v>
      </c>
      <c r="K978">
        <v>55582.15</v>
      </c>
      <c r="Q978">
        <v>55582.152344000002</v>
      </c>
      <c r="R978">
        <v>46.403708999999999</v>
      </c>
      <c r="T978">
        <v>53926</v>
      </c>
      <c r="Z978">
        <v>53926</v>
      </c>
      <c r="AA978">
        <v>46.296295000000001</v>
      </c>
      <c r="AC978">
        <v>57033.65</v>
      </c>
      <c r="AI978">
        <v>57033.652344000002</v>
      </c>
      <c r="AJ978">
        <v>47.169811000000003</v>
      </c>
      <c r="AL978">
        <v>54496.05</v>
      </c>
      <c r="AR978">
        <v>54496.050780999998</v>
      </c>
      <c r="AS978">
        <v>46.948352999999997</v>
      </c>
      <c r="AU978">
        <v>53932.1</v>
      </c>
      <c r="BA978">
        <v>53932.101562999997</v>
      </c>
      <c r="BB978">
        <v>46.082946999999997</v>
      </c>
      <c r="BD978">
        <v>53869.65</v>
      </c>
      <c r="BJ978">
        <v>53869.652344000002</v>
      </c>
      <c r="BK978">
        <v>46.728973000000003</v>
      </c>
      <c r="BM978">
        <v>56523.6</v>
      </c>
    </row>
    <row r="979" spans="2:65" x14ac:dyDescent="0.35">
      <c r="B979">
        <v>57104.3</v>
      </c>
      <c r="H979">
        <v>57104.300780999998</v>
      </c>
      <c r="I979">
        <v>46.838405999999999</v>
      </c>
      <c r="K979">
        <v>55603.7</v>
      </c>
      <c r="Q979">
        <v>55603.699219000002</v>
      </c>
      <c r="R979">
        <v>46.403708999999999</v>
      </c>
      <c r="T979">
        <v>53947.6</v>
      </c>
      <c r="Z979">
        <v>53947.601562999997</v>
      </c>
      <c r="AA979">
        <v>46.296295000000001</v>
      </c>
      <c r="AC979">
        <v>57054.85</v>
      </c>
      <c r="AI979">
        <v>57054.851562999997</v>
      </c>
      <c r="AJ979">
        <v>1.7214670000000001</v>
      </c>
      <c r="AL979">
        <v>54517.35</v>
      </c>
      <c r="AR979">
        <v>54517.351562999997</v>
      </c>
      <c r="AS979">
        <v>46.838405999999999</v>
      </c>
      <c r="AU979">
        <v>53953.8</v>
      </c>
      <c r="BA979">
        <v>53953.800780999998</v>
      </c>
      <c r="BB979">
        <v>46.189377</v>
      </c>
      <c r="BD979">
        <v>53891.05</v>
      </c>
      <c r="BJ979">
        <v>53891.050780999998</v>
      </c>
      <c r="BK979">
        <v>46.838405999999999</v>
      </c>
      <c r="BM979">
        <v>56545.05</v>
      </c>
    </row>
    <row r="980" spans="2:65" x14ac:dyDescent="0.35">
      <c r="B980">
        <v>57125.65</v>
      </c>
      <c r="H980">
        <v>57125.652344000002</v>
      </c>
      <c r="I980">
        <v>46.838405999999999</v>
      </c>
      <c r="K980">
        <v>55625.25</v>
      </c>
      <c r="Q980">
        <v>55625.25</v>
      </c>
      <c r="R980">
        <v>46.296295000000001</v>
      </c>
      <c r="T980">
        <v>53969.2</v>
      </c>
      <c r="Z980">
        <v>53969.199219000002</v>
      </c>
      <c r="AA980">
        <v>46.296295000000001</v>
      </c>
      <c r="AC980">
        <v>57635.75</v>
      </c>
      <c r="AI980">
        <v>57635.75</v>
      </c>
      <c r="AJ980">
        <v>42.016804</v>
      </c>
      <c r="AL980">
        <v>54538.7</v>
      </c>
      <c r="AR980">
        <v>54538.699219000002</v>
      </c>
      <c r="AS980">
        <v>46.948352999999997</v>
      </c>
      <c r="AU980">
        <v>53975.45</v>
      </c>
      <c r="BA980">
        <v>53975.449219000002</v>
      </c>
      <c r="BB980">
        <v>46.082946999999997</v>
      </c>
      <c r="BD980">
        <v>53912.4</v>
      </c>
      <c r="BJ980">
        <v>53912.402344000002</v>
      </c>
      <c r="BK980">
        <v>46.728973000000003</v>
      </c>
      <c r="BM980">
        <v>56566.55</v>
      </c>
    </row>
    <row r="981" spans="2:65" x14ac:dyDescent="0.35">
      <c r="B981">
        <v>57147</v>
      </c>
      <c r="H981">
        <v>57147</v>
      </c>
      <c r="I981">
        <v>46.838405999999999</v>
      </c>
      <c r="K981">
        <v>55646.85</v>
      </c>
      <c r="Q981">
        <v>55646.851562999997</v>
      </c>
      <c r="R981">
        <v>46.403708999999999</v>
      </c>
      <c r="T981">
        <v>53990.8</v>
      </c>
      <c r="Z981">
        <v>53990.800780999998</v>
      </c>
      <c r="AA981">
        <v>46.296295000000001</v>
      </c>
      <c r="AC981">
        <v>57659.55</v>
      </c>
      <c r="AI981">
        <v>57659.550780999998</v>
      </c>
      <c r="AJ981">
        <v>45.351470999999997</v>
      </c>
      <c r="AL981">
        <v>54560</v>
      </c>
      <c r="AR981">
        <v>54560</v>
      </c>
      <c r="AS981">
        <v>46.838405999999999</v>
      </c>
      <c r="AU981">
        <v>53997.15</v>
      </c>
      <c r="BA981">
        <v>53997.152344000002</v>
      </c>
      <c r="BB981">
        <v>46.082946999999997</v>
      </c>
      <c r="BD981">
        <v>53933.8</v>
      </c>
      <c r="BJ981">
        <v>53933.800780999998</v>
      </c>
      <c r="BK981">
        <v>46.728973000000003</v>
      </c>
      <c r="BM981">
        <v>56588</v>
      </c>
    </row>
    <row r="982" spans="2:65" x14ac:dyDescent="0.35">
      <c r="B982">
        <v>57168.35</v>
      </c>
      <c r="H982">
        <v>57168.351562999997</v>
      </c>
      <c r="I982">
        <v>46.838405999999999</v>
      </c>
      <c r="K982">
        <v>55668.4</v>
      </c>
      <c r="Q982">
        <v>55668.402344000002</v>
      </c>
      <c r="R982">
        <v>46.403708999999999</v>
      </c>
      <c r="T982">
        <v>54012.4</v>
      </c>
      <c r="Z982">
        <v>54012.402344000002</v>
      </c>
      <c r="AA982">
        <v>46.296295000000001</v>
      </c>
      <c r="AC982">
        <v>57681.599999999999</v>
      </c>
      <c r="AI982">
        <v>57681.601562999997</v>
      </c>
      <c r="AJ982">
        <v>46.620044999999998</v>
      </c>
      <c r="AL982">
        <v>54581.35</v>
      </c>
      <c r="AR982">
        <v>54581.351562999997</v>
      </c>
      <c r="AS982">
        <v>46.838405999999999</v>
      </c>
      <c r="AU982">
        <v>54018.85</v>
      </c>
      <c r="BA982">
        <v>54018.851562999997</v>
      </c>
      <c r="BB982">
        <v>46.082946999999997</v>
      </c>
      <c r="BD982">
        <v>53955.199999999997</v>
      </c>
      <c r="BJ982">
        <v>53955.199219000002</v>
      </c>
      <c r="BK982">
        <v>46.728973000000003</v>
      </c>
      <c r="BM982">
        <v>57230.55</v>
      </c>
    </row>
    <row r="983" spans="2:65" x14ac:dyDescent="0.35">
      <c r="B983">
        <v>57189.7</v>
      </c>
      <c r="H983">
        <v>57189.699219000002</v>
      </c>
      <c r="I983">
        <v>46.948352999999997</v>
      </c>
      <c r="K983">
        <v>55689.95</v>
      </c>
      <c r="Q983">
        <v>55689.949219000002</v>
      </c>
      <c r="R983">
        <v>1.469724</v>
      </c>
      <c r="T983">
        <v>54034</v>
      </c>
      <c r="Z983">
        <v>54034</v>
      </c>
      <c r="AA983">
        <v>46.296295000000001</v>
      </c>
      <c r="AC983">
        <v>57703.05</v>
      </c>
      <c r="AI983">
        <v>57703.050780999998</v>
      </c>
      <c r="AJ983">
        <v>46.948352999999997</v>
      </c>
      <c r="AL983">
        <v>54602.7</v>
      </c>
      <c r="AR983">
        <v>54602.699219000002</v>
      </c>
      <c r="AS983">
        <v>46.948352999999997</v>
      </c>
      <c r="AU983">
        <v>54040.55</v>
      </c>
      <c r="BA983">
        <v>54040.550780999998</v>
      </c>
      <c r="BB983">
        <v>46.189377</v>
      </c>
      <c r="BD983">
        <v>53976.6</v>
      </c>
      <c r="BJ983">
        <v>53976.601562999997</v>
      </c>
      <c r="BK983">
        <v>46.728973000000003</v>
      </c>
      <c r="BM983">
        <v>57254.6</v>
      </c>
    </row>
    <row r="984" spans="2:65" x14ac:dyDescent="0.35">
      <c r="B984">
        <v>57211</v>
      </c>
      <c r="H984">
        <v>57211</v>
      </c>
      <c r="I984">
        <v>46.838405999999999</v>
      </c>
      <c r="K984">
        <v>56370.35</v>
      </c>
      <c r="Q984">
        <v>56370.351562999997</v>
      </c>
      <c r="R984">
        <v>41.493774000000002</v>
      </c>
      <c r="T984">
        <v>54055.6</v>
      </c>
      <c r="Z984">
        <v>54055.601562999997</v>
      </c>
      <c r="AA984">
        <v>46.296295000000001</v>
      </c>
      <c r="AC984">
        <v>57724.35</v>
      </c>
      <c r="AI984">
        <v>57724.351562999997</v>
      </c>
      <c r="AJ984">
        <v>47.058822999999997</v>
      </c>
      <c r="AL984">
        <v>54624</v>
      </c>
      <c r="AR984">
        <v>54624</v>
      </c>
      <c r="AS984">
        <v>46.838405999999999</v>
      </c>
      <c r="AU984">
        <v>54062.2</v>
      </c>
      <c r="BA984">
        <v>54062.199219000002</v>
      </c>
      <c r="BB984">
        <v>46.082946999999997</v>
      </c>
      <c r="BD984">
        <v>53998</v>
      </c>
      <c r="BJ984">
        <v>53998</v>
      </c>
      <c r="BK984">
        <v>46.728973000000003</v>
      </c>
      <c r="BM984">
        <v>57276.800000000003</v>
      </c>
    </row>
    <row r="985" spans="2:65" x14ac:dyDescent="0.35">
      <c r="B985">
        <v>57232.35</v>
      </c>
      <c r="H985">
        <v>57232.351562999997</v>
      </c>
      <c r="I985">
        <v>46.838405999999999</v>
      </c>
      <c r="K985">
        <v>56394.45</v>
      </c>
      <c r="Q985">
        <v>56394.449219000002</v>
      </c>
      <c r="R985">
        <v>44.843048000000003</v>
      </c>
      <c r="T985">
        <v>54077.2</v>
      </c>
      <c r="Z985">
        <v>54077.199219000002</v>
      </c>
      <c r="AA985">
        <v>46.296295000000001</v>
      </c>
      <c r="AC985">
        <v>57745.599999999999</v>
      </c>
      <c r="AI985">
        <v>57745.601562999997</v>
      </c>
      <c r="AJ985">
        <v>47.169811000000003</v>
      </c>
      <c r="AL985">
        <v>54645.35</v>
      </c>
      <c r="AR985">
        <v>54645.351562999997</v>
      </c>
      <c r="AS985">
        <v>46.948352999999997</v>
      </c>
      <c r="AU985">
        <v>54083.9</v>
      </c>
      <c r="BA985">
        <v>54083.902344000002</v>
      </c>
      <c r="BB985">
        <v>46.082946999999997</v>
      </c>
      <c r="BD985">
        <v>54019.4</v>
      </c>
      <c r="BJ985">
        <v>54019.402344000002</v>
      </c>
      <c r="BK985">
        <v>46.838405999999999</v>
      </c>
      <c r="BM985">
        <v>57298.55</v>
      </c>
    </row>
    <row r="986" spans="2:65" x14ac:dyDescent="0.35">
      <c r="B986">
        <v>57253.7</v>
      </c>
      <c r="H986">
        <v>57253.699219000002</v>
      </c>
      <c r="I986">
        <v>46.838405999999999</v>
      </c>
      <c r="K986">
        <v>56416.75</v>
      </c>
      <c r="Q986">
        <v>56416.75</v>
      </c>
      <c r="R986">
        <v>45.766590000000001</v>
      </c>
      <c r="T986">
        <v>54098.8</v>
      </c>
      <c r="Z986">
        <v>54098.800780999998</v>
      </c>
      <c r="AA986">
        <v>46.296295000000001</v>
      </c>
      <c r="AC986">
        <v>57766.8</v>
      </c>
      <c r="AI986">
        <v>57766.800780999998</v>
      </c>
      <c r="AJ986">
        <v>47.058822999999997</v>
      </c>
      <c r="AL986">
        <v>54666.65</v>
      </c>
      <c r="AR986">
        <v>54666.652344000002</v>
      </c>
      <c r="AS986">
        <v>46.838405999999999</v>
      </c>
      <c r="AU986">
        <v>54105.599999999999</v>
      </c>
      <c r="BA986">
        <v>54105.601562999997</v>
      </c>
      <c r="BB986">
        <v>46.082946999999997</v>
      </c>
      <c r="BD986">
        <v>54040.75</v>
      </c>
      <c r="BJ986">
        <v>54040.75</v>
      </c>
      <c r="BK986">
        <v>46.728973000000003</v>
      </c>
      <c r="BM986">
        <v>57320.1</v>
      </c>
    </row>
    <row r="987" spans="2:65" x14ac:dyDescent="0.35">
      <c r="B987">
        <v>57275.05</v>
      </c>
      <c r="H987">
        <v>57275.050780999998</v>
      </c>
      <c r="I987">
        <v>46.838405999999999</v>
      </c>
      <c r="K987">
        <v>56438.6</v>
      </c>
      <c r="Q987">
        <v>56438.601562999997</v>
      </c>
      <c r="R987">
        <v>46.296295000000001</v>
      </c>
      <c r="T987">
        <v>54120.4</v>
      </c>
      <c r="Z987">
        <v>54120.402344000002</v>
      </c>
      <c r="AA987">
        <v>46.296295000000001</v>
      </c>
      <c r="AC987">
        <v>57788.05</v>
      </c>
      <c r="AI987">
        <v>57788.050780999998</v>
      </c>
      <c r="AJ987">
        <v>47.169811000000003</v>
      </c>
      <c r="AL987">
        <v>54688</v>
      </c>
      <c r="AR987">
        <v>54688</v>
      </c>
      <c r="AS987">
        <v>46.838405999999999</v>
      </c>
      <c r="AU987">
        <v>54127.3</v>
      </c>
      <c r="BA987">
        <v>54127.300780999998</v>
      </c>
      <c r="BB987">
        <v>46.189377</v>
      </c>
      <c r="BD987">
        <v>54062.15</v>
      </c>
      <c r="BJ987">
        <v>54062.152344000002</v>
      </c>
      <c r="BK987">
        <v>46.728973000000003</v>
      </c>
      <c r="BM987">
        <v>57341.599999999999</v>
      </c>
    </row>
    <row r="988" spans="2:65" x14ac:dyDescent="0.35">
      <c r="B988">
        <v>57296.4</v>
      </c>
      <c r="H988">
        <v>57296.402344000002</v>
      </c>
      <c r="I988">
        <v>46.838405999999999</v>
      </c>
      <c r="K988">
        <v>56460.2</v>
      </c>
      <c r="Q988">
        <v>56460.199219000002</v>
      </c>
      <c r="R988">
        <v>46.296295000000001</v>
      </c>
      <c r="T988">
        <v>54142</v>
      </c>
      <c r="Z988">
        <v>54142</v>
      </c>
      <c r="AA988">
        <v>46.296295000000001</v>
      </c>
      <c r="AC988">
        <v>57809.25</v>
      </c>
      <c r="AI988">
        <v>57809.25</v>
      </c>
      <c r="AJ988">
        <v>47.169811000000003</v>
      </c>
      <c r="AL988">
        <v>54709.35</v>
      </c>
      <c r="AR988">
        <v>54709.351562999997</v>
      </c>
      <c r="AS988">
        <v>46.948352999999997</v>
      </c>
      <c r="AU988">
        <v>54148.95</v>
      </c>
      <c r="BA988">
        <v>54148.949219000002</v>
      </c>
      <c r="BB988">
        <v>46.082946999999997</v>
      </c>
      <c r="BD988">
        <v>54083.55</v>
      </c>
      <c r="BJ988">
        <v>54083.550780999998</v>
      </c>
      <c r="BK988">
        <v>46.728973000000003</v>
      </c>
      <c r="BM988">
        <v>57363.1</v>
      </c>
    </row>
    <row r="989" spans="2:65" x14ac:dyDescent="0.35">
      <c r="B989">
        <v>57317.75</v>
      </c>
      <c r="H989">
        <v>57317.75</v>
      </c>
      <c r="I989">
        <v>1.644196</v>
      </c>
      <c r="K989">
        <v>56481.8</v>
      </c>
      <c r="Q989">
        <v>56481.800780999998</v>
      </c>
      <c r="R989">
        <v>46.296295000000001</v>
      </c>
      <c r="T989">
        <v>54163.6</v>
      </c>
      <c r="Z989">
        <v>54163.601562999997</v>
      </c>
      <c r="AA989">
        <v>46.296295000000001</v>
      </c>
      <c r="AC989">
        <v>57830.45</v>
      </c>
      <c r="AI989">
        <v>57830.449219000002</v>
      </c>
      <c r="AJ989">
        <v>47.169811000000003</v>
      </c>
      <c r="AL989">
        <v>54730.65</v>
      </c>
      <c r="AR989">
        <v>54730.652344000002</v>
      </c>
      <c r="AS989">
        <v>46.838405999999999</v>
      </c>
      <c r="AU989">
        <v>54170.65</v>
      </c>
      <c r="BA989">
        <v>54170.652344000002</v>
      </c>
      <c r="BB989">
        <v>46.082946999999997</v>
      </c>
      <c r="BD989">
        <v>54104.95</v>
      </c>
      <c r="BJ989">
        <v>54104.949219000002</v>
      </c>
      <c r="BK989">
        <v>46.728973000000003</v>
      </c>
      <c r="BM989">
        <v>57384.55</v>
      </c>
    </row>
    <row r="990" spans="2:65" x14ac:dyDescent="0.35">
      <c r="B990">
        <v>57925.95</v>
      </c>
      <c r="H990">
        <v>57925.949219000002</v>
      </c>
      <c r="I990">
        <v>41.841003000000001</v>
      </c>
      <c r="K990">
        <v>56503.4</v>
      </c>
      <c r="Q990">
        <v>56503.402344000002</v>
      </c>
      <c r="R990">
        <v>46.403708999999999</v>
      </c>
      <c r="T990">
        <v>54185.2</v>
      </c>
      <c r="Z990">
        <v>54185.199219000002</v>
      </c>
      <c r="AA990">
        <v>46.296295000000001</v>
      </c>
      <c r="AC990">
        <v>57851.65</v>
      </c>
      <c r="AI990">
        <v>57851.652344000002</v>
      </c>
      <c r="AJ990">
        <v>47.058822999999997</v>
      </c>
      <c r="AL990">
        <v>54752</v>
      </c>
      <c r="AR990">
        <v>54752</v>
      </c>
      <c r="AS990">
        <v>1.4493799999999999</v>
      </c>
      <c r="AU990">
        <v>54192.35</v>
      </c>
      <c r="BA990">
        <v>54192.351562999997</v>
      </c>
      <c r="BB990">
        <v>46.189377</v>
      </c>
      <c r="BD990">
        <v>54126.35</v>
      </c>
      <c r="BJ990">
        <v>54126.351562999997</v>
      </c>
      <c r="BK990">
        <v>46.728973000000003</v>
      </c>
      <c r="BM990">
        <v>57406.05</v>
      </c>
    </row>
    <row r="991" spans="2:65" x14ac:dyDescent="0.35">
      <c r="B991">
        <v>57949.85</v>
      </c>
      <c r="H991">
        <v>57949.851562999997</v>
      </c>
      <c r="I991">
        <v>45.248866999999997</v>
      </c>
      <c r="K991">
        <v>56524.95</v>
      </c>
      <c r="Q991">
        <v>56524.949219000002</v>
      </c>
      <c r="R991">
        <v>46.403708999999999</v>
      </c>
      <c r="T991">
        <v>54206.8</v>
      </c>
      <c r="Z991">
        <v>54206.800780999998</v>
      </c>
      <c r="AA991">
        <v>46.296295000000001</v>
      </c>
      <c r="AC991">
        <v>57872.9</v>
      </c>
      <c r="AI991">
        <v>57872.902344000002</v>
      </c>
      <c r="AJ991">
        <v>47.169811000000003</v>
      </c>
      <c r="AL991">
        <v>55441.95</v>
      </c>
      <c r="AR991">
        <v>55441.949219000002</v>
      </c>
      <c r="AS991">
        <v>41.753650999999998</v>
      </c>
      <c r="AU991">
        <v>54214</v>
      </c>
      <c r="BA991">
        <v>54214</v>
      </c>
      <c r="BB991">
        <v>46.082946999999997</v>
      </c>
      <c r="BD991">
        <v>54147.75</v>
      </c>
      <c r="BJ991">
        <v>54147.75</v>
      </c>
      <c r="BK991">
        <v>46.838405999999999</v>
      </c>
      <c r="BM991">
        <v>57427.5</v>
      </c>
    </row>
    <row r="992" spans="2:65" x14ac:dyDescent="0.35">
      <c r="B992">
        <v>57971.95</v>
      </c>
      <c r="H992">
        <v>57971.949219000002</v>
      </c>
      <c r="I992">
        <v>46.189377</v>
      </c>
      <c r="K992">
        <v>56546.5</v>
      </c>
      <c r="Q992">
        <v>56546.5</v>
      </c>
      <c r="R992">
        <v>46.403708999999999</v>
      </c>
      <c r="T992">
        <v>54228.4</v>
      </c>
      <c r="Z992">
        <v>54228.402344000002</v>
      </c>
      <c r="AA992">
        <v>1.364908</v>
      </c>
      <c r="AC992">
        <v>57894.1</v>
      </c>
      <c r="AI992">
        <v>57894.101562999997</v>
      </c>
      <c r="AJ992">
        <v>47.169811000000003</v>
      </c>
      <c r="AL992">
        <v>55465.9</v>
      </c>
      <c r="AR992">
        <v>55465.902344000002</v>
      </c>
      <c r="AS992">
        <v>45.351470999999997</v>
      </c>
      <c r="AU992">
        <v>54235.7</v>
      </c>
      <c r="BA992">
        <v>54235.699219000002</v>
      </c>
      <c r="BB992">
        <v>1.3681760000000001</v>
      </c>
      <c r="BD992">
        <v>54169.1</v>
      </c>
      <c r="BJ992">
        <v>54169.101562999997</v>
      </c>
      <c r="BK992">
        <v>1.359804</v>
      </c>
      <c r="BM992">
        <v>57449</v>
      </c>
    </row>
    <row r="993" spans="2:65" x14ac:dyDescent="0.35">
      <c r="B993">
        <v>57993.599999999999</v>
      </c>
      <c r="H993">
        <v>57993.601562999997</v>
      </c>
      <c r="I993">
        <v>46.620044999999998</v>
      </c>
      <c r="K993">
        <v>56568.05</v>
      </c>
      <c r="Q993">
        <v>56568.050780999998</v>
      </c>
      <c r="R993">
        <v>46.403708999999999</v>
      </c>
      <c r="T993">
        <v>54961.05</v>
      </c>
      <c r="Z993">
        <v>54961.050780999998</v>
      </c>
      <c r="AA993">
        <v>41.407867000000003</v>
      </c>
      <c r="AC993">
        <v>57915.3</v>
      </c>
      <c r="AI993">
        <v>57915.300780999998</v>
      </c>
      <c r="AJ993">
        <v>47.058822999999997</v>
      </c>
      <c r="AL993">
        <v>55487.95</v>
      </c>
      <c r="AR993">
        <v>55487.949219000002</v>
      </c>
      <c r="AS993">
        <v>46.189377</v>
      </c>
      <c r="AU993">
        <v>54966.6</v>
      </c>
      <c r="BA993">
        <v>54966.601562999997</v>
      </c>
      <c r="BB993">
        <v>41.237113999999998</v>
      </c>
      <c r="BD993">
        <v>54904.5</v>
      </c>
      <c r="BJ993">
        <v>54904.5</v>
      </c>
      <c r="BK993">
        <v>41.753650999999998</v>
      </c>
      <c r="BM993">
        <v>57470.45</v>
      </c>
    </row>
    <row r="994" spans="2:65" x14ac:dyDescent="0.35">
      <c r="B994">
        <v>58015.05</v>
      </c>
      <c r="H994">
        <v>58015.050780999998</v>
      </c>
      <c r="I994">
        <v>46.838405999999999</v>
      </c>
      <c r="K994">
        <v>56589.599999999999</v>
      </c>
      <c r="Q994">
        <v>56589.601562999997</v>
      </c>
      <c r="R994">
        <v>46.403708999999999</v>
      </c>
      <c r="T994">
        <v>54985.2</v>
      </c>
      <c r="Z994">
        <v>54985.199219000002</v>
      </c>
      <c r="AA994">
        <v>44.742728999999997</v>
      </c>
      <c r="AC994">
        <v>57936.55</v>
      </c>
      <c r="AI994">
        <v>57936.550780999998</v>
      </c>
      <c r="AJ994">
        <v>47.169811000000003</v>
      </c>
      <c r="AL994">
        <v>55509.599999999999</v>
      </c>
      <c r="AR994">
        <v>55509.601562999997</v>
      </c>
      <c r="AS994">
        <v>46.728973000000003</v>
      </c>
      <c r="AU994">
        <v>54990.85</v>
      </c>
      <c r="BA994">
        <v>54990.851562999997</v>
      </c>
      <c r="BB994">
        <v>44.642856999999999</v>
      </c>
      <c r="BD994">
        <v>54928.45</v>
      </c>
      <c r="BJ994">
        <v>54928.449219000002</v>
      </c>
      <c r="BK994">
        <v>45.146729000000001</v>
      </c>
      <c r="BM994">
        <v>57491.95</v>
      </c>
    </row>
    <row r="995" spans="2:65" x14ac:dyDescent="0.35">
      <c r="B995">
        <v>58036.4</v>
      </c>
      <c r="H995">
        <v>58036.402344000002</v>
      </c>
      <c r="I995">
        <v>46.838405999999999</v>
      </c>
      <c r="K995">
        <v>56611.15</v>
      </c>
      <c r="Q995">
        <v>56611.152344000002</v>
      </c>
      <c r="R995">
        <v>46.296295000000001</v>
      </c>
      <c r="T995">
        <v>55007.55</v>
      </c>
      <c r="Z995">
        <v>55007.550780999998</v>
      </c>
      <c r="AA995">
        <v>45.662101999999997</v>
      </c>
      <c r="AC995">
        <v>57957.75</v>
      </c>
      <c r="AI995">
        <v>57957.75</v>
      </c>
      <c r="AJ995">
        <v>1.7214670000000001</v>
      </c>
      <c r="AL995">
        <v>55531</v>
      </c>
      <c r="AR995">
        <v>55531</v>
      </c>
      <c r="AS995">
        <v>46.838405999999999</v>
      </c>
      <c r="AU995">
        <v>55013.25</v>
      </c>
      <c r="BA995">
        <v>55013.25</v>
      </c>
      <c r="BB995">
        <v>45.454543999999999</v>
      </c>
      <c r="BD995">
        <v>54950.6</v>
      </c>
      <c r="BJ995">
        <v>54950.601562999997</v>
      </c>
      <c r="BK995">
        <v>46.082946999999997</v>
      </c>
      <c r="BM995">
        <v>57513.4</v>
      </c>
    </row>
    <row r="996" spans="2:65" x14ac:dyDescent="0.35">
      <c r="B996">
        <v>58057.75</v>
      </c>
      <c r="H996">
        <v>58057.75</v>
      </c>
      <c r="I996">
        <v>46.838405999999999</v>
      </c>
      <c r="K996">
        <v>56632.75</v>
      </c>
      <c r="Q996">
        <v>56632.75</v>
      </c>
      <c r="R996">
        <v>46.403708999999999</v>
      </c>
      <c r="T996">
        <v>55029.45</v>
      </c>
      <c r="Z996">
        <v>55029.449219000002</v>
      </c>
      <c r="AA996">
        <v>46.189377</v>
      </c>
      <c r="AC996">
        <v>58538.65</v>
      </c>
      <c r="AI996">
        <v>58538.652344000002</v>
      </c>
      <c r="AJ996">
        <v>42.016804</v>
      </c>
      <c r="AL996">
        <v>55552.35</v>
      </c>
      <c r="AR996">
        <v>55552.351562999997</v>
      </c>
      <c r="AS996">
        <v>46.838405999999999</v>
      </c>
      <c r="AU996">
        <v>55035.25</v>
      </c>
      <c r="BA996">
        <v>55035.25</v>
      </c>
      <c r="BB996">
        <v>45.977012999999999</v>
      </c>
      <c r="BD996">
        <v>54972.3</v>
      </c>
      <c r="BJ996">
        <v>54972.300780999998</v>
      </c>
      <c r="BK996">
        <v>46.620044999999998</v>
      </c>
      <c r="BM996">
        <v>57534.85</v>
      </c>
    </row>
    <row r="997" spans="2:65" x14ac:dyDescent="0.35">
      <c r="B997">
        <v>58079.1</v>
      </c>
      <c r="H997">
        <v>58079.101562999997</v>
      </c>
      <c r="I997">
        <v>46.838405999999999</v>
      </c>
      <c r="K997">
        <v>56654.3</v>
      </c>
      <c r="Q997">
        <v>56654.300780999998</v>
      </c>
      <c r="R997">
        <v>46.403708999999999</v>
      </c>
      <c r="T997">
        <v>55051.1</v>
      </c>
      <c r="Z997">
        <v>55051.101562999997</v>
      </c>
      <c r="AA997">
        <v>46.189377</v>
      </c>
      <c r="AC997">
        <v>58562.45</v>
      </c>
      <c r="AI997">
        <v>58562.449219000002</v>
      </c>
      <c r="AJ997">
        <v>45.351470999999997</v>
      </c>
      <c r="AL997">
        <v>55573.7</v>
      </c>
      <c r="AR997">
        <v>55573.699219000002</v>
      </c>
      <c r="AS997">
        <v>46.838405999999999</v>
      </c>
      <c r="AU997">
        <v>55057</v>
      </c>
      <c r="BA997">
        <v>55057</v>
      </c>
      <c r="BB997">
        <v>46.082946999999997</v>
      </c>
      <c r="BD997">
        <v>54993.75</v>
      </c>
      <c r="BJ997">
        <v>54993.75</v>
      </c>
      <c r="BK997">
        <v>46.620044999999998</v>
      </c>
      <c r="BM997">
        <v>57556.35</v>
      </c>
    </row>
    <row r="998" spans="2:65" x14ac:dyDescent="0.35">
      <c r="B998">
        <v>58100.45</v>
      </c>
      <c r="H998">
        <v>58100.449219000002</v>
      </c>
      <c r="I998">
        <v>46.838405999999999</v>
      </c>
      <c r="K998">
        <v>56675.85</v>
      </c>
      <c r="Q998">
        <v>56675.851562999997</v>
      </c>
      <c r="R998">
        <v>46.403708999999999</v>
      </c>
      <c r="T998">
        <v>55072.75</v>
      </c>
      <c r="Z998">
        <v>55072.75</v>
      </c>
      <c r="AA998">
        <v>46.296295000000001</v>
      </c>
      <c r="AC998">
        <v>58584.5</v>
      </c>
      <c r="AI998">
        <v>58584.5</v>
      </c>
      <c r="AJ998">
        <v>46.620044999999998</v>
      </c>
      <c r="AL998">
        <v>55595.05</v>
      </c>
      <c r="AR998">
        <v>55595.050780999998</v>
      </c>
      <c r="AS998">
        <v>46.948352999999997</v>
      </c>
      <c r="AU998">
        <v>55078.7</v>
      </c>
      <c r="BA998">
        <v>55078.699219000002</v>
      </c>
      <c r="BB998">
        <v>46.082946999999997</v>
      </c>
      <c r="BD998">
        <v>55015.199999999997</v>
      </c>
      <c r="BJ998">
        <v>55015.199219000002</v>
      </c>
      <c r="BK998">
        <v>46.728973000000003</v>
      </c>
      <c r="BM998">
        <v>57577.8</v>
      </c>
    </row>
    <row r="999" spans="2:65" x14ac:dyDescent="0.35">
      <c r="B999">
        <v>58121.8</v>
      </c>
      <c r="H999">
        <v>58121.800780999998</v>
      </c>
      <c r="I999">
        <v>46.838405999999999</v>
      </c>
      <c r="K999">
        <v>56697.4</v>
      </c>
      <c r="Q999">
        <v>56697.402344000002</v>
      </c>
      <c r="R999">
        <v>46.403708999999999</v>
      </c>
      <c r="T999">
        <v>55094.35</v>
      </c>
      <c r="Z999">
        <v>55094.351562999997</v>
      </c>
      <c r="AA999">
        <v>46.296295000000001</v>
      </c>
      <c r="AC999">
        <v>58605.95</v>
      </c>
      <c r="AI999">
        <v>58605.949219000002</v>
      </c>
      <c r="AJ999">
        <v>46.948352999999997</v>
      </c>
      <c r="AL999">
        <v>55616.35</v>
      </c>
      <c r="AR999">
        <v>55616.351562999997</v>
      </c>
      <c r="AS999">
        <v>46.838405999999999</v>
      </c>
      <c r="AU999">
        <v>55100.4</v>
      </c>
      <c r="BA999">
        <v>55100.402344000002</v>
      </c>
      <c r="BB999">
        <v>46.082946999999997</v>
      </c>
      <c r="BD999">
        <v>55036.6</v>
      </c>
      <c r="BJ999">
        <v>55036.601562999997</v>
      </c>
      <c r="BK999">
        <v>46.728973000000003</v>
      </c>
      <c r="BM999">
        <v>57599.3</v>
      </c>
    </row>
    <row r="1000" spans="2:65" x14ac:dyDescent="0.35">
      <c r="B1000">
        <v>58143.15</v>
      </c>
      <c r="H1000">
        <v>58143.152344000002</v>
      </c>
      <c r="I1000">
        <v>46.948352999999997</v>
      </c>
      <c r="K1000">
        <v>56718.95</v>
      </c>
      <c r="Q1000">
        <v>56718.949219000002</v>
      </c>
      <c r="R1000">
        <v>46.403708999999999</v>
      </c>
      <c r="T1000">
        <v>55115.95</v>
      </c>
      <c r="Z1000">
        <v>55115.949219000002</v>
      </c>
      <c r="AA1000">
        <v>46.296295000000001</v>
      </c>
      <c r="AC1000">
        <v>58627.25</v>
      </c>
      <c r="AI1000">
        <v>58627.25</v>
      </c>
      <c r="AJ1000">
        <v>47.058822999999997</v>
      </c>
      <c r="AL1000">
        <v>55637.7</v>
      </c>
      <c r="AR1000">
        <v>55637.699219000002</v>
      </c>
      <c r="AS1000">
        <v>46.948352999999997</v>
      </c>
      <c r="AU1000">
        <v>55122.1</v>
      </c>
      <c r="BA1000">
        <v>55122.101562999997</v>
      </c>
      <c r="BB1000">
        <v>46.082946999999997</v>
      </c>
      <c r="BD1000">
        <v>55058</v>
      </c>
      <c r="BJ1000">
        <v>55058</v>
      </c>
      <c r="BK1000">
        <v>46.838405999999999</v>
      </c>
      <c r="BM1000">
        <v>58227.55</v>
      </c>
    </row>
    <row r="1001" spans="2:65" x14ac:dyDescent="0.35">
      <c r="B1001">
        <v>58164.45</v>
      </c>
      <c r="H1001">
        <v>58164.449219000002</v>
      </c>
      <c r="I1001">
        <v>46.838405999999999</v>
      </c>
      <c r="K1001">
        <v>56740.5</v>
      </c>
      <c r="Q1001">
        <v>56740.5</v>
      </c>
      <c r="R1001">
        <v>46.296295000000001</v>
      </c>
      <c r="T1001">
        <v>55137.55</v>
      </c>
      <c r="Z1001">
        <v>55137.550780999998</v>
      </c>
      <c r="AA1001">
        <v>46.296295000000001</v>
      </c>
      <c r="AC1001">
        <v>58648.5</v>
      </c>
      <c r="AI1001">
        <v>58648.5</v>
      </c>
      <c r="AJ1001">
        <v>47.169811000000003</v>
      </c>
      <c r="AL1001">
        <v>55659</v>
      </c>
      <c r="AR1001">
        <v>55659</v>
      </c>
      <c r="AS1001">
        <v>46.838405999999999</v>
      </c>
      <c r="AU1001">
        <v>55143.8</v>
      </c>
      <c r="BA1001">
        <v>55143.800780999998</v>
      </c>
      <c r="BB1001">
        <v>46.189377</v>
      </c>
      <c r="BD1001">
        <v>55079.35</v>
      </c>
      <c r="BJ1001">
        <v>55079.351562999997</v>
      </c>
      <c r="BK1001">
        <v>46.728973000000003</v>
      </c>
      <c r="BM1001">
        <v>58251.6</v>
      </c>
    </row>
    <row r="1002" spans="2:65" x14ac:dyDescent="0.35">
      <c r="B1002">
        <v>58185.8</v>
      </c>
      <c r="H1002">
        <v>58185.800780999998</v>
      </c>
      <c r="I1002">
        <v>46.838405999999999</v>
      </c>
      <c r="K1002">
        <v>56762.1</v>
      </c>
      <c r="Q1002">
        <v>56762.101562999997</v>
      </c>
      <c r="R1002">
        <v>46.403708999999999</v>
      </c>
      <c r="T1002">
        <v>55159.15</v>
      </c>
      <c r="Z1002">
        <v>55159.152344000002</v>
      </c>
      <c r="AA1002">
        <v>46.296295000000001</v>
      </c>
      <c r="AC1002">
        <v>58669.7</v>
      </c>
      <c r="AI1002">
        <v>58669.699219000002</v>
      </c>
      <c r="AJ1002">
        <v>47.058822999999997</v>
      </c>
      <c r="AL1002">
        <v>55680.35</v>
      </c>
      <c r="AR1002">
        <v>55680.351562999997</v>
      </c>
      <c r="AS1002">
        <v>46.838405999999999</v>
      </c>
      <c r="AU1002">
        <v>55165.45</v>
      </c>
      <c r="BA1002">
        <v>55165.449219000002</v>
      </c>
      <c r="BB1002">
        <v>46.082946999999997</v>
      </c>
      <c r="BD1002">
        <v>55100.75</v>
      </c>
      <c r="BJ1002">
        <v>55100.75</v>
      </c>
      <c r="BK1002">
        <v>46.728973000000003</v>
      </c>
      <c r="BM1002">
        <v>58273.8</v>
      </c>
    </row>
    <row r="1003" spans="2:65" x14ac:dyDescent="0.35">
      <c r="B1003">
        <v>58207.15</v>
      </c>
      <c r="H1003">
        <v>58207.152344000002</v>
      </c>
      <c r="I1003">
        <v>46.838405999999999</v>
      </c>
      <c r="K1003">
        <v>56783.65</v>
      </c>
      <c r="Q1003">
        <v>56783.652344000002</v>
      </c>
      <c r="R1003">
        <v>1.469508</v>
      </c>
      <c r="T1003">
        <v>55180.75</v>
      </c>
      <c r="Z1003">
        <v>55180.75</v>
      </c>
      <c r="AA1003">
        <v>46.189377</v>
      </c>
      <c r="AC1003">
        <v>58690.95</v>
      </c>
      <c r="AI1003">
        <v>58690.949219000002</v>
      </c>
      <c r="AJ1003">
        <v>47.169811000000003</v>
      </c>
      <c r="AL1003">
        <v>55701.7</v>
      </c>
      <c r="AR1003">
        <v>55701.699219000002</v>
      </c>
      <c r="AS1003">
        <v>46.948352999999997</v>
      </c>
      <c r="AU1003">
        <v>55187.15</v>
      </c>
      <c r="BA1003">
        <v>55187.152344000002</v>
      </c>
      <c r="BB1003">
        <v>46.082946999999997</v>
      </c>
      <c r="BD1003">
        <v>55122.15</v>
      </c>
      <c r="BJ1003">
        <v>55122.152344000002</v>
      </c>
      <c r="BK1003">
        <v>46.728973000000003</v>
      </c>
      <c r="BM1003">
        <v>58295.55</v>
      </c>
    </row>
    <row r="1004" spans="2:65" x14ac:dyDescent="0.35">
      <c r="B1004">
        <v>58228.5</v>
      </c>
      <c r="H1004">
        <v>58228.5</v>
      </c>
      <c r="I1004">
        <v>46.838405999999999</v>
      </c>
      <c r="K1004">
        <v>57464.15</v>
      </c>
      <c r="Q1004">
        <v>57464.152344000002</v>
      </c>
      <c r="R1004">
        <v>41.493774000000002</v>
      </c>
      <c r="T1004">
        <v>55202.400000000001</v>
      </c>
      <c r="Z1004">
        <v>55202.402344000002</v>
      </c>
      <c r="AA1004">
        <v>46.296295000000001</v>
      </c>
      <c r="AC1004">
        <v>58712.15</v>
      </c>
      <c r="AI1004">
        <v>58712.152344000002</v>
      </c>
      <c r="AJ1004">
        <v>47.169811000000003</v>
      </c>
      <c r="AL1004">
        <v>55723</v>
      </c>
      <c r="AR1004">
        <v>55723</v>
      </c>
      <c r="AS1004">
        <v>46.838405999999999</v>
      </c>
      <c r="AU1004">
        <v>55208.85</v>
      </c>
      <c r="BA1004">
        <v>55208.851562999997</v>
      </c>
      <c r="BB1004">
        <v>46.082946999999997</v>
      </c>
      <c r="BD1004">
        <v>55143.55</v>
      </c>
      <c r="BJ1004">
        <v>55143.550780999998</v>
      </c>
      <c r="BK1004">
        <v>46.728973000000003</v>
      </c>
      <c r="BM1004">
        <v>58317.1</v>
      </c>
    </row>
    <row r="1005" spans="2:65" x14ac:dyDescent="0.35">
      <c r="B1005">
        <v>58249.85</v>
      </c>
      <c r="H1005">
        <v>58249.851562999997</v>
      </c>
      <c r="I1005">
        <v>46.838405999999999</v>
      </c>
      <c r="K1005">
        <v>57488.25</v>
      </c>
      <c r="Q1005">
        <v>57488.25</v>
      </c>
      <c r="R1005">
        <v>44.843048000000003</v>
      </c>
      <c r="T1005">
        <v>55224</v>
      </c>
      <c r="Z1005">
        <v>55224</v>
      </c>
      <c r="AA1005">
        <v>46.296295000000001</v>
      </c>
      <c r="AC1005">
        <v>58733.35</v>
      </c>
      <c r="AI1005">
        <v>58733.351562999997</v>
      </c>
      <c r="AJ1005">
        <v>47.169811000000003</v>
      </c>
      <c r="AL1005">
        <v>55744.35</v>
      </c>
      <c r="AR1005">
        <v>55744.351562999997</v>
      </c>
      <c r="AS1005">
        <v>46.948352999999997</v>
      </c>
      <c r="AU1005">
        <v>55230.55</v>
      </c>
      <c r="BA1005">
        <v>55230.550780999998</v>
      </c>
      <c r="BB1005">
        <v>46.189377</v>
      </c>
      <c r="BD1005">
        <v>55164.95</v>
      </c>
      <c r="BJ1005">
        <v>55164.949219000002</v>
      </c>
      <c r="BK1005">
        <v>46.728973000000003</v>
      </c>
      <c r="BM1005">
        <v>58338.6</v>
      </c>
    </row>
    <row r="1006" spans="2:65" x14ac:dyDescent="0.35">
      <c r="B1006">
        <v>58271.199999999997</v>
      </c>
      <c r="H1006">
        <v>58271.199219000002</v>
      </c>
      <c r="I1006">
        <v>1.644196</v>
      </c>
      <c r="K1006">
        <v>57510.55</v>
      </c>
      <c r="Q1006">
        <v>57510.550780999998</v>
      </c>
      <c r="R1006">
        <v>45.766590000000001</v>
      </c>
      <c r="T1006">
        <v>55245.599999999999</v>
      </c>
      <c r="Z1006">
        <v>55245.601562999997</v>
      </c>
      <c r="AA1006">
        <v>46.296295000000001</v>
      </c>
      <c r="AC1006">
        <v>58754.55</v>
      </c>
      <c r="AI1006">
        <v>58754.550780999998</v>
      </c>
      <c r="AJ1006">
        <v>47.058822999999997</v>
      </c>
      <c r="AL1006">
        <v>55765.65</v>
      </c>
      <c r="AR1006">
        <v>55765.652344000002</v>
      </c>
      <c r="AS1006">
        <v>46.838405999999999</v>
      </c>
      <c r="AU1006">
        <v>55252.2</v>
      </c>
      <c r="BA1006">
        <v>55252.199219000002</v>
      </c>
      <c r="BB1006">
        <v>46.082946999999997</v>
      </c>
      <c r="BD1006">
        <v>55186.35</v>
      </c>
      <c r="BJ1006">
        <v>55186.351562999997</v>
      </c>
      <c r="BK1006">
        <v>46.838405999999999</v>
      </c>
      <c r="BM1006">
        <v>58360.1</v>
      </c>
    </row>
    <row r="1007" spans="2:65" x14ac:dyDescent="0.35">
      <c r="B1007">
        <v>58879.4</v>
      </c>
      <c r="H1007">
        <v>58879.402344000002</v>
      </c>
      <c r="I1007">
        <v>41.841003000000001</v>
      </c>
      <c r="K1007">
        <v>57532.4</v>
      </c>
      <c r="Q1007">
        <v>57532.402344000002</v>
      </c>
      <c r="R1007">
        <v>46.189377</v>
      </c>
      <c r="T1007">
        <v>55267.199999999997</v>
      </c>
      <c r="Z1007">
        <v>55267.199219000002</v>
      </c>
      <c r="AA1007">
        <v>46.296295000000001</v>
      </c>
      <c r="AC1007">
        <v>58775.8</v>
      </c>
      <c r="AI1007">
        <v>58775.800780999998</v>
      </c>
      <c r="AJ1007">
        <v>47.169811000000003</v>
      </c>
      <c r="AL1007">
        <v>55787</v>
      </c>
      <c r="AR1007">
        <v>55787</v>
      </c>
      <c r="AS1007">
        <v>46.838405999999999</v>
      </c>
      <c r="AU1007">
        <v>55273.9</v>
      </c>
      <c r="BA1007">
        <v>55273.902344000002</v>
      </c>
      <c r="BB1007">
        <v>46.082946999999997</v>
      </c>
      <c r="BD1007">
        <v>55207.7</v>
      </c>
      <c r="BJ1007">
        <v>55207.699219000002</v>
      </c>
      <c r="BK1007">
        <v>46.728973000000003</v>
      </c>
      <c r="BM1007">
        <v>58381.55</v>
      </c>
    </row>
    <row r="1008" spans="2:65" x14ac:dyDescent="0.35">
      <c r="B1008">
        <v>58903.3</v>
      </c>
      <c r="H1008">
        <v>58903.300780999998</v>
      </c>
      <c r="I1008">
        <v>45.248866999999997</v>
      </c>
      <c r="K1008">
        <v>57554.05</v>
      </c>
      <c r="Q1008">
        <v>57554.050780999998</v>
      </c>
      <c r="R1008">
        <v>46.296295000000001</v>
      </c>
      <c r="T1008">
        <v>55288.800000000003</v>
      </c>
      <c r="Z1008">
        <v>55288.800780999998</v>
      </c>
      <c r="AA1008">
        <v>46.296295000000001</v>
      </c>
      <c r="AC1008">
        <v>58797</v>
      </c>
      <c r="AI1008">
        <v>58797</v>
      </c>
      <c r="AJ1008">
        <v>47.169811000000003</v>
      </c>
      <c r="AL1008">
        <v>55808.35</v>
      </c>
      <c r="AR1008">
        <v>55808.351562999997</v>
      </c>
      <c r="AS1008">
        <v>46.948352999999997</v>
      </c>
      <c r="AU1008">
        <v>55295.6</v>
      </c>
      <c r="BA1008">
        <v>55295.601562999997</v>
      </c>
      <c r="BB1008">
        <v>46.189377</v>
      </c>
      <c r="BD1008">
        <v>55229.1</v>
      </c>
      <c r="BJ1008">
        <v>55229.101562999997</v>
      </c>
      <c r="BK1008">
        <v>46.728973000000003</v>
      </c>
      <c r="BM1008">
        <v>58403.05</v>
      </c>
    </row>
    <row r="1009" spans="2:65" x14ac:dyDescent="0.35">
      <c r="B1009">
        <v>58925.4</v>
      </c>
      <c r="H1009">
        <v>58925.402344000002</v>
      </c>
      <c r="I1009">
        <v>46.189377</v>
      </c>
      <c r="K1009">
        <v>57575.65</v>
      </c>
      <c r="Q1009">
        <v>57575.652344000002</v>
      </c>
      <c r="R1009">
        <v>46.403708999999999</v>
      </c>
      <c r="T1009">
        <v>55310.400000000001</v>
      </c>
      <c r="Z1009">
        <v>55310.402344000002</v>
      </c>
      <c r="AA1009">
        <v>46.296295000000001</v>
      </c>
      <c r="AC1009">
        <v>58818.2</v>
      </c>
      <c r="AI1009">
        <v>58818.199219000002</v>
      </c>
      <c r="AJ1009">
        <v>47.058822999999997</v>
      </c>
      <c r="AL1009">
        <v>55829.65</v>
      </c>
      <c r="AR1009">
        <v>55829.652344000002</v>
      </c>
      <c r="AS1009">
        <v>46.838405999999999</v>
      </c>
      <c r="AU1009">
        <v>55317.25</v>
      </c>
      <c r="BA1009">
        <v>55317.25</v>
      </c>
      <c r="BB1009">
        <v>46.082946999999997</v>
      </c>
      <c r="BD1009">
        <v>55250.5</v>
      </c>
      <c r="BJ1009">
        <v>55250.5</v>
      </c>
      <c r="BK1009">
        <v>46.728973000000003</v>
      </c>
      <c r="BM1009">
        <v>58424.5</v>
      </c>
    </row>
    <row r="1010" spans="2:65" x14ac:dyDescent="0.35">
      <c r="B1010">
        <v>58947.05</v>
      </c>
      <c r="H1010">
        <v>58947.050780999998</v>
      </c>
      <c r="I1010">
        <v>46.728973000000003</v>
      </c>
      <c r="K1010">
        <v>57597.2</v>
      </c>
      <c r="Q1010">
        <v>57597.199219000002</v>
      </c>
      <c r="R1010">
        <v>46.403708999999999</v>
      </c>
      <c r="T1010">
        <v>55332</v>
      </c>
      <c r="Z1010">
        <v>55332</v>
      </c>
      <c r="AA1010">
        <v>46.296295000000001</v>
      </c>
      <c r="AC1010">
        <v>58839.45</v>
      </c>
      <c r="AI1010">
        <v>58839.449219000002</v>
      </c>
      <c r="AJ1010">
        <v>47.169811000000003</v>
      </c>
      <c r="AL1010">
        <v>55851</v>
      </c>
      <c r="AR1010">
        <v>55851</v>
      </c>
      <c r="AS1010">
        <v>46.948352999999997</v>
      </c>
      <c r="AU1010">
        <v>55338.95</v>
      </c>
      <c r="BA1010">
        <v>55338.949219000002</v>
      </c>
      <c r="BB1010">
        <v>46.082946999999997</v>
      </c>
      <c r="BD1010">
        <v>55271.9</v>
      </c>
      <c r="BJ1010">
        <v>55271.902344000002</v>
      </c>
      <c r="BK1010">
        <v>46.728973000000003</v>
      </c>
      <c r="BM1010">
        <v>58446</v>
      </c>
    </row>
    <row r="1011" spans="2:65" x14ac:dyDescent="0.35">
      <c r="B1011">
        <v>58968.45</v>
      </c>
      <c r="H1011">
        <v>58968.449219000002</v>
      </c>
      <c r="I1011">
        <v>46.728973000000003</v>
      </c>
      <c r="K1011">
        <v>57618.75</v>
      </c>
      <c r="Q1011">
        <v>57618.75</v>
      </c>
      <c r="R1011">
        <v>46.403708999999999</v>
      </c>
      <c r="T1011">
        <v>55353.599999999999</v>
      </c>
      <c r="Z1011">
        <v>55353.601562999997</v>
      </c>
      <c r="AA1011">
        <v>46.296295000000001</v>
      </c>
      <c r="AC1011">
        <v>58860.65</v>
      </c>
      <c r="AI1011">
        <v>58860.652344000002</v>
      </c>
      <c r="AJ1011">
        <v>1.7214670000000001</v>
      </c>
      <c r="AL1011">
        <v>55872.3</v>
      </c>
      <c r="AR1011">
        <v>55872.300780999998</v>
      </c>
      <c r="AS1011">
        <v>1.4492750000000001</v>
      </c>
      <c r="AU1011">
        <v>55360.65</v>
      </c>
      <c r="BA1011">
        <v>55360.652344000002</v>
      </c>
      <c r="BB1011">
        <v>46.082946999999997</v>
      </c>
      <c r="BD1011">
        <v>55293.3</v>
      </c>
      <c r="BJ1011">
        <v>55293.300780999998</v>
      </c>
      <c r="BK1011">
        <v>46.728973000000003</v>
      </c>
      <c r="BM1011">
        <v>58467.45</v>
      </c>
    </row>
    <row r="1012" spans="2:65" x14ac:dyDescent="0.35">
      <c r="B1012">
        <v>58989.85</v>
      </c>
      <c r="H1012">
        <v>58989.851562999997</v>
      </c>
      <c r="I1012">
        <v>46.838405999999999</v>
      </c>
      <c r="K1012">
        <v>57640.3</v>
      </c>
      <c r="Q1012">
        <v>57640.300780999998</v>
      </c>
      <c r="R1012">
        <v>46.296295000000001</v>
      </c>
      <c r="T1012">
        <v>55375.199999999997</v>
      </c>
      <c r="Z1012">
        <v>55375.199219000002</v>
      </c>
      <c r="AA1012">
        <v>46.296295000000001</v>
      </c>
      <c r="AC1012">
        <v>59441.55</v>
      </c>
      <c r="AI1012">
        <v>59441.550780999998</v>
      </c>
      <c r="AJ1012">
        <v>42.016804</v>
      </c>
      <c r="AL1012">
        <v>56562.3</v>
      </c>
      <c r="AR1012">
        <v>56562.300780999998</v>
      </c>
      <c r="AS1012">
        <v>41.841003000000001</v>
      </c>
      <c r="AU1012">
        <v>55382.35</v>
      </c>
      <c r="BA1012">
        <v>55382.351562999997</v>
      </c>
      <c r="BB1012">
        <v>46.189377</v>
      </c>
      <c r="BD1012">
        <v>55314.7</v>
      </c>
      <c r="BJ1012">
        <v>55314.699219000002</v>
      </c>
      <c r="BK1012">
        <v>46.838405999999999</v>
      </c>
      <c r="BM1012">
        <v>58488.95</v>
      </c>
    </row>
    <row r="1013" spans="2:65" x14ac:dyDescent="0.35">
      <c r="B1013">
        <v>59011.199999999997</v>
      </c>
      <c r="H1013">
        <v>59011.199219000002</v>
      </c>
      <c r="I1013">
        <v>46.838405999999999</v>
      </c>
      <c r="K1013">
        <v>57661.9</v>
      </c>
      <c r="Q1013">
        <v>57661.902344000002</v>
      </c>
      <c r="R1013">
        <v>46.403708999999999</v>
      </c>
      <c r="T1013">
        <v>55396.800000000003</v>
      </c>
      <c r="Z1013">
        <v>55396.800780999998</v>
      </c>
      <c r="AA1013">
        <v>46.296295000000001</v>
      </c>
      <c r="AC1013">
        <v>59465.35</v>
      </c>
      <c r="AI1013">
        <v>59465.351562999997</v>
      </c>
      <c r="AJ1013">
        <v>45.351470999999997</v>
      </c>
      <c r="AL1013">
        <v>56586.2</v>
      </c>
      <c r="AR1013">
        <v>56586.199219000002</v>
      </c>
      <c r="AS1013">
        <v>45.248866999999997</v>
      </c>
      <c r="AU1013">
        <v>55404</v>
      </c>
      <c r="BA1013">
        <v>55404</v>
      </c>
      <c r="BB1013">
        <v>46.082946999999997</v>
      </c>
      <c r="BD1013">
        <v>55336.05</v>
      </c>
      <c r="BJ1013">
        <v>55336.050780999998</v>
      </c>
      <c r="BK1013">
        <v>46.728973000000003</v>
      </c>
      <c r="BM1013">
        <v>58510.400000000001</v>
      </c>
    </row>
    <row r="1014" spans="2:65" x14ac:dyDescent="0.35">
      <c r="B1014">
        <v>59032.55</v>
      </c>
      <c r="H1014">
        <v>59032.550780999998</v>
      </c>
      <c r="I1014">
        <v>46.838405999999999</v>
      </c>
      <c r="K1014">
        <v>57683.45</v>
      </c>
      <c r="Q1014">
        <v>57683.449219000002</v>
      </c>
      <c r="R1014">
        <v>46.403708999999999</v>
      </c>
      <c r="T1014">
        <v>55418.400000000001</v>
      </c>
      <c r="Z1014">
        <v>55418.402344000002</v>
      </c>
      <c r="AA1014">
        <v>46.296295000000001</v>
      </c>
      <c r="AC1014">
        <v>59487.4</v>
      </c>
      <c r="AI1014">
        <v>59487.402344000002</v>
      </c>
      <c r="AJ1014">
        <v>46.620044999999998</v>
      </c>
      <c r="AL1014">
        <v>56608.3</v>
      </c>
      <c r="AR1014">
        <v>56608.300780999998</v>
      </c>
      <c r="AS1014">
        <v>46.296295000000001</v>
      </c>
      <c r="AU1014">
        <v>55425.7</v>
      </c>
      <c r="BA1014">
        <v>55425.699219000002</v>
      </c>
      <c r="BB1014">
        <v>46.082946999999997</v>
      </c>
      <c r="BD1014">
        <v>55357.45</v>
      </c>
      <c r="BJ1014">
        <v>55357.449219000002</v>
      </c>
      <c r="BK1014">
        <v>46.728973000000003</v>
      </c>
      <c r="BM1014">
        <v>58531.9</v>
      </c>
    </row>
    <row r="1015" spans="2:65" x14ac:dyDescent="0.35">
      <c r="B1015">
        <v>59053.9</v>
      </c>
      <c r="H1015">
        <v>59053.902344000002</v>
      </c>
      <c r="I1015">
        <v>46.838405999999999</v>
      </c>
      <c r="K1015">
        <v>57705</v>
      </c>
      <c r="Q1015">
        <v>57705</v>
      </c>
      <c r="R1015">
        <v>46.403708999999999</v>
      </c>
      <c r="T1015">
        <v>55440</v>
      </c>
      <c r="Z1015">
        <v>55440</v>
      </c>
      <c r="AA1015">
        <v>1.3650009999999999</v>
      </c>
      <c r="AC1015">
        <v>59508.85</v>
      </c>
      <c r="AI1015">
        <v>59508.851562999997</v>
      </c>
      <c r="AJ1015">
        <v>46.948352999999997</v>
      </c>
      <c r="AL1015">
        <v>56629.9</v>
      </c>
      <c r="AR1015">
        <v>56629.902344000002</v>
      </c>
      <c r="AS1015">
        <v>46.728973000000003</v>
      </c>
      <c r="AU1015">
        <v>55447.4</v>
      </c>
      <c r="BA1015">
        <v>55447.402344000002</v>
      </c>
      <c r="BB1015">
        <v>1.368457</v>
      </c>
      <c r="BD1015">
        <v>55378.85</v>
      </c>
      <c r="BJ1015">
        <v>55378.851562999997</v>
      </c>
      <c r="BK1015">
        <v>1.3595269999999999</v>
      </c>
      <c r="BM1015">
        <v>58553.35</v>
      </c>
    </row>
    <row r="1016" spans="2:65" x14ac:dyDescent="0.35">
      <c r="B1016">
        <v>59075.25</v>
      </c>
      <c r="H1016">
        <v>59075.25</v>
      </c>
      <c r="I1016">
        <v>46.948352999999997</v>
      </c>
      <c r="K1016">
        <v>57726.55</v>
      </c>
      <c r="Q1016">
        <v>57726.550780999998</v>
      </c>
      <c r="R1016">
        <v>46.403708999999999</v>
      </c>
      <c r="T1016">
        <v>56172.6</v>
      </c>
      <c r="Z1016">
        <v>56172.601562999997</v>
      </c>
      <c r="AA1016">
        <v>41.322310999999999</v>
      </c>
      <c r="AC1016">
        <v>59530.15</v>
      </c>
      <c r="AI1016">
        <v>59530.152344000002</v>
      </c>
      <c r="AJ1016">
        <v>47.058822999999997</v>
      </c>
      <c r="AL1016">
        <v>56651.3</v>
      </c>
      <c r="AR1016">
        <v>56651.300780999998</v>
      </c>
      <c r="AS1016">
        <v>46.728973000000003</v>
      </c>
      <c r="AU1016">
        <v>56178.15</v>
      </c>
      <c r="BA1016">
        <v>56178.152344000002</v>
      </c>
      <c r="BB1016">
        <v>41.237113999999998</v>
      </c>
      <c r="BD1016">
        <v>56114.400000000001</v>
      </c>
      <c r="BJ1016">
        <v>56114.402344000002</v>
      </c>
      <c r="BK1016">
        <v>41.753650999999998</v>
      </c>
      <c r="BM1016">
        <v>58574.85</v>
      </c>
    </row>
    <row r="1017" spans="2:65" x14ac:dyDescent="0.35">
      <c r="B1017">
        <v>59096.55</v>
      </c>
      <c r="H1017">
        <v>59096.550780999998</v>
      </c>
      <c r="I1017">
        <v>46.838405999999999</v>
      </c>
      <c r="K1017">
        <v>57748.1</v>
      </c>
      <c r="Q1017">
        <v>57748.101562999997</v>
      </c>
      <c r="R1017">
        <v>46.403708999999999</v>
      </c>
      <c r="T1017">
        <v>56196.800000000003</v>
      </c>
      <c r="Z1017">
        <v>56196.800780999998</v>
      </c>
      <c r="AA1017">
        <v>44.843048000000003</v>
      </c>
      <c r="AC1017">
        <v>59551.4</v>
      </c>
      <c r="AI1017">
        <v>59551.402344000002</v>
      </c>
      <c r="AJ1017">
        <v>47.169811000000003</v>
      </c>
      <c r="AL1017">
        <v>56672.7</v>
      </c>
      <c r="AR1017">
        <v>56672.699219000002</v>
      </c>
      <c r="AS1017">
        <v>46.948352999999997</v>
      </c>
      <c r="AU1017">
        <v>56202.400000000001</v>
      </c>
      <c r="BA1017">
        <v>56202.402344000002</v>
      </c>
      <c r="BB1017">
        <v>44.642856999999999</v>
      </c>
      <c r="BD1017">
        <v>56138.35</v>
      </c>
      <c r="BJ1017">
        <v>56138.351562999997</v>
      </c>
      <c r="BK1017">
        <v>45.146729000000001</v>
      </c>
      <c r="BM1017">
        <v>58596.3</v>
      </c>
    </row>
    <row r="1018" spans="2:65" x14ac:dyDescent="0.35">
      <c r="B1018">
        <v>59117.9</v>
      </c>
      <c r="H1018">
        <v>59117.902344000002</v>
      </c>
      <c r="I1018">
        <v>46.838405999999999</v>
      </c>
      <c r="K1018">
        <v>57769.65</v>
      </c>
      <c r="Q1018">
        <v>57769.652344000002</v>
      </c>
      <c r="R1018">
        <v>46.296295000000001</v>
      </c>
      <c r="T1018">
        <v>56219.1</v>
      </c>
      <c r="Z1018">
        <v>56219.101562999997</v>
      </c>
      <c r="AA1018">
        <v>45.662101999999997</v>
      </c>
      <c r="AC1018">
        <v>59572.6</v>
      </c>
      <c r="AI1018">
        <v>59572.601562999997</v>
      </c>
      <c r="AJ1018">
        <v>47.058822999999997</v>
      </c>
      <c r="AL1018">
        <v>56694</v>
      </c>
      <c r="AR1018">
        <v>56694</v>
      </c>
      <c r="AS1018">
        <v>46.838405999999999</v>
      </c>
      <c r="AU1018">
        <v>56224.800000000003</v>
      </c>
      <c r="BA1018">
        <v>56224.800780999998</v>
      </c>
      <c r="BB1018">
        <v>45.454543999999999</v>
      </c>
      <c r="BD1018">
        <v>56160.5</v>
      </c>
      <c r="BJ1018">
        <v>56160.5</v>
      </c>
      <c r="BK1018">
        <v>46.189377</v>
      </c>
      <c r="BM1018">
        <v>59237.9</v>
      </c>
    </row>
    <row r="1019" spans="2:65" x14ac:dyDescent="0.35">
      <c r="B1019">
        <v>59139.25</v>
      </c>
      <c r="H1019">
        <v>59139.25</v>
      </c>
      <c r="I1019">
        <v>46.838405999999999</v>
      </c>
      <c r="K1019">
        <v>57791.25</v>
      </c>
      <c r="Q1019">
        <v>57791.25</v>
      </c>
      <c r="R1019">
        <v>46.403708999999999</v>
      </c>
      <c r="T1019">
        <v>56241</v>
      </c>
      <c r="Z1019">
        <v>56241</v>
      </c>
      <c r="AA1019">
        <v>46.082946999999997</v>
      </c>
      <c r="AC1019">
        <v>59593.85</v>
      </c>
      <c r="AI1019">
        <v>59593.851562999997</v>
      </c>
      <c r="AJ1019">
        <v>47.169811000000003</v>
      </c>
      <c r="AL1019">
        <v>56715.35</v>
      </c>
      <c r="AR1019">
        <v>56715.351562999997</v>
      </c>
      <c r="AS1019">
        <v>46.838405999999999</v>
      </c>
      <c r="AU1019">
        <v>56246.8</v>
      </c>
      <c r="BA1019">
        <v>56246.800780999998</v>
      </c>
      <c r="BB1019">
        <v>45.977012999999999</v>
      </c>
      <c r="BD1019">
        <v>56182.15</v>
      </c>
      <c r="BJ1019">
        <v>56182.152344000002</v>
      </c>
      <c r="BK1019">
        <v>46.511626999999997</v>
      </c>
      <c r="BM1019">
        <v>59261.95</v>
      </c>
    </row>
    <row r="1020" spans="2:65" x14ac:dyDescent="0.35">
      <c r="B1020">
        <v>59160.6</v>
      </c>
      <c r="H1020">
        <v>59160.601562999997</v>
      </c>
      <c r="I1020">
        <v>46.838405999999999</v>
      </c>
      <c r="K1020">
        <v>57812.800000000003</v>
      </c>
      <c r="Q1020">
        <v>57812.800780999998</v>
      </c>
      <c r="R1020">
        <v>46.403708999999999</v>
      </c>
      <c r="T1020">
        <v>56262.7</v>
      </c>
      <c r="Z1020">
        <v>56262.699219000002</v>
      </c>
      <c r="AA1020">
        <v>46.296295000000001</v>
      </c>
      <c r="AC1020">
        <v>59615.05</v>
      </c>
      <c r="AI1020">
        <v>59615.050780999998</v>
      </c>
      <c r="AJ1020">
        <v>47.169811000000003</v>
      </c>
      <c r="AL1020">
        <v>56736.7</v>
      </c>
      <c r="AR1020">
        <v>56736.699219000002</v>
      </c>
      <c r="AS1020">
        <v>46.948352999999997</v>
      </c>
      <c r="AU1020">
        <v>56268.55</v>
      </c>
      <c r="BA1020">
        <v>56268.550780999998</v>
      </c>
      <c r="BB1020">
        <v>46.082946999999997</v>
      </c>
      <c r="BD1020">
        <v>56203.65</v>
      </c>
      <c r="BJ1020">
        <v>56203.652344000002</v>
      </c>
      <c r="BK1020">
        <v>46.728973000000003</v>
      </c>
      <c r="BM1020">
        <v>59284.15</v>
      </c>
    </row>
    <row r="1021" spans="2:65" x14ac:dyDescent="0.35">
      <c r="B1021">
        <v>59181.95</v>
      </c>
      <c r="H1021">
        <v>59181.949219000002</v>
      </c>
      <c r="I1021">
        <v>46.838405999999999</v>
      </c>
      <c r="K1021">
        <v>57834.35</v>
      </c>
      <c r="Q1021">
        <v>57834.351562999997</v>
      </c>
      <c r="R1021">
        <v>46.403708999999999</v>
      </c>
      <c r="T1021">
        <v>56284.3</v>
      </c>
      <c r="Z1021">
        <v>56284.300780999998</v>
      </c>
      <c r="AA1021">
        <v>46.189377</v>
      </c>
      <c r="AC1021">
        <v>59636.25</v>
      </c>
      <c r="AI1021">
        <v>59636.25</v>
      </c>
      <c r="AJ1021">
        <v>47.169811000000003</v>
      </c>
      <c r="AL1021">
        <v>56758</v>
      </c>
      <c r="AR1021">
        <v>56758</v>
      </c>
      <c r="AS1021">
        <v>46.838405999999999</v>
      </c>
      <c r="AU1021">
        <v>56290.25</v>
      </c>
      <c r="BA1021">
        <v>56290.25</v>
      </c>
      <c r="BB1021">
        <v>46.082946999999997</v>
      </c>
      <c r="BD1021">
        <v>56225.05</v>
      </c>
      <c r="BJ1021">
        <v>56225.050780999998</v>
      </c>
      <c r="BK1021">
        <v>46.728973000000003</v>
      </c>
      <c r="BM1021">
        <v>59305.9</v>
      </c>
    </row>
    <row r="1022" spans="2:65" x14ac:dyDescent="0.35">
      <c r="B1022">
        <v>59203.3</v>
      </c>
      <c r="H1022">
        <v>59203.300780999998</v>
      </c>
      <c r="I1022">
        <v>46.838405999999999</v>
      </c>
      <c r="K1022">
        <v>57855.9</v>
      </c>
      <c r="Q1022">
        <v>57855.902344000002</v>
      </c>
      <c r="R1022">
        <v>46.403708999999999</v>
      </c>
      <c r="T1022">
        <v>56305.95</v>
      </c>
      <c r="Z1022">
        <v>56305.949219000002</v>
      </c>
      <c r="AA1022">
        <v>46.296295000000001</v>
      </c>
      <c r="AC1022">
        <v>59657.45</v>
      </c>
      <c r="AI1022">
        <v>59657.449219000002</v>
      </c>
      <c r="AJ1022">
        <v>47.058822999999997</v>
      </c>
      <c r="AL1022">
        <v>56779.35</v>
      </c>
      <c r="AR1022">
        <v>56779.351562999997</v>
      </c>
      <c r="AS1022">
        <v>46.948352999999997</v>
      </c>
      <c r="AU1022">
        <v>56311.95</v>
      </c>
      <c r="BA1022">
        <v>56311.949219000002</v>
      </c>
      <c r="BB1022">
        <v>46.082946999999997</v>
      </c>
      <c r="BD1022">
        <v>56246.45</v>
      </c>
      <c r="BJ1022">
        <v>56246.449219000002</v>
      </c>
      <c r="BK1022">
        <v>46.728973000000003</v>
      </c>
      <c r="BM1022">
        <v>59327.45</v>
      </c>
    </row>
    <row r="1023" spans="2:65" x14ac:dyDescent="0.35">
      <c r="B1023">
        <v>59224.65</v>
      </c>
      <c r="H1023">
        <v>59224.652344000002</v>
      </c>
      <c r="I1023">
        <v>1.6447369999999999</v>
      </c>
      <c r="K1023">
        <v>57877.45</v>
      </c>
      <c r="Q1023">
        <v>57877.449219000002</v>
      </c>
      <c r="R1023">
        <v>1.469292</v>
      </c>
      <c r="T1023">
        <v>56327.55</v>
      </c>
      <c r="Z1023">
        <v>56327.550780999998</v>
      </c>
      <c r="AA1023">
        <v>46.296295000000001</v>
      </c>
      <c r="AC1023">
        <v>59678.7</v>
      </c>
      <c r="AI1023">
        <v>59678.699219000002</v>
      </c>
      <c r="AJ1023">
        <v>47.169811000000003</v>
      </c>
      <c r="AL1023">
        <v>56800.65</v>
      </c>
      <c r="AR1023">
        <v>56800.652344000002</v>
      </c>
      <c r="AS1023">
        <v>46.838405999999999</v>
      </c>
      <c r="AU1023">
        <v>56333.65</v>
      </c>
      <c r="BA1023">
        <v>56333.652344000002</v>
      </c>
      <c r="BB1023">
        <v>46.082946999999997</v>
      </c>
      <c r="BD1023">
        <v>56267.85</v>
      </c>
      <c r="BJ1023">
        <v>56267.851562999997</v>
      </c>
      <c r="BK1023">
        <v>46.728973000000003</v>
      </c>
      <c r="BM1023">
        <v>59348.95</v>
      </c>
    </row>
    <row r="1024" spans="2:65" x14ac:dyDescent="0.35">
      <c r="B1024">
        <v>59832.65</v>
      </c>
      <c r="H1024">
        <v>59832.652344000002</v>
      </c>
      <c r="I1024">
        <v>41.753650999999998</v>
      </c>
      <c r="K1024">
        <v>58558.05</v>
      </c>
      <c r="Q1024">
        <v>58558.050780999998</v>
      </c>
      <c r="R1024">
        <v>41.493774000000002</v>
      </c>
      <c r="T1024">
        <v>56349.15</v>
      </c>
      <c r="Z1024">
        <v>56349.152344000002</v>
      </c>
      <c r="AA1024">
        <v>46.296295000000001</v>
      </c>
      <c r="AC1024">
        <v>59699.9</v>
      </c>
      <c r="AI1024">
        <v>59699.902344000002</v>
      </c>
      <c r="AJ1024">
        <v>47.169811000000003</v>
      </c>
      <c r="AL1024">
        <v>56822</v>
      </c>
      <c r="AR1024">
        <v>56822</v>
      </c>
      <c r="AS1024">
        <v>46.838405999999999</v>
      </c>
      <c r="AU1024">
        <v>56355.35</v>
      </c>
      <c r="BA1024">
        <v>56355.351562999997</v>
      </c>
      <c r="BB1024">
        <v>46.189377</v>
      </c>
      <c r="BD1024">
        <v>56289.25</v>
      </c>
      <c r="BJ1024">
        <v>56289.25</v>
      </c>
      <c r="BK1024">
        <v>46.728973000000003</v>
      </c>
      <c r="BM1024">
        <v>59370.45</v>
      </c>
    </row>
    <row r="1025" spans="2:65" x14ac:dyDescent="0.35">
      <c r="B1025">
        <v>59856.6</v>
      </c>
      <c r="H1025">
        <v>59856.601562999997</v>
      </c>
      <c r="I1025">
        <v>45.248866999999997</v>
      </c>
      <c r="K1025">
        <v>58582.15</v>
      </c>
      <c r="Q1025">
        <v>58582.152344000002</v>
      </c>
      <c r="R1025">
        <v>44.843048000000003</v>
      </c>
      <c r="T1025">
        <v>56370.75</v>
      </c>
      <c r="Z1025">
        <v>56370.75</v>
      </c>
      <c r="AA1025">
        <v>46.296295000000001</v>
      </c>
      <c r="AC1025">
        <v>59721.1</v>
      </c>
      <c r="AI1025">
        <v>59721.101562999997</v>
      </c>
      <c r="AJ1025">
        <v>47.058822999999997</v>
      </c>
      <c r="AL1025">
        <v>56843.35</v>
      </c>
      <c r="AR1025">
        <v>56843.351562999997</v>
      </c>
      <c r="AS1025">
        <v>46.948352999999997</v>
      </c>
      <c r="AU1025">
        <v>56377</v>
      </c>
      <c r="BA1025">
        <v>56377</v>
      </c>
      <c r="BB1025">
        <v>46.082946999999997</v>
      </c>
      <c r="BD1025">
        <v>56310.65</v>
      </c>
      <c r="BJ1025">
        <v>56310.652344000002</v>
      </c>
      <c r="BK1025">
        <v>46.728973000000003</v>
      </c>
      <c r="BM1025">
        <v>59391.95</v>
      </c>
    </row>
    <row r="1026" spans="2:65" x14ac:dyDescent="0.35">
      <c r="B1026">
        <v>59878.7</v>
      </c>
      <c r="H1026">
        <v>59878.699219000002</v>
      </c>
      <c r="I1026">
        <v>46.189377</v>
      </c>
      <c r="K1026">
        <v>58604.45</v>
      </c>
      <c r="Q1026">
        <v>58604.449219000002</v>
      </c>
      <c r="R1026">
        <v>45.766590000000001</v>
      </c>
      <c r="T1026">
        <v>56392.35</v>
      </c>
      <c r="Z1026">
        <v>56392.351562999997</v>
      </c>
      <c r="AA1026">
        <v>46.296295000000001</v>
      </c>
      <c r="AC1026">
        <v>59742.35</v>
      </c>
      <c r="AI1026">
        <v>59742.351562999997</v>
      </c>
      <c r="AJ1026">
        <v>47.169811000000003</v>
      </c>
      <c r="AL1026">
        <v>56864.65</v>
      </c>
      <c r="AR1026">
        <v>56864.652344000002</v>
      </c>
      <c r="AS1026">
        <v>46.838405999999999</v>
      </c>
      <c r="AU1026">
        <v>56398.7</v>
      </c>
      <c r="BA1026">
        <v>56398.699219000002</v>
      </c>
      <c r="BB1026">
        <v>46.082946999999997</v>
      </c>
      <c r="BD1026">
        <v>56332.05</v>
      </c>
      <c r="BJ1026">
        <v>56332.050780999998</v>
      </c>
      <c r="BK1026">
        <v>46.728973000000003</v>
      </c>
      <c r="BM1026">
        <v>59413.4</v>
      </c>
    </row>
    <row r="1027" spans="2:65" x14ac:dyDescent="0.35">
      <c r="B1027">
        <v>59900.35</v>
      </c>
      <c r="H1027">
        <v>59900.351562999997</v>
      </c>
      <c r="I1027">
        <v>46.728973000000003</v>
      </c>
      <c r="K1027">
        <v>58626.3</v>
      </c>
      <c r="Q1027">
        <v>58626.300780999998</v>
      </c>
      <c r="R1027">
        <v>46.189377</v>
      </c>
      <c r="T1027">
        <v>56413.95</v>
      </c>
      <c r="Z1027">
        <v>56413.949219000002</v>
      </c>
      <c r="AA1027">
        <v>46.296295000000001</v>
      </c>
      <c r="AC1027">
        <v>59763.55</v>
      </c>
      <c r="AI1027">
        <v>59763.550780999998</v>
      </c>
      <c r="AJ1027">
        <v>1.7214670000000001</v>
      </c>
      <c r="AL1027">
        <v>56886</v>
      </c>
      <c r="AR1027">
        <v>56886</v>
      </c>
      <c r="AS1027">
        <v>46.948352999999997</v>
      </c>
      <c r="AU1027">
        <v>56420.4</v>
      </c>
      <c r="BA1027">
        <v>56420.402344000002</v>
      </c>
      <c r="BB1027">
        <v>46.082946999999997</v>
      </c>
      <c r="BD1027">
        <v>56353.45</v>
      </c>
      <c r="BJ1027">
        <v>56353.449219000002</v>
      </c>
      <c r="BK1027">
        <v>46.838405999999999</v>
      </c>
      <c r="BM1027">
        <v>59434.85</v>
      </c>
    </row>
    <row r="1028" spans="2:65" x14ac:dyDescent="0.35">
      <c r="B1028">
        <v>59921.75</v>
      </c>
      <c r="H1028">
        <v>59921.75</v>
      </c>
      <c r="I1028">
        <v>46.728973000000003</v>
      </c>
      <c r="K1028">
        <v>58647.95</v>
      </c>
      <c r="Q1028">
        <v>58647.949219000002</v>
      </c>
      <c r="R1028">
        <v>46.296295000000001</v>
      </c>
      <c r="T1028">
        <v>56435.55</v>
      </c>
      <c r="Z1028">
        <v>56435.550780999998</v>
      </c>
      <c r="AA1028">
        <v>46.296295000000001</v>
      </c>
      <c r="AC1028">
        <v>60344.45</v>
      </c>
      <c r="AI1028">
        <v>60344.449219000002</v>
      </c>
      <c r="AJ1028">
        <v>42.016804</v>
      </c>
      <c r="AL1028">
        <v>56907.3</v>
      </c>
      <c r="AR1028">
        <v>56907.300780999998</v>
      </c>
      <c r="AS1028">
        <v>46.838405999999999</v>
      </c>
      <c r="AU1028">
        <v>56442.1</v>
      </c>
      <c r="BA1028">
        <v>56442.101562999997</v>
      </c>
      <c r="BB1028">
        <v>46.189377</v>
      </c>
      <c r="BD1028">
        <v>56374.8</v>
      </c>
      <c r="BJ1028">
        <v>56374.800780999998</v>
      </c>
      <c r="BK1028">
        <v>46.728973000000003</v>
      </c>
      <c r="BM1028">
        <v>59456.35</v>
      </c>
    </row>
    <row r="1029" spans="2:65" x14ac:dyDescent="0.35">
      <c r="B1029">
        <v>59943.15</v>
      </c>
      <c r="H1029">
        <v>59943.152344000002</v>
      </c>
      <c r="I1029">
        <v>46.838405999999999</v>
      </c>
      <c r="K1029">
        <v>58669.55</v>
      </c>
      <c r="Q1029">
        <v>58669.550780999998</v>
      </c>
      <c r="R1029">
        <v>46.403708999999999</v>
      </c>
      <c r="T1029">
        <v>56457.15</v>
      </c>
      <c r="Z1029">
        <v>56457.152344000002</v>
      </c>
      <c r="AA1029">
        <v>46.296295000000001</v>
      </c>
      <c r="AC1029">
        <v>60368.25</v>
      </c>
      <c r="AI1029">
        <v>60368.25</v>
      </c>
      <c r="AJ1029">
        <v>45.351470999999997</v>
      </c>
      <c r="AL1029">
        <v>56928.65</v>
      </c>
      <c r="AR1029">
        <v>56928.652344000002</v>
      </c>
      <c r="AS1029">
        <v>46.838405999999999</v>
      </c>
      <c r="AU1029">
        <v>56463.75</v>
      </c>
      <c r="BA1029">
        <v>56463.75</v>
      </c>
      <c r="BB1029">
        <v>46.082946999999997</v>
      </c>
      <c r="BD1029">
        <v>56396.2</v>
      </c>
      <c r="BJ1029">
        <v>56396.199219000002</v>
      </c>
      <c r="BK1029">
        <v>46.728973000000003</v>
      </c>
      <c r="BM1029">
        <v>59477.8</v>
      </c>
    </row>
    <row r="1030" spans="2:65" x14ac:dyDescent="0.35">
      <c r="B1030">
        <v>59964.5</v>
      </c>
      <c r="H1030">
        <v>59964.5</v>
      </c>
      <c r="I1030">
        <v>46.838405999999999</v>
      </c>
      <c r="K1030">
        <v>58691.1</v>
      </c>
      <c r="Q1030">
        <v>58691.101562999997</v>
      </c>
      <c r="R1030">
        <v>46.403708999999999</v>
      </c>
      <c r="T1030">
        <v>56478.75</v>
      </c>
      <c r="Z1030">
        <v>56478.75</v>
      </c>
      <c r="AA1030">
        <v>46.296295000000001</v>
      </c>
      <c r="AC1030">
        <v>60390.3</v>
      </c>
      <c r="AI1030">
        <v>60390.300780999998</v>
      </c>
      <c r="AJ1030">
        <v>46.620044999999998</v>
      </c>
      <c r="AL1030">
        <v>56950</v>
      </c>
      <c r="AR1030">
        <v>56950</v>
      </c>
      <c r="AS1030">
        <v>46.948352999999997</v>
      </c>
      <c r="AU1030">
        <v>56485.45</v>
      </c>
      <c r="BA1030">
        <v>56485.449219000002</v>
      </c>
      <c r="BB1030">
        <v>46.082946999999997</v>
      </c>
      <c r="BD1030">
        <v>56417.599999999999</v>
      </c>
      <c r="BJ1030">
        <v>56417.601562999997</v>
      </c>
      <c r="BK1030">
        <v>46.728973000000003</v>
      </c>
      <c r="BM1030">
        <v>59499.3</v>
      </c>
    </row>
    <row r="1031" spans="2:65" x14ac:dyDescent="0.35">
      <c r="B1031">
        <v>59985.85</v>
      </c>
      <c r="H1031">
        <v>59985.851562999997</v>
      </c>
      <c r="I1031">
        <v>46.948352999999997</v>
      </c>
      <c r="K1031">
        <v>58712.65</v>
      </c>
      <c r="Q1031">
        <v>58712.652344000002</v>
      </c>
      <c r="R1031">
        <v>46.403708999999999</v>
      </c>
      <c r="T1031">
        <v>56500.35</v>
      </c>
      <c r="Z1031">
        <v>56500.351562999997</v>
      </c>
      <c r="AA1031">
        <v>46.296295000000001</v>
      </c>
      <c r="AC1031">
        <v>60411.75</v>
      </c>
      <c r="AI1031">
        <v>60411.75</v>
      </c>
      <c r="AJ1031">
        <v>46.948352999999997</v>
      </c>
      <c r="AL1031">
        <v>56971.3</v>
      </c>
      <c r="AR1031">
        <v>56971.300780999998</v>
      </c>
      <c r="AS1031">
        <v>46.838405999999999</v>
      </c>
      <c r="AU1031">
        <v>56507.15</v>
      </c>
      <c r="BA1031">
        <v>56507.152344000002</v>
      </c>
      <c r="BB1031">
        <v>46.189377</v>
      </c>
      <c r="BD1031">
        <v>56439</v>
      </c>
      <c r="BJ1031">
        <v>56439</v>
      </c>
      <c r="BK1031">
        <v>46.728973000000003</v>
      </c>
      <c r="BM1031">
        <v>59520.75</v>
      </c>
    </row>
    <row r="1032" spans="2:65" x14ac:dyDescent="0.35">
      <c r="B1032">
        <v>60007.15</v>
      </c>
      <c r="H1032">
        <v>60007.152344000002</v>
      </c>
      <c r="I1032">
        <v>46.838405999999999</v>
      </c>
      <c r="K1032">
        <v>58734.2</v>
      </c>
      <c r="Q1032">
        <v>58734.199219000002</v>
      </c>
      <c r="R1032">
        <v>46.296295000000001</v>
      </c>
      <c r="T1032">
        <v>56521.95</v>
      </c>
      <c r="Z1032">
        <v>56521.949219000002</v>
      </c>
      <c r="AA1032">
        <v>46.296295000000001</v>
      </c>
      <c r="AC1032">
        <v>60433.05</v>
      </c>
      <c r="AI1032">
        <v>60433.050780999998</v>
      </c>
      <c r="AJ1032">
        <v>47.058822999999997</v>
      </c>
      <c r="AL1032">
        <v>56992.65</v>
      </c>
      <c r="AR1032">
        <v>56992.652344000002</v>
      </c>
      <c r="AS1032">
        <v>1.4492750000000001</v>
      </c>
      <c r="AU1032">
        <v>56528.800000000003</v>
      </c>
      <c r="BA1032">
        <v>56528.800780999998</v>
      </c>
      <c r="BB1032">
        <v>46.082946999999997</v>
      </c>
      <c r="BD1032">
        <v>56460.4</v>
      </c>
      <c r="BJ1032">
        <v>56460.402344000002</v>
      </c>
      <c r="BK1032">
        <v>46.838405999999999</v>
      </c>
      <c r="BM1032">
        <v>59542.25</v>
      </c>
    </row>
    <row r="1033" spans="2:65" x14ac:dyDescent="0.35">
      <c r="B1033">
        <v>60028.5</v>
      </c>
      <c r="H1033">
        <v>60028.5</v>
      </c>
      <c r="I1033">
        <v>46.838405999999999</v>
      </c>
      <c r="K1033">
        <v>58755.8</v>
      </c>
      <c r="Q1033">
        <v>58755.800780999998</v>
      </c>
      <c r="R1033">
        <v>46.403708999999999</v>
      </c>
      <c r="T1033">
        <v>56543.55</v>
      </c>
      <c r="Z1033">
        <v>56543.550780999998</v>
      </c>
      <c r="AA1033">
        <v>46.296295000000001</v>
      </c>
      <c r="AC1033">
        <v>60454.3</v>
      </c>
      <c r="AI1033">
        <v>60454.300780999998</v>
      </c>
      <c r="AJ1033">
        <v>47.169811000000003</v>
      </c>
      <c r="AL1033">
        <v>57682.65</v>
      </c>
      <c r="AR1033">
        <v>57682.652344000002</v>
      </c>
      <c r="AS1033">
        <v>41.841003000000001</v>
      </c>
      <c r="AU1033">
        <v>56550.5</v>
      </c>
      <c r="BA1033">
        <v>56550.5</v>
      </c>
      <c r="BB1033">
        <v>46.082946999999997</v>
      </c>
      <c r="BD1033">
        <v>56481.75</v>
      </c>
      <c r="BJ1033">
        <v>56481.75</v>
      </c>
      <c r="BK1033">
        <v>46.728973000000003</v>
      </c>
      <c r="BM1033">
        <v>59563.7</v>
      </c>
    </row>
    <row r="1034" spans="2:65" x14ac:dyDescent="0.35">
      <c r="B1034">
        <v>60049.85</v>
      </c>
      <c r="H1034">
        <v>60049.851562999997</v>
      </c>
      <c r="I1034">
        <v>46.838405999999999</v>
      </c>
      <c r="K1034">
        <v>58777.35</v>
      </c>
      <c r="Q1034">
        <v>58777.351562999997</v>
      </c>
      <c r="R1034">
        <v>46.403708999999999</v>
      </c>
      <c r="T1034">
        <v>56565.15</v>
      </c>
      <c r="Z1034">
        <v>56565.152344000002</v>
      </c>
      <c r="AA1034">
        <v>46.296295000000001</v>
      </c>
      <c r="AC1034">
        <v>60475.5</v>
      </c>
      <c r="AI1034">
        <v>60475.5</v>
      </c>
      <c r="AJ1034">
        <v>47.058822999999997</v>
      </c>
      <c r="AL1034">
        <v>57706.55</v>
      </c>
      <c r="AR1034">
        <v>57706.550780999998</v>
      </c>
      <c r="AS1034">
        <v>45.248866999999997</v>
      </c>
      <c r="AU1034">
        <v>56572.2</v>
      </c>
      <c r="BA1034">
        <v>56572.199219000002</v>
      </c>
      <c r="BB1034">
        <v>46.082946999999997</v>
      </c>
      <c r="BD1034">
        <v>56503.15</v>
      </c>
      <c r="BJ1034">
        <v>56503.152344000002</v>
      </c>
      <c r="BK1034">
        <v>46.728973000000003</v>
      </c>
      <c r="BM1034">
        <v>59585.2</v>
      </c>
    </row>
    <row r="1035" spans="2:65" x14ac:dyDescent="0.35">
      <c r="B1035">
        <v>60071.199999999997</v>
      </c>
      <c r="H1035">
        <v>60071.199219000002</v>
      </c>
      <c r="I1035">
        <v>46.838405999999999</v>
      </c>
      <c r="K1035">
        <v>58798.9</v>
      </c>
      <c r="Q1035">
        <v>58798.902344000002</v>
      </c>
      <c r="R1035">
        <v>46.403708999999999</v>
      </c>
      <c r="T1035">
        <v>56586.75</v>
      </c>
      <c r="Z1035">
        <v>56586.75</v>
      </c>
      <c r="AA1035">
        <v>46.296295000000001</v>
      </c>
      <c r="AC1035">
        <v>60496.75</v>
      </c>
      <c r="AI1035">
        <v>60496.75</v>
      </c>
      <c r="AJ1035">
        <v>47.169811000000003</v>
      </c>
      <c r="AL1035">
        <v>57728.65</v>
      </c>
      <c r="AR1035">
        <v>57728.652344000002</v>
      </c>
      <c r="AS1035">
        <v>46.296295000000001</v>
      </c>
      <c r="AU1035">
        <v>56593.9</v>
      </c>
      <c r="BA1035">
        <v>56593.902344000002</v>
      </c>
      <c r="BB1035">
        <v>46.189377</v>
      </c>
      <c r="BD1035">
        <v>56524.55</v>
      </c>
      <c r="BJ1035">
        <v>56524.550780999998</v>
      </c>
      <c r="BK1035">
        <v>46.728973000000003</v>
      </c>
      <c r="BM1035">
        <v>59606.65</v>
      </c>
    </row>
    <row r="1036" spans="2:65" x14ac:dyDescent="0.35">
      <c r="B1036">
        <v>60092.55</v>
      </c>
      <c r="H1036">
        <v>60092.550780999998</v>
      </c>
      <c r="I1036">
        <v>46.838405999999999</v>
      </c>
      <c r="K1036">
        <v>58820.45</v>
      </c>
      <c r="Q1036">
        <v>58820.449219000002</v>
      </c>
      <c r="R1036">
        <v>46.403708999999999</v>
      </c>
      <c r="T1036">
        <v>56608.35</v>
      </c>
      <c r="Z1036">
        <v>56608.351562999997</v>
      </c>
      <c r="AA1036">
        <v>46.296295000000001</v>
      </c>
      <c r="AC1036">
        <v>60517.95</v>
      </c>
      <c r="AI1036">
        <v>60517.949219000002</v>
      </c>
      <c r="AJ1036">
        <v>47.169811000000003</v>
      </c>
      <c r="AL1036">
        <v>57750.25</v>
      </c>
      <c r="AR1036">
        <v>57750.25</v>
      </c>
      <c r="AS1036">
        <v>46.620044999999998</v>
      </c>
      <c r="AU1036">
        <v>56615.55</v>
      </c>
      <c r="BA1036">
        <v>56615.550780999998</v>
      </c>
      <c r="BB1036">
        <v>46.082946999999997</v>
      </c>
      <c r="BD1036">
        <v>56545.95</v>
      </c>
      <c r="BJ1036">
        <v>56545.949219000002</v>
      </c>
      <c r="BK1036">
        <v>46.728973000000003</v>
      </c>
      <c r="BM1036">
        <v>60246.65</v>
      </c>
    </row>
    <row r="1037" spans="2:65" x14ac:dyDescent="0.35">
      <c r="B1037">
        <v>60113.9</v>
      </c>
      <c r="H1037">
        <v>60113.902344000002</v>
      </c>
      <c r="I1037">
        <v>46.838405999999999</v>
      </c>
      <c r="K1037">
        <v>58842</v>
      </c>
      <c r="Q1037">
        <v>58842</v>
      </c>
      <c r="R1037">
        <v>46.403708999999999</v>
      </c>
      <c r="T1037">
        <v>56629.95</v>
      </c>
      <c r="Z1037">
        <v>56629.949219000002</v>
      </c>
      <c r="AA1037">
        <v>46.296295000000001</v>
      </c>
      <c r="AC1037">
        <v>60539.15</v>
      </c>
      <c r="AI1037">
        <v>60539.152344000002</v>
      </c>
      <c r="AJ1037">
        <v>47.169811000000003</v>
      </c>
      <c r="AL1037">
        <v>57771.7</v>
      </c>
      <c r="AR1037">
        <v>57771.699219000002</v>
      </c>
      <c r="AS1037">
        <v>46.838405999999999</v>
      </c>
      <c r="AU1037">
        <v>56637.25</v>
      </c>
      <c r="BA1037">
        <v>56637.25</v>
      </c>
      <c r="BB1037">
        <v>46.082946999999997</v>
      </c>
      <c r="BD1037">
        <v>56567.35</v>
      </c>
      <c r="BJ1037">
        <v>56567.351562999997</v>
      </c>
      <c r="BK1037">
        <v>46.728973000000003</v>
      </c>
      <c r="BM1037">
        <v>60270.65</v>
      </c>
    </row>
    <row r="1038" spans="2:65" x14ac:dyDescent="0.35">
      <c r="B1038">
        <v>60135.25</v>
      </c>
      <c r="H1038">
        <v>60135.25</v>
      </c>
      <c r="I1038">
        <v>46.948352999999997</v>
      </c>
      <c r="K1038">
        <v>58863.55</v>
      </c>
      <c r="Q1038">
        <v>58863.550780999998</v>
      </c>
      <c r="R1038">
        <v>46.296295000000001</v>
      </c>
      <c r="T1038">
        <v>56651.55</v>
      </c>
      <c r="Z1038">
        <v>56651.550780999998</v>
      </c>
      <c r="AA1038">
        <v>1.364908</v>
      </c>
      <c r="AC1038">
        <v>60560.35</v>
      </c>
      <c r="AI1038">
        <v>60560.351562999997</v>
      </c>
      <c r="AJ1038">
        <v>47.058822999999997</v>
      </c>
      <c r="AL1038">
        <v>57793.05</v>
      </c>
      <c r="AR1038">
        <v>57793.050780999998</v>
      </c>
      <c r="AS1038">
        <v>46.838405999999999</v>
      </c>
      <c r="AU1038">
        <v>56658.95</v>
      </c>
      <c r="BA1038">
        <v>56658.949219000002</v>
      </c>
      <c r="BB1038">
        <v>1.368363</v>
      </c>
      <c r="BD1038">
        <v>56588.75</v>
      </c>
      <c r="BJ1038">
        <v>56588.75</v>
      </c>
      <c r="BK1038">
        <v>1.3592500000000001</v>
      </c>
      <c r="BM1038">
        <v>60292.9</v>
      </c>
    </row>
    <row r="1039" spans="2:65" x14ac:dyDescent="0.35">
      <c r="B1039">
        <v>60156.55</v>
      </c>
      <c r="H1039">
        <v>60156.550780999998</v>
      </c>
      <c r="I1039">
        <v>46.838405999999999</v>
      </c>
      <c r="K1039">
        <v>58885.15</v>
      </c>
      <c r="Q1039">
        <v>58885.152344000002</v>
      </c>
      <c r="R1039">
        <v>46.403708999999999</v>
      </c>
      <c r="T1039">
        <v>57384.2</v>
      </c>
      <c r="Z1039">
        <v>57384.199219000002</v>
      </c>
      <c r="AA1039">
        <v>41.407867000000003</v>
      </c>
      <c r="AC1039">
        <v>60581.599999999999</v>
      </c>
      <c r="AI1039">
        <v>60581.601562999997</v>
      </c>
      <c r="AJ1039">
        <v>47.169811000000003</v>
      </c>
      <c r="AL1039">
        <v>57814.400000000001</v>
      </c>
      <c r="AR1039">
        <v>57814.402344000002</v>
      </c>
      <c r="AS1039">
        <v>46.948352999999997</v>
      </c>
      <c r="AU1039">
        <v>57389.75</v>
      </c>
      <c r="BA1039">
        <v>57389.75</v>
      </c>
      <c r="BB1039">
        <v>41.237113999999998</v>
      </c>
      <c r="BD1039">
        <v>57324.45</v>
      </c>
      <c r="BJ1039">
        <v>57324.449219000002</v>
      </c>
      <c r="BK1039">
        <v>41.753650999999998</v>
      </c>
      <c r="BM1039">
        <v>60314.65</v>
      </c>
    </row>
    <row r="1040" spans="2:65" x14ac:dyDescent="0.35">
      <c r="B1040">
        <v>60177.9</v>
      </c>
      <c r="H1040">
        <v>60177.902344000002</v>
      </c>
      <c r="I1040">
        <v>1.644331</v>
      </c>
      <c r="K1040">
        <v>58906.7</v>
      </c>
      <c r="Q1040">
        <v>58906.699219000002</v>
      </c>
      <c r="R1040">
        <v>46.403708999999999</v>
      </c>
      <c r="T1040">
        <v>57408.35</v>
      </c>
      <c r="Z1040">
        <v>57408.351562999997</v>
      </c>
      <c r="AA1040">
        <v>44.742728999999997</v>
      </c>
      <c r="AC1040">
        <v>60602.8</v>
      </c>
      <c r="AI1040">
        <v>60602.800780999998</v>
      </c>
      <c r="AJ1040">
        <v>47.169811000000003</v>
      </c>
      <c r="AL1040">
        <v>57835.7</v>
      </c>
      <c r="AR1040">
        <v>57835.699219000002</v>
      </c>
      <c r="AS1040">
        <v>46.838405999999999</v>
      </c>
      <c r="AU1040">
        <v>57414</v>
      </c>
      <c r="BA1040">
        <v>57414</v>
      </c>
      <c r="BB1040">
        <v>44.642856999999999</v>
      </c>
      <c r="BD1040">
        <v>57348.4</v>
      </c>
      <c r="BJ1040">
        <v>57348.402344000002</v>
      </c>
      <c r="BK1040">
        <v>45.146729000000001</v>
      </c>
      <c r="BM1040">
        <v>60336.2</v>
      </c>
    </row>
    <row r="1041" spans="2:65" x14ac:dyDescent="0.35">
      <c r="B1041">
        <v>60786.05</v>
      </c>
      <c r="H1041">
        <v>60786.050780999998</v>
      </c>
      <c r="I1041">
        <v>41.753650999999998</v>
      </c>
      <c r="K1041">
        <v>58928.25</v>
      </c>
      <c r="Q1041">
        <v>58928.25</v>
      </c>
      <c r="R1041">
        <v>46.403708999999999</v>
      </c>
      <c r="T1041">
        <v>57430.7</v>
      </c>
      <c r="Z1041">
        <v>57430.699219000002</v>
      </c>
      <c r="AA1041">
        <v>45.662101999999997</v>
      </c>
      <c r="AC1041">
        <v>60624</v>
      </c>
      <c r="AI1041">
        <v>60624</v>
      </c>
      <c r="AJ1041">
        <v>47.058822999999997</v>
      </c>
      <c r="AL1041">
        <v>57857.05</v>
      </c>
      <c r="AR1041">
        <v>57857.050780999998</v>
      </c>
      <c r="AS1041">
        <v>46.948352999999997</v>
      </c>
      <c r="AU1041">
        <v>57436.4</v>
      </c>
      <c r="BA1041">
        <v>57436.402344000002</v>
      </c>
      <c r="BB1041">
        <v>45.454543999999999</v>
      </c>
      <c r="BD1041">
        <v>57370.55</v>
      </c>
      <c r="BJ1041">
        <v>57370.550780999998</v>
      </c>
      <c r="BK1041">
        <v>46.189377</v>
      </c>
      <c r="BM1041">
        <v>60357.7</v>
      </c>
    </row>
    <row r="1042" spans="2:65" x14ac:dyDescent="0.35">
      <c r="B1042">
        <v>60810</v>
      </c>
      <c r="H1042">
        <v>60810</v>
      </c>
      <c r="I1042">
        <v>45.248866999999997</v>
      </c>
      <c r="K1042">
        <v>58949.8</v>
      </c>
      <c r="Q1042">
        <v>58949.800780999998</v>
      </c>
      <c r="R1042">
        <v>46.403708999999999</v>
      </c>
      <c r="T1042">
        <v>57452.6</v>
      </c>
      <c r="Z1042">
        <v>57452.601562999997</v>
      </c>
      <c r="AA1042">
        <v>46.189377</v>
      </c>
      <c r="AC1042">
        <v>60645.25</v>
      </c>
      <c r="AI1042">
        <v>60645.25</v>
      </c>
      <c r="AJ1042">
        <v>47.169811000000003</v>
      </c>
      <c r="AL1042">
        <v>57878.35</v>
      </c>
      <c r="AR1042">
        <v>57878.351562999997</v>
      </c>
      <c r="AS1042">
        <v>46.838405999999999</v>
      </c>
      <c r="AU1042">
        <v>57458.400000000001</v>
      </c>
      <c r="BA1042">
        <v>57458.402344000002</v>
      </c>
      <c r="BB1042">
        <v>45.977012999999999</v>
      </c>
      <c r="BD1042">
        <v>57392.2</v>
      </c>
      <c r="BJ1042">
        <v>57392.199219000002</v>
      </c>
      <c r="BK1042">
        <v>46.511626999999997</v>
      </c>
      <c r="BM1042">
        <v>60379.199999999997</v>
      </c>
    </row>
    <row r="1043" spans="2:65" x14ac:dyDescent="0.35">
      <c r="B1043">
        <v>60832.1</v>
      </c>
      <c r="H1043">
        <v>60832.101562999997</v>
      </c>
      <c r="I1043">
        <v>46.296295000000001</v>
      </c>
      <c r="K1043">
        <v>58971.35</v>
      </c>
      <c r="Q1043">
        <v>58971.351562999997</v>
      </c>
      <c r="R1043">
        <v>1.469076</v>
      </c>
      <c r="T1043">
        <v>57474.25</v>
      </c>
      <c r="Z1043">
        <v>57474.25</v>
      </c>
      <c r="AA1043">
        <v>46.189377</v>
      </c>
      <c r="AC1043">
        <v>60666.45</v>
      </c>
      <c r="AI1043">
        <v>60666.449219000002</v>
      </c>
      <c r="AJ1043">
        <v>1.7214670000000001</v>
      </c>
      <c r="AL1043">
        <v>57899.7</v>
      </c>
      <c r="AR1043">
        <v>57899.699219000002</v>
      </c>
      <c r="AS1043">
        <v>46.838405999999999</v>
      </c>
      <c r="AU1043">
        <v>57480.15</v>
      </c>
      <c r="BA1043">
        <v>57480.152344000002</v>
      </c>
      <c r="BB1043">
        <v>46.082946999999997</v>
      </c>
      <c r="BD1043">
        <v>57413.7</v>
      </c>
      <c r="BJ1043">
        <v>57413.699219000002</v>
      </c>
      <c r="BK1043">
        <v>46.728973000000003</v>
      </c>
      <c r="BM1043">
        <v>60400.65</v>
      </c>
    </row>
    <row r="1044" spans="2:65" x14ac:dyDescent="0.35">
      <c r="B1044">
        <v>60853.7</v>
      </c>
      <c r="H1044">
        <v>60853.699219000002</v>
      </c>
      <c r="I1044">
        <v>46.620044999999998</v>
      </c>
      <c r="K1044">
        <v>59652.05</v>
      </c>
      <c r="Q1044">
        <v>59652.050780999998</v>
      </c>
      <c r="R1044">
        <v>41.493774000000002</v>
      </c>
      <c r="T1044">
        <v>57495.9</v>
      </c>
      <c r="Z1044">
        <v>57495.902344000002</v>
      </c>
      <c r="AA1044">
        <v>46.296295000000001</v>
      </c>
      <c r="AC1044">
        <v>61247.35</v>
      </c>
      <c r="AI1044">
        <v>61247.351562999997</v>
      </c>
      <c r="AJ1044">
        <v>42.016804</v>
      </c>
      <c r="AL1044">
        <v>57921.05</v>
      </c>
      <c r="AR1044">
        <v>57921.050780999998</v>
      </c>
      <c r="AS1044">
        <v>46.948352999999997</v>
      </c>
      <c r="AU1044">
        <v>57501.85</v>
      </c>
      <c r="BA1044">
        <v>57501.851562999997</v>
      </c>
      <c r="BB1044">
        <v>46.082946999999997</v>
      </c>
      <c r="BD1044">
        <v>57435.1</v>
      </c>
      <c r="BJ1044">
        <v>57435.101562999997</v>
      </c>
      <c r="BK1044">
        <v>46.728973000000003</v>
      </c>
      <c r="BM1044">
        <v>60422.15</v>
      </c>
    </row>
    <row r="1045" spans="2:65" x14ac:dyDescent="0.35">
      <c r="B1045">
        <v>60875.15</v>
      </c>
      <c r="H1045">
        <v>60875.152344000002</v>
      </c>
      <c r="I1045">
        <v>46.838405999999999</v>
      </c>
      <c r="K1045">
        <v>59676.15</v>
      </c>
      <c r="Q1045">
        <v>59676.152344000002</v>
      </c>
      <c r="R1045">
        <v>44.843048000000003</v>
      </c>
      <c r="T1045">
        <v>57517.5</v>
      </c>
      <c r="Z1045">
        <v>57517.5</v>
      </c>
      <c r="AA1045">
        <v>46.296295000000001</v>
      </c>
      <c r="AC1045">
        <v>61271.15</v>
      </c>
      <c r="AI1045">
        <v>61271.152344000002</v>
      </c>
      <c r="AJ1045">
        <v>45.351470999999997</v>
      </c>
      <c r="AL1045">
        <v>57942.35</v>
      </c>
      <c r="AR1045">
        <v>57942.351562999997</v>
      </c>
      <c r="AS1045">
        <v>46.838405999999999</v>
      </c>
      <c r="AU1045">
        <v>57523.55</v>
      </c>
      <c r="BA1045">
        <v>57523.550780999998</v>
      </c>
      <c r="BB1045">
        <v>46.082946999999997</v>
      </c>
      <c r="BD1045">
        <v>57456.5</v>
      </c>
      <c r="BJ1045">
        <v>57456.5</v>
      </c>
      <c r="BK1045">
        <v>46.728973000000003</v>
      </c>
      <c r="BM1045">
        <v>60443.6</v>
      </c>
    </row>
    <row r="1046" spans="2:65" x14ac:dyDescent="0.35">
      <c r="B1046">
        <v>60896.5</v>
      </c>
      <c r="H1046">
        <v>60896.5</v>
      </c>
      <c r="I1046">
        <v>46.838405999999999</v>
      </c>
      <c r="K1046">
        <v>59698.45</v>
      </c>
      <c r="Q1046">
        <v>59698.449219000002</v>
      </c>
      <c r="R1046">
        <v>45.766590000000001</v>
      </c>
      <c r="T1046">
        <v>57539.1</v>
      </c>
      <c r="Z1046">
        <v>57539.101562999997</v>
      </c>
      <c r="AA1046">
        <v>46.296295000000001</v>
      </c>
      <c r="AC1046">
        <v>61293.2</v>
      </c>
      <c r="AI1046">
        <v>61293.199219000002</v>
      </c>
      <c r="AJ1046">
        <v>46.620044999999998</v>
      </c>
      <c r="AL1046">
        <v>57963.7</v>
      </c>
      <c r="AR1046">
        <v>57963.699219000002</v>
      </c>
      <c r="AS1046">
        <v>46.948352999999997</v>
      </c>
      <c r="AU1046">
        <v>57545.25</v>
      </c>
      <c r="BA1046">
        <v>57545.25</v>
      </c>
      <c r="BB1046">
        <v>46.082946999999997</v>
      </c>
      <c r="BD1046">
        <v>57477.9</v>
      </c>
      <c r="BJ1046">
        <v>57477.902344000002</v>
      </c>
      <c r="BK1046">
        <v>46.728973000000003</v>
      </c>
      <c r="BM1046">
        <v>60465.1</v>
      </c>
    </row>
    <row r="1047" spans="2:65" x14ac:dyDescent="0.35">
      <c r="B1047">
        <v>60917.85</v>
      </c>
      <c r="H1047">
        <v>60917.851562999997</v>
      </c>
      <c r="I1047">
        <v>46.838405999999999</v>
      </c>
      <c r="K1047">
        <v>59720.3</v>
      </c>
      <c r="Q1047">
        <v>59720.300780999998</v>
      </c>
      <c r="R1047">
        <v>46.189377</v>
      </c>
      <c r="T1047">
        <v>57560.7</v>
      </c>
      <c r="Z1047">
        <v>57560.699219000002</v>
      </c>
      <c r="AA1047">
        <v>46.296295000000001</v>
      </c>
      <c r="AC1047">
        <v>61314.65</v>
      </c>
      <c r="AI1047">
        <v>61314.652344000002</v>
      </c>
      <c r="AJ1047">
        <v>46.948352999999997</v>
      </c>
      <c r="AL1047">
        <v>57985</v>
      </c>
      <c r="AR1047">
        <v>57985</v>
      </c>
      <c r="AS1047">
        <v>46.838405999999999</v>
      </c>
      <c r="AU1047">
        <v>57566.95</v>
      </c>
      <c r="BA1047">
        <v>57566.949219000002</v>
      </c>
      <c r="BB1047">
        <v>46.189377</v>
      </c>
      <c r="BD1047">
        <v>57499.3</v>
      </c>
      <c r="BJ1047">
        <v>57499.300780999998</v>
      </c>
      <c r="BK1047">
        <v>46.728973000000003</v>
      </c>
      <c r="BM1047">
        <v>60486.55</v>
      </c>
    </row>
    <row r="1048" spans="2:65" x14ac:dyDescent="0.35">
      <c r="B1048">
        <v>60939.199999999997</v>
      </c>
      <c r="H1048">
        <v>60939.199219000002</v>
      </c>
      <c r="I1048">
        <v>46.838405999999999</v>
      </c>
      <c r="K1048">
        <v>59741.95</v>
      </c>
      <c r="Q1048">
        <v>59741.949219000002</v>
      </c>
      <c r="R1048">
        <v>46.403708999999999</v>
      </c>
      <c r="T1048">
        <v>57582.3</v>
      </c>
      <c r="Z1048">
        <v>57582.300780999998</v>
      </c>
      <c r="AA1048">
        <v>46.296295000000001</v>
      </c>
      <c r="AC1048">
        <v>61335.95</v>
      </c>
      <c r="AI1048">
        <v>61335.949219000002</v>
      </c>
      <c r="AJ1048">
        <v>47.058822999999997</v>
      </c>
      <c r="AL1048">
        <v>58006.35</v>
      </c>
      <c r="AR1048">
        <v>58006.351562999997</v>
      </c>
      <c r="AS1048">
        <v>46.838405999999999</v>
      </c>
      <c r="AU1048">
        <v>57588.6</v>
      </c>
      <c r="BA1048">
        <v>57588.601562999997</v>
      </c>
      <c r="BB1048">
        <v>46.082946999999997</v>
      </c>
      <c r="BD1048">
        <v>57520.7</v>
      </c>
      <c r="BJ1048">
        <v>57520.699219000002</v>
      </c>
      <c r="BK1048">
        <v>46.728973000000003</v>
      </c>
      <c r="BM1048">
        <v>60508.05</v>
      </c>
    </row>
    <row r="1049" spans="2:65" x14ac:dyDescent="0.35">
      <c r="B1049">
        <v>60960.55</v>
      </c>
      <c r="H1049">
        <v>60960.550780999998</v>
      </c>
      <c r="I1049">
        <v>46.838405999999999</v>
      </c>
      <c r="K1049">
        <v>59763.5</v>
      </c>
      <c r="Q1049">
        <v>59763.5</v>
      </c>
      <c r="R1049">
        <v>46.296295000000001</v>
      </c>
      <c r="T1049">
        <v>57603.9</v>
      </c>
      <c r="Z1049">
        <v>57603.902344000002</v>
      </c>
      <c r="AA1049">
        <v>46.189377</v>
      </c>
      <c r="AC1049">
        <v>61357.2</v>
      </c>
      <c r="AI1049">
        <v>61357.199219000002</v>
      </c>
      <c r="AJ1049">
        <v>47.169811000000003</v>
      </c>
      <c r="AL1049">
        <v>58027.7</v>
      </c>
      <c r="AR1049">
        <v>58027.699219000002</v>
      </c>
      <c r="AS1049">
        <v>46.948352999999997</v>
      </c>
      <c r="AU1049">
        <v>57610.3</v>
      </c>
      <c r="BA1049">
        <v>57610.300780999998</v>
      </c>
      <c r="BB1049">
        <v>46.082946999999997</v>
      </c>
      <c r="BD1049">
        <v>57542.1</v>
      </c>
      <c r="BJ1049">
        <v>57542.101562999997</v>
      </c>
      <c r="BK1049">
        <v>46.728973000000003</v>
      </c>
      <c r="BM1049">
        <v>60529.5</v>
      </c>
    </row>
    <row r="1050" spans="2:65" x14ac:dyDescent="0.35">
      <c r="B1050">
        <v>60981.9</v>
      </c>
      <c r="H1050">
        <v>60981.902344000002</v>
      </c>
      <c r="I1050">
        <v>46.838405999999999</v>
      </c>
      <c r="K1050">
        <v>59785.1</v>
      </c>
      <c r="Q1050">
        <v>59785.101562999997</v>
      </c>
      <c r="R1050">
        <v>46.403708999999999</v>
      </c>
      <c r="T1050">
        <v>57625.55</v>
      </c>
      <c r="Z1050">
        <v>57625.550780999998</v>
      </c>
      <c r="AA1050">
        <v>46.296295000000001</v>
      </c>
      <c r="AC1050">
        <v>61378.400000000001</v>
      </c>
      <c r="AI1050">
        <v>61378.402344000002</v>
      </c>
      <c r="AJ1050">
        <v>47.058822999999997</v>
      </c>
      <c r="AL1050">
        <v>58049</v>
      </c>
      <c r="AR1050">
        <v>58049</v>
      </c>
      <c r="AS1050">
        <v>46.838405999999999</v>
      </c>
      <c r="AU1050">
        <v>57632</v>
      </c>
      <c r="BA1050">
        <v>57632</v>
      </c>
      <c r="BB1050">
        <v>46.082946999999997</v>
      </c>
      <c r="BD1050">
        <v>57563.5</v>
      </c>
      <c r="BJ1050">
        <v>57563.5</v>
      </c>
      <c r="BK1050">
        <v>46.838405999999999</v>
      </c>
      <c r="BM1050">
        <v>60550.95</v>
      </c>
    </row>
    <row r="1051" spans="2:65" x14ac:dyDescent="0.35">
      <c r="B1051">
        <v>61003.25</v>
      </c>
      <c r="H1051">
        <v>61003.25</v>
      </c>
      <c r="I1051">
        <v>46.838405999999999</v>
      </c>
      <c r="K1051">
        <v>59806.65</v>
      </c>
      <c r="Q1051">
        <v>59806.652344000002</v>
      </c>
      <c r="R1051">
        <v>46.403708999999999</v>
      </c>
      <c r="T1051">
        <v>57647.15</v>
      </c>
      <c r="Z1051">
        <v>57647.152344000002</v>
      </c>
      <c r="AA1051">
        <v>46.296295000000001</v>
      </c>
      <c r="AC1051">
        <v>61399.65</v>
      </c>
      <c r="AI1051">
        <v>61399.652344000002</v>
      </c>
      <c r="AJ1051">
        <v>47.169811000000003</v>
      </c>
      <c r="AL1051">
        <v>58070.35</v>
      </c>
      <c r="AR1051">
        <v>58070.351562999997</v>
      </c>
      <c r="AS1051">
        <v>46.948352999999997</v>
      </c>
      <c r="AU1051">
        <v>57653.7</v>
      </c>
      <c r="BA1051">
        <v>57653.699219000002</v>
      </c>
      <c r="BB1051">
        <v>46.189377</v>
      </c>
      <c r="BD1051">
        <v>57584.85</v>
      </c>
      <c r="BJ1051">
        <v>57584.851562999997</v>
      </c>
      <c r="BK1051">
        <v>46.728973000000003</v>
      </c>
      <c r="BM1051">
        <v>60572.45</v>
      </c>
    </row>
    <row r="1052" spans="2:65" x14ac:dyDescent="0.35">
      <c r="B1052">
        <v>61024.6</v>
      </c>
      <c r="H1052">
        <v>61024.601562999997</v>
      </c>
      <c r="I1052">
        <v>46.838405999999999</v>
      </c>
      <c r="K1052">
        <v>59828.2</v>
      </c>
      <c r="Q1052">
        <v>59828.199219000002</v>
      </c>
      <c r="R1052">
        <v>46.403708999999999</v>
      </c>
      <c r="T1052">
        <v>57668.75</v>
      </c>
      <c r="Z1052">
        <v>57668.75</v>
      </c>
      <c r="AA1052">
        <v>46.296295000000001</v>
      </c>
      <c r="AC1052">
        <v>61420.85</v>
      </c>
      <c r="AI1052">
        <v>61420.851562999997</v>
      </c>
      <c r="AJ1052">
        <v>47.169811000000003</v>
      </c>
      <c r="AL1052">
        <v>58091.65</v>
      </c>
      <c r="AR1052">
        <v>58091.652344000002</v>
      </c>
      <c r="AS1052">
        <v>46.838405999999999</v>
      </c>
      <c r="AU1052">
        <v>57675.35</v>
      </c>
      <c r="BA1052">
        <v>57675.351562999997</v>
      </c>
      <c r="BB1052">
        <v>46.082946999999997</v>
      </c>
      <c r="BD1052">
        <v>57606.25</v>
      </c>
      <c r="BJ1052">
        <v>57606.25</v>
      </c>
      <c r="BK1052">
        <v>46.728973000000003</v>
      </c>
      <c r="BM1052">
        <v>60593.9</v>
      </c>
    </row>
    <row r="1053" spans="2:65" x14ac:dyDescent="0.35">
      <c r="B1053">
        <v>61045.95</v>
      </c>
      <c r="H1053">
        <v>61045.949219000002</v>
      </c>
      <c r="I1053">
        <v>46.838405999999999</v>
      </c>
      <c r="K1053">
        <v>59849.75</v>
      </c>
      <c r="Q1053">
        <v>59849.75</v>
      </c>
      <c r="R1053">
        <v>46.403708999999999</v>
      </c>
      <c r="T1053">
        <v>57690.35</v>
      </c>
      <c r="Z1053">
        <v>57690.351562999997</v>
      </c>
      <c r="AA1053">
        <v>46.296295000000001</v>
      </c>
      <c r="AC1053">
        <v>61442.05</v>
      </c>
      <c r="AI1053">
        <v>61442.050780999998</v>
      </c>
      <c r="AJ1053">
        <v>47.169811000000003</v>
      </c>
      <c r="AL1053">
        <v>58113</v>
      </c>
      <c r="AR1053">
        <v>58113</v>
      </c>
      <c r="AS1053">
        <v>1.4491700000000001</v>
      </c>
      <c r="AU1053">
        <v>57697.05</v>
      </c>
      <c r="BA1053">
        <v>57697.050780999998</v>
      </c>
      <c r="BB1053">
        <v>46.082946999999997</v>
      </c>
      <c r="BD1053">
        <v>57627.65</v>
      </c>
      <c r="BJ1053">
        <v>57627.652344000002</v>
      </c>
      <c r="BK1053">
        <v>46.728973000000003</v>
      </c>
      <c r="BM1053">
        <v>60615.4</v>
      </c>
    </row>
    <row r="1054" spans="2:65" x14ac:dyDescent="0.35">
      <c r="B1054">
        <v>61067.3</v>
      </c>
      <c r="H1054">
        <v>61067.300780999998</v>
      </c>
      <c r="I1054">
        <v>46.948352999999997</v>
      </c>
      <c r="K1054">
        <v>59871.3</v>
      </c>
      <c r="Q1054">
        <v>59871.300780999998</v>
      </c>
      <c r="R1054">
        <v>46.296295000000001</v>
      </c>
      <c r="T1054">
        <v>57711.95</v>
      </c>
      <c r="Z1054">
        <v>57711.949219000002</v>
      </c>
      <c r="AA1054">
        <v>46.296295000000001</v>
      </c>
      <c r="AC1054">
        <v>61463.25</v>
      </c>
      <c r="AI1054">
        <v>61463.25</v>
      </c>
      <c r="AJ1054">
        <v>47.058822999999997</v>
      </c>
      <c r="AL1054">
        <v>58803.05</v>
      </c>
      <c r="AR1054">
        <v>58803.050780999998</v>
      </c>
      <c r="AS1054">
        <v>41.841003000000001</v>
      </c>
      <c r="AU1054">
        <v>57718.75</v>
      </c>
      <c r="BA1054">
        <v>57718.75</v>
      </c>
      <c r="BB1054">
        <v>46.082946999999997</v>
      </c>
      <c r="BD1054">
        <v>57649.05</v>
      </c>
      <c r="BJ1054">
        <v>57649.050780999998</v>
      </c>
      <c r="BK1054">
        <v>46.728973000000003</v>
      </c>
      <c r="BM1054">
        <v>61258.05</v>
      </c>
    </row>
    <row r="1055" spans="2:65" x14ac:dyDescent="0.35">
      <c r="B1055">
        <v>61088.6</v>
      </c>
      <c r="H1055">
        <v>61088.601562999997</v>
      </c>
      <c r="I1055">
        <v>46.838405999999999</v>
      </c>
      <c r="K1055">
        <v>59892.9</v>
      </c>
      <c r="Q1055">
        <v>59892.902344000002</v>
      </c>
      <c r="R1055">
        <v>46.403708999999999</v>
      </c>
      <c r="T1055">
        <v>57733.55</v>
      </c>
      <c r="Z1055">
        <v>57733.550780999998</v>
      </c>
      <c r="AA1055">
        <v>46.296295000000001</v>
      </c>
      <c r="AC1055">
        <v>61484.5</v>
      </c>
      <c r="AI1055">
        <v>61484.5</v>
      </c>
      <c r="AJ1055">
        <v>47.169811000000003</v>
      </c>
      <c r="AL1055">
        <v>58826.95</v>
      </c>
      <c r="AR1055">
        <v>58826.949219000002</v>
      </c>
      <c r="AS1055">
        <v>45.248866999999997</v>
      </c>
      <c r="AU1055">
        <v>57740.45</v>
      </c>
      <c r="BA1055">
        <v>57740.449219000002</v>
      </c>
      <c r="BB1055">
        <v>46.189377</v>
      </c>
      <c r="BD1055">
        <v>57670.45</v>
      </c>
      <c r="BJ1055">
        <v>57670.449219000002</v>
      </c>
      <c r="BK1055">
        <v>46.838405999999999</v>
      </c>
      <c r="BM1055">
        <v>61282.1</v>
      </c>
    </row>
    <row r="1056" spans="2:65" x14ac:dyDescent="0.35">
      <c r="B1056">
        <v>61109.95</v>
      </c>
      <c r="H1056">
        <v>61109.949219000002</v>
      </c>
      <c r="I1056">
        <v>46.838405999999999</v>
      </c>
      <c r="K1056">
        <v>59914.45</v>
      </c>
      <c r="Q1056">
        <v>59914.449219000002</v>
      </c>
      <c r="R1056">
        <v>46.403708999999999</v>
      </c>
      <c r="T1056">
        <v>57755.15</v>
      </c>
      <c r="Z1056">
        <v>57755.152344000002</v>
      </c>
      <c r="AA1056">
        <v>46.296295000000001</v>
      </c>
      <c r="AC1056">
        <v>61505.7</v>
      </c>
      <c r="AI1056">
        <v>61505.699219000002</v>
      </c>
      <c r="AJ1056">
        <v>47.169811000000003</v>
      </c>
      <c r="AL1056">
        <v>58849.05</v>
      </c>
      <c r="AR1056">
        <v>58849.050780999998</v>
      </c>
      <c r="AS1056">
        <v>46.296295000000001</v>
      </c>
      <c r="AU1056">
        <v>57762.1</v>
      </c>
      <c r="BA1056">
        <v>57762.101562999997</v>
      </c>
      <c r="BB1056">
        <v>46.082946999999997</v>
      </c>
      <c r="BD1056">
        <v>57691.8</v>
      </c>
      <c r="BJ1056">
        <v>57691.800780999998</v>
      </c>
      <c r="BK1056">
        <v>46.728973000000003</v>
      </c>
      <c r="BM1056">
        <v>61304.3</v>
      </c>
    </row>
    <row r="1057" spans="2:65" x14ac:dyDescent="0.35">
      <c r="B1057">
        <v>61131.3</v>
      </c>
      <c r="H1057">
        <v>61131.300780999998</v>
      </c>
      <c r="I1057">
        <v>1.644196</v>
      </c>
      <c r="K1057">
        <v>59936</v>
      </c>
      <c r="Q1057">
        <v>59936</v>
      </c>
      <c r="R1057">
        <v>46.403708999999999</v>
      </c>
      <c r="T1057">
        <v>57776.75</v>
      </c>
      <c r="Z1057">
        <v>57776.75</v>
      </c>
      <c r="AA1057">
        <v>46.296295000000001</v>
      </c>
      <c r="AC1057">
        <v>61526.9</v>
      </c>
      <c r="AI1057">
        <v>61526.902344000002</v>
      </c>
      <c r="AJ1057">
        <v>47.058822999999997</v>
      </c>
      <c r="AL1057">
        <v>58870.65</v>
      </c>
      <c r="AR1057">
        <v>58870.652344000002</v>
      </c>
      <c r="AS1057">
        <v>46.620044999999998</v>
      </c>
      <c r="AU1057">
        <v>57783.8</v>
      </c>
      <c r="BA1057">
        <v>57783.800780999998</v>
      </c>
      <c r="BB1057">
        <v>46.082946999999997</v>
      </c>
      <c r="BD1057">
        <v>57713.2</v>
      </c>
      <c r="BJ1057">
        <v>57713.199219000002</v>
      </c>
      <c r="BK1057">
        <v>46.728973000000003</v>
      </c>
      <c r="BM1057">
        <v>61326.05</v>
      </c>
    </row>
    <row r="1058" spans="2:65" x14ac:dyDescent="0.35">
      <c r="B1058">
        <v>61739.5</v>
      </c>
      <c r="H1058">
        <v>61739.5</v>
      </c>
      <c r="I1058">
        <v>41.753650999999998</v>
      </c>
      <c r="K1058">
        <v>59957.55</v>
      </c>
      <c r="Q1058">
        <v>59957.550780999998</v>
      </c>
      <c r="R1058">
        <v>46.403708999999999</v>
      </c>
      <c r="T1058">
        <v>57798.35</v>
      </c>
      <c r="Z1058">
        <v>57798.351562999997</v>
      </c>
      <c r="AA1058">
        <v>46.296295000000001</v>
      </c>
      <c r="AC1058">
        <v>61548.15</v>
      </c>
      <c r="AI1058">
        <v>61548.152344000002</v>
      </c>
      <c r="AJ1058">
        <v>47.169811000000003</v>
      </c>
      <c r="AL1058">
        <v>58892.1</v>
      </c>
      <c r="AR1058">
        <v>58892.101562999997</v>
      </c>
      <c r="AS1058">
        <v>46.838405999999999</v>
      </c>
      <c r="AU1058">
        <v>57805.5</v>
      </c>
      <c r="BA1058">
        <v>57805.5</v>
      </c>
      <c r="BB1058">
        <v>46.189377</v>
      </c>
      <c r="BD1058">
        <v>57734.6</v>
      </c>
      <c r="BJ1058">
        <v>57734.601562999997</v>
      </c>
      <c r="BK1058">
        <v>46.728973000000003</v>
      </c>
      <c r="BM1058">
        <v>61347.6</v>
      </c>
    </row>
    <row r="1059" spans="2:65" x14ac:dyDescent="0.35">
      <c r="B1059">
        <v>61763.45</v>
      </c>
      <c r="H1059">
        <v>61763.449219000002</v>
      </c>
      <c r="I1059">
        <v>45.248866999999997</v>
      </c>
      <c r="K1059">
        <v>59979.1</v>
      </c>
      <c r="Q1059">
        <v>59979.101562999997</v>
      </c>
      <c r="R1059">
        <v>46.403708999999999</v>
      </c>
      <c r="T1059">
        <v>57819.95</v>
      </c>
      <c r="Z1059">
        <v>57819.949219000002</v>
      </c>
      <c r="AA1059">
        <v>46.296295000000001</v>
      </c>
      <c r="AC1059">
        <v>61569.35</v>
      </c>
      <c r="AI1059">
        <v>61569.351562999997</v>
      </c>
      <c r="AJ1059">
        <v>1.7214670000000001</v>
      </c>
      <c r="AL1059">
        <v>58913.45</v>
      </c>
      <c r="AR1059">
        <v>58913.449219000002</v>
      </c>
      <c r="AS1059">
        <v>46.838405999999999</v>
      </c>
      <c r="AU1059">
        <v>57827.15</v>
      </c>
      <c r="BA1059">
        <v>57827.152344000002</v>
      </c>
      <c r="BB1059">
        <v>46.082946999999997</v>
      </c>
      <c r="BD1059">
        <v>57756</v>
      </c>
      <c r="BJ1059">
        <v>57756</v>
      </c>
      <c r="BK1059">
        <v>46.728973000000003</v>
      </c>
      <c r="BM1059">
        <v>61369.1</v>
      </c>
    </row>
    <row r="1060" spans="2:65" x14ac:dyDescent="0.35">
      <c r="B1060">
        <v>61785.55</v>
      </c>
      <c r="H1060">
        <v>61785.550780999998</v>
      </c>
      <c r="I1060">
        <v>46.296295000000001</v>
      </c>
      <c r="K1060">
        <v>60000.65</v>
      </c>
      <c r="Q1060">
        <v>60000.652344000002</v>
      </c>
      <c r="R1060">
        <v>46.296295000000001</v>
      </c>
      <c r="T1060">
        <v>57841.55</v>
      </c>
      <c r="Z1060">
        <v>57841.550780999998</v>
      </c>
      <c r="AA1060">
        <v>46.296295000000001</v>
      </c>
      <c r="AC1060">
        <v>62150.25</v>
      </c>
      <c r="AI1060">
        <v>62150.25</v>
      </c>
      <c r="AJ1060">
        <v>42.016804</v>
      </c>
      <c r="AL1060">
        <v>58934.8</v>
      </c>
      <c r="AR1060">
        <v>58934.800780999998</v>
      </c>
      <c r="AS1060">
        <v>46.948352999999997</v>
      </c>
      <c r="AU1060">
        <v>57848.85</v>
      </c>
      <c r="BA1060">
        <v>57848.851562999997</v>
      </c>
      <c r="BB1060">
        <v>46.082946999999997</v>
      </c>
      <c r="BD1060">
        <v>57777.4</v>
      </c>
      <c r="BJ1060">
        <v>57777.402344000002</v>
      </c>
      <c r="BK1060">
        <v>46.728973000000003</v>
      </c>
      <c r="BM1060">
        <v>61390.6</v>
      </c>
    </row>
    <row r="1061" spans="2:65" x14ac:dyDescent="0.35">
      <c r="B1061">
        <v>61807.15</v>
      </c>
      <c r="H1061">
        <v>61807.152344000002</v>
      </c>
      <c r="I1061">
        <v>46.620044999999998</v>
      </c>
      <c r="K1061">
        <v>60022.25</v>
      </c>
      <c r="Q1061">
        <v>60022.25</v>
      </c>
      <c r="R1061">
        <v>46.403708999999999</v>
      </c>
      <c r="T1061">
        <v>57863.15</v>
      </c>
      <c r="Z1061">
        <v>57863.152344000002</v>
      </c>
      <c r="AA1061">
        <v>1.3650009999999999</v>
      </c>
      <c r="AC1061">
        <v>62174.05</v>
      </c>
      <c r="AI1061">
        <v>62174.050780999998</v>
      </c>
      <c r="AJ1061">
        <v>45.351470999999997</v>
      </c>
      <c r="AL1061">
        <v>58956.1</v>
      </c>
      <c r="AR1061">
        <v>58956.101562999997</v>
      </c>
      <c r="AS1061">
        <v>46.838405999999999</v>
      </c>
      <c r="AU1061">
        <v>57870.55</v>
      </c>
      <c r="BA1061">
        <v>57870.550780999998</v>
      </c>
      <c r="BB1061">
        <v>1.3681760000000001</v>
      </c>
      <c r="BD1061">
        <v>57798.8</v>
      </c>
      <c r="BJ1061">
        <v>57798.800780999998</v>
      </c>
      <c r="BK1061">
        <v>1.360452</v>
      </c>
      <c r="BM1061">
        <v>61412.05</v>
      </c>
    </row>
    <row r="1062" spans="2:65" x14ac:dyDescent="0.35">
      <c r="B1062">
        <v>61828.6</v>
      </c>
      <c r="H1062">
        <v>61828.601562999997</v>
      </c>
      <c r="I1062">
        <v>46.838405999999999</v>
      </c>
      <c r="K1062">
        <v>60043.8</v>
      </c>
      <c r="Q1062">
        <v>60043.800780999998</v>
      </c>
      <c r="R1062">
        <v>46.403708999999999</v>
      </c>
      <c r="T1062">
        <v>58595.75</v>
      </c>
      <c r="Z1062">
        <v>58595.75</v>
      </c>
      <c r="AA1062">
        <v>41.322310999999999</v>
      </c>
      <c r="AC1062">
        <v>62196.1</v>
      </c>
      <c r="AI1062">
        <v>62196.101562999997</v>
      </c>
      <c r="AJ1062">
        <v>46.620044999999998</v>
      </c>
      <c r="AL1062">
        <v>58977.45</v>
      </c>
      <c r="AR1062">
        <v>58977.449219000002</v>
      </c>
      <c r="AS1062">
        <v>46.948352999999997</v>
      </c>
      <c r="AU1062">
        <v>58601.45</v>
      </c>
      <c r="BA1062">
        <v>58601.449219000002</v>
      </c>
      <c r="BB1062">
        <v>41.237113999999998</v>
      </c>
      <c r="BD1062">
        <v>58533.85</v>
      </c>
      <c r="BJ1062">
        <v>58533.851562999997</v>
      </c>
      <c r="BK1062">
        <v>41.753650999999998</v>
      </c>
      <c r="BM1062">
        <v>61433.55</v>
      </c>
    </row>
    <row r="1063" spans="2:65" x14ac:dyDescent="0.35">
      <c r="B1063">
        <v>61849.95</v>
      </c>
      <c r="H1063">
        <v>61849.949219000002</v>
      </c>
      <c r="I1063">
        <v>46.838405999999999</v>
      </c>
      <c r="K1063">
        <v>60065.35</v>
      </c>
      <c r="Q1063">
        <v>60065.351562999997</v>
      </c>
      <c r="R1063">
        <v>1.4694</v>
      </c>
      <c r="T1063">
        <v>58619.95</v>
      </c>
      <c r="Z1063">
        <v>58619.949219000002</v>
      </c>
      <c r="AA1063">
        <v>44.843048000000003</v>
      </c>
      <c r="AC1063">
        <v>62217.55</v>
      </c>
      <c r="AI1063">
        <v>62217.550780999998</v>
      </c>
      <c r="AJ1063">
        <v>46.948352999999997</v>
      </c>
      <c r="AL1063">
        <v>58998.75</v>
      </c>
      <c r="AR1063">
        <v>58998.75</v>
      </c>
      <c r="AS1063">
        <v>46.838405999999999</v>
      </c>
      <c r="AU1063">
        <v>58625.7</v>
      </c>
      <c r="BA1063">
        <v>58625.699219000002</v>
      </c>
      <c r="BB1063">
        <v>44.642856999999999</v>
      </c>
      <c r="BD1063">
        <v>58557.8</v>
      </c>
      <c r="BJ1063">
        <v>58557.800780999998</v>
      </c>
      <c r="BK1063">
        <v>45.146729000000001</v>
      </c>
      <c r="BM1063">
        <v>61455</v>
      </c>
    </row>
    <row r="1064" spans="2:65" x14ac:dyDescent="0.35">
      <c r="B1064">
        <v>61871.3</v>
      </c>
      <c r="H1064">
        <v>61871.300780999998</v>
      </c>
      <c r="I1064">
        <v>46.838405999999999</v>
      </c>
      <c r="K1064">
        <v>60745.9</v>
      </c>
      <c r="Q1064">
        <v>60745.902344000002</v>
      </c>
      <c r="R1064">
        <v>41.493774000000002</v>
      </c>
      <c r="T1064">
        <v>58642.25</v>
      </c>
      <c r="Z1064">
        <v>58642.25</v>
      </c>
      <c r="AA1064">
        <v>45.662101999999997</v>
      </c>
      <c r="AC1064">
        <v>62238.85</v>
      </c>
      <c r="AI1064">
        <v>62238.851562999997</v>
      </c>
      <c r="AJ1064">
        <v>47.058822999999997</v>
      </c>
      <c r="AL1064">
        <v>59020.1</v>
      </c>
      <c r="AR1064">
        <v>59020.101562999997</v>
      </c>
      <c r="AS1064">
        <v>46.838405999999999</v>
      </c>
      <c r="AU1064">
        <v>58648.1</v>
      </c>
      <c r="BA1064">
        <v>58648.101562999997</v>
      </c>
      <c r="BB1064">
        <v>45.454543999999999</v>
      </c>
      <c r="BD1064">
        <v>58579.95</v>
      </c>
      <c r="BJ1064">
        <v>58579.949219000002</v>
      </c>
      <c r="BK1064">
        <v>46.082946999999997</v>
      </c>
      <c r="BM1064">
        <v>61476.5</v>
      </c>
    </row>
    <row r="1065" spans="2:65" x14ac:dyDescent="0.35">
      <c r="B1065">
        <v>61892.65</v>
      </c>
      <c r="H1065">
        <v>61892.652344000002</v>
      </c>
      <c r="I1065">
        <v>46.838405999999999</v>
      </c>
      <c r="K1065">
        <v>60770</v>
      </c>
      <c r="Q1065">
        <v>60770</v>
      </c>
      <c r="R1065">
        <v>44.843048000000003</v>
      </c>
      <c r="T1065">
        <v>58664.15</v>
      </c>
      <c r="Z1065">
        <v>58664.152344000002</v>
      </c>
      <c r="AA1065">
        <v>46.082946999999997</v>
      </c>
      <c r="AC1065">
        <v>62260.1</v>
      </c>
      <c r="AI1065">
        <v>62260.101562999997</v>
      </c>
      <c r="AJ1065">
        <v>47.169811000000003</v>
      </c>
      <c r="AL1065">
        <v>59041.45</v>
      </c>
      <c r="AR1065">
        <v>59041.449219000002</v>
      </c>
      <c r="AS1065">
        <v>46.948352999999997</v>
      </c>
      <c r="AU1065">
        <v>58670.1</v>
      </c>
      <c r="BA1065">
        <v>58670.101562999997</v>
      </c>
      <c r="BB1065">
        <v>45.977012999999999</v>
      </c>
      <c r="BD1065">
        <v>58601.65</v>
      </c>
      <c r="BJ1065">
        <v>58601.652344000002</v>
      </c>
      <c r="BK1065">
        <v>46.620044999999998</v>
      </c>
      <c r="BM1065">
        <v>61497.95</v>
      </c>
    </row>
    <row r="1066" spans="2:65" x14ac:dyDescent="0.35">
      <c r="B1066">
        <v>61914</v>
      </c>
      <c r="H1066">
        <v>61914</v>
      </c>
      <c r="I1066">
        <v>46.838405999999999</v>
      </c>
      <c r="K1066">
        <v>60792.3</v>
      </c>
      <c r="Q1066">
        <v>60792.300780999998</v>
      </c>
      <c r="R1066">
        <v>45.766590000000001</v>
      </c>
      <c r="T1066">
        <v>58685.85</v>
      </c>
      <c r="Z1066">
        <v>58685.851562999997</v>
      </c>
      <c r="AA1066">
        <v>46.296295000000001</v>
      </c>
      <c r="AC1066">
        <v>62281.3</v>
      </c>
      <c r="AI1066">
        <v>62281.300780999998</v>
      </c>
      <c r="AJ1066">
        <v>47.058822999999997</v>
      </c>
      <c r="AL1066">
        <v>59062.75</v>
      </c>
      <c r="AR1066">
        <v>59062.75</v>
      </c>
      <c r="AS1066">
        <v>46.838405999999999</v>
      </c>
      <c r="AU1066">
        <v>58691.85</v>
      </c>
      <c r="BA1066">
        <v>58691.851562999997</v>
      </c>
      <c r="BB1066">
        <v>46.082946999999997</v>
      </c>
      <c r="BD1066">
        <v>58623.1</v>
      </c>
      <c r="BJ1066">
        <v>58623.101562999997</v>
      </c>
      <c r="BK1066">
        <v>46.728973000000003</v>
      </c>
      <c r="BM1066">
        <v>61519.45</v>
      </c>
    </row>
    <row r="1067" spans="2:65" x14ac:dyDescent="0.35">
      <c r="B1067">
        <v>61935.35</v>
      </c>
      <c r="H1067">
        <v>61935.351562999997</v>
      </c>
      <c r="I1067">
        <v>46.838405999999999</v>
      </c>
      <c r="K1067">
        <v>60814.15</v>
      </c>
      <c r="Q1067">
        <v>60814.152344000002</v>
      </c>
      <c r="R1067">
        <v>46.189377</v>
      </c>
      <c r="T1067">
        <v>58707.45</v>
      </c>
      <c r="Z1067">
        <v>58707.449219000002</v>
      </c>
      <c r="AA1067">
        <v>46.189377</v>
      </c>
      <c r="AC1067">
        <v>62302.55</v>
      </c>
      <c r="AI1067">
        <v>62302.550780999998</v>
      </c>
      <c r="AJ1067">
        <v>47.169811000000003</v>
      </c>
      <c r="AL1067">
        <v>59084.1</v>
      </c>
      <c r="AR1067">
        <v>59084.101562999997</v>
      </c>
      <c r="AS1067">
        <v>46.948352999999997</v>
      </c>
      <c r="AU1067">
        <v>58713.55</v>
      </c>
      <c r="BA1067">
        <v>58713.550780999998</v>
      </c>
      <c r="BB1067">
        <v>46.082946999999997</v>
      </c>
      <c r="BD1067">
        <v>58644.5</v>
      </c>
      <c r="BJ1067">
        <v>58644.5</v>
      </c>
      <c r="BK1067">
        <v>46.728973000000003</v>
      </c>
      <c r="BM1067">
        <v>61540.9</v>
      </c>
    </row>
    <row r="1068" spans="2:65" x14ac:dyDescent="0.35">
      <c r="B1068">
        <v>61956.7</v>
      </c>
      <c r="H1068">
        <v>61956.699219000002</v>
      </c>
      <c r="I1068">
        <v>46.838405999999999</v>
      </c>
      <c r="K1068">
        <v>60835.8</v>
      </c>
      <c r="Q1068">
        <v>60835.800780999998</v>
      </c>
      <c r="R1068">
        <v>46.296295000000001</v>
      </c>
      <c r="T1068">
        <v>58729.1</v>
      </c>
      <c r="Z1068">
        <v>58729.101562999997</v>
      </c>
      <c r="AA1068">
        <v>46.296295000000001</v>
      </c>
      <c r="AC1068">
        <v>62323.75</v>
      </c>
      <c r="AI1068">
        <v>62323.75</v>
      </c>
      <c r="AJ1068">
        <v>47.169811000000003</v>
      </c>
      <c r="AL1068">
        <v>59105.4</v>
      </c>
      <c r="AR1068">
        <v>59105.402344000002</v>
      </c>
      <c r="AS1068">
        <v>46.838405999999999</v>
      </c>
      <c r="AU1068">
        <v>58735.25</v>
      </c>
      <c r="BA1068">
        <v>58735.25</v>
      </c>
      <c r="BB1068">
        <v>46.082946999999997</v>
      </c>
      <c r="BD1068">
        <v>58665.9</v>
      </c>
      <c r="BJ1068">
        <v>58665.902344000002</v>
      </c>
      <c r="BK1068">
        <v>46.728973000000003</v>
      </c>
      <c r="BM1068">
        <v>61562.35</v>
      </c>
    </row>
    <row r="1069" spans="2:65" x14ac:dyDescent="0.35">
      <c r="B1069">
        <v>61978.05</v>
      </c>
      <c r="H1069">
        <v>61978.050780999998</v>
      </c>
      <c r="I1069">
        <v>46.838405999999999</v>
      </c>
      <c r="K1069">
        <v>60857.4</v>
      </c>
      <c r="Q1069">
        <v>60857.402344000002</v>
      </c>
      <c r="R1069">
        <v>46.403708999999999</v>
      </c>
      <c r="T1069">
        <v>58750.7</v>
      </c>
      <c r="Z1069">
        <v>58750.699219000002</v>
      </c>
      <c r="AA1069">
        <v>46.296295000000001</v>
      </c>
      <c r="AC1069">
        <v>62344.95</v>
      </c>
      <c r="AI1069">
        <v>62344.949219000002</v>
      </c>
      <c r="AJ1069">
        <v>47.169811000000003</v>
      </c>
      <c r="AL1069">
        <v>59126.75</v>
      </c>
      <c r="AR1069">
        <v>59126.75</v>
      </c>
      <c r="AS1069">
        <v>46.838405999999999</v>
      </c>
      <c r="AU1069">
        <v>58756.95</v>
      </c>
      <c r="BA1069">
        <v>58756.949219000002</v>
      </c>
      <c r="BB1069">
        <v>46.082946999999997</v>
      </c>
      <c r="BD1069">
        <v>58687.3</v>
      </c>
      <c r="BJ1069">
        <v>58687.300780999998</v>
      </c>
      <c r="BK1069">
        <v>46.728973000000003</v>
      </c>
      <c r="BM1069">
        <v>61583.85</v>
      </c>
    </row>
    <row r="1070" spans="2:65" x14ac:dyDescent="0.35">
      <c r="B1070">
        <v>61999.4</v>
      </c>
      <c r="H1070">
        <v>61999.402344000002</v>
      </c>
      <c r="I1070">
        <v>46.838405999999999</v>
      </c>
      <c r="K1070">
        <v>60878.95</v>
      </c>
      <c r="Q1070">
        <v>60878.949219000002</v>
      </c>
      <c r="R1070">
        <v>46.403708999999999</v>
      </c>
      <c r="T1070">
        <v>58772.3</v>
      </c>
      <c r="Z1070">
        <v>58772.300780999998</v>
      </c>
      <c r="AA1070">
        <v>46.296295000000001</v>
      </c>
      <c r="AC1070">
        <v>62366.15</v>
      </c>
      <c r="AI1070">
        <v>62366.152344000002</v>
      </c>
      <c r="AJ1070">
        <v>47.058822999999997</v>
      </c>
      <c r="AL1070">
        <v>59148.1</v>
      </c>
      <c r="AR1070">
        <v>59148.101562999997</v>
      </c>
      <c r="AS1070">
        <v>46.948352999999997</v>
      </c>
      <c r="AU1070">
        <v>58778.65</v>
      </c>
      <c r="BA1070">
        <v>58778.652344000002</v>
      </c>
      <c r="BB1070">
        <v>46.189377</v>
      </c>
      <c r="BD1070">
        <v>58708.7</v>
      </c>
      <c r="BJ1070">
        <v>58708.699219000002</v>
      </c>
      <c r="BK1070">
        <v>46.728973000000003</v>
      </c>
      <c r="BM1070">
        <v>61605.3</v>
      </c>
    </row>
    <row r="1071" spans="2:65" x14ac:dyDescent="0.35">
      <c r="B1071">
        <v>62020.75</v>
      </c>
      <c r="H1071">
        <v>62020.75</v>
      </c>
      <c r="I1071">
        <v>46.948352999999997</v>
      </c>
      <c r="K1071">
        <v>60900.5</v>
      </c>
      <c r="Q1071">
        <v>60900.5</v>
      </c>
      <c r="R1071">
        <v>46.403708999999999</v>
      </c>
      <c r="T1071">
        <v>58793.9</v>
      </c>
      <c r="Z1071">
        <v>58793.902344000002</v>
      </c>
      <c r="AA1071">
        <v>46.296295000000001</v>
      </c>
      <c r="AC1071">
        <v>62387.4</v>
      </c>
      <c r="AI1071">
        <v>62387.402344000002</v>
      </c>
      <c r="AJ1071">
        <v>47.169811000000003</v>
      </c>
      <c r="AL1071">
        <v>59169.4</v>
      </c>
      <c r="AR1071">
        <v>59169.402344000002</v>
      </c>
      <c r="AS1071">
        <v>46.838405999999999</v>
      </c>
      <c r="AU1071">
        <v>58800.3</v>
      </c>
      <c r="BA1071">
        <v>58800.300780999998</v>
      </c>
      <c r="BB1071">
        <v>46.082946999999997</v>
      </c>
      <c r="BD1071">
        <v>58730.1</v>
      </c>
      <c r="BJ1071">
        <v>58730.101562999997</v>
      </c>
      <c r="BK1071">
        <v>46.728973000000003</v>
      </c>
      <c r="BM1071">
        <v>61626.8</v>
      </c>
    </row>
    <row r="1072" spans="2:65" x14ac:dyDescent="0.35">
      <c r="B1072">
        <v>62042.05</v>
      </c>
      <c r="H1072">
        <v>62042.050780999998</v>
      </c>
      <c r="I1072">
        <v>46.838405999999999</v>
      </c>
      <c r="K1072">
        <v>60922.05</v>
      </c>
      <c r="Q1072">
        <v>60922.050780999998</v>
      </c>
      <c r="R1072">
        <v>46.403708999999999</v>
      </c>
      <c r="T1072">
        <v>58815.5</v>
      </c>
      <c r="Z1072">
        <v>58815.5</v>
      </c>
      <c r="AA1072">
        <v>46.296295000000001</v>
      </c>
      <c r="AC1072">
        <v>62408.6</v>
      </c>
      <c r="AI1072">
        <v>62408.601562999997</v>
      </c>
      <c r="AJ1072">
        <v>47.169811000000003</v>
      </c>
      <c r="AL1072">
        <v>59190.75</v>
      </c>
      <c r="AR1072">
        <v>59190.75</v>
      </c>
      <c r="AS1072">
        <v>46.948352999999997</v>
      </c>
      <c r="AU1072">
        <v>58822</v>
      </c>
      <c r="BA1072">
        <v>58822</v>
      </c>
      <c r="BB1072">
        <v>46.082946999999997</v>
      </c>
      <c r="BD1072">
        <v>58751.5</v>
      </c>
      <c r="BJ1072">
        <v>58751.5</v>
      </c>
      <c r="BK1072">
        <v>46.728973000000003</v>
      </c>
      <c r="BM1072">
        <v>62269.3</v>
      </c>
    </row>
    <row r="1073" spans="2:65" x14ac:dyDescent="0.35">
      <c r="B1073">
        <v>62063.4</v>
      </c>
      <c r="H1073">
        <v>62063.402344000002</v>
      </c>
      <c r="I1073">
        <v>46.838405999999999</v>
      </c>
      <c r="K1073">
        <v>60943.6</v>
      </c>
      <c r="Q1073">
        <v>60943.601562999997</v>
      </c>
      <c r="R1073">
        <v>46.296295000000001</v>
      </c>
      <c r="T1073">
        <v>58837.1</v>
      </c>
      <c r="Z1073">
        <v>58837.101562999997</v>
      </c>
      <c r="AA1073">
        <v>46.296295000000001</v>
      </c>
      <c r="AC1073">
        <v>62429.8</v>
      </c>
      <c r="AI1073">
        <v>62429.800780999998</v>
      </c>
      <c r="AJ1073">
        <v>47.058822999999997</v>
      </c>
      <c r="AL1073">
        <v>59212.05</v>
      </c>
      <c r="AR1073">
        <v>59212.050780999998</v>
      </c>
      <c r="AS1073">
        <v>46.838405999999999</v>
      </c>
      <c r="AU1073">
        <v>58843.7</v>
      </c>
      <c r="BA1073">
        <v>58843.699219000002</v>
      </c>
      <c r="BB1073">
        <v>46.082946999999997</v>
      </c>
      <c r="BD1073">
        <v>58772.9</v>
      </c>
      <c r="BJ1073">
        <v>58772.902344000002</v>
      </c>
      <c r="BK1073">
        <v>46.838405999999999</v>
      </c>
      <c r="BM1073">
        <v>62293.35</v>
      </c>
    </row>
    <row r="1074" spans="2:65" x14ac:dyDescent="0.35">
      <c r="B1074">
        <v>62084.75</v>
      </c>
      <c r="H1074">
        <v>62084.75</v>
      </c>
      <c r="I1074">
        <v>1.644196</v>
      </c>
      <c r="K1074">
        <v>60965.2</v>
      </c>
      <c r="Q1074">
        <v>60965.199219000002</v>
      </c>
      <c r="R1074">
        <v>46.403708999999999</v>
      </c>
      <c r="T1074">
        <v>58858.7</v>
      </c>
      <c r="Z1074">
        <v>58858.699219000002</v>
      </c>
      <c r="AA1074">
        <v>46.296295000000001</v>
      </c>
      <c r="AC1074">
        <v>62451.05</v>
      </c>
      <c r="AI1074">
        <v>62451.050780999998</v>
      </c>
      <c r="AJ1074">
        <v>47.169811000000003</v>
      </c>
      <c r="AL1074">
        <v>59233.4</v>
      </c>
      <c r="AR1074">
        <v>59233.402344000002</v>
      </c>
      <c r="AS1074">
        <v>1.4491700000000001</v>
      </c>
      <c r="AU1074">
        <v>58865.4</v>
      </c>
      <c r="BA1074">
        <v>58865.402344000002</v>
      </c>
      <c r="BB1074">
        <v>46.189377</v>
      </c>
      <c r="BD1074">
        <v>58794.25</v>
      </c>
      <c r="BJ1074">
        <v>58794.25</v>
      </c>
      <c r="BK1074">
        <v>46.728973000000003</v>
      </c>
      <c r="BM1074">
        <v>62315.55</v>
      </c>
    </row>
    <row r="1075" spans="2:65" x14ac:dyDescent="0.35">
      <c r="B1075">
        <v>62692.95</v>
      </c>
      <c r="H1075">
        <v>62692.949219000002</v>
      </c>
      <c r="I1075">
        <v>41.841003000000001</v>
      </c>
      <c r="K1075">
        <v>60986.75</v>
      </c>
      <c r="Q1075">
        <v>60986.75</v>
      </c>
      <c r="R1075">
        <v>46.403708999999999</v>
      </c>
      <c r="T1075">
        <v>58880.3</v>
      </c>
      <c r="Z1075">
        <v>58880.300780999998</v>
      </c>
      <c r="AA1075">
        <v>46.296295000000001</v>
      </c>
      <c r="AC1075">
        <v>62472.25</v>
      </c>
      <c r="AI1075">
        <v>62472.25</v>
      </c>
      <c r="AJ1075">
        <v>1.7214670000000001</v>
      </c>
      <c r="AL1075">
        <v>59923.45</v>
      </c>
      <c r="AR1075">
        <v>59923.449219000002</v>
      </c>
      <c r="AS1075">
        <v>41.753650999999998</v>
      </c>
      <c r="AU1075">
        <v>58887.05</v>
      </c>
      <c r="BA1075">
        <v>58887.050780999998</v>
      </c>
      <c r="BB1075">
        <v>46.082946999999997</v>
      </c>
      <c r="BD1075">
        <v>58815.65</v>
      </c>
      <c r="BJ1075">
        <v>58815.652344000002</v>
      </c>
      <c r="BK1075">
        <v>46.728973000000003</v>
      </c>
      <c r="BM1075">
        <v>62337.3</v>
      </c>
    </row>
    <row r="1076" spans="2:65" x14ac:dyDescent="0.35">
      <c r="B1076">
        <v>62716.85</v>
      </c>
      <c r="H1076">
        <v>62716.851562999997</v>
      </c>
      <c r="I1076">
        <v>45.248866999999997</v>
      </c>
      <c r="K1076">
        <v>61008.3</v>
      </c>
      <c r="Q1076">
        <v>61008.300780999998</v>
      </c>
      <c r="R1076">
        <v>46.403708999999999</v>
      </c>
      <c r="T1076">
        <v>58901.9</v>
      </c>
      <c r="Z1076">
        <v>58901.902344000002</v>
      </c>
      <c r="AA1076">
        <v>46.296295000000001</v>
      </c>
      <c r="AC1076">
        <v>63053.15</v>
      </c>
      <c r="AI1076">
        <v>63053.152344000002</v>
      </c>
      <c r="AJ1076">
        <v>42.016804</v>
      </c>
      <c r="AL1076">
        <v>59947.4</v>
      </c>
      <c r="AR1076">
        <v>59947.402344000002</v>
      </c>
      <c r="AS1076">
        <v>45.351470999999997</v>
      </c>
      <c r="AU1076">
        <v>58908.75</v>
      </c>
      <c r="BA1076">
        <v>58908.75</v>
      </c>
      <c r="BB1076">
        <v>46.082946999999997</v>
      </c>
      <c r="BD1076">
        <v>58837.05</v>
      </c>
      <c r="BJ1076">
        <v>58837.050780999998</v>
      </c>
      <c r="BK1076">
        <v>46.728973000000003</v>
      </c>
      <c r="BM1076">
        <v>62358.85</v>
      </c>
    </row>
    <row r="1077" spans="2:65" x14ac:dyDescent="0.35">
      <c r="B1077">
        <v>62738.95</v>
      </c>
      <c r="H1077">
        <v>62738.949219000002</v>
      </c>
      <c r="I1077">
        <v>46.189377</v>
      </c>
      <c r="K1077">
        <v>61029.85</v>
      </c>
      <c r="Q1077">
        <v>61029.851562999997</v>
      </c>
      <c r="R1077">
        <v>46.403708999999999</v>
      </c>
      <c r="T1077">
        <v>58923.5</v>
      </c>
      <c r="Z1077">
        <v>58923.5</v>
      </c>
      <c r="AA1077">
        <v>46.296295000000001</v>
      </c>
      <c r="AC1077">
        <v>63076.95</v>
      </c>
      <c r="AI1077">
        <v>63076.949219000002</v>
      </c>
      <c r="AJ1077">
        <v>45.351470999999997</v>
      </c>
      <c r="AL1077">
        <v>59969.45</v>
      </c>
      <c r="AR1077">
        <v>59969.449219000002</v>
      </c>
      <c r="AS1077">
        <v>46.189377</v>
      </c>
      <c r="AU1077">
        <v>58930.45</v>
      </c>
      <c r="BA1077">
        <v>58930.449219000002</v>
      </c>
      <c r="BB1077">
        <v>46.189377</v>
      </c>
      <c r="BD1077">
        <v>58858.45</v>
      </c>
      <c r="BJ1077">
        <v>58858.449219000002</v>
      </c>
      <c r="BK1077">
        <v>46.728973000000003</v>
      </c>
      <c r="BM1077">
        <v>62380.35</v>
      </c>
    </row>
    <row r="1078" spans="2:65" x14ac:dyDescent="0.35">
      <c r="B1078">
        <v>62760.6</v>
      </c>
      <c r="H1078">
        <v>62760.601562999997</v>
      </c>
      <c r="I1078">
        <v>46.620044999999998</v>
      </c>
      <c r="K1078">
        <v>61051.4</v>
      </c>
      <c r="Q1078">
        <v>61051.402344000002</v>
      </c>
      <c r="R1078">
        <v>46.403708999999999</v>
      </c>
      <c r="T1078">
        <v>58945.1</v>
      </c>
      <c r="Z1078">
        <v>58945.101562999997</v>
      </c>
      <c r="AA1078">
        <v>46.296295000000001</v>
      </c>
      <c r="AC1078">
        <v>63099</v>
      </c>
      <c r="AI1078">
        <v>63099</v>
      </c>
      <c r="AJ1078">
        <v>46.620044999999998</v>
      </c>
      <c r="AL1078">
        <v>59991.1</v>
      </c>
      <c r="AR1078">
        <v>59991.101562999997</v>
      </c>
      <c r="AS1078">
        <v>46.728973000000003</v>
      </c>
      <c r="AU1078">
        <v>58952.1</v>
      </c>
      <c r="BA1078">
        <v>58952.101562999997</v>
      </c>
      <c r="BB1078">
        <v>46.082946999999997</v>
      </c>
      <c r="BD1078">
        <v>58879.85</v>
      </c>
      <c r="BJ1078">
        <v>58879.851562999997</v>
      </c>
      <c r="BK1078">
        <v>46.838405999999999</v>
      </c>
      <c r="BM1078">
        <v>62401.85</v>
      </c>
    </row>
    <row r="1079" spans="2:65" x14ac:dyDescent="0.35">
      <c r="B1079">
        <v>62782.05</v>
      </c>
      <c r="H1079">
        <v>62782.050780999998</v>
      </c>
      <c r="I1079">
        <v>46.838405999999999</v>
      </c>
      <c r="K1079">
        <v>61072.95</v>
      </c>
      <c r="Q1079">
        <v>61072.949219000002</v>
      </c>
      <c r="R1079">
        <v>46.296295000000001</v>
      </c>
      <c r="T1079">
        <v>58966.7</v>
      </c>
      <c r="Z1079">
        <v>58966.699219000002</v>
      </c>
      <c r="AA1079">
        <v>46.296295000000001</v>
      </c>
      <c r="AC1079">
        <v>63120.45</v>
      </c>
      <c r="AI1079">
        <v>63120.449219000002</v>
      </c>
      <c r="AJ1079">
        <v>46.948352999999997</v>
      </c>
      <c r="AL1079">
        <v>60012.5</v>
      </c>
      <c r="AR1079">
        <v>60012.5</v>
      </c>
      <c r="AS1079">
        <v>46.838405999999999</v>
      </c>
      <c r="AU1079">
        <v>58973.8</v>
      </c>
      <c r="BA1079">
        <v>58973.800780999998</v>
      </c>
      <c r="BB1079">
        <v>46.082946999999997</v>
      </c>
      <c r="BD1079">
        <v>58901.2</v>
      </c>
      <c r="BJ1079">
        <v>58901.199219000002</v>
      </c>
      <c r="BK1079">
        <v>46.728973000000003</v>
      </c>
      <c r="BM1079">
        <v>62423.3</v>
      </c>
    </row>
    <row r="1080" spans="2:65" x14ac:dyDescent="0.35">
      <c r="B1080">
        <v>62803.4</v>
      </c>
      <c r="H1080">
        <v>62803.402344000002</v>
      </c>
      <c r="I1080">
        <v>46.838405999999999</v>
      </c>
      <c r="K1080">
        <v>61094.55</v>
      </c>
      <c r="Q1080">
        <v>61094.550780999998</v>
      </c>
      <c r="R1080">
        <v>46.403708999999999</v>
      </c>
      <c r="T1080">
        <v>58988.3</v>
      </c>
      <c r="Z1080">
        <v>58988.300780999998</v>
      </c>
      <c r="AA1080">
        <v>46.296295000000001</v>
      </c>
      <c r="AC1080">
        <v>63141.75</v>
      </c>
      <c r="AI1080">
        <v>63141.75</v>
      </c>
      <c r="AJ1080">
        <v>47.058822999999997</v>
      </c>
      <c r="AL1080">
        <v>60033.85</v>
      </c>
      <c r="AR1080">
        <v>60033.851562999997</v>
      </c>
      <c r="AS1080">
        <v>46.838405999999999</v>
      </c>
      <c r="AU1080">
        <v>58995.5</v>
      </c>
      <c r="BA1080">
        <v>58995.5</v>
      </c>
      <c r="BB1080">
        <v>46.082946999999997</v>
      </c>
      <c r="BD1080">
        <v>58922.6</v>
      </c>
      <c r="BJ1080">
        <v>58922.601562999997</v>
      </c>
      <c r="BK1080">
        <v>46.728973000000003</v>
      </c>
      <c r="BM1080">
        <v>62444.800000000003</v>
      </c>
    </row>
    <row r="1081" spans="2:65" x14ac:dyDescent="0.35">
      <c r="B1081">
        <v>62824.75</v>
      </c>
      <c r="H1081">
        <v>62824.75</v>
      </c>
      <c r="I1081">
        <v>46.838405999999999</v>
      </c>
      <c r="K1081">
        <v>61116.1</v>
      </c>
      <c r="Q1081">
        <v>61116.101562999997</v>
      </c>
      <c r="R1081">
        <v>46.403708999999999</v>
      </c>
      <c r="T1081">
        <v>59009.9</v>
      </c>
      <c r="Z1081">
        <v>59009.902344000002</v>
      </c>
      <c r="AA1081">
        <v>46.296295000000001</v>
      </c>
      <c r="AC1081">
        <v>63163</v>
      </c>
      <c r="AI1081">
        <v>63163</v>
      </c>
      <c r="AJ1081">
        <v>47.169811000000003</v>
      </c>
      <c r="AL1081">
        <v>60055.199999999997</v>
      </c>
      <c r="AR1081">
        <v>60055.199219000002</v>
      </c>
      <c r="AS1081">
        <v>46.948352999999997</v>
      </c>
      <c r="AU1081">
        <v>59017.2</v>
      </c>
      <c r="BA1081">
        <v>59017.199219000002</v>
      </c>
      <c r="BB1081">
        <v>46.189377</v>
      </c>
      <c r="BD1081">
        <v>58944</v>
      </c>
      <c r="BJ1081">
        <v>58944</v>
      </c>
      <c r="BK1081">
        <v>46.728973000000003</v>
      </c>
      <c r="BM1081">
        <v>62466.25</v>
      </c>
    </row>
    <row r="1082" spans="2:65" x14ac:dyDescent="0.35">
      <c r="B1082">
        <v>62846.1</v>
      </c>
      <c r="H1082">
        <v>62846.101562999997</v>
      </c>
      <c r="I1082">
        <v>46.838405999999999</v>
      </c>
      <c r="K1082">
        <v>61137.65</v>
      </c>
      <c r="Q1082">
        <v>61137.652344000002</v>
      </c>
      <c r="R1082">
        <v>46.403708999999999</v>
      </c>
      <c r="T1082">
        <v>59031.5</v>
      </c>
      <c r="Z1082">
        <v>59031.5</v>
      </c>
      <c r="AA1082">
        <v>46.296295000000001</v>
      </c>
      <c r="AC1082">
        <v>63184.2</v>
      </c>
      <c r="AI1082">
        <v>63184.199219000002</v>
      </c>
      <c r="AJ1082">
        <v>47.058822999999997</v>
      </c>
      <c r="AL1082">
        <v>60076.5</v>
      </c>
      <c r="AR1082">
        <v>60076.5</v>
      </c>
      <c r="AS1082">
        <v>46.838405999999999</v>
      </c>
      <c r="AU1082">
        <v>59038.85</v>
      </c>
      <c r="BA1082">
        <v>59038.851562999997</v>
      </c>
      <c r="BB1082">
        <v>46.082946999999997</v>
      </c>
      <c r="BD1082">
        <v>58965.4</v>
      </c>
      <c r="BJ1082">
        <v>58965.402344000002</v>
      </c>
      <c r="BK1082">
        <v>46.728973000000003</v>
      </c>
      <c r="BM1082">
        <v>62487.75</v>
      </c>
    </row>
    <row r="1083" spans="2:65" x14ac:dyDescent="0.35">
      <c r="B1083">
        <v>62867.45</v>
      </c>
      <c r="H1083">
        <v>62867.449219000002</v>
      </c>
      <c r="I1083">
        <v>46.838405999999999</v>
      </c>
      <c r="K1083">
        <v>61159.199999999997</v>
      </c>
      <c r="Q1083">
        <v>61159.199219000002</v>
      </c>
      <c r="R1083">
        <v>1.469724</v>
      </c>
      <c r="T1083">
        <v>59053.1</v>
      </c>
      <c r="Z1083">
        <v>59053.101562999997</v>
      </c>
      <c r="AA1083">
        <v>46.296295000000001</v>
      </c>
      <c r="AC1083">
        <v>63205.45</v>
      </c>
      <c r="AI1083">
        <v>63205.449219000002</v>
      </c>
      <c r="AJ1083">
        <v>47.169811000000003</v>
      </c>
      <c r="AL1083">
        <v>60097.85</v>
      </c>
      <c r="AR1083">
        <v>60097.851562999997</v>
      </c>
      <c r="AS1083">
        <v>46.838405999999999</v>
      </c>
      <c r="AU1083">
        <v>59060.55</v>
      </c>
      <c r="BA1083">
        <v>59060.550780999998</v>
      </c>
      <c r="BB1083">
        <v>46.082946999999997</v>
      </c>
      <c r="BD1083">
        <v>58986.8</v>
      </c>
      <c r="BJ1083">
        <v>58986.800780999998</v>
      </c>
      <c r="BK1083">
        <v>46.728973000000003</v>
      </c>
      <c r="BM1083">
        <v>62509.2</v>
      </c>
    </row>
    <row r="1084" spans="2:65" x14ac:dyDescent="0.35">
      <c r="B1084">
        <v>62888.800000000003</v>
      </c>
      <c r="H1084">
        <v>62888.800780999998</v>
      </c>
      <c r="I1084">
        <v>46.838405999999999</v>
      </c>
      <c r="K1084">
        <v>61839.6</v>
      </c>
      <c r="Q1084">
        <v>61839.601562999997</v>
      </c>
      <c r="R1084">
        <v>41.493774000000002</v>
      </c>
      <c r="T1084">
        <v>59074.7</v>
      </c>
      <c r="Z1084">
        <v>59074.699219000002</v>
      </c>
      <c r="AA1084">
        <v>1.364908</v>
      </c>
      <c r="AC1084">
        <v>63226.65</v>
      </c>
      <c r="AI1084">
        <v>63226.652344000002</v>
      </c>
      <c r="AJ1084">
        <v>47.169811000000003</v>
      </c>
      <c r="AL1084">
        <v>60119.199999999997</v>
      </c>
      <c r="AR1084">
        <v>60119.199219000002</v>
      </c>
      <c r="AS1084">
        <v>46.948352999999997</v>
      </c>
      <c r="AU1084">
        <v>59082.25</v>
      </c>
      <c r="BA1084">
        <v>59082.25</v>
      </c>
      <c r="BB1084">
        <v>1.368363</v>
      </c>
      <c r="BD1084">
        <v>59008.2</v>
      </c>
      <c r="BJ1084">
        <v>59008.199219000002</v>
      </c>
      <c r="BK1084">
        <v>1.3602669999999999</v>
      </c>
      <c r="BM1084">
        <v>62530.7</v>
      </c>
    </row>
    <row r="1085" spans="2:65" x14ac:dyDescent="0.35">
      <c r="B1085">
        <v>62910.15</v>
      </c>
      <c r="H1085">
        <v>62910.152344000002</v>
      </c>
      <c r="I1085">
        <v>46.948352999999997</v>
      </c>
      <c r="K1085">
        <v>61863.7</v>
      </c>
      <c r="Q1085">
        <v>61863.699219000002</v>
      </c>
      <c r="R1085">
        <v>44.843048000000003</v>
      </c>
      <c r="T1085">
        <v>59807.35</v>
      </c>
      <c r="Z1085">
        <v>59807.351562999997</v>
      </c>
      <c r="AA1085">
        <v>41.407867000000003</v>
      </c>
      <c r="AC1085">
        <v>63247.85</v>
      </c>
      <c r="AI1085">
        <v>63247.851562999997</v>
      </c>
      <c r="AJ1085">
        <v>47.169811000000003</v>
      </c>
      <c r="AL1085">
        <v>60140.5</v>
      </c>
      <c r="AR1085">
        <v>60140.5</v>
      </c>
      <c r="AS1085">
        <v>46.838405999999999</v>
      </c>
      <c r="AU1085">
        <v>59813.05</v>
      </c>
      <c r="BA1085">
        <v>59813.050780999998</v>
      </c>
      <c r="BB1085">
        <v>41.322310999999999</v>
      </c>
      <c r="BD1085">
        <v>59743.35</v>
      </c>
      <c r="BJ1085">
        <v>59743.351562999997</v>
      </c>
      <c r="BK1085">
        <v>41.666668000000001</v>
      </c>
      <c r="BM1085">
        <v>62552.15</v>
      </c>
    </row>
    <row r="1086" spans="2:65" x14ac:dyDescent="0.35">
      <c r="B1086">
        <v>62931.45</v>
      </c>
      <c r="H1086">
        <v>62931.449219000002</v>
      </c>
      <c r="I1086">
        <v>46.838405999999999</v>
      </c>
      <c r="K1086">
        <v>61886</v>
      </c>
      <c r="Q1086">
        <v>61886</v>
      </c>
      <c r="R1086">
        <v>45.766590000000001</v>
      </c>
      <c r="T1086">
        <v>59831.5</v>
      </c>
      <c r="Z1086">
        <v>59831.5</v>
      </c>
      <c r="AA1086">
        <v>44.742728999999997</v>
      </c>
      <c r="AC1086">
        <v>63269.05</v>
      </c>
      <c r="AI1086">
        <v>63269.050780999998</v>
      </c>
      <c r="AJ1086">
        <v>47.058822999999997</v>
      </c>
      <c r="AL1086">
        <v>60161.85</v>
      </c>
      <c r="AR1086">
        <v>60161.851562999997</v>
      </c>
      <c r="AS1086">
        <v>46.948352999999997</v>
      </c>
      <c r="AU1086">
        <v>59837.25</v>
      </c>
      <c r="BA1086">
        <v>59837.25</v>
      </c>
      <c r="BB1086">
        <v>44.543427000000001</v>
      </c>
      <c r="BD1086">
        <v>59767.35</v>
      </c>
      <c r="BJ1086">
        <v>59767.351562999997</v>
      </c>
      <c r="BK1086">
        <v>45.248866999999997</v>
      </c>
      <c r="BM1086">
        <v>62573.65</v>
      </c>
    </row>
    <row r="1087" spans="2:65" x14ac:dyDescent="0.35">
      <c r="B1087">
        <v>62952.800000000003</v>
      </c>
      <c r="H1087">
        <v>62952.800780999998</v>
      </c>
      <c r="I1087">
        <v>46.838405999999999</v>
      </c>
      <c r="K1087">
        <v>61907.85</v>
      </c>
      <c r="Q1087">
        <v>61907.851562999997</v>
      </c>
      <c r="R1087">
        <v>46.189377</v>
      </c>
      <c r="T1087">
        <v>59853.85</v>
      </c>
      <c r="Z1087">
        <v>59853.851562999997</v>
      </c>
      <c r="AA1087">
        <v>45.662101999999997</v>
      </c>
      <c r="AC1087">
        <v>63290.3</v>
      </c>
      <c r="AI1087">
        <v>63290.300780999998</v>
      </c>
      <c r="AJ1087">
        <v>47.169811000000003</v>
      </c>
      <c r="AL1087">
        <v>60183.15</v>
      </c>
      <c r="AR1087">
        <v>60183.152344000002</v>
      </c>
      <c r="AS1087">
        <v>46.838405999999999</v>
      </c>
      <c r="AU1087">
        <v>59859.7</v>
      </c>
      <c r="BA1087">
        <v>59859.699219000002</v>
      </c>
      <c r="BB1087">
        <v>45.558086000000003</v>
      </c>
      <c r="BD1087">
        <v>59789.45</v>
      </c>
      <c r="BJ1087">
        <v>59789.449219000002</v>
      </c>
      <c r="BK1087">
        <v>46.082946999999997</v>
      </c>
      <c r="BM1087">
        <v>62595.1</v>
      </c>
    </row>
    <row r="1088" spans="2:65" x14ac:dyDescent="0.35">
      <c r="B1088">
        <v>62974.15</v>
      </c>
      <c r="H1088">
        <v>62974.152344000002</v>
      </c>
      <c r="I1088">
        <v>46.838405999999999</v>
      </c>
      <c r="K1088">
        <v>61929.5</v>
      </c>
      <c r="Q1088">
        <v>61929.5</v>
      </c>
      <c r="R1088">
        <v>46.403708999999999</v>
      </c>
      <c r="T1088">
        <v>59875.75</v>
      </c>
      <c r="Z1088">
        <v>59875.75</v>
      </c>
      <c r="AA1088">
        <v>46.189377</v>
      </c>
      <c r="AC1088">
        <v>63311.5</v>
      </c>
      <c r="AI1088">
        <v>63311.5</v>
      </c>
      <c r="AJ1088">
        <v>47.169811000000003</v>
      </c>
      <c r="AL1088">
        <v>60204.5</v>
      </c>
      <c r="AR1088">
        <v>60204.5</v>
      </c>
      <c r="AS1088">
        <v>46.838405999999999</v>
      </c>
      <c r="AU1088">
        <v>59881.65</v>
      </c>
      <c r="BA1088">
        <v>59881.652344000002</v>
      </c>
      <c r="BB1088">
        <v>45.977012999999999</v>
      </c>
      <c r="BD1088">
        <v>59811.15</v>
      </c>
      <c r="BJ1088">
        <v>59811.152344000002</v>
      </c>
      <c r="BK1088">
        <v>46.620044999999998</v>
      </c>
      <c r="BM1088">
        <v>62616.6</v>
      </c>
    </row>
    <row r="1089" spans="2:65" x14ac:dyDescent="0.35">
      <c r="B1089">
        <v>62995.5</v>
      </c>
      <c r="H1089">
        <v>62995.5</v>
      </c>
      <c r="I1089">
        <v>46.838405999999999</v>
      </c>
      <c r="K1089">
        <v>61951.05</v>
      </c>
      <c r="Q1089">
        <v>61951.050780999998</v>
      </c>
      <c r="R1089">
        <v>46.296295000000001</v>
      </c>
      <c r="T1089">
        <v>59897.4</v>
      </c>
      <c r="Z1089">
        <v>59897.402344000002</v>
      </c>
      <c r="AA1089">
        <v>46.189377</v>
      </c>
      <c r="AC1089">
        <v>63332.7</v>
      </c>
      <c r="AI1089">
        <v>63332.699219000002</v>
      </c>
      <c r="AJ1089">
        <v>47.058822999999997</v>
      </c>
      <c r="AL1089">
        <v>60225.85</v>
      </c>
      <c r="AR1089">
        <v>60225.851562999997</v>
      </c>
      <c r="AS1089">
        <v>46.948352999999997</v>
      </c>
      <c r="AU1089">
        <v>59903.4</v>
      </c>
      <c r="BA1089">
        <v>59903.402344000002</v>
      </c>
      <c r="BB1089">
        <v>45.977012999999999</v>
      </c>
      <c r="BD1089">
        <v>59832.6</v>
      </c>
      <c r="BJ1089">
        <v>59832.601562999997</v>
      </c>
      <c r="BK1089">
        <v>46.620044999999998</v>
      </c>
      <c r="BM1089">
        <v>62638.05</v>
      </c>
    </row>
    <row r="1090" spans="2:65" x14ac:dyDescent="0.35">
      <c r="B1090">
        <v>63016.85</v>
      </c>
      <c r="H1090">
        <v>63016.851562999997</v>
      </c>
      <c r="I1090">
        <v>46.838405999999999</v>
      </c>
      <c r="K1090">
        <v>61972.65</v>
      </c>
      <c r="Q1090">
        <v>61972.652344000002</v>
      </c>
      <c r="R1090">
        <v>46.403708999999999</v>
      </c>
      <c r="T1090">
        <v>59919.05</v>
      </c>
      <c r="Z1090">
        <v>59919.050780999998</v>
      </c>
      <c r="AA1090">
        <v>46.296295000000001</v>
      </c>
      <c r="AC1090">
        <v>63353.95</v>
      </c>
      <c r="AI1090">
        <v>63353.949219000002</v>
      </c>
      <c r="AJ1090">
        <v>47.169811000000003</v>
      </c>
      <c r="AL1090">
        <v>60247.15</v>
      </c>
      <c r="AR1090">
        <v>60247.152344000002</v>
      </c>
      <c r="AS1090">
        <v>46.838405999999999</v>
      </c>
      <c r="AU1090">
        <v>59925.15</v>
      </c>
      <c r="BA1090">
        <v>59925.152344000002</v>
      </c>
      <c r="BB1090">
        <v>46.189377</v>
      </c>
      <c r="BD1090">
        <v>59854.05</v>
      </c>
      <c r="BJ1090">
        <v>59854.050780999998</v>
      </c>
      <c r="BK1090">
        <v>46.728973000000003</v>
      </c>
      <c r="BM1090">
        <v>63279.65</v>
      </c>
    </row>
    <row r="1091" spans="2:65" x14ac:dyDescent="0.35">
      <c r="B1091">
        <v>63038.2</v>
      </c>
      <c r="H1091">
        <v>63038.199219000002</v>
      </c>
      <c r="I1091">
        <v>1.644196</v>
      </c>
      <c r="K1091">
        <v>61994.2</v>
      </c>
      <c r="Q1091">
        <v>61994.199219000002</v>
      </c>
      <c r="R1091">
        <v>46.403708999999999</v>
      </c>
      <c r="T1091">
        <v>59940.65</v>
      </c>
      <c r="Z1091">
        <v>59940.652344000002</v>
      </c>
      <c r="AA1091">
        <v>46.296295000000001</v>
      </c>
      <c r="AC1091">
        <v>63375.15</v>
      </c>
      <c r="AI1091">
        <v>63375.152344000002</v>
      </c>
      <c r="AJ1091">
        <v>1.7214670000000001</v>
      </c>
      <c r="AL1091">
        <v>60268.5</v>
      </c>
      <c r="AR1091">
        <v>60268.5</v>
      </c>
      <c r="AS1091">
        <v>46.948352999999997</v>
      </c>
      <c r="AU1091">
        <v>59946.8</v>
      </c>
      <c r="BA1091">
        <v>59946.800780999998</v>
      </c>
      <c r="BB1091">
        <v>46.082946999999997</v>
      </c>
      <c r="BD1091">
        <v>59875.45</v>
      </c>
      <c r="BJ1091">
        <v>59875.449219000002</v>
      </c>
      <c r="BK1091">
        <v>46.728973000000003</v>
      </c>
      <c r="BM1091">
        <v>63303.7</v>
      </c>
    </row>
    <row r="1092" spans="2:65" x14ac:dyDescent="0.35">
      <c r="B1092">
        <v>63646.400000000001</v>
      </c>
      <c r="H1092">
        <v>63646.402344000002</v>
      </c>
      <c r="I1092">
        <v>41.841003000000001</v>
      </c>
      <c r="K1092">
        <v>62015.75</v>
      </c>
      <c r="Q1092">
        <v>62015.75</v>
      </c>
      <c r="R1092">
        <v>46.403708999999999</v>
      </c>
      <c r="T1092">
        <v>59962.25</v>
      </c>
      <c r="Z1092">
        <v>59962.25</v>
      </c>
      <c r="AA1092">
        <v>46.296295000000001</v>
      </c>
      <c r="AC1092">
        <v>63956.05</v>
      </c>
      <c r="AI1092">
        <v>63956.050780999998</v>
      </c>
      <c r="AJ1092">
        <v>42.016804</v>
      </c>
      <c r="AL1092">
        <v>60289.8</v>
      </c>
      <c r="AR1092">
        <v>60289.800780999998</v>
      </c>
      <c r="AS1092">
        <v>46.838405999999999</v>
      </c>
      <c r="AU1092">
        <v>59968.5</v>
      </c>
      <c r="BA1092">
        <v>59968.5</v>
      </c>
      <c r="BB1092">
        <v>46.082946999999997</v>
      </c>
      <c r="BD1092">
        <v>59896.85</v>
      </c>
      <c r="BJ1092">
        <v>59896.851562999997</v>
      </c>
      <c r="BK1092">
        <v>46.728973000000003</v>
      </c>
      <c r="BM1092">
        <v>63325.9</v>
      </c>
    </row>
    <row r="1093" spans="2:65" x14ac:dyDescent="0.35">
      <c r="B1093">
        <v>63670.3</v>
      </c>
      <c r="H1093">
        <v>63670.300780999998</v>
      </c>
      <c r="I1093">
        <v>45.248866999999997</v>
      </c>
      <c r="K1093">
        <v>62037.3</v>
      </c>
      <c r="Q1093">
        <v>62037.300780999998</v>
      </c>
      <c r="R1093">
        <v>46.403708999999999</v>
      </c>
      <c r="T1093">
        <v>59983.85</v>
      </c>
      <c r="Z1093">
        <v>59983.851562999997</v>
      </c>
      <c r="AA1093">
        <v>46.296295000000001</v>
      </c>
      <c r="AC1093">
        <v>63979.85</v>
      </c>
      <c r="AI1093">
        <v>63979.851562999997</v>
      </c>
      <c r="AJ1093">
        <v>45.351470999999997</v>
      </c>
      <c r="AL1093">
        <v>60311.15</v>
      </c>
      <c r="AR1093">
        <v>60311.152344000002</v>
      </c>
      <c r="AS1093">
        <v>46.838405999999999</v>
      </c>
      <c r="AU1093">
        <v>59990.2</v>
      </c>
      <c r="BA1093">
        <v>59990.199219000002</v>
      </c>
      <c r="BB1093">
        <v>46.082946999999997</v>
      </c>
      <c r="BD1093">
        <v>59918.25</v>
      </c>
      <c r="BJ1093">
        <v>59918.25</v>
      </c>
      <c r="BK1093">
        <v>46.838405999999999</v>
      </c>
      <c r="BM1093">
        <v>63347.65</v>
      </c>
    </row>
    <row r="1094" spans="2:65" x14ac:dyDescent="0.35">
      <c r="B1094">
        <v>63692.4</v>
      </c>
      <c r="H1094">
        <v>63692.402344000002</v>
      </c>
      <c r="I1094">
        <v>46.189377</v>
      </c>
      <c r="K1094">
        <v>62058.85</v>
      </c>
      <c r="Q1094">
        <v>62058.851562999997</v>
      </c>
      <c r="R1094">
        <v>46.296295000000001</v>
      </c>
      <c r="T1094">
        <v>60005.45</v>
      </c>
      <c r="Z1094">
        <v>60005.449219000002</v>
      </c>
      <c r="AA1094">
        <v>46.296295000000001</v>
      </c>
      <c r="AC1094">
        <v>64001.9</v>
      </c>
      <c r="AI1094">
        <v>64001.902344000002</v>
      </c>
      <c r="AJ1094">
        <v>46.620044999999998</v>
      </c>
      <c r="AL1094">
        <v>60332.5</v>
      </c>
      <c r="AR1094">
        <v>60332.5</v>
      </c>
      <c r="AS1094">
        <v>46.948352999999997</v>
      </c>
      <c r="AU1094">
        <v>60011.9</v>
      </c>
      <c r="BA1094">
        <v>60011.902344000002</v>
      </c>
      <c r="BB1094">
        <v>46.189377</v>
      </c>
      <c r="BD1094">
        <v>59939.6</v>
      </c>
      <c r="BJ1094">
        <v>59939.601562999997</v>
      </c>
      <c r="BK1094">
        <v>46.728973000000003</v>
      </c>
      <c r="BM1094">
        <v>63369.2</v>
      </c>
    </row>
    <row r="1095" spans="2:65" x14ac:dyDescent="0.35">
      <c r="B1095">
        <v>63714.05</v>
      </c>
      <c r="H1095">
        <v>63714.050780999998</v>
      </c>
      <c r="I1095">
        <v>46.620044999999998</v>
      </c>
      <c r="K1095">
        <v>62080.45</v>
      </c>
      <c r="Q1095">
        <v>62080.449219000002</v>
      </c>
      <c r="R1095">
        <v>46.403708999999999</v>
      </c>
      <c r="T1095">
        <v>60027.05</v>
      </c>
      <c r="Z1095">
        <v>60027.050780999998</v>
      </c>
      <c r="AA1095">
        <v>46.189377</v>
      </c>
      <c r="AC1095">
        <v>64023.35</v>
      </c>
      <c r="AI1095">
        <v>64023.351562999997</v>
      </c>
      <c r="AJ1095">
        <v>46.948352999999997</v>
      </c>
      <c r="AL1095">
        <v>60353.8</v>
      </c>
      <c r="AR1095">
        <v>60353.800780999998</v>
      </c>
      <c r="AS1095">
        <v>1.4491700000000001</v>
      </c>
      <c r="AU1095">
        <v>60033.55</v>
      </c>
      <c r="BA1095">
        <v>60033.550780999998</v>
      </c>
      <c r="BB1095">
        <v>46.082946999999997</v>
      </c>
      <c r="BD1095">
        <v>59961</v>
      </c>
      <c r="BJ1095">
        <v>59961</v>
      </c>
      <c r="BK1095">
        <v>46.728973000000003</v>
      </c>
      <c r="BM1095">
        <v>63390.7</v>
      </c>
    </row>
    <row r="1096" spans="2:65" x14ac:dyDescent="0.35">
      <c r="B1096">
        <v>63735.5</v>
      </c>
      <c r="H1096">
        <v>63735.5</v>
      </c>
      <c r="I1096">
        <v>46.838405999999999</v>
      </c>
      <c r="K1096">
        <v>62102</v>
      </c>
      <c r="Q1096">
        <v>62102</v>
      </c>
      <c r="R1096">
        <v>46.403708999999999</v>
      </c>
      <c r="T1096">
        <v>60048.7</v>
      </c>
      <c r="Z1096">
        <v>60048.699219000002</v>
      </c>
      <c r="AA1096">
        <v>46.296295000000001</v>
      </c>
      <c r="AC1096">
        <v>64044.65</v>
      </c>
      <c r="AI1096">
        <v>64044.652344000002</v>
      </c>
      <c r="AJ1096">
        <v>47.058822999999997</v>
      </c>
      <c r="AL1096">
        <v>61043.85</v>
      </c>
      <c r="AR1096">
        <v>61043.851562999997</v>
      </c>
      <c r="AS1096">
        <v>41.841003000000001</v>
      </c>
      <c r="AU1096">
        <v>60055.25</v>
      </c>
      <c r="BA1096">
        <v>60055.25</v>
      </c>
      <c r="BB1096">
        <v>46.082946999999997</v>
      </c>
      <c r="BD1096">
        <v>59982.400000000001</v>
      </c>
      <c r="BJ1096">
        <v>59982.402344000002</v>
      </c>
      <c r="BK1096">
        <v>46.728973000000003</v>
      </c>
      <c r="BM1096">
        <v>63412.2</v>
      </c>
    </row>
    <row r="1097" spans="2:65" x14ac:dyDescent="0.35">
      <c r="B1097">
        <v>63756.85</v>
      </c>
      <c r="H1097">
        <v>63756.851562999997</v>
      </c>
      <c r="I1097">
        <v>46.838405999999999</v>
      </c>
      <c r="K1097">
        <v>62123.55</v>
      </c>
      <c r="Q1097">
        <v>62123.550780999998</v>
      </c>
      <c r="R1097">
        <v>46.403708999999999</v>
      </c>
      <c r="T1097">
        <v>60070.3</v>
      </c>
      <c r="Z1097">
        <v>60070.300780999998</v>
      </c>
      <c r="AA1097">
        <v>46.296295000000001</v>
      </c>
      <c r="AC1097">
        <v>64065.9</v>
      </c>
      <c r="AI1097">
        <v>64065.902344000002</v>
      </c>
      <c r="AJ1097">
        <v>47.169811000000003</v>
      </c>
      <c r="AL1097">
        <v>61067.75</v>
      </c>
      <c r="AR1097">
        <v>61067.75</v>
      </c>
      <c r="AS1097">
        <v>45.248866999999997</v>
      </c>
      <c r="AU1097">
        <v>60076.95</v>
      </c>
      <c r="BA1097">
        <v>60076.949219000002</v>
      </c>
      <c r="BB1097">
        <v>46.082946999999997</v>
      </c>
      <c r="BD1097">
        <v>60003.8</v>
      </c>
      <c r="BJ1097">
        <v>60003.800780999998</v>
      </c>
      <c r="BK1097">
        <v>46.728973000000003</v>
      </c>
      <c r="BM1097">
        <v>63433.7</v>
      </c>
    </row>
    <row r="1098" spans="2:65" x14ac:dyDescent="0.35">
      <c r="B1098">
        <v>63778.2</v>
      </c>
      <c r="H1098">
        <v>63778.199219000002</v>
      </c>
      <c r="I1098">
        <v>46.838405999999999</v>
      </c>
      <c r="K1098">
        <v>62145.1</v>
      </c>
      <c r="Q1098">
        <v>62145.101562999997</v>
      </c>
      <c r="R1098">
        <v>46.403708999999999</v>
      </c>
      <c r="T1098">
        <v>60091.9</v>
      </c>
      <c r="Z1098">
        <v>60091.902344000002</v>
      </c>
      <c r="AA1098">
        <v>46.296295000000001</v>
      </c>
      <c r="AC1098">
        <v>64087.1</v>
      </c>
      <c r="AI1098">
        <v>64087.101562999997</v>
      </c>
      <c r="AJ1098">
        <v>47.058822999999997</v>
      </c>
      <c r="AL1098">
        <v>61089.85</v>
      </c>
      <c r="AR1098">
        <v>61089.851562999997</v>
      </c>
      <c r="AS1098">
        <v>46.296295000000001</v>
      </c>
      <c r="AU1098">
        <v>60098.65</v>
      </c>
      <c r="BA1098">
        <v>60098.652344000002</v>
      </c>
      <c r="BB1098">
        <v>46.189377</v>
      </c>
      <c r="BD1098">
        <v>60025.2</v>
      </c>
      <c r="BJ1098">
        <v>60025.199219000002</v>
      </c>
      <c r="BK1098">
        <v>46.838405999999999</v>
      </c>
      <c r="BM1098">
        <v>63455.15</v>
      </c>
    </row>
    <row r="1099" spans="2:65" x14ac:dyDescent="0.35">
      <c r="B1099">
        <v>63799.55</v>
      </c>
      <c r="H1099">
        <v>63799.550780999998</v>
      </c>
      <c r="I1099">
        <v>46.838405999999999</v>
      </c>
      <c r="K1099">
        <v>62166.65</v>
      </c>
      <c r="Q1099">
        <v>62166.652344000002</v>
      </c>
      <c r="R1099">
        <v>46.403708999999999</v>
      </c>
      <c r="T1099">
        <v>60113.5</v>
      </c>
      <c r="Z1099">
        <v>60113.5</v>
      </c>
      <c r="AA1099">
        <v>46.296295000000001</v>
      </c>
      <c r="AC1099">
        <v>64108.35</v>
      </c>
      <c r="AI1099">
        <v>64108.351562999997</v>
      </c>
      <c r="AJ1099">
        <v>47.169811000000003</v>
      </c>
      <c r="AL1099">
        <v>61111.45</v>
      </c>
      <c r="AR1099">
        <v>61111.449219000002</v>
      </c>
      <c r="AS1099">
        <v>46.728973000000003</v>
      </c>
      <c r="AU1099">
        <v>60120.3</v>
      </c>
      <c r="BA1099">
        <v>60120.300780999998</v>
      </c>
      <c r="BB1099">
        <v>46.082946999999997</v>
      </c>
      <c r="BD1099">
        <v>60046.55</v>
      </c>
      <c r="BJ1099">
        <v>60046.550780999998</v>
      </c>
      <c r="BK1099">
        <v>46.728973000000003</v>
      </c>
      <c r="BM1099">
        <v>63476.65</v>
      </c>
    </row>
    <row r="1100" spans="2:65" x14ac:dyDescent="0.35">
      <c r="B1100">
        <v>63820.9</v>
      </c>
      <c r="H1100">
        <v>63820.902344000002</v>
      </c>
      <c r="I1100">
        <v>46.838405999999999</v>
      </c>
      <c r="K1100">
        <v>62188.2</v>
      </c>
      <c r="Q1100">
        <v>62188.199219000002</v>
      </c>
      <c r="R1100">
        <v>46.296295000000001</v>
      </c>
      <c r="T1100">
        <v>60135.1</v>
      </c>
      <c r="Z1100">
        <v>60135.101562999997</v>
      </c>
      <c r="AA1100">
        <v>46.296295000000001</v>
      </c>
      <c r="AC1100">
        <v>64129.55</v>
      </c>
      <c r="AI1100">
        <v>64129.550780999998</v>
      </c>
      <c r="AJ1100">
        <v>47.169811000000003</v>
      </c>
      <c r="AL1100">
        <v>61132.85</v>
      </c>
      <c r="AR1100">
        <v>61132.851562999997</v>
      </c>
      <c r="AS1100">
        <v>46.728973000000003</v>
      </c>
      <c r="AU1100">
        <v>60142</v>
      </c>
      <c r="BA1100">
        <v>60142</v>
      </c>
      <c r="BB1100">
        <v>46.082946999999997</v>
      </c>
      <c r="BD1100">
        <v>60067.95</v>
      </c>
      <c r="BJ1100">
        <v>60067.949219000002</v>
      </c>
      <c r="BK1100">
        <v>46.728973000000003</v>
      </c>
      <c r="BM1100">
        <v>63498.1</v>
      </c>
    </row>
    <row r="1101" spans="2:65" x14ac:dyDescent="0.35">
      <c r="B1101">
        <v>63842.25</v>
      </c>
      <c r="H1101">
        <v>63842.25</v>
      </c>
      <c r="I1101">
        <v>46.838405999999999</v>
      </c>
      <c r="K1101">
        <v>62209.8</v>
      </c>
      <c r="Q1101">
        <v>62209.800780999998</v>
      </c>
      <c r="R1101">
        <v>46.403708999999999</v>
      </c>
      <c r="T1101">
        <v>60156.7</v>
      </c>
      <c r="Z1101">
        <v>60156.699219000002</v>
      </c>
      <c r="AA1101">
        <v>46.296295000000001</v>
      </c>
      <c r="AC1101">
        <v>64150.75</v>
      </c>
      <c r="AI1101">
        <v>64150.75</v>
      </c>
      <c r="AJ1101">
        <v>47.169811000000003</v>
      </c>
      <c r="AL1101">
        <v>61154.25</v>
      </c>
      <c r="AR1101">
        <v>61154.25</v>
      </c>
      <c r="AS1101">
        <v>46.948352999999997</v>
      </c>
      <c r="AU1101">
        <v>60163.7</v>
      </c>
      <c r="BA1101">
        <v>60163.699219000002</v>
      </c>
      <c r="BB1101">
        <v>46.082946999999997</v>
      </c>
      <c r="BD1101">
        <v>60089.35</v>
      </c>
      <c r="BJ1101">
        <v>60089.351562999997</v>
      </c>
      <c r="BK1101">
        <v>46.728973000000003</v>
      </c>
      <c r="BM1101">
        <v>63519.55</v>
      </c>
    </row>
    <row r="1102" spans="2:65" x14ac:dyDescent="0.35">
      <c r="B1102">
        <v>63863.6</v>
      </c>
      <c r="H1102">
        <v>63863.601562999997</v>
      </c>
      <c r="I1102">
        <v>46.948352999999997</v>
      </c>
      <c r="K1102">
        <v>62231.35</v>
      </c>
      <c r="Q1102">
        <v>62231.351562999997</v>
      </c>
      <c r="R1102">
        <v>46.403708999999999</v>
      </c>
      <c r="T1102">
        <v>60178.3</v>
      </c>
      <c r="Z1102">
        <v>60178.300780999998</v>
      </c>
      <c r="AA1102">
        <v>46.296295000000001</v>
      </c>
      <c r="AC1102">
        <v>64171.95</v>
      </c>
      <c r="AI1102">
        <v>64171.949219000002</v>
      </c>
      <c r="AJ1102">
        <v>47.058822999999997</v>
      </c>
      <c r="AL1102">
        <v>61175.55</v>
      </c>
      <c r="AR1102">
        <v>61175.550780999998</v>
      </c>
      <c r="AS1102">
        <v>46.838405999999999</v>
      </c>
      <c r="AU1102">
        <v>60185.4</v>
      </c>
      <c r="BA1102">
        <v>60185.402344000002</v>
      </c>
      <c r="BB1102">
        <v>46.189377</v>
      </c>
      <c r="BD1102">
        <v>60110.75</v>
      </c>
      <c r="BJ1102">
        <v>60110.75</v>
      </c>
      <c r="BK1102">
        <v>46.728973000000003</v>
      </c>
      <c r="BM1102">
        <v>63541.05</v>
      </c>
    </row>
    <row r="1103" spans="2:65" x14ac:dyDescent="0.35">
      <c r="B1103">
        <v>63884.9</v>
      </c>
      <c r="H1103">
        <v>63884.902344000002</v>
      </c>
      <c r="I1103">
        <v>46.838405999999999</v>
      </c>
      <c r="K1103">
        <v>62252.9</v>
      </c>
      <c r="Q1103">
        <v>62252.902344000002</v>
      </c>
      <c r="R1103">
        <v>1.469724</v>
      </c>
      <c r="T1103">
        <v>60199.9</v>
      </c>
      <c r="Z1103">
        <v>60199.902344000002</v>
      </c>
      <c r="AA1103">
        <v>46.296295000000001</v>
      </c>
      <c r="AC1103">
        <v>64193.2</v>
      </c>
      <c r="AI1103">
        <v>64193.199219000002</v>
      </c>
      <c r="AJ1103">
        <v>47.169811000000003</v>
      </c>
      <c r="AL1103">
        <v>61196.9</v>
      </c>
      <c r="AR1103">
        <v>61196.902344000002</v>
      </c>
      <c r="AS1103">
        <v>46.838405999999999</v>
      </c>
      <c r="AU1103">
        <v>60207.05</v>
      </c>
      <c r="BA1103">
        <v>60207.050780999998</v>
      </c>
      <c r="BB1103">
        <v>46.082946999999997</v>
      </c>
      <c r="BD1103">
        <v>60132.15</v>
      </c>
      <c r="BJ1103">
        <v>60132.152344000002</v>
      </c>
      <c r="BK1103">
        <v>46.728973000000003</v>
      </c>
      <c r="BM1103">
        <v>63562.5</v>
      </c>
    </row>
    <row r="1104" spans="2:65" x14ac:dyDescent="0.35">
      <c r="B1104">
        <v>63906.25</v>
      </c>
      <c r="H1104">
        <v>63906.25</v>
      </c>
      <c r="I1104">
        <v>46.838405999999999</v>
      </c>
      <c r="K1104">
        <v>62933.3</v>
      </c>
      <c r="Q1104">
        <v>62933.300780999998</v>
      </c>
      <c r="R1104">
        <v>41.407867000000003</v>
      </c>
      <c r="T1104">
        <v>60221.5</v>
      </c>
      <c r="Z1104">
        <v>60221.5</v>
      </c>
      <c r="AA1104">
        <v>46.296295000000001</v>
      </c>
      <c r="AC1104">
        <v>64214.400000000001</v>
      </c>
      <c r="AI1104">
        <v>64214.402344000002</v>
      </c>
      <c r="AJ1104">
        <v>47.169811000000003</v>
      </c>
      <c r="AL1104">
        <v>61218.25</v>
      </c>
      <c r="AR1104">
        <v>61218.25</v>
      </c>
      <c r="AS1104">
        <v>46.948352999999997</v>
      </c>
      <c r="AU1104">
        <v>60228.75</v>
      </c>
      <c r="BA1104">
        <v>60228.75</v>
      </c>
      <c r="BB1104">
        <v>46.082946999999997</v>
      </c>
      <c r="BD1104">
        <v>60153.55</v>
      </c>
      <c r="BJ1104">
        <v>60153.550780999998</v>
      </c>
      <c r="BK1104">
        <v>46.838405999999999</v>
      </c>
      <c r="BM1104">
        <v>63584</v>
      </c>
    </row>
    <row r="1105" spans="2:65" x14ac:dyDescent="0.35">
      <c r="B1105">
        <v>63927.6</v>
      </c>
      <c r="H1105">
        <v>63927.601562999997</v>
      </c>
      <c r="I1105">
        <v>46.838405999999999</v>
      </c>
      <c r="K1105">
        <v>62957.45</v>
      </c>
      <c r="Q1105">
        <v>62957.449219000002</v>
      </c>
      <c r="R1105">
        <v>44.843048000000003</v>
      </c>
      <c r="T1105">
        <v>60243.1</v>
      </c>
      <c r="Z1105">
        <v>60243.101562999997</v>
      </c>
      <c r="AA1105">
        <v>46.296295000000001</v>
      </c>
      <c r="AC1105">
        <v>64235.6</v>
      </c>
      <c r="AI1105">
        <v>64235.601562999997</v>
      </c>
      <c r="AJ1105">
        <v>47.058822999999997</v>
      </c>
      <c r="AL1105">
        <v>61239.55</v>
      </c>
      <c r="AR1105">
        <v>61239.550780999998</v>
      </c>
      <c r="AS1105">
        <v>46.838405999999999</v>
      </c>
      <c r="AU1105">
        <v>60250.45</v>
      </c>
      <c r="BA1105">
        <v>60250.449219000002</v>
      </c>
      <c r="BB1105">
        <v>46.189377</v>
      </c>
      <c r="BD1105">
        <v>60174.9</v>
      </c>
      <c r="BJ1105">
        <v>60174.902344000002</v>
      </c>
      <c r="BK1105">
        <v>46.728973000000003</v>
      </c>
      <c r="BM1105">
        <v>63605.45</v>
      </c>
    </row>
    <row r="1106" spans="2:65" x14ac:dyDescent="0.35">
      <c r="B1106">
        <v>63948.95</v>
      </c>
      <c r="H1106">
        <v>63948.949219000002</v>
      </c>
      <c r="I1106">
        <v>46.838405999999999</v>
      </c>
      <c r="K1106">
        <v>62979.75</v>
      </c>
      <c r="Q1106">
        <v>62979.75</v>
      </c>
      <c r="R1106">
        <v>45.766590000000001</v>
      </c>
      <c r="T1106">
        <v>60264.7</v>
      </c>
      <c r="Z1106">
        <v>60264.699219000002</v>
      </c>
      <c r="AA1106">
        <v>46.296295000000001</v>
      </c>
      <c r="AC1106">
        <v>64256.85</v>
      </c>
      <c r="AI1106">
        <v>64256.851562999997</v>
      </c>
      <c r="AJ1106">
        <v>47.169811000000003</v>
      </c>
      <c r="AL1106">
        <v>61260.9</v>
      </c>
      <c r="AR1106">
        <v>61260.902344000002</v>
      </c>
      <c r="AS1106">
        <v>46.948352999999997</v>
      </c>
      <c r="AU1106">
        <v>60272.1</v>
      </c>
      <c r="BA1106">
        <v>60272.101562999997</v>
      </c>
      <c r="BB1106">
        <v>46.082946999999997</v>
      </c>
      <c r="BD1106">
        <v>60196.3</v>
      </c>
      <c r="BJ1106">
        <v>60196.300780999998</v>
      </c>
      <c r="BK1106">
        <v>46.728973000000003</v>
      </c>
      <c r="BM1106">
        <v>63626.95</v>
      </c>
    </row>
    <row r="1107" spans="2:65" x14ac:dyDescent="0.35">
      <c r="B1107">
        <v>63970.3</v>
      </c>
      <c r="H1107">
        <v>63970.300780999998</v>
      </c>
      <c r="I1107">
        <v>46.838405999999999</v>
      </c>
      <c r="K1107">
        <v>63001.599999999999</v>
      </c>
      <c r="Q1107">
        <v>63001.601562999997</v>
      </c>
      <c r="R1107">
        <v>46.296295000000001</v>
      </c>
      <c r="T1107">
        <v>60286.3</v>
      </c>
      <c r="Z1107">
        <v>60286.300780999998</v>
      </c>
      <c r="AA1107">
        <v>1.3650009999999999</v>
      </c>
      <c r="AC1107">
        <v>64278.05</v>
      </c>
      <c r="AI1107">
        <v>64278.050780999998</v>
      </c>
      <c r="AJ1107">
        <v>1.7214670000000001</v>
      </c>
      <c r="AL1107">
        <v>61282.2</v>
      </c>
      <c r="AR1107">
        <v>61282.199219000002</v>
      </c>
      <c r="AS1107">
        <v>46.838405999999999</v>
      </c>
      <c r="AU1107">
        <v>60293.8</v>
      </c>
      <c r="BA1107">
        <v>60293.800780999998</v>
      </c>
      <c r="BB1107">
        <v>1.3682700000000001</v>
      </c>
      <c r="BD1107">
        <v>60217.7</v>
      </c>
      <c r="BJ1107">
        <v>60217.699219000002</v>
      </c>
      <c r="BK1107">
        <v>1.359712</v>
      </c>
      <c r="BM1107">
        <v>63648.4</v>
      </c>
    </row>
    <row r="1108" spans="2:65" x14ac:dyDescent="0.35">
      <c r="B1108">
        <v>63991.65</v>
      </c>
      <c r="H1108">
        <v>63991.652344000002</v>
      </c>
      <c r="I1108">
        <v>1.644196</v>
      </c>
      <c r="K1108">
        <v>63023.199999999997</v>
      </c>
      <c r="Q1108">
        <v>63023.199219000002</v>
      </c>
      <c r="R1108">
        <v>46.296295000000001</v>
      </c>
      <c r="T1108">
        <v>61018.9</v>
      </c>
      <c r="Z1108">
        <v>61018.902344000002</v>
      </c>
      <c r="AA1108">
        <v>41.322310999999999</v>
      </c>
      <c r="AC1108">
        <v>64858.95</v>
      </c>
      <c r="AI1108">
        <v>64858.949219000002</v>
      </c>
      <c r="AJ1108">
        <v>42.016804</v>
      </c>
      <c r="AL1108">
        <v>61303.55</v>
      </c>
      <c r="AR1108">
        <v>61303.550780999998</v>
      </c>
      <c r="AS1108">
        <v>46.838405999999999</v>
      </c>
      <c r="AU1108">
        <v>61024.65</v>
      </c>
      <c r="BA1108">
        <v>61024.652344000002</v>
      </c>
      <c r="BB1108">
        <v>41.237113999999998</v>
      </c>
      <c r="BD1108">
        <v>60953.15</v>
      </c>
      <c r="BJ1108">
        <v>60953.152344000002</v>
      </c>
      <c r="BK1108">
        <v>41.666668000000001</v>
      </c>
      <c r="BM1108">
        <v>64290.5</v>
      </c>
    </row>
    <row r="1109" spans="2:65" x14ac:dyDescent="0.35">
      <c r="B1109">
        <v>64599.85</v>
      </c>
      <c r="H1109">
        <v>64599.851562999997</v>
      </c>
      <c r="I1109">
        <v>41.841003000000001</v>
      </c>
      <c r="K1109">
        <v>63044.800000000003</v>
      </c>
      <c r="Q1109">
        <v>63044.800780999998</v>
      </c>
      <c r="R1109">
        <v>46.403708999999999</v>
      </c>
      <c r="T1109">
        <v>61043.1</v>
      </c>
      <c r="Z1109">
        <v>61043.101562999997</v>
      </c>
      <c r="AA1109">
        <v>44.843048000000003</v>
      </c>
      <c r="AC1109">
        <v>64882.75</v>
      </c>
      <c r="AI1109">
        <v>64882.75</v>
      </c>
      <c r="AJ1109">
        <v>45.351470999999997</v>
      </c>
      <c r="AL1109">
        <v>61324.9</v>
      </c>
      <c r="AR1109">
        <v>61324.902344000002</v>
      </c>
      <c r="AS1109">
        <v>46.948352999999997</v>
      </c>
      <c r="AU1109">
        <v>61048.9</v>
      </c>
      <c r="BA1109">
        <v>61048.902344000002</v>
      </c>
      <c r="BB1109">
        <v>44.642856999999999</v>
      </c>
      <c r="BD1109">
        <v>60977.15</v>
      </c>
      <c r="BJ1109">
        <v>60977.152344000002</v>
      </c>
      <c r="BK1109">
        <v>45.248866999999997</v>
      </c>
      <c r="BM1109">
        <v>64314.55</v>
      </c>
    </row>
    <row r="1110" spans="2:65" x14ac:dyDescent="0.35">
      <c r="B1110">
        <v>64623.75</v>
      </c>
      <c r="H1110">
        <v>64623.75</v>
      </c>
      <c r="I1110">
        <v>45.248866999999997</v>
      </c>
      <c r="K1110">
        <v>63066.35</v>
      </c>
      <c r="Q1110">
        <v>63066.351562999997</v>
      </c>
      <c r="R1110">
        <v>46.296295000000001</v>
      </c>
      <c r="T1110">
        <v>61065.4</v>
      </c>
      <c r="Z1110">
        <v>61065.402344000002</v>
      </c>
      <c r="AA1110">
        <v>45.662101999999997</v>
      </c>
      <c r="AC1110">
        <v>64904.800000000003</v>
      </c>
      <c r="AI1110">
        <v>64904.800780999998</v>
      </c>
      <c r="AJ1110">
        <v>46.620044999999998</v>
      </c>
      <c r="AL1110">
        <v>61346.2</v>
      </c>
      <c r="AR1110">
        <v>61346.199219000002</v>
      </c>
      <c r="AS1110">
        <v>46.838405999999999</v>
      </c>
      <c r="AU1110">
        <v>61071.3</v>
      </c>
      <c r="BA1110">
        <v>61071.300780999998</v>
      </c>
      <c r="BB1110">
        <v>45.454543999999999</v>
      </c>
      <c r="BD1110">
        <v>60999.25</v>
      </c>
      <c r="BJ1110">
        <v>60999.25</v>
      </c>
      <c r="BK1110">
        <v>46.082946999999997</v>
      </c>
      <c r="BM1110">
        <v>64336.800000000003</v>
      </c>
    </row>
    <row r="1111" spans="2:65" x14ac:dyDescent="0.35">
      <c r="B1111">
        <v>64645.85</v>
      </c>
      <c r="H1111">
        <v>64645.851562999997</v>
      </c>
      <c r="I1111">
        <v>46.189377</v>
      </c>
      <c r="K1111">
        <v>63087.95</v>
      </c>
      <c r="Q1111">
        <v>63087.949219000002</v>
      </c>
      <c r="R1111">
        <v>46.403708999999999</v>
      </c>
      <c r="T1111">
        <v>61087.3</v>
      </c>
      <c r="Z1111">
        <v>61087.300780999998</v>
      </c>
      <c r="AA1111">
        <v>46.082946999999997</v>
      </c>
      <c r="AC1111">
        <v>64926.25</v>
      </c>
      <c r="AI1111">
        <v>64926.25</v>
      </c>
      <c r="AJ1111">
        <v>46.948352999999997</v>
      </c>
      <c r="AL1111">
        <v>61367.55</v>
      </c>
      <c r="AR1111">
        <v>61367.550780999998</v>
      </c>
      <c r="AS1111">
        <v>46.948352999999997</v>
      </c>
      <c r="AU1111">
        <v>61093.3</v>
      </c>
      <c r="BA1111">
        <v>61093.300780999998</v>
      </c>
      <c r="BB1111">
        <v>45.977012999999999</v>
      </c>
      <c r="BD1111">
        <v>61020.95</v>
      </c>
      <c r="BJ1111">
        <v>61020.949219000002</v>
      </c>
      <c r="BK1111">
        <v>46.511626999999997</v>
      </c>
      <c r="BM1111">
        <v>64358.55</v>
      </c>
    </row>
    <row r="1112" spans="2:65" x14ac:dyDescent="0.35">
      <c r="B1112">
        <v>64667.5</v>
      </c>
      <c r="H1112">
        <v>64667.5</v>
      </c>
      <c r="I1112">
        <v>46.728973000000003</v>
      </c>
      <c r="K1112">
        <v>63109.5</v>
      </c>
      <c r="Q1112">
        <v>63109.5</v>
      </c>
      <c r="R1112">
        <v>46.403708999999999</v>
      </c>
      <c r="T1112">
        <v>61109</v>
      </c>
      <c r="Z1112">
        <v>61109</v>
      </c>
      <c r="AA1112">
        <v>46.296295000000001</v>
      </c>
      <c r="AC1112">
        <v>64947.55</v>
      </c>
      <c r="AI1112">
        <v>64947.550780999998</v>
      </c>
      <c r="AJ1112">
        <v>47.058822999999997</v>
      </c>
      <c r="AL1112">
        <v>61388.85</v>
      </c>
      <c r="AR1112">
        <v>61388.851562999997</v>
      </c>
      <c r="AS1112">
        <v>46.838405999999999</v>
      </c>
      <c r="AU1112">
        <v>61115.05</v>
      </c>
      <c r="BA1112">
        <v>61115.050780999998</v>
      </c>
      <c r="BB1112">
        <v>46.082946999999997</v>
      </c>
      <c r="BD1112">
        <v>61042.45</v>
      </c>
      <c r="BJ1112">
        <v>61042.449219000002</v>
      </c>
      <c r="BK1112">
        <v>46.728973000000003</v>
      </c>
      <c r="BM1112">
        <v>64380.1</v>
      </c>
    </row>
    <row r="1113" spans="2:65" x14ac:dyDescent="0.35">
      <c r="B1113">
        <v>64688.9</v>
      </c>
      <c r="H1113">
        <v>64688.902344000002</v>
      </c>
      <c r="I1113">
        <v>46.728973000000003</v>
      </c>
      <c r="K1113">
        <v>63131.05</v>
      </c>
      <c r="Q1113">
        <v>63131.050780999998</v>
      </c>
      <c r="R1113">
        <v>46.403708999999999</v>
      </c>
      <c r="T1113">
        <v>61130.6</v>
      </c>
      <c r="Z1113">
        <v>61130.601562999997</v>
      </c>
      <c r="AA1113">
        <v>46.189377</v>
      </c>
      <c r="AC1113">
        <v>64968.800000000003</v>
      </c>
      <c r="AI1113">
        <v>64968.800780999998</v>
      </c>
      <c r="AJ1113">
        <v>47.169811000000003</v>
      </c>
      <c r="AL1113">
        <v>61410.2</v>
      </c>
      <c r="AR1113">
        <v>61410.199219000002</v>
      </c>
      <c r="AS1113">
        <v>46.838405999999999</v>
      </c>
      <c r="AU1113">
        <v>61136.75</v>
      </c>
      <c r="BA1113">
        <v>61136.75</v>
      </c>
      <c r="BB1113">
        <v>46.082946999999997</v>
      </c>
      <c r="BD1113">
        <v>61063.85</v>
      </c>
      <c r="BJ1113">
        <v>61063.851562999997</v>
      </c>
      <c r="BK1113">
        <v>46.728973000000003</v>
      </c>
      <c r="BM1113">
        <v>64401.599999999999</v>
      </c>
    </row>
    <row r="1114" spans="2:65" x14ac:dyDescent="0.35">
      <c r="B1114">
        <v>64710.3</v>
      </c>
      <c r="H1114">
        <v>64710.300780999998</v>
      </c>
      <c r="I1114">
        <v>46.838405999999999</v>
      </c>
      <c r="K1114">
        <v>63152.6</v>
      </c>
      <c r="Q1114">
        <v>63152.601562999997</v>
      </c>
      <c r="R1114">
        <v>46.403708999999999</v>
      </c>
      <c r="T1114">
        <v>61152.25</v>
      </c>
      <c r="Z1114">
        <v>61152.25</v>
      </c>
      <c r="AA1114">
        <v>46.296295000000001</v>
      </c>
      <c r="AC1114">
        <v>64990</v>
      </c>
      <c r="AI1114">
        <v>64990</v>
      </c>
      <c r="AJ1114">
        <v>47.058822999999997</v>
      </c>
      <c r="AL1114">
        <v>61431.55</v>
      </c>
      <c r="AR1114">
        <v>61431.550780999998</v>
      </c>
      <c r="AS1114">
        <v>46.948352999999997</v>
      </c>
      <c r="AU1114">
        <v>61158.45</v>
      </c>
      <c r="BA1114">
        <v>61158.449219000002</v>
      </c>
      <c r="BB1114">
        <v>46.082946999999997</v>
      </c>
      <c r="BD1114">
        <v>61085.25</v>
      </c>
      <c r="BJ1114">
        <v>61085.25</v>
      </c>
      <c r="BK1114">
        <v>46.728973000000003</v>
      </c>
      <c r="BM1114">
        <v>64423.05</v>
      </c>
    </row>
    <row r="1115" spans="2:65" x14ac:dyDescent="0.35">
      <c r="B1115">
        <v>64731.65</v>
      </c>
      <c r="H1115">
        <v>64731.652344000002</v>
      </c>
      <c r="I1115">
        <v>46.838405999999999</v>
      </c>
      <c r="K1115">
        <v>63174.15</v>
      </c>
      <c r="Q1115">
        <v>63174.152344000002</v>
      </c>
      <c r="R1115">
        <v>46.403708999999999</v>
      </c>
      <c r="T1115">
        <v>61173.85</v>
      </c>
      <c r="Z1115">
        <v>61173.851562999997</v>
      </c>
      <c r="AA1115">
        <v>46.296295000000001</v>
      </c>
      <c r="AC1115">
        <v>65011.25</v>
      </c>
      <c r="AI1115">
        <v>65011.25</v>
      </c>
      <c r="AJ1115">
        <v>47.169811000000003</v>
      </c>
      <c r="AL1115">
        <v>61452.85</v>
      </c>
      <c r="AR1115">
        <v>61452.851562999997</v>
      </c>
      <c r="AS1115">
        <v>46.838405999999999</v>
      </c>
      <c r="AU1115">
        <v>61180.15</v>
      </c>
      <c r="BA1115">
        <v>61180.152344000002</v>
      </c>
      <c r="BB1115">
        <v>46.082946999999997</v>
      </c>
      <c r="BD1115">
        <v>61106.65</v>
      </c>
      <c r="BJ1115">
        <v>61106.652344000002</v>
      </c>
      <c r="BK1115">
        <v>46.728973000000003</v>
      </c>
      <c r="BM1115">
        <v>64444.55</v>
      </c>
    </row>
    <row r="1116" spans="2:65" x14ac:dyDescent="0.35">
      <c r="B1116">
        <v>64753</v>
      </c>
      <c r="H1116">
        <v>64753</v>
      </c>
      <c r="I1116">
        <v>46.838405999999999</v>
      </c>
      <c r="K1116">
        <v>63195.7</v>
      </c>
      <c r="Q1116">
        <v>63195.699219000002</v>
      </c>
      <c r="R1116">
        <v>46.296295000000001</v>
      </c>
      <c r="T1116">
        <v>61195.45</v>
      </c>
      <c r="Z1116">
        <v>61195.449219000002</v>
      </c>
      <c r="AA1116">
        <v>46.296295000000001</v>
      </c>
      <c r="AC1116">
        <v>65032.45</v>
      </c>
      <c r="AI1116">
        <v>65032.449219000002</v>
      </c>
      <c r="AJ1116">
        <v>47.169811000000003</v>
      </c>
      <c r="AL1116">
        <v>61474.2</v>
      </c>
      <c r="AR1116">
        <v>61474.199219000002</v>
      </c>
      <c r="AS1116">
        <v>1.4493799999999999</v>
      </c>
      <c r="AU1116">
        <v>61201.85</v>
      </c>
      <c r="BA1116">
        <v>61201.851562999997</v>
      </c>
      <c r="BB1116">
        <v>46.189377</v>
      </c>
      <c r="BD1116">
        <v>61128.05</v>
      </c>
      <c r="BJ1116">
        <v>61128.050780999998</v>
      </c>
      <c r="BK1116">
        <v>46.838405999999999</v>
      </c>
      <c r="BM1116">
        <v>64466</v>
      </c>
    </row>
    <row r="1117" spans="2:65" x14ac:dyDescent="0.35">
      <c r="B1117">
        <v>64774.35</v>
      </c>
      <c r="H1117">
        <v>64774.351562999997</v>
      </c>
      <c r="I1117">
        <v>46.838405999999999</v>
      </c>
      <c r="K1117">
        <v>63217.3</v>
      </c>
      <c r="Q1117">
        <v>63217.300780999998</v>
      </c>
      <c r="R1117">
        <v>46.403708999999999</v>
      </c>
      <c r="T1117">
        <v>61217.05</v>
      </c>
      <c r="Z1117">
        <v>61217.050780999998</v>
      </c>
      <c r="AA1117">
        <v>46.296295000000001</v>
      </c>
      <c r="AC1117">
        <v>65053.65</v>
      </c>
      <c r="AI1117">
        <v>65053.652344000002</v>
      </c>
      <c r="AJ1117">
        <v>47.169811000000003</v>
      </c>
      <c r="AL1117">
        <v>62164.15</v>
      </c>
      <c r="AR1117">
        <v>62164.152344000002</v>
      </c>
      <c r="AS1117">
        <v>41.841003000000001</v>
      </c>
      <c r="AU1117">
        <v>61223.5</v>
      </c>
      <c r="BA1117">
        <v>61223.5</v>
      </c>
      <c r="BB1117">
        <v>46.082946999999997</v>
      </c>
      <c r="BD1117">
        <v>61149.4</v>
      </c>
      <c r="BJ1117">
        <v>61149.402344000002</v>
      </c>
      <c r="BK1117">
        <v>46.728973000000003</v>
      </c>
      <c r="BM1117">
        <v>64487.5</v>
      </c>
    </row>
    <row r="1118" spans="2:65" x14ac:dyDescent="0.35">
      <c r="B1118">
        <v>64795.7</v>
      </c>
      <c r="H1118">
        <v>64795.699219000002</v>
      </c>
      <c r="I1118">
        <v>46.948352999999997</v>
      </c>
      <c r="K1118">
        <v>63238.85</v>
      </c>
      <c r="Q1118">
        <v>63238.851562999997</v>
      </c>
      <c r="R1118">
        <v>46.403708999999999</v>
      </c>
      <c r="T1118">
        <v>61238.65</v>
      </c>
      <c r="Z1118">
        <v>61238.652344000002</v>
      </c>
      <c r="AA1118">
        <v>46.296295000000001</v>
      </c>
      <c r="AC1118">
        <v>65074.85</v>
      </c>
      <c r="AI1118">
        <v>65074.851562999997</v>
      </c>
      <c r="AJ1118">
        <v>47.058822999999997</v>
      </c>
      <c r="AL1118">
        <v>62188.05</v>
      </c>
      <c r="AR1118">
        <v>62188.050780999998</v>
      </c>
      <c r="AS1118">
        <v>45.248866999999997</v>
      </c>
      <c r="AU1118">
        <v>61245.2</v>
      </c>
      <c r="BA1118">
        <v>61245.199219000002</v>
      </c>
      <c r="BB1118">
        <v>46.082946999999997</v>
      </c>
      <c r="BD1118">
        <v>61170.8</v>
      </c>
      <c r="BJ1118">
        <v>61170.800780999998</v>
      </c>
      <c r="BK1118">
        <v>46.728973000000003</v>
      </c>
      <c r="BM1118">
        <v>64508.95</v>
      </c>
    </row>
    <row r="1119" spans="2:65" x14ac:dyDescent="0.35">
      <c r="B1119">
        <v>64817</v>
      </c>
      <c r="H1119">
        <v>64817</v>
      </c>
      <c r="I1119">
        <v>46.838405999999999</v>
      </c>
      <c r="K1119">
        <v>63260.4</v>
      </c>
      <c r="Q1119">
        <v>63260.402344000002</v>
      </c>
      <c r="R1119">
        <v>46.403708999999999</v>
      </c>
      <c r="T1119">
        <v>61260.25</v>
      </c>
      <c r="Z1119">
        <v>61260.25</v>
      </c>
      <c r="AA1119">
        <v>46.296295000000001</v>
      </c>
      <c r="AC1119">
        <v>65096.1</v>
      </c>
      <c r="AI1119">
        <v>65096.101562999997</v>
      </c>
      <c r="AJ1119">
        <v>47.169811000000003</v>
      </c>
      <c r="AL1119">
        <v>62210.15</v>
      </c>
      <c r="AR1119">
        <v>62210.152344000002</v>
      </c>
      <c r="AS1119">
        <v>46.296295000000001</v>
      </c>
      <c r="AU1119">
        <v>61266.9</v>
      </c>
      <c r="BA1119">
        <v>61266.902344000002</v>
      </c>
      <c r="BB1119">
        <v>46.082946999999997</v>
      </c>
      <c r="BD1119">
        <v>61192.2</v>
      </c>
      <c r="BJ1119">
        <v>61192.199219000002</v>
      </c>
      <c r="BK1119">
        <v>46.728973000000003</v>
      </c>
      <c r="BM1119">
        <v>64530.45</v>
      </c>
    </row>
    <row r="1120" spans="2:65" x14ac:dyDescent="0.35">
      <c r="B1120">
        <v>64838.35</v>
      </c>
      <c r="H1120">
        <v>64838.351562999997</v>
      </c>
      <c r="I1120">
        <v>46.838405999999999</v>
      </c>
      <c r="K1120">
        <v>63281.95</v>
      </c>
      <c r="Q1120">
        <v>63281.949219000002</v>
      </c>
      <c r="R1120">
        <v>46.403708999999999</v>
      </c>
      <c r="T1120">
        <v>61281.85</v>
      </c>
      <c r="Z1120">
        <v>61281.851562999997</v>
      </c>
      <c r="AA1120">
        <v>46.296295000000001</v>
      </c>
      <c r="AC1120">
        <v>65117.3</v>
      </c>
      <c r="AI1120">
        <v>65117.300780999998</v>
      </c>
      <c r="AJ1120">
        <v>47.169811000000003</v>
      </c>
      <c r="AL1120">
        <v>62231.75</v>
      </c>
      <c r="AR1120">
        <v>62231.75</v>
      </c>
      <c r="AS1120">
        <v>46.728973000000003</v>
      </c>
      <c r="AU1120">
        <v>61288.6</v>
      </c>
      <c r="BA1120">
        <v>61288.601562999997</v>
      </c>
      <c r="BB1120">
        <v>46.189377</v>
      </c>
      <c r="BD1120">
        <v>61213.599999999999</v>
      </c>
      <c r="BJ1120">
        <v>61213.601562999997</v>
      </c>
      <c r="BK1120">
        <v>46.728973000000003</v>
      </c>
      <c r="BM1120">
        <v>64551.9</v>
      </c>
    </row>
    <row r="1121" spans="2:65" x14ac:dyDescent="0.35">
      <c r="B1121">
        <v>64859.7</v>
      </c>
      <c r="H1121">
        <v>64859.699219000002</v>
      </c>
      <c r="I1121">
        <v>46.838405999999999</v>
      </c>
      <c r="K1121">
        <v>63303.5</v>
      </c>
      <c r="Q1121">
        <v>63303.5</v>
      </c>
      <c r="R1121">
        <v>46.403708999999999</v>
      </c>
      <c r="T1121">
        <v>61303.45</v>
      </c>
      <c r="Z1121">
        <v>61303.449219000002</v>
      </c>
      <c r="AA1121">
        <v>46.296295000000001</v>
      </c>
      <c r="AC1121">
        <v>65138.5</v>
      </c>
      <c r="AI1121">
        <v>65138.5</v>
      </c>
      <c r="AJ1121">
        <v>47.058822999999997</v>
      </c>
      <c r="AL1121">
        <v>62253.15</v>
      </c>
      <c r="AR1121">
        <v>62253.152344000002</v>
      </c>
      <c r="AS1121">
        <v>46.838405999999999</v>
      </c>
      <c r="AU1121">
        <v>61310.25</v>
      </c>
      <c r="BA1121">
        <v>61310.25</v>
      </c>
      <c r="BB1121">
        <v>46.082946999999997</v>
      </c>
      <c r="BD1121">
        <v>61235</v>
      </c>
      <c r="BJ1121">
        <v>61235</v>
      </c>
      <c r="BK1121">
        <v>46.728973000000003</v>
      </c>
      <c r="BM1121">
        <v>64573.4</v>
      </c>
    </row>
    <row r="1122" spans="2:65" x14ac:dyDescent="0.35">
      <c r="B1122">
        <v>64881.05</v>
      </c>
      <c r="H1122">
        <v>64881.050780999998</v>
      </c>
      <c r="I1122">
        <v>46.838405999999999</v>
      </c>
      <c r="K1122">
        <v>63325.05</v>
      </c>
      <c r="Q1122">
        <v>63325.050780999998</v>
      </c>
      <c r="R1122">
        <v>46.296295000000001</v>
      </c>
      <c r="T1122">
        <v>61325.05</v>
      </c>
      <c r="Z1122">
        <v>61325.050780999998</v>
      </c>
      <c r="AA1122">
        <v>46.296295000000001</v>
      </c>
      <c r="AC1122">
        <v>65159.75</v>
      </c>
      <c r="AI1122">
        <v>65159.75</v>
      </c>
      <c r="AJ1122">
        <v>47.169811000000003</v>
      </c>
      <c r="AL1122">
        <v>62274.5</v>
      </c>
      <c r="AR1122">
        <v>62274.5</v>
      </c>
      <c r="AS1122">
        <v>46.838405999999999</v>
      </c>
      <c r="AU1122">
        <v>61331.95</v>
      </c>
      <c r="BA1122">
        <v>61331.949219000002</v>
      </c>
      <c r="BB1122">
        <v>46.082946999999997</v>
      </c>
      <c r="BD1122">
        <v>61256.4</v>
      </c>
      <c r="BJ1122">
        <v>61256.402344000002</v>
      </c>
      <c r="BK1122">
        <v>46.838405999999999</v>
      </c>
      <c r="BM1122">
        <v>64594.85</v>
      </c>
    </row>
    <row r="1123" spans="2:65" x14ac:dyDescent="0.35">
      <c r="B1123">
        <v>64902.400000000001</v>
      </c>
      <c r="H1123">
        <v>64902.402344000002</v>
      </c>
      <c r="I1123">
        <v>46.838405999999999</v>
      </c>
      <c r="K1123">
        <v>63346.65</v>
      </c>
      <c r="Q1123">
        <v>63346.652344000002</v>
      </c>
      <c r="R1123">
        <v>1.469292</v>
      </c>
      <c r="T1123">
        <v>61346.65</v>
      </c>
      <c r="Z1123">
        <v>61346.652344000002</v>
      </c>
      <c r="AA1123">
        <v>46.296295000000001</v>
      </c>
      <c r="AC1123">
        <v>65180.95</v>
      </c>
      <c r="AI1123">
        <v>65180.949219000002</v>
      </c>
      <c r="AJ1123">
        <v>1.7214670000000001</v>
      </c>
      <c r="AL1123">
        <v>62295.85</v>
      </c>
      <c r="AR1123">
        <v>62295.851562999997</v>
      </c>
      <c r="AS1123">
        <v>46.838405999999999</v>
      </c>
      <c r="AU1123">
        <v>61353.65</v>
      </c>
      <c r="BA1123">
        <v>61353.652344000002</v>
      </c>
      <c r="BB1123">
        <v>46.082946999999997</v>
      </c>
      <c r="BD1123">
        <v>61277.75</v>
      </c>
      <c r="BJ1123">
        <v>61277.75</v>
      </c>
      <c r="BK1123">
        <v>46.728973000000003</v>
      </c>
      <c r="BM1123">
        <v>64616.35</v>
      </c>
    </row>
    <row r="1124" spans="2:65" x14ac:dyDescent="0.35">
      <c r="B1124">
        <v>64923.75</v>
      </c>
      <c r="H1124">
        <v>64923.75</v>
      </c>
      <c r="I1124">
        <v>46.838405999999999</v>
      </c>
      <c r="K1124">
        <v>64027.25</v>
      </c>
      <c r="Q1124">
        <v>64027.25</v>
      </c>
      <c r="R1124">
        <v>41.493774000000002</v>
      </c>
      <c r="T1124">
        <v>61368.25</v>
      </c>
      <c r="Z1124">
        <v>61368.25</v>
      </c>
      <c r="AA1124">
        <v>46.296295000000001</v>
      </c>
      <c r="AC1124">
        <v>65761.850000000006</v>
      </c>
      <c r="AI1124">
        <v>65761.851563000004</v>
      </c>
      <c r="AJ1124">
        <v>42.016804</v>
      </c>
      <c r="AL1124">
        <v>62317.2</v>
      </c>
      <c r="AR1124">
        <v>62317.199219000002</v>
      </c>
      <c r="AS1124">
        <v>46.948352999999997</v>
      </c>
      <c r="AU1124">
        <v>61375.35</v>
      </c>
      <c r="BA1124">
        <v>61375.351562999997</v>
      </c>
      <c r="BB1124">
        <v>46.189377</v>
      </c>
      <c r="BD1124">
        <v>61299.15</v>
      </c>
      <c r="BJ1124">
        <v>61299.152344000002</v>
      </c>
      <c r="BK1124">
        <v>46.728973000000003</v>
      </c>
      <c r="BM1124">
        <v>64637.8</v>
      </c>
    </row>
    <row r="1125" spans="2:65" x14ac:dyDescent="0.35">
      <c r="B1125">
        <v>64945.1</v>
      </c>
      <c r="H1125">
        <v>64945.101562999997</v>
      </c>
      <c r="I1125">
        <v>1.6447369999999999</v>
      </c>
      <c r="K1125">
        <v>64051.35</v>
      </c>
      <c r="Q1125">
        <v>64051.351562999997</v>
      </c>
      <c r="R1125">
        <v>44.843048000000003</v>
      </c>
      <c r="T1125">
        <v>61389.85</v>
      </c>
      <c r="Z1125">
        <v>61389.851562999997</v>
      </c>
      <c r="AA1125">
        <v>46.296295000000001</v>
      </c>
      <c r="AC1125">
        <v>65785.649999999994</v>
      </c>
      <c r="AI1125">
        <v>65785.648438000004</v>
      </c>
      <c r="AJ1125">
        <v>45.351470999999997</v>
      </c>
      <c r="AL1125">
        <v>62338.5</v>
      </c>
      <c r="AR1125">
        <v>62338.5</v>
      </c>
      <c r="AS1125">
        <v>46.838405999999999</v>
      </c>
      <c r="AU1125">
        <v>61397</v>
      </c>
      <c r="BA1125">
        <v>61397</v>
      </c>
      <c r="BB1125">
        <v>46.082946999999997</v>
      </c>
      <c r="BD1125">
        <v>61320.55</v>
      </c>
      <c r="BJ1125">
        <v>61320.550780999998</v>
      </c>
      <c r="BK1125">
        <v>46.728973000000003</v>
      </c>
      <c r="BM1125">
        <v>64659.3</v>
      </c>
    </row>
    <row r="1126" spans="2:65" x14ac:dyDescent="0.35">
      <c r="B1126">
        <v>65553.100000000006</v>
      </c>
      <c r="H1126">
        <v>65553.101563000004</v>
      </c>
      <c r="I1126">
        <v>41.753650999999998</v>
      </c>
      <c r="K1126">
        <v>64073.65</v>
      </c>
      <c r="Q1126">
        <v>64073.652344000002</v>
      </c>
      <c r="R1126">
        <v>45.766590000000001</v>
      </c>
      <c r="T1126">
        <v>61411.45</v>
      </c>
      <c r="Z1126">
        <v>61411.449219000002</v>
      </c>
      <c r="AA1126">
        <v>46.296295000000001</v>
      </c>
      <c r="AC1126">
        <v>65807.7</v>
      </c>
      <c r="AI1126">
        <v>65807.703125</v>
      </c>
      <c r="AJ1126">
        <v>46.620044999999998</v>
      </c>
      <c r="AL1126">
        <v>62359.85</v>
      </c>
      <c r="AR1126">
        <v>62359.851562999997</v>
      </c>
      <c r="AS1126">
        <v>46.838405999999999</v>
      </c>
      <c r="AU1126">
        <v>61418.7</v>
      </c>
      <c r="BA1126">
        <v>61418.699219000002</v>
      </c>
      <c r="BB1126">
        <v>46.082946999999997</v>
      </c>
      <c r="BD1126">
        <v>61341.95</v>
      </c>
      <c r="BJ1126">
        <v>61341.949219000002</v>
      </c>
      <c r="BK1126">
        <v>46.728973000000003</v>
      </c>
      <c r="BM1126">
        <v>64680.75</v>
      </c>
    </row>
    <row r="1127" spans="2:65" x14ac:dyDescent="0.35">
      <c r="B1127">
        <v>65577.05</v>
      </c>
      <c r="H1127">
        <v>65577.054688000004</v>
      </c>
      <c r="I1127">
        <v>45.248866999999997</v>
      </c>
      <c r="K1127">
        <v>64095.5</v>
      </c>
      <c r="Q1127">
        <v>64095.5</v>
      </c>
      <c r="R1127">
        <v>46.189377</v>
      </c>
      <c r="T1127">
        <v>61433.05</v>
      </c>
      <c r="Z1127">
        <v>61433.050780999998</v>
      </c>
      <c r="AA1127">
        <v>46.296295000000001</v>
      </c>
      <c r="AC1127">
        <v>65829.149999999994</v>
      </c>
      <c r="AI1127">
        <v>65829.148438000004</v>
      </c>
      <c r="AJ1127">
        <v>46.948352999999997</v>
      </c>
      <c r="AL1127">
        <v>62381.2</v>
      </c>
      <c r="AR1127">
        <v>62381.199219000002</v>
      </c>
      <c r="AS1127">
        <v>46.948352999999997</v>
      </c>
      <c r="AU1127">
        <v>61440.4</v>
      </c>
      <c r="BA1127">
        <v>61440.402344000002</v>
      </c>
      <c r="BB1127">
        <v>46.189377</v>
      </c>
      <c r="BD1127">
        <v>61363.35</v>
      </c>
      <c r="BJ1127">
        <v>61363.351562999997</v>
      </c>
      <c r="BK1127">
        <v>46.838405999999999</v>
      </c>
      <c r="BM1127">
        <v>65310.15</v>
      </c>
    </row>
    <row r="1128" spans="2:65" x14ac:dyDescent="0.35">
      <c r="B1128">
        <v>65599.149999999994</v>
      </c>
      <c r="H1128">
        <v>65599.148438000004</v>
      </c>
      <c r="I1128">
        <v>46.189377</v>
      </c>
      <c r="K1128">
        <v>64117.15</v>
      </c>
      <c r="Q1128">
        <v>64117.152344000002</v>
      </c>
      <c r="R1128">
        <v>46.403708999999999</v>
      </c>
      <c r="T1128">
        <v>61454.65</v>
      </c>
      <c r="Z1128">
        <v>61454.652344000002</v>
      </c>
      <c r="AA1128">
        <v>46.296295000000001</v>
      </c>
      <c r="AC1128">
        <v>65850.45</v>
      </c>
      <c r="AI1128">
        <v>65850.453125</v>
      </c>
      <c r="AJ1128">
        <v>47.058822999999997</v>
      </c>
      <c r="AL1128">
        <v>62402.5</v>
      </c>
      <c r="AR1128">
        <v>62402.5</v>
      </c>
      <c r="AS1128">
        <v>46.838405999999999</v>
      </c>
      <c r="AU1128">
        <v>61462.05</v>
      </c>
      <c r="BA1128">
        <v>61462.050780999998</v>
      </c>
      <c r="BB1128">
        <v>46.082946999999997</v>
      </c>
      <c r="BD1128">
        <v>61384.7</v>
      </c>
      <c r="BJ1128">
        <v>61384.699219000002</v>
      </c>
      <c r="BK1128">
        <v>46.728973000000003</v>
      </c>
      <c r="BM1128">
        <v>65334.2</v>
      </c>
    </row>
    <row r="1129" spans="2:65" x14ac:dyDescent="0.35">
      <c r="B1129">
        <v>65620.800000000003</v>
      </c>
      <c r="H1129">
        <v>65620.804688000004</v>
      </c>
      <c r="I1129">
        <v>46.728973000000003</v>
      </c>
      <c r="K1129">
        <v>64138.7</v>
      </c>
      <c r="Q1129">
        <v>64138.699219000002</v>
      </c>
      <c r="R1129">
        <v>46.296295000000001</v>
      </c>
      <c r="T1129">
        <v>61476.25</v>
      </c>
      <c r="Z1129">
        <v>61476.25</v>
      </c>
      <c r="AA1129">
        <v>46.296295000000001</v>
      </c>
      <c r="AC1129">
        <v>65871.7</v>
      </c>
      <c r="AI1129">
        <v>65871.703125</v>
      </c>
      <c r="AJ1129">
        <v>47.169811000000003</v>
      </c>
      <c r="AL1129">
        <v>62423.85</v>
      </c>
      <c r="AR1129">
        <v>62423.851562999997</v>
      </c>
      <c r="AS1129">
        <v>46.948352999999997</v>
      </c>
      <c r="AU1129">
        <v>61483.75</v>
      </c>
      <c r="BA1129">
        <v>61483.75</v>
      </c>
      <c r="BB1129">
        <v>46.082946999999997</v>
      </c>
      <c r="BD1129">
        <v>61406.1</v>
      </c>
      <c r="BJ1129">
        <v>61406.101562999997</v>
      </c>
      <c r="BK1129">
        <v>46.728973000000003</v>
      </c>
      <c r="BM1129">
        <v>65356.4</v>
      </c>
    </row>
    <row r="1130" spans="2:65" x14ac:dyDescent="0.35">
      <c r="B1130">
        <v>65642.2</v>
      </c>
      <c r="H1130">
        <v>65642.203125</v>
      </c>
      <c r="I1130">
        <v>46.728973000000003</v>
      </c>
      <c r="K1130">
        <v>64160.3</v>
      </c>
      <c r="Q1130">
        <v>64160.300780999998</v>
      </c>
      <c r="R1130">
        <v>46.403708999999999</v>
      </c>
      <c r="T1130">
        <v>61497.85</v>
      </c>
      <c r="Z1130">
        <v>61497.851562999997</v>
      </c>
      <c r="AA1130">
        <v>1.364908</v>
      </c>
      <c r="AC1130">
        <v>65892.899999999994</v>
      </c>
      <c r="AI1130">
        <v>65892.898438000004</v>
      </c>
      <c r="AJ1130">
        <v>47.058822999999997</v>
      </c>
      <c r="AL1130">
        <v>62445.15</v>
      </c>
      <c r="AR1130">
        <v>62445.152344000002</v>
      </c>
      <c r="AS1130">
        <v>46.838405999999999</v>
      </c>
      <c r="AU1130">
        <v>61505.45</v>
      </c>
      <c r="BA1130">
        <v>61505.449219000002</v>
      </c>
      <c r="BB1130">
        <v>1.3682700000000001</v>
      </c>
      <c r="BD1130">
        <v>61427.5</v>
      </c>
      <c r="BJ1130">
        <v>61427.5</v>
      </c>
      <c r="BK1130">
        <v>1.358419</v>
      </c>
      <c r="BM1130">
        <v>65378.15</v>
      </c>
    </row>
    <row r="1131" spans="2:65" x14ac:dyDescent="0.35">
      <c r="B1131">
        <v>65663.600000000006</v>
      </c>
      <c r="H1131">
        <v>65663.601563000004</v>
      </c>
      <c r="I1131">
        <v>46.838405999999999</v>
      </c>
      <c r="K1131">
        <v>64181.85</v>
      </c>
      <c r="Q1131">
        <v>64181.851562999997</v>
      </c>
      <c r="R1131">
        <v>46.403708999999999</v>
      </c>
      <c r="T1131">
        <v>62230.5</v>
      </c>
      <c r="Z1131">
        <v>62230.5</v>
      </c>
      <c r="AA1131">
        <v>41.407867000000003</v>
      </c>
      <c r="AC1131">
        <v>65914.149999999994</v>
      </c>
      <c r="AI1131">
        <v>65914.148438000004</v>
      </c>
      <c r="AJ1131">
        <v>47.169811000000003</v>
      </c>
      <c r="AL1131">
        <v>62466.5</v>
      </c>
      <c r="AR1131">
        <v>62466.5</v>
      </c>
      <c r="AS1131">
        <v>46.838405999999999</v>
      </c>
      <c r="AU1131">
        <v>62236.3</v>
      </c>
      <c r="BA1131">
        <v>62236.300780999998</v>
      </c>
      <c r="BB1131">
        <v>41.237113999999998</v>
      </c>
      <c r="BD1131">
        <v>62163.65</v>
      </c>
      <c r="BJ1131">
        <v>62163.652344000002</v>
      </c>
      <c r="BK1131">
        <v>41.753650999999998</v>
      </c>
      <c r="BM1131">
        <v>65399.7</v>
      </c>
    </row>
    <row r="1132" spans="2:65" x14ac:dyDescent="0.35">
      <c r="B1132">
        <v>65684.95</v>
      </c>
      <c r="H1132">
        <v>65684.953125</v>
      </c>
      <c r="I1132">
        <v>46.838405999999999</v>
      </c>
      <c r="K1132">
        <v>64203.4</v>
      </c>
      <c r="Q1132">
        <v>64203.402344000002</v>
      </c>
      <c r="R1132">
        <v>46.403708999999999</v>
      </c>
      <c r="T1132">
        <v>62254.65</v>
      </c>
      <c r="Z1132">
        <v>62254.652344000002</v>
      </c>
      <c r="AA1132">
        <v>44.742728999999997</v>
      </c>
      <c r="AC1132">
        <v>65935.350000000006</v>
      </c>
      <c r="AI1132">
        <v>65935.351563000004</v>
      </c>
      <c r="AJ1132">
        <v>47.169811000000003</v>
      </c>
      <c r="AL1132">
        <v>62487.85</v>
      </c>
      <c r="AR1132">
        <v>62487.851562999997</v>
      </c>
      <c r="AS1132">
        <v>46.948352999999997</v>
      </c>
      <c r="AU1132">
        <v>62260.55</v>
      </c>
      <c r="BA1132">
        <v>62260.550780999998</v>
      </c>
      <c r="BB1132">
        <v>44.642856999999999</v>
      </c>
      <c r="BD1132">
        <v>62187.6</v>
      </c>
      <c r="BJ1132">
        <v>62187.601562999997</v>
      </c>
      <c r="BK1132">
        <v>45.146729000000001</v>
      </c>
      <c r="BM1132">
        <v>65421.2</v>
      </c>
    </row>
    <row r="1133" spans="2:65" x14ac:dyDescent="0.35">
      <c r="B1133">
        <v>65706.3</v>
      </c>
      <c r="H1133">
        <v>65706.304688000004</v>
      </c>
      <c r="I1133">
        <v>46.948352999999997</v>
      </c>
      <c r="K1133">
        <v>64224.95</v>
      </c>
      <c r="Q1133">
        <v>64224.949219000002</v>
      </c>
      <c r="R1133">
        <v>46.403708999999999</v>
      </c>
      <c r="T1133">
        <v>62277</v>
      </c>
      <c r="Z1133">
        <v>62277</v>
      </c>
      <c r="AA1133">
        <v>45.662101999999997</v>
      </c>
      <c r="AC1133">
        <v>65956.55</v>
      </c>
      <c r="AI1133">
        <v>65956.554688000004</v>
      </c>
      <c r="AJ1133">
        <v>47.169811000000003</v>
      </c>
      <c r="AL1133">
        <v>62509.15</v>
      </c>
      <c r="AR1133">
        <v>62509.152344000002</v>
      </c>
      <c r="AS1133">
        <v>46.838405999999999</v>
      </c>
      <c r="AU1133">
        <v>62282.95</v>
      </c>
      <c r="BA1133">
        <v>62282.949219000002</v>
      </c>
      <c r="BB1133">
        <v>45.454543999999999</v>
      </c>
      <c r="BD1133">
        <v>62209.75</v>
      </c>
      <c r="BJ1133">
        <v>62209.75</v>
      </c>
      <c r="BK1133">
        <v>46.082946999999997</v>
      </c>
      <c r="BM1133">
        <v>65442.7</v>
      </c>
    </row>
    <row r="1134" spans="2:65" x14ac:dyDescent="0.35">
      <c r="B1134">
        <v>65727.600000000006</v>
      </c>
      <c r="H1134">
        <v>65727.601563000004</v>
      </c>
      <c r="I1134">
        <v>46.838405999999999</v>
      </c>
      <c r="K1134">
        <v>64246.5</v>
      </c>
      <c r="Q1134">
        <v>64246.5</v>
      </c>
      <c r="R1134">
        <v>46.296295000000001</v>
      </c>
      <c r="T1134">
        <v>62298.9</v>
      </c>
      <c r="Z1134">
        <v>62298.902344000002</v>
      </c>
      <c r="AA1134">
        <v>46.189377</v>
      </c>
      <c r="AC1134">
        <v>65977.75</v>
      </c>
      <c r="AI1134">
        <v>65977.75</v>
      </c>
      <c r="AJ1134">
        <v>47.058822999999997</v>
      </c>
      <c r="AL1134">
        <v>62530.5</v>
      </c>
      <c r="AR1134">
        <v>62530.5</v>
      </c>
      <c r="AS1134">
        <v>46.948352999999997</v>
      </c>
      <c r="AU1134">
        <v>62304.95</v>
      </c>
      <c r="BA1134">
        <v>62304.949219000002</v>
      </c>
      <c r="BB1134">
        <v>45.977012999999999</v>
      </c>
      <c r="BD1134">
        <v>62231.45</v>
      </c>
      <c r="BJ1134">
        <v>62231.449219000002</v>
      </c>
      <c r="BK1134">
        <v>46.620044999999998</v>
      </c>
      <c r="BM1134">
        <v>65464.15</v>
      </c>
    </row>
    <row r="1135" spans="2:65" x14ac:dyDescent="0.35">
      <c r="B1135">
        <v>65748.95</v>
      </c>
      <c r="H1135">
        <v>65748.953125</v>
      </c>
      <c r="I1135">
        <v>46.838405999999999</v>
      </c>
      <c r="K1135">
        <v>64268.1</v>
      </c>
      <c r="Q1135">
        <v>64268.101562999997</v>
      </c>
      <c r="R1135">
        <v>46.403708999999999</v>
      </c>
      <c r="T1135">
        <v>62320.55</v>
      </c>
      <c r="Z1135">
        <v>62320.550780999998</v>
      </c>
      <c r="AA1135">
        <v>46.189377</v>
      </c>
      <c r="AC1135">
        <v>65999</v>
      </c>
      <c r="AI1135">
        <v>65999</v>
      </c>
      <c r="AJ1135">
        <v>47.169811000000003</v>
      </c>
      <c r="AL1135">
        <v>62551.8</v>
      </c>
      <c r="AR1135">
        <v>62551.800780999998</v>
      </c>
      <c r="AS1135">
        <v>46.838405999999999</v>
      </c>
      <c r="AU1135">
        <v>62326.7</v>
      </c>
      <c r="BA1135">
        <v>62326.699219000002</v>
      </c>
      <c r="BB1135">
        <v>46.082946999999997</v>
      </c>
      <c r="BD1135">
        <v>62252.9</v>
      </c>
      <c r="BJ1135">
        <v>62252.902344000002</v>
      </c>
      <c r="BK1135">
        <v>46.620044999999998</v>
      </c>
      <c r="BM1135">
        <v>65485.65</v>
      </c>
    </row>
    <row r="1136" spans="2:65" x14ac:dyDescent="0.35">
      <c r="B1136">
        <v>65770.3</v>
      </c>
      <c r="H1136">
        <v>65770.304688000004</v>
      </c>
      <c r="I1136">
        <v>46.838405999999999</v>
      </c>
      <c r="K1136">
        <v>64289.65</v>
      </c>
      <c r="Q1136">
        <v>64289.652344000002</v>
      </c>
      <c r="R1136">
        <v>46.403708999999999</v>
      </c>
      <c r="T1136">
        <v>62342.2</v>
      </c>
      <c r="Z1136">
        <v>62342.199219000002</v>
      </c>
      <c r="AA1136">
        <v>46.296295000000001</v>
      </c>
      <c r="AC1136">
        <v>66020.2</v>
      </c>
      <c r="AI1136">
        <v>66020.203125</v>
      </c>
      <c r="AJ1136">
        <v>47.169811000000003</v>
      </c>
      <c r="AL1136">
        <v>62573.15</v>
      </c>
      <c r="AR1136">
        <v>62573.152344000002</v>
      </c>
      <c r="AS1136">
        <v>46.838405999999999</v>
      </c>
      <c r="AU1136">
        <v>62348.4</v>
      </c>
      <c r="BA1136">
        <v>62348.402344000002</v>
      </c>
      <c r="BB1136">
        <v>46.082946999999997</v>
      </c>
      <c r="BD1136">
        <v>62274.35</v>
      </c>
      <c r="BJ1136">
        <v>62274.351562999997</v>
      </c>
      <c r="BK1136">
        <v>46.728973000000003</v>
      </c>
      <c r="BM1136">
        <v>65507.1</v>
      </c>
    </row>
    <row r="1137" spans="2:65" x14ac:dyDescent="0.35">
      <c r="B1137">
        <v>65791.649999999994</v>
      </c>
      <c r="H1137">
        <v>65791.648438000004</v>
      </c>
      <c r="I1137">
        <v>46.838405999999999</v>
      </c>
      <c r="K1137">
        <v>64311.199999999997</v>
      </c>
      <c r="Q1137">
        <v>64311.199219000002</v>
      </c>
      <c r="R1137">
        <v>46.403708999999999</v>
      </c>
      <c r="T1137">
        <v>62363.8</v>
      </c>
      <c r="Z1137">
        <v>62363.800780999998</v>
      </c>
      <c r="AA1137">
        <v>46.296295000000001</v>
      </c>
      <c r="AC1137">
        <v>66041.399999999994</v>
      </c>
      <c r="AI1137">
        <v>66041.398438000004</v>
      </c>
      <c r="AJ1137">
        <v>47.058822999999997</v>
      </c>
      <c r="AL1137">
        <v>62594.5</v>
      </c>
      <c r="AR1137">
        <v>62594.5</v>
      </c>
      <c r="AS1137">
        <v>1.4492750000000001</v>
      </c>
      <c r="AU1137">
        <v>62370.1</v>
      </c>
      <c r="BA1137">
        <v>62370.101562999997</v>
      </c>
      <c r="BB1137">
        <v>46.082946999999997</v>
      </c>
      <c r="BD1137">
        <v>62295.75</v>
      </c>
      <c r="BJ1137">
        <v>62295.75</v>
      </c>
      <c r="BK1137">
        <v>46.728973000000003</v>
      </c>
      <c r="BM1137">
        <v>65528.6</v>
      </c>
    </row>
    <row r="1138" spans="2:65" x14ac:dyDescent="0.35">
      <c r="B1138">
        <v>65813</v>
      </c>
      <c r="H1138">
        <v>65813</v>
      </c>
      <c r="I1138">
        <v>46.838405999999999</v>
      </c>
      <c r="K1138">
        <v>64332.75</v>
      </c>
      <c r="Q1138">
        <v>64332.75</v>
      </c>
      <c r="R1138">
        <v>46.403708999999999</v>
      </c>
      <c r="T1138">
        <v>62385.4</v>
      </c>
      <c r="Z1138">
        <v>62385.402344000002</v>
      </c>
      <c r="AA1138">
        <v>46.296295000000001</v>
      </c>
      <c r="AC1138">
        <v>66062.649999999994</v>
      </c>
      <c r="AI1138">
        <v>66062.648438000004</v>
      </c>
      <c r="AJ1138">
        <v>47.169811000000003</v>
      </c>
      <c r="AL1138">
        <v>63284.5</v>
      </c>
      <c r="AR1138">
        <v>63284.5</v>
      </c>
      <c r="AS1138">
        <v>41.841003000000001</v>
      </c>
      <c r="AU1138">
        <v>62391.8</v>
      </c>
      <c r="BA1138">
        <v>62391.800780999998</v>
      </c>
      <c r="BB1138">
        <v>46.082946999999997</v>
      </c>
      <c r="BD1138">
        <v>62317.15</v>
      </c>
      <c r="BJ1138">
        <v>62317.152344000002</v>
      </c>
      <c r="BK1138">
        <v>46.838405999999999</v>
      </c>
      <c r="BM1138">
        <v>65550.05</v>
      </c>
    </row>
    <row r="1139" spans="2:65" x14ac:dyDescent="0.35">
      <c r="B1139">
        <v>65834.350000000006</v>
      </c>
      <c r="H1139">
        <v>65834.351563000004</v>
      </c>
      <c r="I1139">
        <v>46.838405999999999</v>
      </c>
      <c r="K1139">
        <v>64354.3</v>
      </c>
      <c r="Q1139">
        <v>64354.300780999998</v>
      </c>
      <c r="R1139">
        <v>46.403708999999999</v>
      </c>
      <c r="T1139">
        <v>62407</v>
      </c>
      <c r="Z1139">
        <v>62407</v>
      </c>
      <c r="AA1139">
        <v>46.296295000000001</v>
      </c>
      <c r="AC1139">
        <v>66083.850000000006</v>
      </c>
      <c r="AI1139">
        <v>66083.851563000004</v>
      </c>
      <c r="AJ1139">
        <v>1.7214670000000001</v>
      </c>
      <c r="AL1139">
        <v>63308.4</v>
      </c>
      <c r="AR1139">
        <v>63308.402344000002</v>
      </c>
      <c r="AS1139">
        <v>45.248866999999997</v>
      </c>
      <c r="AU1139">
        <v>62413.5</v>
      </c>
      <c r="BA1139">
        <v>62413.5</v>
      </c>
      <c r="BB1139">
        <v>46.189377</v>
      </c>
      <c r="BD1139">
        <v>62338.5</v>
      </c>
      <c r="BJ1139">
        <v>62338.5</v>
      </c>
      <c r="BK1139">
        <v>46.728973000000003</v>
      </c>
      <c r="BM1139">
        <v>65571.55</v>
      </c>
    </row>
    <row r="1140" spans="2:65" x14ac:dyDescent="0.35">
      <c r="B1140">
        <v>65855.7</v>
      </c>
      <c r="H1140">
        <v>65855.703125</v>
      </c>
      <c r="I1140">
        <v>46.948352999999997</v>
      </c>
      <c r="K1140">
        <v>64375.85</v>
      </c>
      <c r="Q1140">
        <v>64375.851562999997</v>
      </c>
      <c r="R1140">
        <v>46.296295000000001</v>
      </c>
      <c r="T1140">
        <v>62428.6</v>
      </c>
      <c r="Z1140">
        <v>62428.601562999997</v>
      </c>
      <c r="AA1140">
        <v>46.296295000000001</v>
      </c>
      <c r="AC1140">
        <v>66664.75</v>
      </c>
      <c r="AI1140">
        <v>66664.75</v>
      </c>
      <c r="AJ1140">
        <v>42.016804</v>
      </c>
      <c r="AL1140">
        <v>63330.5</v>
      </c>
      <c r="AR1140">
        <v>63330.5</v>
      </c>
      <c r="AS1140">
        <v>46.296295000000001</v>
      </c>
      <c r="AU1140">
        <v>62435.15</v>
      </c>
      <c r="BA1140">
        <v>62435.152344000002</v>
      </c>
      <c r="BB1140">
        <v>46.082946999999997</v>
      </c>
      <c r="BD1140">
        <v>62359.9</v>
      </c>
      <c r="BJ1140">
        <v>62359.902344000002</v>
      </c>
      <c r="BK1140">
        <v>46.728973000000003</v>
      </c>
      <c r="BM1140">
        <v>65593</v>
      </c>
    </row>
    <row r="1141" spans="2:65" x14ac:dyDescent="0.35">
      <c r="B1141">
        <v>65877</v>
      </c>
      <c r="H1141">
        <v>65877</v>
      </c>
      <c r="I1141">
        <v>46.838405999999999</v>
      </c>
      <c r="K1141">
        <v>64397.45</v>
      </c>
      <c r="Q1141">
        <v>64397.449219000002</v>
      </c>
      <c r="R1141">
        <v>46.403708999999999</v>
      </c>
      <c r="T1141">
        <v>62450.2</v>
      </c>
      <c r="Z1141">
        <v>62450.199219000002</v>
      </c>
      <c r="AA1141">
        <v>46.189377</v>
      </c>
      <c r="AC1141">
        <v>66688.55</v>
      </c>
      <c r="AI1141">
        <v>66688.554688000004</v>
      </c>
      <c r="AJ1141">
        <v>45.351470999999997</v>
      </c>
      <c r="AL1141">
        <v>63352.1</v>
      </c>
      <c r="AR1141">
        <v>63352.101562999997</v>
      </c>
      <c r="AS1141">
        <v>46.728973000000003</v>
      </c>
      <c r="AU1141">
        <v>62456.85</v>
      </c>
      <c r="BA1141">
        <v>62456.851562999997</v>
      </c>
      <c r="BB1141">
        <v>46.082946999999997</v>
      </c>
      <c r="BD1141">
        <v>62381.3</v>
      </c>
      <c r="BJ1141">
        <v>62381.300780999998</v>
      </c>
      <c r="BK1141">
        <v>46.728973000000003</v>
      </c>
      <c r="BM1141">
        <v>65614.5</v>
      </c>
    </row>
    <row r="1142" spans="2:65" x14ac:dyDescent="0.35">
      <c r="B1142">
        <v>65898.350000000006</v>
      </c>
      <c r="H1142">
        <v>65898.351563000004</v>
      </c>
      <c r="I1142">
        <v>1.644331</v>
      </c>
      <c r="K1142">
        <v>64419</v>
      </c>
      <c r="Q1142">
        <v>64419</v>
      </c>
      <c r="R1142">
        <v>46.403708999999999</v>
      </c>
      <c r="T1142">
        <v>62471.85</v>
      </c>
      <c r="Z1142">
        <v>62471.851562999997</v>
      </c>
      <c r="AA1142">
        <v>46.296295000000001</v>
      </c>
      <c r="AC1142">
        <v>66710.600000000006</v>
      </c>
      <c r="AI1142">
        <v>66710.601563000004</v>
      </c>
      <c r="AJ1142">
        <v>46.620044999999998</v>
      </c>
      <c r="AL1142">
        <v>63373.5</v>
      </c>
      <c r="AR1142">
        <v>63373.5</v>
      </c>
      <c r="AS1142">
        <v>46.728973000000003</v>
      </c>
      <c r="AU1142">
        <v>62478.55</v>
      </c>
      <c r="BA1142">
        <v>62478.550780999998</v>
      </c>
      <c r="BB1142">
        <v>46.082946999999997</v>
      </c>
      <c r="BD1142">
        <v>62402.7</v>
      </c>
      <c r="BJ1142">
        <v>62402.699219000002</v>
      </c>
      <c r="BK1142">
        <v>46.728973000000003</v>
      </c>
      <c r="BM1142">
        <v>65635.95</v>
      </c>
    </row>
    <row r="1143" spans="2:65" x14ac:dyDescent="0.35">
      <c r="B1143">
        <v>66506.5</v>
      </c>
      <c r="H1143">
        <v>66506.5</v>
      </c>
      <c r="I1143">
        <v>41.753650999999998</v>
      </c>
      <c r="K1143">
        <v>64440.55</v>
      </c>
      <c r="Q1143">
        <v>64440.550780999998</v>
      </c>
      <c r="R1143">
        <v>1.469184</v>
      </c>
      <c r="T1143">
        <v>62493.45</v>
      </c>
      <c r="Z1143">
        <v>62493.449219000002</v>
      </c>
      <c r="AA1143">
        <v>46.296295000000001</v>
      </c>
      <c r="AC1143">
        <v>66732.05</v>
      </c>
      <c r="AI1143">
        <v>66732.054688000004</v>
      </c>
      <c r="AJ1143">
        <v>46.948352999999997</v>
      </c>
      <c r="AL1143">
        <v>63394.9</v>
      </c>
      <c r="AR1143">
        <v>63394.902344000002</v>
      </c>
      <c r="AS1143">
        <v>46.948352999999997</v>
      </c>
      <c r="AU1143">
        <v>62500.25</v>
      </c>
      <c r="BA1143">
        <v>62500.25</v>
      </c>
      <c r="BB1143">
        <v>46.189377</v>
      </c>
      <c r="BD1143">
        <v>62424.1</v>
      </c>
      <c r="BJ1143">
        <v>62424.101562999997</v>
      </c>
      <c r="BK1143">
        <v>46.728973000000003</v>
      </c>
      <c r="BM1143">
        <v>65657.399999999994</v>
      </c>
    </row>
    <row r="1144" spans="2:65" x14ac:dyDescent="0.35">
      <c r="B1144">
        <v>66530.45</v>
      </c>
      <c r="H1144">
        <v>66530.453125</v>
      </c>
      <c r="I1144">
        <v>45.248866999999997</v>
      </c>
      <c r="K1144">
        <v>65121.2</v>
      </c>
      <c r="Q1144">
        <v>65121.199219000002</v>
      </c>
      <c r="R1144">
        <v>41.493774000000002</v>
      </c>
      <c r="T1144">
        <v>62515.05</v>
      </c>
      <c r="Z1144">
        <v>62515.050780999998</v>
      </c>
      <c r="AA1144">
        <v>46.296295000000001</v>
      </c>
      <c r="AC1144">
        <v>66753.350000000006</v>
      </c>
      <c r="AI1144">
        <v>66753.351563000004</v>
      </c>
      <c r="AJ1144">
        <v>47.058822999999997</v>
      </c>
      <c r="AL1144">
        <v>63416.2</v>
      </c>
      <c r="AR1144">
        <v>63416.199219000002</v>
      </c>
      <c r="AS1144">
        <v>46.838405999999999</v>
      </c>
      <c r="AU1144">
        <v>62521.9</v>
      </c>
      <c r="BA1144">
        <v>62521.902344000002</v>
      </c>
      <c r="BB1144">
        <v>46.082946999999997</v>
      </c>
      <c r="BD1144">
        <v>62445.5</v>
      </c>
      <c r="BJ1144">
        <v>62445.5</v>
      </c>
      <c r="BK1144">
        <v>46.838405999999999</v>
      </c>
      <c r="BM1144">
        <v>65678.899999999994</v>
      </c>
    </row>
    <row r="1145" spans="2:65" x14ac:dyDescent="0.35">
      <c r="B1145">
        <v>66552.55</v>
      </c>
      <c r="H1145">
        <v>66552.554688000004</v>
      </c>
      <c r="I1145">
        <v>46.296295000000001</v>
      </c>
      <c r="K1145">
        <v>65145.3</v>
      </c>
      <c r="Q1145">
        <v>65145.300780999998</v>
      </c>
      <c r="R1145">
        <v>44.843048000000003</v>
      </c>
      <c r="T1145">
        <v>62536.65</v>
      </c>
      <c r="Z1145">
        <v>62536.652344000002</v>
      </c>
      <c r="AA1145">
        <v>46.296295000000001</v>
      </c>
      <c r="AC1145">
        <v>66774.600000000006</v>
      </c>
      <c r="AI1145">
        <v>66774.601563000004</v>
      </c>
      <c r="AJ1145">
        <v>47.169811000000003</v>
      </c>
      <c r="AL1145">
        <v>63437.55</v>
      </c>
      <c r="AR1145">
        <v>63437.550780999998</v>
      </c>
      <c r="AS1145">
        <v>46.838405999999999</v>
      </c>
      <c r="AU1145">
        <v>62543.6</v>
      </c>
      <c r="BA1145">
        <v>62543.601562999997</v>
      </c>
      <c r="BB1145">
        <v>46.082946999999997</v>
      </c>
      <c r="BD1145">
        <v>62466.85</v>
      </c>
      <c r="BJ1145">
        <v>62466.851562999997</v>
      </c>
      <c r="BK1145">
        <v>46.728973000000003</v>
      </c>
      <c r="BM1145">
        <v>66316.850000000006</v>
      </c>
    </row>
    <row r="1146" spans="2:65" x14ac:dyDescent="0.35">
      <c r="B1146">
        <v>66574.149999999994</v>
      </c>
      <c r="H1146">
        <v>66574.148438000004</v>
      </c>
      <c r="I1146">
        <v>46.620044999999998</v>
      </c>
      <c r="K1146">
        <v>65167.6</v>
      </c>
      <c r="Q1146">
        <v>65167.601562999997</v>
      </c>
      <c r="R1146">
        <v>45.766590000000001</v>
      </c>
      <c r="T1146">
        <v>62558.25</v>
      </c>
      <c r="Z1146">
        <v>62558.25</v>
      </c>
      <c r="AA1146">
        <v>46.296295000000001</v>
      </c>
      <c r="AC1146">
        <v>66795.8</v>
      </c>
      <c r="AI1146">
        <v>66795.804688000004</v>
      </c>
      <c r="AJ1146">
        <v>47.058822999999997</v>
      </c>
      <c r="AL1146">
        <v>63458.9</v>
      </c>
      <c r="AR1146">
        <v>63458.902344000002</v>
      </c>
      <c r="AS1146">
        <v>46.948352999999997</v>
      </c>
      <c r="AU1146">
        <v>62565.3</v>
      </c>
      <c r="BA1146">
        <v>62565.300780999998</v>
      </c>
      <c r="BB1146">
        <v>46.189377</v>
      </c>
      <c r="BD1146">
        <v>62488.25</v>
      </c>
      <c r="BJ1146">
        <v>62488.25</v>
      </c>
      <c r="BK1146">
        <v>46.728973000000003</v>
      </c>
      <c r="BM1146">
        <v>66340.899999999994</v>
      </c>
    </row>
    <row r="1147" spans="2:65" x14ac:dyDescent="0.35">
      <c r="B1147">
        <v>66595.600000000006</v>
      </c>
      <c r="H1147">
        <v>66595.601563000004</v>
      </c>
      <c r="I1147">
        <v>46.838405999999999</v>
      </c>
      <c r="K1147">
        <v>65189.45</v>
      </c>
      <c r="Q1147">
        <v>65189.449219000002</v>
      </c>
      <c r="R1147">
        <v>46.189377</v>
      </c>
      <c r="T1147">
        <v>62579.85</v>
      </c>
      <c r="Z1147">
        <v>62579.851562999997</v>
      </c>
      <c r="AA1147">
        <v>46.296295000000001</v>
      </c>
      <c r="AC1147">
        <v>66817.05</v>
      </c>
      <c r="AI1147">
        <v>66817.054688000004</v>
      </c>
      <c r="AJ1147">
        <v>47.169811000000003</v>
      </c>
      <c r="AL1147">
        <v>63480.2</v>
      </c>
      <c r="AR1147">
        <v>63480.199219000002</v>
      </c>
      <c r="AS1147">
        <v>46.838405999999999</v>
      </c>
      <c r="AU1147">
        <v>62586.95</v>
      </c>
      <c r="BA1147">
        <v>62586.949219000002</v>
      </c>
      <c r="BB1147">
        <v>46.082946999999997</v>
      </c>
      <c r="BD1147">
        <v>62509.65</v>
      </c>
      <c r="BJ1147">
        <v>62509.652344000002</v>
      </c>
      <c r="BK1147">
        <v>46.728973000000003</v>
      </c>
      <c r="BM1147">
        <v>66363.100000000006</v>
      </c>
    </row>
    <row r="1148" spans="2:65" x14ac:dyDescent="0.35">
      <c r="B1148">
        <v>66616.95</v>
      </c>
      <c r="H1148">
        <v>66616.953125</v>
      </c>
      <c r="I1148">
        <v>46.838405999999999</v>
      </c>
      <c r="K1148">
        <v>65211.1</v>
      </c>
      <c r="Q1148">
        <v>65211.101562999997</v>
      </c>
      <c r="R1148">
        <v>46.296295000000001</v>
      </c>
      <c r="T1148">
        <v>62601.45</v>
      </c>
      <c r="Z1148">
        <v>62601.449219000002</v>
      </c>
      <c r="AA1148">
        <v>46.296295000000001</v>
      </c>
      <c r="AC1148">
        <v>66838.25</v>
      </c>
      <c r="AI1148">
        <v>66838.25</v>
      </c>
      <c r="AJ1148">
        <v>47.169811000000003</v>
      </c>
      <c r="AL1148">
        <v>63501.55</v>
      </c>
      <c r="AR1148">
        <v>63501.550780999998</v>
      </c>
      <c r="AS1148">
        <v>46.948352999999997</v>
      </c>
      <c r="AU1148">
        <v>62608.65</v>
      </c>
      <c r="BA1148">
        <v>62608.652344000002</v>
      </c>
      <c r="BB1148">
        <v>46.082946999999997</v>
      </c>
      <c r="BD1148">
        <v>62531.05</v>
      </c>
      <c r="BJ1148">
        <v>62531.050780999998</v>
      </c>
      <c r="BK1148">
        <v>46.728973000000003</v>
      </c>
      <c r="BM1148">
        <v>66384.850000000006</v>
      </c>
    </row>
    <row r="1149" spans="2:65" x14ac:dyDescent="0.35">
      <c r="B1149">
        <v>66638.3</v>
      </c>
      <c r="H1149">
        <v>66638.304688000004</v>
      </c>
      <c r="I1149">
        <v>46.838405999999999</v>
      </c>
      <c r="K1149">
        <v>65232.7</v>
      </c>
      <c r="Q1149">
        <v>65232.699219000002</v>
      </c>
      <c r="R1149">
        <v>46.403708999999999</v>
      </c>
      <c r="T1149">
        <v>62623.05</v>
      </c>
      <c r="Z1149">
        <v>62623.050780999998</v>
      </c>
      <c r="AA1149">
        <v>46.296295000000001</v>
      </c>
      <c r="AC1149">
        <v>66859.45</v>
      </c>
      <c r="AI1149">
        <v>66859.453125</v>
      </c>
      <c r="AJ1149">
        <v>47.169811000000003</v>
      </c>
      <c r="AL1149">
        <v>63522.85</v>
      </c>
      <c r="AR1149">
        <v>63522.851562999997</v>
      </c>
      <c r="AS1149">
        <v>46.838405999999999</v>
      </c>
      <c r="AU1149">
        <v>62630.35</v>
      </c>
      <c r="BA1149">
        <v>62630.351562999997</v>
      </c>
      <c r="BB1149">
        <v>46.082946999999997</v>
      </c>
      <c r="BD1149">
        <v>62552.45</v>
      </c>
      <c r="BJ1149">
        <v>62552.449219000002</v>
      </c>
      <c r="BK1149">
        <v>46.838405999999999</v>
      </c>
      <c r="BM1149">
        <v>66406.399999999994</v>
      </c>
    </row>
    <row r="1150" spans="2:65" x14ac:dyDescent="0.35">
      <c r="B1150">
        <v>66659.649999999994</v>
      </c>
      <c r="H1150">
        <v>66659.648438000004</v>
      </c>
      <c r="I1150">
        <v>46.838405999999999</v>
      </c>
      <c r="K1150">
        <v>65254.25</v>
      </c>
      <c r="Q1150">
        <v>65254.25</v>
      </c>
      <c r="R1150">
        <v>46.403708999999999</v>
      </c>
      <c r="T1150">
        <v>62644.65</v>
      </c>
      <c r="Z1150">
        <v>62644.652344000002</v>
      </c>
      <c r="AA1150">
        <v>46.296295000000001</v>
      </c>
      <c r="AC1150">
        <v>66880.649999999994</v>
      </c>
      <c r="AI1150">
        <v>66880.648438000004</v>
      </c>
      <c r="AJ1150">
        <v>47.058822999999997</v>
      </c>
      <c r="AL1150">
        <v>63544.2</v>
      </c>
      <c r="AR1150">
        <v>63544.199219000002</v>
      </c>
      <c r="AS1150">
        <v>46.838405999999999</v>
      </c>
      <c r="AU1150">
        <v>62652.05</v>
      </c>
      <c r="BA1150">
        <v>62652.050780999998</v>
      </c>
      <c r="BB1150">
        <v>46.189377</v>
      </c>
      <c r="BD1150">
        <v>62573.8</v>
      </c>
      <c r="BJ1150">
        <v>62573.800780999998</v>
      </c>
      <c r="BK1150">
        <v>46.728973000000003</v>
      </c>
      <c r="BM1150">
        <v>66427.899999999994</v>
      </c>
    </row>
    <row r="1151" spans="2:65" x14ac:dyDescent="0.35">
      <c r="B1151">
        <v>66681</v>
      </c>
      <c r="H1151">
        <v>66681</v>
      </c>
      <c r="I1151">
        <v>46.838405999999999</v>
      </c>
      <c r="K1151">
        <v>65275.8</v>
      </c>
      <c r="Q1151">
        <v>65275.800780999998</v>
      </c>
      <c r="R1151">
        <v>46.403708999999999</v>
      </c>
      <c r="T1151">
        <v>62666.25</v>
      </c>
      <c r="Z1151">
        <v>62666.25</v>
      </c>
      <c r="AA1151">
        <v>46.296295000000001</v>
      </c>
      <c r="AC1151">
        <v>66901.899999999994</v>
      </c>
      <c r="AI1151">
        <v>66901.898438000004</v>
      </c>
      <c r="AJ1151">
        <v>47.169811000000003</v>
      </c>
      <c r="AL1151">
        <v>63565.55</v>
      </c>
      <c r="AR1151">
        <v>63565.550780999998</v>
      </c>
      <c r="AS1151">
        <v>46.948352999999997</v>
      </c>
      <c r="AU1151">
        <v>62673.7</v>
      </c>
      <c r="BA1151">
        <v>62673.699219000002</v>
      </c>
      <c r="BB1151">
        <v>46.082946999999997</v>
      </c>
      <c r="BD1151">
        <v>62595.199999999997</v>
      </c>
      <c r="BJ1151">
        <v>62595.199219000002</v>
      </c>
      <c r="BK1151">
        <v>46.728973000000003</v>
      </c>
      <c r="BM1151">
        <v>66449.399999999994</v>
      </c>
    </row>
    <row r="1152" spans="2:65" x14ac:dyDescent="0.35">
      <c r="B1152">
        <v>66702.350000000006</v>
      </c>
      <c r="H1152">
        <v>66702.351563000004</v>
      </c>
      <c r="I1152">
        <v>46.838405999999999</v>
      </c>
      <c r="K1152">
        <v>65297.35</v>
      </c>
      <c r="Q1152">
        <v>65297.351562999997</v>
      </c>
      <c r="R1152">
        <v>46.296295000000001</v>
      </c>
      <c r="T1152">
        <v>62687.85</v>
      </c>
      <c r="Z1152">
        <v>62687.851562999997</v>
      </c>
      <c r="AA1152">
        <v>46.296295000000001</v>
      </c>
      <c r="AC1152">
        <v>66923.100000000006</v>
      </c>
      <c r="AI1152">
        <v>66923.101563000004</v>
      </c>
      <c r="AJ1152">
        <v>47.169811000000003</v>
      </c>
      <c r="AL1152">
        <v>63586.85</v>
      </c>
      <c r="AR1152">
        <v>63586.851562999997</v>
      </c>
      <c r="AS1152">
        <v>46.838405999999999</v>
      </c>
      <c r="AU1152">
        <v>62695.4</v>
      </c>
      <c r="BA1152">
        <v>62695.402344000002</v>
      </c>
      <c r="BB1152">
        <v>46.082946999999997</v>
      </c>
      <c r="BD1152">
        <v>62616.6</v>
      </c>
      <c r="BJ1152">
        <v>62616.601562999997</v>
      </c>
      <c r="BK1152">
        <v>46.728973000000003</v>
      </c>
      <c r="BM1152">
        <v>66470.899999999994</v>
      </c>
    </row>
    <row r="1153" spans="2:65" x14ac:dyDescent="0.35">
      <c r="B1153">
        <v>66723.7</v>
      </c>
      <c r="H1153">
        <v>66723.703125</v>
      </c>
      <c r="I1153">
        <v>46.838405999999999</v>
      </c>
      <c r="K1153">
        <v>65318.95</v>
      </c>
      <c r="Q1153">
        <v>65318.949219000002</v>
      </c>
      <c r="R1153">
        <v>46.403708999999999</v>
      </c>
      <c r="T1153">
        <v>62709.45</v>
      </c>
      <c r="Z1153">
        <v>62709.449219000002</v>
      </c>
      <c r="AA1153">
        <v>1.3650009999999999</v>
      </c>
      <c r="AC1153">
        <v>66944.3</v>
      </c>
      <c r="AI1153">
        <v>66944.304688000004</v>
      </c>
      <c r="AJ1153">
        <v>47.058822999999997</v>
      </c>
      <c r="AL1153">
        <v>63608.2</v>
      </c>
      <c r="AR1153">
        <v>63608.199219000002</v>
      </c>
      <c r="AS1153">
        <v>46.948352999999997</v>
      </c>
      <c r="AU1153">
        <v>62717.1</v>
      </c>
      <c r="BA1153">
        <v>62717.101562999997</v>
      </c>
      <c r="BB1153">
        <v>1.368363</v>
      </c>
      <c r="BD1153">
        <v>62638</v>
      </c>
      <c r="BJ1153">
        <v>62638</v>
      </c>
      <c r="BK1153">
        <v>1.3583270000000001</v>
      </c>
      <c r="BM1153">
        <v>66492.350000000006</v>
      </c>
    </row>
    <row r="1154" spans="2:65" x14ac:dyDescent="0.35">
      <c r="B1154">
        <v>66745.05</v>
      </c>
      <c r="H1154">
        <v>66745.054688000004</v>
      </c>
      <c r="I1154">
        <v>46.838405999999999</v>
      </c>
      <c r="K1154">
        <v>65340.5</v>
      </c>
      <c r="Q1154">
        <v>65340.5</v>
      </c>
      <c r="R1154">
        <v>46.403708999999999</v>
      </c>
      <c r="T1154">
        <v>63442.05</v>
      </c>
      <c r="Z1154">
        <v>63442.050780999998</v>
      </c>
      <c r="AA1154">
        <v>41.322310999999999</v>
      </c>
      <c r="AC1154">
        <v>66965.55</v>
      </c>
      <c r="AI1154">
        <v>66965.554688000004</v>
      </c>
      <c r="AJ1154">
        <v>47.169811000000003</v>
      </c>
      <c r="AL1154">
        <v>63629.5</v>
      </c>
      <c r="AR1154">
        <v>63629.5</v>
      </c>
      <c r="AS1154">
        <v>46.838405999999999</v>
      </c>
      <c r="AU1154">
        <v>63447.9</v>
      </c>
      <c r="BA1154">
        <v>63447.902344000002</v>
      </c>
      <c r="BB1154">
        <v>41.237113999999998</v>
      </c>
      <c r="BD1154">
        <v>63374.2</v>
      </c>
      <c r="BJ1154">
        <v>63374.199219000002</v>
      </c>
      <c r="BK1154">
        <v>41.666668000000001</v>
      </c>
      <c r="BM1154">
        <v>66513.850000000006</v>
      </c>
    </row>
    <row r="1155" spans="2:65" x14ac:dyDescent="0.35">
      <c r="B1155">
        <v>66766.399999999994</v>
      </c>
      <c r="H1155">
        <v>66766.398438000004</v>
      </c>
      <c r="I1155">
        <v>46.838405999999999</v>
      </c>
      <c r="K1155">
        <v>65362.05</v>
      </c>
      <c r="Q1155">
        <v>65362.050780999998</v>
      </c>
      <c r="R1155">
        <v>46.403708999999999</v>
      </c>
      <c r="T1155">
        <v>63466.25</v>
      </c>
      <c r="Z1155">
        <v>63466.25</v>
      </c>
      <c r="AA1155">
        <v>44.843048000000003</v>
      </c>
      <c r="AC1155">
        <v>66986.75</v>
      </c>
      <c r="AI1155">
        <v>66986.75</v>
      </c>
      <c r="AJ1155">
        <v>1.7214670000000001</v>
      </c>
      <c r="AL1155">
        <v>63650.85</v>
      </c>
      <c r="AR1155">
        <v>63650.851562999997</v>
      </c>
      <c r="AS1155">
        <v>46.838405999999999</v>
      </c>
      <c r="AU1155">
        <v>63472.15</v>
      </c>
      <c r="BA1155">
        <v>63472.152344000002</v>
      </c>
      <c r="BB1155">
        <v>44.642856999999999</v>
      </c>
      <c r="BD1155">
        <v>63398.2</v>
      </c>
      <c r="BJ1155">
        <v>63398.199219000002</v>
      </c>
      <c r="BK1155">
        <v>45.146729000000001</v>
      </c>
      <c r="BM1155">
        <v>66535.3</v>
      </c>
    </row>
    <row r="1156" spans="2:65" x14ac:dyDescent="0.35">
      <c r="B1156">
        <v>66787.75</v>
      </c>
      <c r="H1156">
        <v>66787.75</v>
      </c>
      <c r="I1156">
        <v>46.948352999999997</v>
      </c>
      <c r="K1156">
        <v>65383.6</v>
      </c>
      <c r="Q1156">
        <v>65383.601562999997</v>
      </c>
      <c r="R1156">
        <v>46.403708999999999</v>
      </c>
      <c r="T1156">
        <v>63488.55</v>
      </c>
      <c r="Z1156">
        <v>63488.550780999998</v>
      </c>
      <c r="AA1156">
        <v>45.662101999999997</v>
      </c>
      <c r="AC1156">
        <v>67567.649999999994</v>
      </c>
      <c r="AI1156">
        <v>67567.648438000004</v>
      </c>
      <c r="AJ1156">
        <v>42.016804</v>
      </c>
      <c r="AL1156">
        <v>63672.2</v>
      </c>
      <c r="AR1156">
        <v>63672.199219000002</v>
      </c>
      <c r="AS1156">
        <v>46.948352999999997</v>
      </c>
      <c r="AU1156">
        <v>63494.55</v>
      </c>
      <c r="BA1156">
        <v>63494.550780999998</v>
      </c>
      <c r="BB1156">
        <v>45.454543999999999</v>
      </c>
      <c r="BD1156">
        <v>63420.35</v>
      </c>
      <c r="BJ1156">
        <v>63420.351562999997</v>
      </c>
      <c r="BK1156">
        <v>46.189377</v>
      </c>
      <c r="BM1156">
        <v>66556.75</v>
      </c>
    </row>
    <row r="1157" spans="2:65" x14ac:dyDescent="0.35">
      <c r="B1157">
        <v>66809.05</v>
      </c>
      <c r="H1157">
        <v>66809.054688000004</v>
      </c>
      <c r="I1157">
        <v>46.838405999999999</v>
      </c>
      <c r="K1157">
        <v>65405.15</v>
      </c>
      <c r="Q1157">
        <v>65405.152344000002</v>
      </c>
      <c r="R1157">
        <v>46.403708999999999</v>
      </c>
      <c r="T1157">
        <v>63510.45</v>
      </c>
      <c r="Z1157">
        <v>63510.449219000002</v>
      </c>
      <c r="AA1157">
        <v>46.082946999999997</v>
      </c>
      <c r="AC1157">
        <v>67591.45</v>
      </c>
      <c r="AI1157">
        <v>67591.453125</v>
      </c>
      <c r="AJ1157">
        <v>45.351470999999997</v>
      </c>
      <c r="AL1157">
        <v>63693.5</v>
      </c>
      <c r="AR1157">
        <v>63693.5</v>
      </c>
      <c r="AS1157">
        <v>46.838405999999999</v>
      </c>
      <c r="AU1157">
        <v>63516.55</v>
      </c>
      <c r="BA1157">
        <v>63516.550780999998</v>
      </c>
      <c r="BB1157">
        <v>45.977012999999999</v>
      </c>
      <c r="BD1157">
        <v>63442</v>
      </c>
      <c r="BJ1157">
        <v>63442</v>
      </c>
      <c r="BK1157">
        <v>46.511626999999997</v>
      </c>
      <c r="BM1157">
        <v>66578.25</v>
      </c>
    </row>
    <row r="1158" spans="2:65" x14ac:dyDescent="0.35">
      <c r="B1158">
        <v>66830.399999999994</v>
      </c>
      <c r="H1158">
        <v>66830.398438000004</v>
      </c>
      <c r="I1158">
        <v>46.838405999999999</v>
      </c>
      <c r="K1158">
        <v>65426.7</v>
      </c>
      <c r="Q1158">
        <v>65426.699219000002</v>
      </c>
      <c r="R1158">
        <v>46.296295000000001</v>
      </c>
      <c r="T1158">
        <v>63532.15</v>
      </c>
      <c r="Z1158">
        <v>63532.152344000002</v>
      </c>
      <c r="AA1158">
        <v>46.296295000000001</v>
      </c>
      <c r="AC1158">
        <v>67613.5</v>
      </c>
      <c r="AI1158">
        <v>67613.5</v>
      </c>
      <c r="AJ1158">
        <v>46.620044999999998</v>
      </c>
      <c r="AL1158">
        <v>63714.85</v>
      </c>
      <c r="AR1158">
        <v>63714.851562999997</v>
      </c>
      <c r="AS1158">
        <v>1.4492750000000001</v>
      </c>
      <c r="AU1158">
        <v>63538.3</v>
      </c>
      <c r="BA1158">
        <v>63538.300780999998</v>
      </c>
      <c r="BB1158">
        <v>46.082946999999997</v>
      </c>
      <c r="BD1158">
        <v>63463.5</v>
      </c>
      <c r="BJ1158">
        <v>63463.5</v>
      </c>
      <c r="BK1158">
        <v>46.728973000000003</v>
      </c>
      <c r="BM1158">
        <v>66599.7</v>
      </c>
    </row>
    <row r="1159" spans="2:65" x14ac:dyDescent="0.35">
      <c r="B1159">
        <v>66851.75</v>
      </c>
      <c r="H1159">
        <v>66851.75</v>
      </c>
      <c r="I1159">
        <v>1.644196</v>
      </c>
      <c r="K1159">
        <v>65448.3</v>
      </c>
      <c r="Q1159">
        <v>65448.300780999998</v>
      </c>
      <c r="R1159">
        <v>46.403708999999999</v>
      </c>
      <c r="T1159">
        <v>63553.75</v>
      </c>
      <c r="Z1159">
        <v>63553.75</v>
      </c>
      <c r="AA1159">
        <v>46.189377</v>
      </c>
      <c r="AC1159">
        <v>67634.95</v>
      </c>
      <c r="AI1159">
        <v>67634.953125</v>
      </c>
      <c r="AJ1159">
        <v>46.948352999999997</v>
      </c>
      <c r="AL1159">
        <v>64404.85</v>
      </c>
      <c r="AR1159">
        <v>64404.851562999997</v>
      </c>
      <c r="AS1159">
        <v>41.841003000000001</v>
      </c>
      <c r="AU1159">
        <v>63560</v>
      </c>
      <c r="BA1159">
        <v>63560</v>
      </c>
      <c r="BB1159">
        <v>46.082946999999997</v>
      </c>
      <c r="BD1159">
        <v>63484.9</v>
      </c>
      <c r="BJ1159">
        <v>63484.902344000002</v>
      </c>
      <c r="BK1159">
        <v>46.728973000000003</v>
      </c>
      <c r="BM1159">
        <v>66621.2</v>
      </c>
    </row>
    <row r="1160" spans="2:65" x14ac:dyDescent="0.35">
      <c r="B1160">
        <v>67459.95</v>
      </c>
      <c r="H1160">
        <v>67459.953125</v>
      </c>
      <c r="I1160">
        <v>41.753650999999998</v>
      </c>
      <c r="K1160">
        <v>65469.85</v>
      </c>
      <c r="Q1160">
        <v>65469.851562999997</v>
      </c>
      <c r="R1160">
        <v>46.403708999999999</v>
      </c>
      <c r="T1160">
        <v>63575.4</v>
      </c>
      <c r="Z1160">
        <v>63575.402344000002</v>
      </c>
      <c r="AA1160">
        <v>46.296295000000001</v>
      </c>
      <c r="AC1160">
        <v>67656.25</v>
      </c>
      <c r="AI1160">
        <v>67656.25</v>
      </c>
      <c r="AJ1160">
        <v>47.058822999999997</v>
      </c>
      <c r="AL1160">
        <v>64428.75</v>
      </c>
      <c r="AR1160">
        <v>64428.75</v>
      </c>
      <c r="AS1160">
        <v>45.248866999999997</v>
      </c>
      <c r="AU1160">
        <v>63581.7</v>
      </c>
      <c r="BA1160">
        <v>63581.699219000002</v>
      </c>
      <c r="BB1160">
        <v>46.082946999999997</v>
      </c>
      <c r="BD1160">
        <v>63506.3</v>
      </c>
      <c r="BJ1160">
        <v>63506.300780999998</v>
      </c>
      <c r="BK1160">
        <v>46.728973000000003</v>
      </c>
      <c r="BM1160">
        <v>66642.649999999994</v>
      </c>
    </row>
    <row r="1161" spans="2:65" x14ac:dyDescent="0.35">
      <c r="B1161">
        <v>67483.899999999994</v>
      </c>
      <c r="H1161">
        <v>67483.898438000004</v>
      </c>
      <c r="I1161">
        <v>45.248866999999997</v>
      </c>
      <c r="K1161">
        <v>65491.4</v>
      </c>
      <c r="Q1161">
        <v>65491.402344000002</v>
      </c>
      <c r="R1161">
        <v>46.403708999999999</v>
      </c>
      <c r="T1161">
        <v>63597</v>
      </c>
      <c r="Z1161">
        <v>63597</v>
      </c>
      <c r="AA1161">
        <v>46.296295000000001</v>
      </c>
      <c r="AC1161">
        <v>67677.5</v>
      </c>
      <c r="AI1161">
        <v>67677.5</v>
      </c>
      <c r="AJ1161">
        <v>47.169811000000003</v>
      </c>
      <c r="AL1161">
        <v>64450.85</v>
      </c>
      <c r="AR1161">
        <v>64450.851562999997</v>
      </c>
      <c r="AS1161">
        <v>46.296295000000001</v>
      </c>
      <c r="AU1161">
        <v>63603.4</v>
      </c>
      <c r="BA1161">
        <v>63603.402344000002</v>
      </c>
      <c r="BB1161">
        <v>46.082946999999997</v>
      </c>
      <c r="BD1161">
        <v>63527.7</v>
      </c>
      <c r="BJ1161">
        <v>63527.699219000002</v>
      </c>
      <c r="BK1161">
        <v>46.728973000000003</v>
      </c>
      <c r="BM1161">
        <v>66664.149999999994</v>
      </c>
    </row>
    <row r="1162" spans="2:65" x14ac:dyDescent="0.35">
      <c r="B1162">
        <v>67506</v>
      </c>
      <c r="H1162">
        <v>67506</v>
      </c>
      <c r="I1162">
        <v>46.296295000000001</v>
      </c>
      <c r="K1162">
        <v>65512.95</v>
      </c>
      <c r="Q1162">
        <v>65512.949219000002</v>
      </c>
      <c r="R1162">
        <v>46.403708999999999</v>
      </c>
      <c r="T1162">
        <v>63618.6</v>
      </c>
      <c r="Z1162">
        <v>63618.601562999997</v>
      </c>
      <c r="AA1162">
        <v>46.296295000000001</v>
      </c>
      <c r="AC1162">
        <v>67698.7</v>
      </c>
      <c r="AI1162">
        <v>67698.703125</v>
      </c>
      <c r="AJ1162">
        <v>47.058822999999997</v>
      </c>
      <c r="AL1162">
        <v>64472.45</v>
      </c>
      <c r="AR1162">
        <v>64472.449219000002</v>
      </c>
      <c r="AS1162">
        <v>46.728973000000003</v>
      </c>
      <c r="AU1162">
        <v>63625.1</v>
      </c>
      <c r="BA1162">
        <v>63625.101562999997</v>
      </c>
      <c r="BB1162">
        <v>46.189377</v>
      </c>
      <c r="BD1162">
        <v>63549.1</v>
      </c>
      <c r="BJ1162">
        <v>63549.101562999997</v>
      </c>
      <c r="BK1162">
        <v>46.728973000000003</v>
      </c>
      <c r="BM1162">
        <v>66685.600000000006</v>
      </c>
    </row>
    <row r="1163" spans="2:65" x14ac:dyDescent="0.35">
      <c r="B1163">
        <v>67527.600000000006</v>
      </c>
      <c r="H1163">
        <v>67527.601563000004</v>
      </c>
      <c r="I1163">
        <v>46.620044999999998</v>
      </c>
      <c r="K1163">
        <v>65534.5</v>
      </c>
      <c r="Q1163">
        <v>65534.5</v>
      </c>
      <c r="R1163">
        <v>1.469616</v>
      </c>
      <c r="T1163">
        <v>63640.2</v>
      </c>
      <c r="Z1163">
        <v>63640.199219000002</v>
      </c>
      <c r="AA1163">
        <v>46.296295000000001</v>
      </c>
      <c r="AC1163">
        <v>67719.95</v>
      </c>
      <c r="AI1163">
        <v>67719.953125</v>
      </c>
      <c r="AJ1163">
        <v>47.169811000000003</v>
      </c>
      <c r="AL1163">
        <v>64493.85</v>
      </c>
      <c r="AR1163">
        <v>64493.851562999997</v>
      </c>
      <c r="AS1163">
        <v>46.838405999999999</v>
      </c>
      <c r="AU1163">
        <v>63646.75</v>
      </c>
      <c r="BA1163">
        <v>63646.75</v>
      </c>
      <c r="BB1163">
        <v>46.082946999999997</v>
      </c>
      <c r="BD1163">
        <v>63570.5</v>
      </c>
      <c r="BJ1163">
        <v>63570.5</v>
      </c>
      <c r="BK1163">
        <v>46.838405999999999</v>
      </c>
      <c r="BM1163">
        <v>67327.55</v>
      </c>
    </row>
    <row r="1164" spans="2:65" x14ac:dyDescent="0.35">
      <c r="B1164">
        <v>67549.05</v>
      </c>
      <c r="H1164">
        <v>67549.054688000004</v>
      </c>
      <c r="I1164">
        <v>46.838405999999999</v>
      </c>
      <c r="K1164">
        <v>66214.95</v>
      </c>
      <c r="Q1164">
        <v>66214.953125</v>
      </c>
      <c r="R1164">
        <v>41.493774000000002</v>
      </c>
      <c r="T1164">
        <v>63661.8</v>
      </c>
      <c r="Z1164">
        <v>63661.800780999998</v>
      </c>
      <c r="AA1164">
        <v>46.296295000000001</v>
      </c>
      <c r="AC1164">
        <v>67741.149999999994</v>
      </c>
      <c r="AI1164">
        <v>67741.148438000004</v>
      </c>
      <c r="AJ1164">
        <v>47.169811000000003</v>
      </c>
      <c r="AL1164">
        <v>64515.199999999997</v>
      </c>
      <c r="AR1164">
        <v>64515.199219000002</v>
      </c>
      <c r="AS1164">
        <v>46.838405999999999</v>
      </c>
      <c r="AU1164">
        <v>63668.45</v>
      </c>
      <c r="BA1164">
        <v>63668.449219000002</v>
      </c>
      <c r="BB1164">
        <v>46.082946999999997</v>
      </c>
      <c r="BD1164">
        <v>63591.85</v>
      </c>
      <c r="BJ1164">
        <v>63591.851562999997</v>
      </c>
      <c r="BK1164">
        <v>46.728973000000003</v>
      </c>
      <c r="BM1164">
        <v>67351.600000000006</v>
      </c>
    </row>
    <row r="1165" spans="2:65" x14ac:dyDescent="0.35">
      <c r="B1165">
        <v>67570.399999999994</v>
      </c>
      <c r="H1165">
        <v>67570.398438000004</v>
      </c>
      <c r="I1165">
        <v>46.838405999999999</v>
      </c>
      <c r="K1165">
        <v>66239.05</v>
      </c>
      <c r="Q1165">
        <v>66239.054688000004</v>
      </c>
      <c r="R1165">
        <v>44.843048000000003</v>
      </c>
      <c r="T1165">
        <v>63683.4</v>
      </c>
      <c r="Z1165">
        <v>63683.402344000002</v>
      </c>
      <c r="AA1165">
        <v>46.296295000000001</v>
      </c>
      <c r="AC1165">
        <v>67762.350000000006</v>
      </c>
      <c r="AI1165">
        <v>67762.351563000004</v>
      </c>
      <c r="AJ1165">
        <v>47.169811000000003</v>
      </c>
      <c r="AL1165">
        <v>64536.55</v>
      </c>
      <c r="AR1165">
        <v>64536.550780999998</v>
      </c>
      <c r="AS1165">
        <v>46.838405999999999</v>
      </c>
      <c r="AU1165">
        <v>63690.15</v>
      </c>
      <c r="BA1165">
        <v>63690.152344000002</v>
      </c>
      <c r="BB1165">
        <v>46.189377</v>
      </c>
      <c r="BD1165">
        <v>63613.25</v>
      </c>
      <c r="BJ1165">
        <v>63613.25</v>
      </c>
      <c r="BK1165">
        <v>46.728973000000003</v>
      </c>
      <c r="BM1165">
        <v>67373.850000000006</v>
      </c>
    </row>
    <row r="1166" spans="2:65" x14ac:dyDescent="0.35">
      <c r="B1166">
        <v>67591.75</v>
      </c>
      <c r="H1166">
        <v>67591.75</v>
      </c>
      <c r="I1166">
        <v>46.838405999999999</v>
      </c>
      <c r="K1166">
        <v>66261.350000000006</v>
      </c>
      <c r="Q1166">
        <v>66261.351563000004</v>
      </c>
      <c r="R1166">
        <v>45.766590000000001</v>
      </c>
      <c r="T1166">
        <v>63705</v>
      </c>
      <c r="Z1166">
        <v>63705</v>
      </c>
      <c r="AA1166">
        <v>46.296295000000001</v>
      </c>
      <c r="AC1166">
        <v>67783.55</v>
      </c>
      <c r="AI1166">
        <v>67783.554688000004</v>
      </c>
      <c r="AJ1166">
        <v>47.058822999999997</v>
      </c>
      <c r="AL1166">
        <v>64557.9</v>
      </c>
      <c r="AR1166">
        <v>64557.902344000002</v>
      </c>
      <c r="AS1166">
        <v>46.948352999999997</v>
      </c>
      <c r="AU1166">
        <v>63711.8</v>
      </c>
      <c r="BA1166">
        <v>63711.800780999998</v>
      </c>
      <c r="BB1166">
        <v>46.082946999999997</v>
      </c>
      <c r="BD1166">
        <v>63634.65</v>
      </c>
      <c r="BJ1166">
        <v>63634.652344000002</v>
      </c>
      <c r="BK1166">
        <v>46.728973000000003</v>
      </c>
      <c r="BM1166">
        <v>67395.600000000006</v>
      </c>
    </row>
    <row r="1167" spans="2:65" x14ac:dyDescent="0.35">
      <c r="B1167">
        <v>67613.100000000006</v>
      </c>
      <c r="H1167">
        <v>67613.101563000004</v>
      </c>
      <c r="I1167">
        <v>46.838405999999999</v>
      </c>
      <c r="K1167">
        <v>66283.199999999997</v>
      </c>
      <c r="Q1167">
        <v>66283.203125</v>
      </c>
      <c r="R1167">
        <v>46.189377</v>
      </c>
      <c r="T1167">
        <v>63726.6</v>
      </c>
      <c r="Z1167">
        <v>63726.601562999997</v>
      </c>
      <c r="AA1167">
        <v>46.296295000000001</v>
      </c>
      <c r="AC1167">
        <v>67804.800000000003</v>
      </c>
      <c r="AI1167">
        <v>67804.804688000004</v>
      </c>
      <c r="AJ1167">
        <v>47.169811000000003</v>
      </c>
      <c r="AL1167">
        <v>64579.199999999997</v>
      </c>
      <c r="AR1167">
        <v>64579.199219000002</v>
      </c>
      <c r="AS1167">
        <v>46.838405999999999</v>
      </c>
      <c r="AU1167">
        <v>63733.5</v>
      </c>
      <c r="BA1167">
        <v>63733.5</v>
      </c>
      <c r="BB1167">
        <v>46.082946999999997</v>
      </c>
      <c r="BD1167">
        <v>63656.05</v>
      </c>
      <c r="BJ1167">
        <v>63656.050780999998</v>
      </c>
      <c r="BK1167">
        <v>46.728973000000003</v>
      </c>
      <c r="BM1167">
        <v>67417.149999999994</v>
      </c>
    </row>
    <row r="1168" spans="2:65" x14ac:dyDescent="0.35">
      <c r="B1168">
        <v>67634.45</v>
      </c>
      <c r="H1168">
        <v>67634.453125</v>
      </c>
      <c r="I1168">
        <v>46.838405999999999</v>
      </c>
      <c r="K1168">
        <v>66304.850000000006</v>
      </c>
      <c r="Q1168">
        <v>66304.851563000004</v>
      </c>
      <c r="R1168">
        <v>46.296295000000001</v>
      </c>
      <c r="T1168">
        <v>63748.2</v>
      </c>
      <c r="Z1168">
        <v>63748.199219000002</v>
      </c>
      <c r="AA1168">
        <v>46.296295000000001</v>
      </c>
      <c r="AC1168">
        <v>67826</v>
      </c>
      <c r="AI1168">
        <v>67826</v>
      </c>
      <c r="AJ1168">
        <v>47.169811000000003</v>
      </c>
      <c r="AL1168">
        <v>64600.55</v>
      </c>
      <c r="AR1168">
        <v>64600.550780999998</v>
      </c>
      <c r="AS1168">
        <v>46.838405999999999</v>
      </c>
      <c r="AU1168">
        <v>63755.199999999997</v>
      </c>
      <c r="BA1168">
        <v>63755.199219000002</v>
      </c>
      <c r="BB1168">
        <v>46.082946999999997</v>
      </c>
      <c r="BD1168">
        <v>63677.45</v>
      </c>
      <c r="BJ1168">
        <v>63677.449219000002</v>
      </c>
      <c r="BK1168">
        <v>46.728973000000003</v>
      </c>
      <c r="BM1168">
        <v>67438.649999999994</v>
      </c>
    </row>
    <row r="1169" spans="2:65" x14ac:dyDescent="0.35">
      <c r="B1169">
        <v>67655.8</v>
      </c>
      <c r="H1169">
        <v>67655.804688000004</v>
      </c>
      <c r="I1169">
        <v>46.838405999999999</v>
      </c>
      <c r="K1169">
        <v>66326.45</v>
      </c>
      <c r="Q1169">
        <v>66326.453125</v>
      </c>
      <c r="R1169">
        <v>46.403708999999999</v>
      </c>
      <c r="T1169">
        <v>63769.8</v>
      </c>
      <c r="Z1169">
        <v>63769.800780999998</v>
      </c>
      <c r="AA1169">
        <v>46.296295000000001</v>
      </c>
      <c r="AC1169">
        <v>67847.199999999997</v>
      </c>
      <c r="AI1169">
        <v>67847.203125</v>
      </c>
      <c r="AJ1169">
        <v>47.058822999999997</v>
      </c>
      <c r="AL1169">
        <v>64621.9</v>
      </c>
      <c r="AR1169">
        <v>64621.902344000002</v>
      </c>
      <c r="AS1169">
        <v>46.948352999999997</v>
      </c>
      <c r="AU1169">
        <v>63776.9</v>
      </c>
      <c r="BA1169">
        <v>63776.902344000002</v>
      </c>
      <c r="BB1169">
        <v>46.189377</v>
      </c>
      <c r="BD1169">
        <v>63698.85</v>
      </c>
      <c r="BJ1169">
        <v>63698.851562999997</v>
      </c>
      <c r="BK1169">
        <v>46.838405999999999</v>
      </c>
      <c r="BM1169">
        <v>67460.100000000006</v>
      </c>
    </row>
    <row r="1170" spans="2:65" x14ac:dyDescent="0.35">
      <c r="B1170">
        <v>67677.149999999994</v>
      </c>
      <c r="H1170">
        <v>67677.148438000004</v>
      </c>
      <c r="I1170">
        <v>46.838405999999999</v>
      </c>
      <c r="K1170">
        <v>66348</v>
      </c>
      <c r="Q1170">
        <v>66348</v>
      </c>
      <c r="R1170">
        <v>46.403708999999999</v>
      </c>
      <c r="T1170">
        <v>63791.4</v>
      </c>
      <c r="Z1170">
        <v>63791.402344000002</v>
      </c>
      <c r="AA1170">
        <v>46.296295000000001</v>
      </c>
      <c r="AC1170">
        <v>67868.45</v>
      </c>
      <c r="AI1170">
        <v>67868.453125</v>
      </c>
      <c r="AJ1170">
        <v>47.169811000000003</v>
      </c>
      <c r="AL1170">
        <v>64643.199999999997</v>
      </c>
      <c r="AR1170">
        <v>64643.199219000002</v>
      </c>
      <c r="AS1170">
        <v>46.838405999999999</v>
      </c>
      <c r="AU1170">
        <v>63798.55</v>
      </c>
      <c r="BA1170">
        <v>63798.550780999998</v>
      </c>
      <c r="BB1170">
        <v>46.082946999999997</v>
      </c>
      <c r="BD1170">
        <v>63720.2</v>
      </c>
      <c r="BJ1170">
        <v>63720.199219000002</v>
      </c>
      <c r="BK1170">
        <v>46.728973000000003</v>
      </c>
      <c r="BM1170">
        <v>67481.600000000006</v>
      </c>
    </row>
    <row r="1171" spans="2:65" x14ac:dyDescent="0.35">
      <c r="B1171">
        <v>67698.5</v>
      </c>
      <c r="H1171">
        <v>67698.5</v>
      </c>
      <c r="I1171">
        <v>46.838405999999999</v>
      </c>
      <c r="K1171">
        <v>66369.55</v>
      </c>
      <c r="Q1171">
        <v>66369.554688000004</v>
      </c>
      <c r="R1171">
        <v>46.403708999999999</v>
      </c>
      <c r="T1171">
        <v>63813</v>
      </c>
      <c r="Z1171">
        <v>63813</v>
      </c>
      <c r="AA1171">
        <v>46.296295000000001</v>
      </c>
      <c r="AC1171">
        <v>67889.649999999994</v>
      </c>
      <c r="AI1171">
        <v>67889.648438000004</v>
      </c>
      <c r="AJ1171">
        <v>1.7214670000000001</v>
      </c>
      <c r="AL1171">
        <v>64664.55</v>
      </c>
      <c r="AR1171">
        <v>64664.550780999998</v>
      </c>
      <c r="AS1171">
        <v>46.948352999999997</v>
      </c>
      <c r="AU1171">
        <v>63820.25</v>
      </c>
      <c r="BA1171">
        <v>63820.25</v>
      </c>
      <c r="BB1171">
        <v>46.082946999999997</v>
      </c>
      <c r="BD1171">
        <v>63741.599999999999</v>
      </c>
      <c r="BJ1171">
        <v>63741.601562999997</v>
      </c>
      <c r="BK1171">
        <v>46.728973000000003</v>
      </c>
      <c r="BM1171">
        <v>67503.05</v>
      </c>
    </row>
    <row r="1172" spans="2:65" x14ac:dyDescent="0.35">
      <c r="B1172">
        <v>67719.850000000006</v>
      </c>
      <c r="H1172">
        <v>67719.851563000004</v>
      </c>
      <c r="I1172">
        <v>46.838405999999999</v>
      </c>
      <c r="K1172">
        <v>66391.100000000006</v>
      </c>
      <c r="Q1172">
        <v>66391.101563000004</v>
      </c>
      <c r="R1172">
        <v>46.296295000000001</v>
      </c>
      <c r="T1172">
        <v>63834.6</v>
      </c>
      <c r="Z1172">
        <v>63834.601562999997</v>
      </c>
      <c r="AA1172">
        <v>46.296295000000001</v>
      </c>
      <c r="AC1172">
        <v>68470.55</v>
      </c>
      <c r="AI1172">
        <v>68470.554688000004</v>
      </c>
      <c r="AJ1172">
        <v>42.016804</v>
      </c>
      <c r="AL1172">
        <v>64685.85</v>
      </c>
      <c r="AR1172">
        <v>64685.851562999997</v>
      </c>
      <c r="AS1172">
        <v>46.838405999999999</v>
      </c>
      <c r="AU1172">
        <v>63841.95</v>
      </c>
      <c r="BA1172">
        <v>63841.949219000002</v>
      </c>
      <c r="BB1172">
        <v>46.082946999999997</v>
      </c>
      <c r="BD1172">
        <v>63763</v>
      </c>
      <c r="BJ1172">
        <v>63763</v>
      </c>
      <c r="BK1172">
        <v>46.728973000000003</v>
      </c>
      <c r="BM1172">
        <v>67524.55</v>
      </c>
    </row>
    <row r="1173" spans="2:65" x14ac:dyDescent="0.35">
      <c r="B1173">
        <v>67741.2</v>
      </c>
      <c r="H1173">
        <v>67741.203125</v>
      </c>
      <c r="I1173">
        <v>46.948352999999997</v>
      </c>
      <c r="K1173">
        <v>66412.7</v>
      </c>
      <c r="Q1173">
        <v>66412.703125</v>
      </c>
      <c r="R1173">
        <v>46.403708999999999</v>
      </c>
      <c r="T1173">
        <v>63856.2</v>
      </c>
      <c r="Z1173">
        <v>63856.199219000002</v>
      </c>
      <c r="AA1173">
        <v>46.296295000000001</v>
      </c>
      <c r="AC1173">
        <v>68494.350000000006</v>
      </c>
      <c r="AI1173">
        <v>68494.351563000004</v>
      </c>
      <c r="AJ1173">
        <v>45.351470999999997</v>
      </c>
      <c r="AL1173">
        <v>64707.199999999997</v>
      </c>
      <c r="AR1173">
        <v>64707.199219000002</v>
      </c>
      <c r="AS1173">
        <v>46.838405999999999</v>
      </c>
      <c r="AU1173">
        <v>63863.65</v>
      </c>
      <c r="BA1173">
        <v>63863.652344000002</v>
      </c>
      <c r="BB1173">
        <v>46.189377</v>
      </c>
      <c r="BD1173">
        <v>63784.4</v>
      </c>
      <c r="BJ1173">
        <v>63784.402344000002</v>
      </c>
      <c r="BK1173">
        <v>46.728973000000003</v>
      </c>
      <c r="BM1173">
        <v>67546</v>
      </c>
    </row>
    <row r="1174" spans="2:65" x14ac:dyDescent="0.35">
      <c r="B1174">
        <v>67762.5</v>
      </c>
      <c r="H1174">
        <v>67762.5</v>
      </c>
      <c r="I1174">
        <v>46.838405999999999</v>
      </c>
      <c r="K1174">
        <v>66434.25</v>
      </c>
      <c r="Q1174">
        <v>66434.25</v>
      </c>
      <c r="R1174">
        <v>46.403708999999999</v>
      </c>
      <c r="T1174">
        <v>63877.8</v>
      </c>
      <c r="Z1174">
        <v>63877.800780999998</v>
      </c>
      <c r="AA1174">
        <v>46.296295000000001</v>
      </c>
      <c r="AC1174">
        <v>68516.399999999994</v>
      </c>
      <c r="AI1174">
        <v>68516.398438000004</v>
      </c>
      <c r="AJ1174">
        <v>46.620044999999998</v>
      </c>
      <c r="AL1174">
        <v>64728.55</v>
      </c>
      <c r="AR1174">
        <v>64728.550780999998</v>
      </c>
      <c r="AS1174">
        <v>46.948352999999997</v>
      </c>
      <c r="AU1174">
        <v>63885.3</v>
      </c>
      <c r="BA1174">
        <v>63885.300780999998</v>
      </c>
      <c r="BB1174">
        <v>46.082946999999997</v>
      </c>
      <c r="BD1174">
        <v>63805.8</v>
      </c>
      <c r="BJ1174">
        <v>63805.800780999998</v>
      </c>
      <c r="BK1174">
        <v>46.838405999999999</v>
      </c>
      <c r="BM1174">
        <v>67567.5</v>
      </c>
    </row>
    <row r="1175" spans="2:65" x14ac:dyDescent="0.35">
      <c r="B1175">
        <v>67783.850000000006</v>
      </c>
      <c r="H1175">
        <v>67783.851563000004</v>
      </c>
      <c r="I1175">
        <v>46.838405999999999</v>
      </c>
      <c r="K1175">
        <v>66455.8</v>
      </c>
      <c r="Q1175">
        <v>66455.804688000004</v>
      </c>
      <c r="R1175">
        <v>46.403708999999999</v>
      </c>
      <c r="T1175">
        <v>63899.4</v>
      </c>
      <c r="Z1175">
        <v>63899.402344000002</v>
      </c>
      <c r="AA1175">
        <v>46.296295000000001</v>
      </c>
      <c r="AC1175">
        <v>68537.850000000006</v>
      </c>
      <c r="AI1175">
        <v>68537.851563000004</v>
      </c>
      <c r="AJ1175">
        <v>46.948352999999997</v>
      </c>
      <c r="AL1175">
        <v>64749.85</v>
      </c>
      <c r="AR1175">
        <v>64749.851562999997</v>
      </c>
      <c r="AS1175">
        <v>46.838405999999999</v>
      </c>
      <c r="AU1175">
        <v>63907</v>
      </c>
      <c r="BA1175">
        <v>63907</v>
      </c>
      <c r="BB1175">
        <v>46.082946999999997</v>
      </c>
      <c r="BD1175">
        <v>63827.15</v>
      </c>
      <c r="BJ1175">
        <v>63827.152344000002</v>
      </c>
      <c r="BK1175">
        <v>46.728973000000003</v>
      </c>
      <c r="BM1175">
        <v>67588.95</v>
      </c>
    </row>
    <row r="1176" spans="2:65" x14ac:dyDescent="0.35">
      <c r="B1176">
        <v>67805.2</v>
      </c>
      <c r="H1176">
        <v>67805.203125</v>
      </c>
      <c r="I1176">
        <v>1.644196</v>
      </c>
      <c r="K1176">
        <v>66477.350000000006</v>
      </c>
      <c r="Q1176">
        <v>66477.351563000004</v>
      </c>
      <c r="R1176">
        <v>46.403708999999999</v>
      </c>
      <c r="T1176">
        <v>63921</v>
      </c>
      <c r="Z1176">
        <v>63921</v>
      </c>
      <c r="AA1176">
        <v>1.364908</v>
      </c>
      <c r="AC1176">
        <v>68559.149999999994</v>
      </c>
      <c r="AI1176">
        <v>68559.148438000004</v>
      </c>
      <c r="AJ1176">
        <v>47.058822999999997</v>
      </c>
      <c r="AL1176">
        <v>64771.199999999997</v>
      </c>
      <c r="AR1176">
        <v>64771.199219000002</v>
      </c>
      <c r="AS1176">
        <v>46.948352999999997</v>
      </c>
      <c r="AU1176">
        <v>63928.7</v>
      </c>
      <c r="BA1176">
        <v>63928.699219000002</v>
      </c>
      <c r="BB1176">
        <v>1.368363</v>
      </c>
      <c r="BD1176">
        <v>63848.55</v>
      </c>
      <c r="BJ1176">
        <v>63848.550780999998</v>
      </c>
      <c r="BK1176">
        <v>1.3586959999999999</v>
      </c>
      <c r="BM1176">
        <v>67610.45</v>
      </c>
    </row>
    <row r="1177" spans="2:65" x14ac:dyDescent="0.35">
      <c r="B1177">
        <v>68413.399999999994</v>
      </c>
      <c r="H1177">
        <v>68413.398438000004</v>
      </c>
      <c r="I1177">
        <v>41.841003000000001</v>
      </c>
      <c r="K1177">
        <v>66498.899999999994</v>
      </c>
      <c r="Q1177">
        <v>66498.898438000004</v>
      </c>
      <c r="R1177">
        <v>46.403708999999999</v>
      </c>
      <c r="T1177">
        <v>64653.65</v>
      </c>
      <c r="Z1177">
        <v>64653.652344000002</v>
      </c>
      <c r="AA1177">
        <v>41.407867000000003</v>
      </c>
      <c r="AC1177">
        <v>68580.399999999994</v>
      </c>
      <c r="AI1177">
        <v>68580.398438000004</v>
      </c>
      <c r="AJ1177">
        <v>47.169811000000003</v>
      </c>
      <c r="AL1177">
        <v>64792.5</v>
      </c>
      <c r="AR1177">
        <v>64792.5</v>
      </c>
      <c r="AS1177">
        <v>46.838405999999999</v>
      </c>
      <c r="AU1177">
        <v>64659.5</v>
      </c>
      <c r="BA1177">
        <v>64659.5</v>
      </c>
      <c r="BB1177">
        <v>41.322310999999999</v>
      </c>
      <c r="BD1177">
        <v>64584.55</v>
      </c>
      <c r="BJ1177">
        <v>64584.550780999998</v>
      </c>
      <c r="BK1177">
        <v>41.666668000000001</v>
      </c>
      <c r="BM1177">
        <v>67631.899999999994</v>
      </c>
    </row>
    <row r="1178" spans="2:65" x14ac:dyDescent="0.35">
      <c r="B1178">
        <v>68437.3</v>
      </c>
      <c r="H1178">
        <v>68437.304688000004</v>
      </c>
      <c r="I1178">
        <v>45.248866999999997</v>
      </c>
      <c r="K1178">
        <v>66520.45</v>
      </c>
      <c r="Q1178">
        <v>66520.453125</v>
      </c>
      <c r="R1178">
        <v>46.296295000000001</v>
      </c>
      <c r="T1178">
        <v>64677.8</v>
      </c>
      <c r="Z1178">
        <v>64677.800780999998</v>
      </c>
      <c r="AA1178">
        <v>44.742728999999997</v>
      </c>
      <c r="AC1178">
        <v>68601.600000000006</v>
      </c>
      <c r="AI1178">
        <v>68601.601563000004</v>
      </c>
      <c r="AJ1178">
        <v>47.058822999999997</v>
      </c>
      <c r="AL1178">
        <v>64813.85</v>
      </c>
      <c r="AR1178">
        <v>64813.851562999997</v>
      </c>
      <c r="AS1178">
        <v>46.838405999999999</v>
      </c>
      <c r="AU1178">
        <v>64683.7</v>
      </c>
      <c r="BA1178">
        <v>64683.699219000002</v>
      </c>
      <c r="BB1178">
        <v>44.543427000000001</v>
      </c>
      <c r="BD1178">
        <v>64608.55</v>
      </c>
      <c r="BJ1178">
        <v>64608.550780999998</v>
      </c>
      <c r="BK1178">
        <v>45.146729000000001</v>
      </c>
      <c r="BM1178">
        <v>67653.399999999994</v>
      </c>
    </row>
    <row r="1179" spans="2:65" x14ac:dyDescent="0.35">
      <c r="B1179">
        <v>68459.399999999994</v>
      </c>
      <c r="H1179">
        <v>68459.398438000004</v>
      </c>
      <c r="I1179">
        <v>46.189377</v>
      </c>
      <c r="K1179">
        <v>66542.05</v>
      </c>
      <c r="Q1179">
        <v>66542.054688000004</v>
      </c>
      <c r="R1179">
        <v>46.403708999999999</v>
      </c>
      <c r="T1179">
        <v>64700.15</v>
      </c>
      <c r="Z1179">
        <v>64700.152344000002</v>
      </c>
      <c r="AA1179">
        <v>45.662101999999997</v>
      </c>
      <c r="AC1179">
        <v>68622.850000000006</v>
      </c>
      <c r="AI1179">
        <v>68622.851563000004</v>
      </c>
      <c r="AJ1179">
        <v>47.169811000000003</v>
      </c>
      <c r="AL1179">
        <v>64835.199999999997</v>
      </c>
      <c r="AR1179">
        <v>64835.199219000002</v>
      </c>
      <c r="AS1179">
        <v>1.4492750000000001</v>
      </c>
      <c r="AU1179">
        <v>64706.15</v>
      </c>
      <c r="BA1179">
        <v>64706.152344000002</v>
      </c>
      <c r="BB1179">
        <v>45.558086000000003</v>
      </c>
      <c r="BD1179">
        <v>64630.7</v>
      </c>
      <c r="BJ1179">
        <v>64630.699219000002</v>
      </c>
      <c r="BK1179">
        <v>46.189377</v>
      </c>
      <c r="BM1179">
        <v>67674.850000000006</v>
      </c>
    </row>
    <row r="1180" spans="2:65" x14ac:dyDescent="0.35">
      <c r="B1180">
        <v>68481.05</v>
      </c>
      <c r="H1180">
        <v>68481.054688000004</v>
      </c>
      <c r="I1180">
        <v>46.620044999999998</v>
      </c>
      <c r="K1180">
        <v>66563.600000000006</v>
      </c>
      <c r="Q1180">
        <v>66563.601563000004</v>
      </c>
      <c r="R1180">
        <v>46.403708999999999</v>
      </c>
      <c r="T1180">
        <v>64722.05</v>
      </c>
      <c r="Z1180">
        <v>64722.050780999998</v>
      </c>
      <c r="AA1180">
        <v>46.189377</v>
      </c>
      <c r="AC1180">
        <v>68644.05</v>
      </c>
      <c r="AI1180">
        <v>68644.054688000004</v>
      </c>
      <c r="AJ1180">
        <v>47.169811000000003</v>
      </c>
      <c r="AL1180">
        <v>65525.2</v>
      </c>
      <c r="AR1180">
        <v>65525.199219000002</v>
      </c>
      <c r="AS1180">
        <v>41.841003000000001</v>
      </c>
      <c r="AU1180">
        <v>64728.1</v>
      </c>
      <c r="BA1180">
        <v>64728.101562999997</v>
      </c>
      <c r="BB1180">
        <v>45.977012999999999</v>
      </c>
      <c r="BD1180">
        <v>64652.35</v>
      </c>
      <c r="BJ1180">
        <v>64652.351562999997</v>
      </c>
      <c r="BK1180">
        <v>46.511626999999997</v>
      </c>
      <c r="BM1180">
        <v>67696.3</v>
      </c>
    </row>
    <row r="1181" spans="2:65" x14ac:dyDescent="0.35">
      <c r="B1181">
        <v>68502.5</v>
      </c>
      <c r="H1181">
        <v>68502.5</v>
      </c>
      <c r="I1181">
        <v>46.838405999999999</v>
      </c>
      <c r="K1181">
        <v>66585.149999999994</v>
      </c>
      <c r="Q1181">
        <v>66585.148438000004</v>
      </c>
      <c r="R1181">
        <v>46.403708999999999</v>
      </c>
      <c r="T1181">
        <v>64743.7</v>
      </c>
      <c r="Z1181">
        <v>64743.699219000002</v>
      </c>
      <c r="AA1181">
        <v>46.189377</v>
      </c>
      <c r="AC1181">
        <v>68665.25</v>
      </c>
      <c r="AI1181">
        <v>68665.25</v>
      </c>
      <c r="AJ1181">
        <v>47.169811000000003</v>
      </c>
      <c r="AL1181">
        <v>65549.100000000006</v>
      </c>
      <c r="AR1181">
        <v>65549.101563000004</v>
      </c>
      <c r="AS1181">
        <v>45.248866999999997</v>
      </c>
      <c r="AU1181">
        <v>64749.85</v>
      </c>
      <c r="BA1181">
        <v>64749.851562999997</v>
      </c>
      <c r="BB1181">
        <v>45.977012999999999</v>
      </c>
      <c r="BD1181">
        <v>64673.85</v>
      </c>
      <c r="BJ1181">
        <v>64673.851562999997</v>
      </c>
      <c r="BK1181">
        <v>46.728973000000003</v>
      </c>
      <c r="BM1181">
        <v>68338.399999999994</v>
      </c>
    </row>
    <row r="1182" spans="2:65" x14ac:dyDescent="0.35">
      <c r="B1182">
        <v>68523.850000000006</v>
      </c>
      <c r="H1182">
        <v>68523.851563000004</v>
      </c>
      <c r="I1182">
        <v>46.838405999999999</v>
      </c>
      <c r="K1182">
        <v>66606.7</v>
      </c>
      <c r="Q1182">
        <v>66606.703125</v>
      </c>
      <c r="R1182">
        <v>46.403708999999999</v>
      </c>
      <c r="T1182">
        <v>64765.35</v>
      </c>
      <c r="Z1182">
        <v>64765.351562999997</v>
      </c>
      <c r="AA1182">
        <v>46.296295000000001</v>
      </c>
      <c r="AC1182">
        <v>68686.45</v>
      </c>
      <c r="AI1182">
        <v>68686.453125</v>
      </c>
      <c r="AJ1182">
        <v>47.058822999999997</v>
      </c>
      <c r="AL1182">
        <v>65571.199999999997</v>
      </c>
      <c r="AR1182">
        <v>65571.203125</v>
      </c>
      <c r="AS1182">
        <v>46.296295000000001</v>
      </c>
      <c r="AU1182">
        <v>64771.6</v>
      </c>
      <c r="BA1182">
        <v>64771.601562999997</v>
      </c>
      <c r="BB1182">
        <v>46.189377</v>
      </c>
      <c r="BD1182">
        <v>64695.25</v>
      </c>
      <c r="BJ1182">
        <v>64695.25</v>
      </c>
      <c r="BK1182">
        <v>46.728973000000003</v>
      </c>
      <c r="BM1182">
        <v>68362.45</v>
      </c>
    </row>
    <row r="1183" spans="2:65" x14ac:dyDescent="0.35">
      <c r="B1183">
        <v>68545.2</v>
      </c>
      <c r="H1183">
        <v>68545.203125</v>
      </c>
      <c r="I1183">
        <v>46.838405999999999</v>
      </c>
      <c r="K1183">
        <v>66628.25</v>
      </c>
      <c r="Q1183">
        <v>66628.25</v>
      </c>
      <c r="R1183">
        <v>1.469076</v>
      </c>
      <c r="T1183">
        <v>64786.95</v>
      </c>
      <c r="Z1183">
        <v>64786.949219000002</v>
      </c>
      <c r="AA1183">
        <v>46.296295000000001</v>
      </c>
      <c r="AC1183">
        <v>68707.7</v>
      </c>
      <c r="AI1183">
        <v>68707.703125</v>
      </c>
      <c r="AJ1183">
        <v>47.169811000000003</v>
      </c>
      <c r="AL1183">
        <v>65592.800000000003</v>
      </c>
      <c r="AR1183">
        <v>65592.804688000004</v>
      </c>
      <c r="AS1183">
        <v>46.728973000000003</v>
      </c>
      <c r="AU1183">
        <v>64793.25</v>
      </c>
      <c r="BA1183">
        <v>64793.25</v>
      </c>
      <c r="BB1183">
        <v>46.082946999999997</v>
      </c>
      <c r="BD1183">
        <v>64716.65</v>
      </c>
      <c r="BJ1183">
        <v>64716.652344000002</v>
      </c>
      <c r="BK1183">
        <v>46.728973000000003</v>
      </c>
      <c r="BM1183">
        <v>68384.649999999994</v>
      </c>
    </row>
    <row r="1184" spans="2:65" x14ac:dyDescent="0.35">
      <c r="B1184">
        <v>68566.55</v>
      </c>
      <c r="H1184">
        <v>68566.554688000004</v>
      </c>
      <c r="I1184">
        <v>46.838405999999999</v>
      </c>
      <c r="K1184">
        <v>67308.95</v>
      </c>
      <c r="Q1184">
        <v>67308.953125</v>
      </c>
      <c r="R1184">
        <v>41.493774000000002</v>
      </c>
      <c r="T1184">
        <v>64808.55</v>
      </c>
      <c r="Z1184">
        <v>64808.550780999998</v>
      </c>
      <c r="AA1184">
        <v>46.296295000000001</v>
      </c>
      <c r="AC1184">
        <v>68728.899999999994</v>
      </c>
      <c r="AI1184">
        <v>68728.898438000004</v>
      </c>
      <c r="AJ1184">
        <v>47.169811000000003</v>
      </c>
      <c r="AL1184">
        <v>65614.2</v>
      </c>
      <c r="AR1184">
        <v>65614.203125</v>
      </c>
      <c r="AS1184">
        <v>46.728973000000003</v>
      </c>
      <c r="AU1184">
        <v>64814.95</v>
      </c>
      <c r="BA1184">
        <v>64814.949219000002</v>
      </c>
      <c r="BB1184">
        <v>46.082946999999997</v>
      </c>
      <c r="BD1184">
        <v>64738.05</v>
      </c>
      <c r="BJ1184">
        <v>64738.050780999998</v>
      </c>
      <c r="BK1184">
        <v>46.728973000000003</v>
      </c>
      <c r="BM1184">
        <v>68406.399999999994</v>
      </c>
    </row>
    <row r="1185" spans="2:65" x14ac:dyDescent="0.35">
      <c r="B1185">
        <v>68587.899999999994</v>
      </c>
      <c r="H1185">
        <v>68587.898438000004</v>
      </c>
      <c r="I1185">
        <v>46.838405999999999</v>
      </c>
      <c r="K1185">
        <v>67333.05</v>
      </c>
      <c r="Q1185">
        <v>67333.054688000004</v>
      </c>
      <c r="R1185">
        <v>44.843048000000003</v>
      </c>
      <c r="T1185">
        <v>64830.15</v>
      </c>
      <c r="Z1185">
        <v>64830.152344000002</v>
      </c>
      <c r="AA1185">
        <v>46.296295000000001</v>
      </c>
      <c r="AC1185">
        <v>68750.100000000006</v>
      </c>
      <c r="AI1185">
        <v>68750.101563000004</v>
      </c>
      <c r="AJ1185">
        <v>47.058822999999997</v>
      </c>
      <c r="AL1185">
        <v>65635.600000000006</v>
      </c>
      <c r="AR1185">
        <v>65635.601563000004</v>
      </c>
      <c r="AS1185">
        <v>46.948352999999997</v>
      </c>
      <c r="AU1185">
        <v>64836.65</v>
      </c>
      <c r="BA1185">
        <v>64836.652344000002</v>
      </c>
      <c r="BB1185">
        <v>46.082946999999997</v>
      </c>
      <c r="BD1185">
        <v>64759.45</v>
      </c>
      <c r="BJ1185">
        <v>64759.449219000002</v>
      </c>
      <c r="BK1185">
        <v>46.728973000000003</v>
      </c>
      <c r="BM1185">
        <v>68427.95</v>
      </c>
    </row>
    <row r="1186" spans="2:65" x14ac:dyDescent="0.35">
      <c r="B1186">
        <v>68609.25</v>
      </c>
      <c r="H1186">
        <v>68609.25</v>
      </c>
      <c r="I1186">
        <v>46.838405999999999</v>
      </c>
      <c r="K1186">
        <v>67355.350000000006</v>
      </c>
      <c r="Q1186">
        <v>67355.351563000004</v>
      </c>
      <c r="R1186">
        <v>45.766590000000001</v>
      </c>
      <c r="T1186">
        <v>64851.75</v>
      </c>
      <c r="Z1186">
        <v>64851.75</v>
      </c>
      <c r="AA1186">
        <v>46.296295000000001</v>
      </c>
      <c r="AC1186">
        <v>68771.350000000006</v>
      </c>
      <c r="AI1186">
        <v>68771.351563000004</v>
      </c>
      <c r="AJ1186">
        <v>47.169811000000003</v>
      </c>
      <c r="AL1186">
        <v>65656.899999999994</v>
      </c>
      <c r="AR1186">
        <v>65656.898438000004</v>
      </c>
      <c r="AS1186">
        <v>46.838405999999999</v>
      </c>
      <c r="AU1186">
        <v>64858.35</v>
      </c>
      <c r="BA1186">
        <v>64858.351562999997</v>
      </c>
      <c r="BB1186">
        <v>46.189377</v>
      </c>
      <c r="BD1186">
        <v>64780.85</v>
      </c>
      <c r="BJ1186">
        <v>64780.851562999997</v>
      </c>
      <c r="BK1186">
        <v>46.728973000000003</v>
      </c>
      <c r="BM1186">
        <v>68449.45</v>
      </c>
    </row>
    <row r="1187" spans="2:65" x14ac:dyDescent="0.35">
      <c r="B1187">
        <v>68630.600000000006</v>
      </c>
      <c r="H1187">
        <v>68630.601563000004</v>
      </c>
      <c r="I1187">
        <v>46.948352999999997</v>
      </c>
      <c r="K1187">
        <v>67377.2</v>
      </c>
      <c r="Q1187">
        <v>67377.203125</v>
      </c>
      <c r="R1187">
        <v>46.189377</v>
      </c>
      <c r="T1187">
        <v>64873.35</v>
      </c>
      <c r="Z1187">
        <v>64873.351562999997</v>
      </c>
      <c r="AA1187">
        <v>46.189377</v>
      </c>
      <c r="AC1187">
        <v>68792.55</v>
      </c>
      <c r="AI1187">
        <v>68792.554688000004</v>
      </c>
      <c r="AJ1187">
        <v>1.7214670000000001</v>
      </c>
      <c r="AL1187">
        <v>65678.25</v>
      </c>
      <c r="AR1187">
        <v>65678.25</v>
      </c>
      <c r="AS1187">
        <v>46.838405999999999</v>
      </c>
      <c r="AU1187">
        <v>64880</v>
      </c>
      <c r="BA1187">
        <v>64880</v>
      </c>
      <c r="BB1187">
        <v>46.082946999999997</v>
      </c>
      <c r="BD1187">
        <v>64802.25</v>
      </c>
      <c r="BJ1187">
        <v>64802.25</v>
      </c>
      <c r="BK1187">
        <v>46.838405999999999</v>
      </c>
      <c r="BM1187">
        <v>68470.95</v>
      </c>
    </row>
    <row r="1188" spans="2:65" x14ac:dyDescent="0.35">
      <c r="B1188">
        <v>68651.899999999994</v>
      </c>
      <c r="H1188">
        <v>68651.898438000004</v>
      </c>
      <c r="I1188">
        <v>46.838405999999999</v>
      </c>
      <c r="K1188">
        <v>67398.850000000006</v>
      </c>
      <c r="Q1188">
        <v>67398.851563000004</v>
      </c>
      <c r="R1188">
        <v>46.403708999999999</v>
      </c>
      <c r="T1188">
        <v>64895</v>
      </c>
      <c r="Z1188">
        <v>64895</v>
      </c>
      <c r="AA1188">
        <v>46.296295000000001</v>
      </c>
      <c r="AC1188">
        <v>69373.45</v>
      </c>
      <c r="AI1188">
        <v>69373.453125</v>
      </c>
      <c r="AJ1188">
        <v>42.016804</v>
      </c>
      <c r="AL1188">
        <v>65699.600000000006</v>
      </c>
      <c r="AR1188">
        <v>65699.601563000004</v>
      </c>
      <c r="AS1188">
        <v>46.948352999999997</v>
      </c>
      <c r="AU1188">
        <v>64901.7</v>
      </c>
      <c r="BA1188">
        <v>64901.699219000002</v>
      </c>
      <c r="BB1188">
        <v>46.082946999999997</v>
      </c>
      <c r="BD1188">
        <v>64823.6</v>
      </c>
      <c r="BJ1188">
        <v>64823.601562999997</v>
      </c>
      <c r="BK1188">
        <v>46.728973000000003</v>
      </c>
      <c r="BM1188">
        <v>68492.399999999994</v>
      </c>
    </row>
    <row r="1189" spans="2:65" x14ac:dyDescent="0.35">
      <c r="B1189">
        <v>68673.25</v>
      </c>
      <c r="H1189">
        <v>68673.25</v>
      </c>
      <c r="I1189">
        <v>46.838405999999999</v>
      </c>
      <c r="K1189">
        <v>67420.399999999994</v>
      </c>
      <c r="Q1189">
        <v>67420.398438000004</v>
      </c>
      <c r="R1189">
        <v>46.296295000000001</v>
      </c>
      <c r="T1189">
        <v>64916.6</v>
      </c>
      <c r="Z1189">
        <v>64916.601562999997</v>
      </c>
      <c r="AA1189">
        <v>46.296295000000001</v>
      </c>
      <c r="AC1189">
        <v>69397.25</v>
      </c>
      <c r="AI1189">
        <v>69397.25</v>
      </c>
      <c r="AJ1189">
        <v>45.351470999999997</v>
      </c>
      <c r="AL1189">
        <v>65720.899999999994</v>
      </c>
      <c r="AR1189">
        <v>65720.898438000004</v>
      </c>
      <c r="AS1189">
        <v>46.838405999999999</v>
      </c>
      <c r="AU1189">
        <v>64923.4</v>
      </c>
      <c r="BA1189">
        <v>64923.402344000002</v>
      </c>
      <c r="BB1189">
        <v>46.082946999999997</v>
      </c>
      <c r="BD1189">
        <v>64845</v>
      </c>
      <c r="BJ1189">
        <v>64845</v>
      </c>
      <c r="BK1189">
        <v>46.728973000000003</v>
      </c>
      <c r="BM1189">
        <v>68513.899999999994</v>
      </c>
    </row>
    <row r="1190" spans="2:65" x14ac:dyDescent="0.35">
      <c r="B1190">
        <v>68694.600000000006</v>
      </c>
      <c r="H1190">
        <v>68694.601563000004</v>
      </c>
      <c r="I1190">
        <v>46.838405999999999</v>
      </c>
      <c r="K1190">
        <v>67442</v>
      </c>
      <c r="Q1190">
        <v>67442</v>
      </c>
      <c r="R1190">
        <v>46.403708999999999</v>
      </c>
      <c r="T1190">
        <v>64938.2</v>
      </c>
      <c r="Z1190">
        <v>64938.199219000002</v>
      </c>
      <c r="AA1190">
        <v>46.296295000000001</v>
      </c>
      <c r="AC1190">
        <v>69419.3</v>
      </c>
      <c r="AI1190">
        <v>69419.304688000004</v>
      </c>
      <c r="AJ1190">
        <v>46.620044999999998</v>
      </c>
      <c r="AL1190">
        <v>65742.25</v>
      </c>
      <c r="AR1190">
        <v>65742.25</v>
      </c>
      <c r="AS1190">
        <v>46.948352999999997</v>
      </c>
      <c r="AU1190">
        <v>64945.1</v>
      </c>
      <c r="BA1190">
        <v>64945.101562999997</v>
      </c>
      <c r="BB1190">
        <v>46.189377</v>
      </c>
      <c r="BD1190">
        <v>64866.400000000001</v>
      </c>
      <c r="BJ1190">
        <v>64866.402344000002</v>
      </c>
      <c r="BK1190">
        <v>46.728973000000003</v>
      </c>
      <c r="BM1190">
        <v>68535.350000000006</v>
      </c>
    </row>
    <row r="1191" spans="2:65" x14ac:dyDescent="0.35">
      <c r="B1191">
        <v>68715.95</v>
      </c>
      <c r="H1191">
        <v>68715.953125</v>
      </c>
      <c r="I1191">
        <v>46.838405999999999</v>
      </c>
      <c r="K1191">
        <v>67463.55</v>
      </c>
      <c r="Q1191">
        <v>67463.554688000004</v>
      </c>
      <c r="R1191">
        <v>46.403708999999999</v>
      </c>
      <c r="T1191">
        <v>64959.8</v>
      </c>
      <c r="Z1191">
        <v>64959.800780999998</v>
      </c>
      <c r="AA1191">
        <v>46.296295000000001</v>
      </c>
      <c r="AC1191">
        <v>69440.75</v>
      </c>
      <c r="AI1191">
        <v>69440.75</v>
      </c>
      <c r="AJ1191">
        <v>46.948352999999997</v>
      </c>
      <c r="AL1191">
        <v>65763.55</v>
      </c>
      <c r="AR1191">
        <v>65763.554688000004</v>
      </c>
      <c r="AS1191">
        <v>46.838405999999999</v>
      </c>
      <c r="AU1191">
        <v>64966.75</v>
      </c>
      <c r="BA1191">
        <v>64966.75</v>
      </c>
      <c r="BB1191">
        <v>46.082946999999997</v>
      </c>
      <c r="BD1191">
        <v>64887.8</v>
      </c>
      <c r="BJ1191">
        <v>64887.800780999998</v>
      </c>
      <c r="BK1191">
        <v>46.728973000000003</v>
      </c>
      <c r="BM1191">
        <v>68556.850000000006</v>
      </c>
    </row>
    <row r="1192" spans="2:65" x14ac:dyDescent="0.35">
      <c r="B1192">
        <v>68737.3</v>
      </c>
      <c r="H1192">
        <v>68737.304688000004</v>
      </c>
      <c r="I1192">
        <v>46.838405999999999</v>
      </c>
      <c r="K1192">
        <v>67485.100000000006</v>
      </c>
      <c r="Q1192">
        <v>67485.101563000004</v>
      </c>
      <c r="R1192">
        <v>46.403708999999999</v>
      </c>
      <c r="T1192">
        <v>64981.4</v>
      </c>
      <c r="Z1192">
        <v>64981.402344000002</v>
      </c>
      <c r="AA1192">
        <v>46.296295000000001</v>
      </c>
      <c r="AC1192">
        <v>69462.05</v>
      </c>
      <c r="AI1192">
        <v>69462.054688000004</v>
      </c>
      <c r="AJ1192">
        <v>47.058822999999997</v>
      </c>
      <c r="AL1192">
        <v>65784.899999999994</v>
      </c>
      <c r="AR1192">
        <v>65784.898438000004</v>
      </c>
      <c r="AS1192">
        <v>46.838405999999999</v>
      </c>
      <c r="AU1192">
        <v>64988.45</v>
      </c>
      <c r="BA1192">
        <v>64988.449219000002</v>
      </c>
      <c r="BB1192">
        <v>46.082946999999997</v>
      </c>
      <c r="BD1192">
        <v>64909.2</v>
      </c>
      <c r="BJ1192">
        <v>64909.199219000002</v>
      </c>
      <c r="BK1192">
        <v>46.838405999999999</v>
      </c>
      <c r="BM1192">
        <v>68578.3</v>
      </c>
    </row>
    <row r="1193" spans="2:65" x14ac:dyDescent="0.35">
      <c r="B1193">
        <v>68758.649999999994</v>
      </c>
      <c r="H1193">
        <v>68758.648438000004</v>
      </c>
      <c r="I1193">
        <v>1.644196</v>
      </c>
      <c r="K1193">
        <v>67506.649999999994</v>
      </c>
      <c r="Q1193">
        <v>67506.648438000004</v>
      </c>
      <c r="R1193">
        <v>46.403708999999999</v>
      </c>
      <c r="T1193">
        <v>65003</v>
      </c>
      <c r="Z1193">
        <v>65003</v>
      </c>
      <c r="AA1193">
        <v>46.296295000000001</v>
      </c>
      <c r="AC1193">
        <v>69483.3</v>
      </c>
      <c r="AI1193">
        <v>69483.304688000004</v>
      </c>
      <c r="AJ1193">
        <v>47.169811000000003</v>
      </c>
      <c r="AL1193">
        <v>65806.25</v>
      </c>
      <c r="AR1193">
        <v>65806.25</v>
      </c>
      <c r="AS1193">
        <v>46.948352999999997</v>
      </c>
      <c r="AU1193">
        <v>65010.15</v>
      </c>
      <c r="BA1193">
        <v>65010.152344000002</v>
      </c>
      <c r="BB1193">
        <v>46.082946999999997</v>
      </c>
      <c r="BD1193">
        <v>64930.55</v>
      </c>
      <c r="BJ1193">
        <v>64930.550780999998</v>
      </c>
      <c r="BK1193">
        <v>46.728973000000003</v>
      </c>
      <c r="BM1193">
        <v>68599.8</v>
      </c>
    </row>
    <row r="1194" spans="2:65" x14ac:dyDescent="0.35">
      <c r="B1194">
        <v>69366.850000000006</v>
      </c>
      <c r="H1194">
        <v>69366.851563000004</v>
      </c>
      <c r="I1194">
        <v>41.841003000000001</v>
      </c>
      <c r="K1194">
        <v>67528.2</v>
      </c>
      <c r="Q1194">
        <v>67528.203125</v>
      </c>
      <c r="R1194">
        <v>46.296295000000001</v>
      </c>
      <c r="T1194">
        <v>65024.6</v>
      </c>
      <c r="Z1194">
        <v>65024.601562999997</v>
      </c>
      <c r="AA1194">
        <v>46.296295000000001</v>
      </c>
      <c r="AC1194">
        <v>69504.5</v>
      </c>
      <c r="AI1194">
        <v>69504.5</v>
      </c>
      <c r="AJ1194">
        <v>47.058822999999997</v>
      </c>
      <c r="AL1194">
        <v>65827.55</v>
      </c>
      <c r="AR1194">
        <v>65827.554688000004</v>
      </c>
      <c r="AS1194">
        <v>46.838405999999999</v>
      </c>
      <c r="AU1194">
        <v>65031.85</v>
      </c>
      <c r="BA1194">
        <v>65031.851562999997</v>
      </c>
      <c r="BB1194">
        <v>46.189377</v>
      </c>
      <c r="BD1194">
        <v>64951.95</v>
      </c>
      <c r="BJ1194">
        <v>64951.949219000002</v>
      </c>
      <c r="BK1194">
        <v>46.728973000000003</v>
      </c>
      <c r="BM1194">
        <v>68621.25</v>
      </c>
    </row>
    <row r="1195" spans="2:65" x14ac:dyDescent="0.35">
      <c r="B1195">
        <v>69390.75</v>
      </c>
      <c r="H1195">
        <v>69390.75</v>
      </c>
      <c r="I1195">
        <v>45.248866999999997</v>
      </c>
      <c r="K1195">
        <v>67549.8</v>
      </c>
      <c r="Q1195">
        <v>67549.804688000004</v>
      </c>
      <c r="R1195">
        <v>46.403708999999999</v>
      </c>
      <c r="T1195">
        <v>65046.2</v>
      </c>
      <c r="Z1195">
        <v>65046.199219000002</v>
      </c>
      <c r="AA1195">
        <v>46.296295000000001</v>
      </c>
      <c r="AC1195">
        <v>69525.75</v>
      </c>
      <c r="AI1195">
        <v>69525.75</v>
      </c>
      <c r="AJ1195">
        <v>47.169811000000003</v>
      </c>
      <c r="AL1195">
        <v>65848.899999999994</v>
      </c>
      <c r="AR1195">
        <v>65848.898438000004</v>
      </c>
      <c r="AS1195">
        <v>46.948352999999997</v>
      </c>
      <c r="AU1195">
        <v>65053.5</v>
      </c>
      <c r="BA1195">
        <v>65053.5</v>
      </c>
      <c r="BB1195">
        <v>46.082946999999997</v>
      </c>
      <c r="BD1195">
        <v>64973.35</v>
      </c>
      <c r="BJ1195">
        <v>64973.351562999997</v>
      </c>
      <c r="BK1195">
        <v>46.728973000000003</v>
      </c>
      <c r="BM1195">
        <v>68642.7</v>
      </c>
    </row>
    <row r="1196" spans="2:65" x14ac:dyDescent="0.35">
      <c r="B1196">
        <v>69412.850000000006</v>
      </c>
      <c r="H1196">
        <v>69412.851563000004</v>
      </c>
      <c r="I1196">
        <v>46.189377</v>
      </c>
      <c r="K1196">
        <v>67571.350000000006</v>
      </c>
      <c r="Q1196">
        <v>67571.351563000004</v>
      </c>
      <c r="R1196">
        <v>46.403708999999999</v>
      </c>
      <c r="T1196">
        <v>65067.8</v>
      </c>
      <c r="Z1196">
        <v>65067.800780999998</v>
      </c>
      <c r="AA1196">
        <v>46.296295000000001</v>
      </c>
      <c r="AC1196">
        <v>69546.95</v>
      </c>
      <c r="AI1196">
        <v>69546.953125</v>
      </c>
      <c r="AJ1196">
        <v>47.169811000000003</v>
      </c>
      <c r="AL1196">
        <v>65870.2</v>
      </c>
      <c r="AR1196">
        <v>65870.203125</v>
      </c>
      <c r="AS1196">
        <v>46.838405999999999</v>
      </c>
      <c r="AU1196">
        <v>65075.199999999997</v>
      </c>
      <c r="BA1196">
        <v>65075.199219000002</v>
      </c>
      <c r="BB1196">
        <v>46.082946999999997</v>
      </c>
      <c r="BD1196">
        <v>64994.75</v>
      </c>
      <c r="BJ1196">
        <v>64994.75</v>
      </c>
      <c r="BK1196">
        <v>46.728973000000003</v>
      </c>
      <c r="BM1196">
        <v>68664.2</v>
      </c>
    </row>
    <row r="1197" spans="2:65" x14ac:dyDescent="0.35">
      <c r="B1197">
        <v>69434.5</v>
      </c>
      <c r="H1197">
        <v>69434.5</v>
      </c>
      <c r="I1197">
        <v>46.620044999999998</v>
      </c>
      <c r="K1197">
        <v>67592.899999999994</v>
      </c>
      <c r="Q1197">
        <v>67592.898438000004</v>
      </c>
      <c r="R1197">
        <v>46.403708999999999</v>
      </c>
      <c r="T1197">
        <v>65089.4</v>
      </c>
      <c r="Z1197">
        <v>65089.402344000002</v>
      </c>
      <c r="AA1197">
        <v>46.296295000000001</v>
      </c>
      <c r="AC1197">
        <v>69568.149999999994</v>
      </c>
      <c r="AI1197">
        <v>69568.148438000004</v>
      </c>
      <c r="AJ1197">
        <v>47.169811000000003</v>
      </c>
      <c r="AL1197">
        <v>65891.55</v>
      </c>
      <c r="AR1197">
        <v>65891.554688000004</v>
      </c>
      <c r="AS1197">
        <v>46.838405999999999</v>
      </c>
      <c r="AU1197">
        <v>65096.9</v>
      </c>
      <c r="BA1197">
        <v>65096.902344000002</v>
      </c>
      <c r="BB1197">
        <v>46.189377</v>
      </c>
      <c r="BD1197">
        <v>65016.15</v>
      </c>
      <c r="BJ1197">
        <v>65016.152344000002</v>
      </c>
      <c r="BK1197">
        <v>46.728973000000003</v>
      </c>
      <c r="BM1197">
        <v>68685.649999999994</v>
      </c>
    </row>
    <row r="1198" spans="2:65" x14ac:dyDescent="0.35">
      <c r="B1198">
        <v>69455.95</v>
      </c>
      <c r="H1198">
        <v>69455.953125</v>
      </c>
      <c r="I1198">
        <v>46.838405999999999</v>
      </c>
      <c r="K1198">
        <v>67614.45</v>
      </c>
      <c r="Q1198">
        <v>67614.453125</v>
      </c>
      <c r="R1198">
        <v>46.403708999999999</v>
      </c>
      <c r="T1198">
        <v>65111</v>
      </c>
      <c r="Z1198">
        <v>65111</v>
      </c>
      <c r="AA1198">
        <v>46.296295000000001</v>
      </c>
      <c r="AC1198">
        <v>69589.350000000006</v>
      </c>
      <c r="AI1198">
        <v>69589.351563000004</v>
      </c>
      <c r="AJ1198">
        <v>47.058822999999997</v>
      </c>
      <c r="AL1198">
        <v>65912.899999999994</v>
      </c>
      <c r="AR1198">
        <v>65912.898438000004</v>
      </c>
      <c r="AS1198">
        <v>46.948352999999997</v>
      </c>
      <c r="AU1198">
        <v>65118.55</v>
      </c>
      <c r="BA1198">
        <v>65118.550780999998</v>
      </c>
      <c r="BB1198">
        <v>46.082946999999997</v>
      </c>
      <c r="BD1198">
        <v>65037.55</v>
      </c>
      <c r="BJ1198">
        <v>65037.550780999998</v>
      </c>
      <c r="BK1198">
        <v>46.838405999999999</v>
      </c>
      <c r="BM1198">
        <v>68707.149999999994</v>
      </c>
    </row>
    <row r="1199" spans="2:65" x14ac:dyDescent="0.35">
      <c r="B1199">
        <v>69477.3</v>
      </c>
      <c r="H1199">
        <v>69477.304688000004</v>
      </c>
      <c r="I1199">
        <v>46.838405999999999</v>
      </c>
      <c r="K1199">
        <v>67636</v>
      </c>
      <c r="Q1199">
        <v>67636</v>
      </c>
      <c r="R1199">
        <v>46.403708999999999</v>
      </c>
      <c r="T1199">
        <v>65132.6</v>
      </c>
      <c r="Z1199">
        <v>65132.601562999997</v>
      </c>
      <c r="AA1199">
        <v>1.3650009999999999</v>
      </c>
      <c r="AC1199">
        <v>69610.600000000006</v>
      </c>
      <c r="AI1199">
        <v>69610.601563000004</v>
      </c>
      <c r="AJ1199">
        <v>47.169811000000003</v>
      </c>
      <c r="AL1199">
        <v>65934.2</v>
      </c>
      <c r="AR1199">
        <v>65934.203125</v>
      </c>
      <c r="AS1199">
        <v>46.838405999999999</v>
      </c>
      <c r="AU1199">
        <v>65140.25</v>
      </c>
      <c r="BA1199">
        <v>65140.25</v>
      </c>
      <c r="BB1199">
        <v>1.3681760000000001</v>
      </c>
      <c r="BD1199">
        <v>65058.9</v>
      </c>
      <c r="BJ1199">
        <v>65058.902344000002</v>
      </c>
      <c r="BK1199">
        <v>1.3592500000000001</v>
      </c>
      <c r="BM1199">
        <v>69334.5</v>
      </c>
    </row>
    <row r="1200" spans="2:65" x14ac:dyDescent="0.35">
      <c r="B1200">
        <v>69498.649999999994</v>
      </c>
      <c r="H1200">
        <v>69498.648438000004</v>
      </c>
      <c r="I1200">
        <v>46.838405999999999</v>
      </c>
      <c r="K1200">
        <v>67657.55</v>
      </c>
      <c r="Q1200">
        <v>67657.554688000004</v>
      </c>
      <c r="R1200">
        <v>46.296295000000001</v>
      </c>
      <c r="T1200">
        <v>65865.2</v>
      </c>
      <c r="Z1200">
        <v>65865.203125</v>
      </c>
      <c r="AA1200">
        <v>41.322310999999999</v>
      </c>
      <c r="AC1200">
        <v>69631.8</v>
      </c>
      <c r="AI1200">
        <v>69631.804688000004</v>
      </c>
      <c r="AJ1200">
        <v>47.169811000000003</v>
      </c>
      <c r="AL1200">
        <v>65955.55</v>
      </c>
      <c r="AR1200">
        <v>65955.554688000004</v>
      </c>
      <c r="AS1200">
        <v>1.4492750000000001</v>
      </c>
      <c r="AU1200">
        <v>65871.149999999994</v>
      </c>
      <c r="BA1200">
        <v>65871.148438000004</v>
      </c>
      <c r="BB1200">
        <v>41.237113999999998</v>
      </c>
      <c r="BD1200">
        <v>65794.600000000006</v>
      </c>
      <c r="BJ1200">
        <v>65794.601563000004</v>
      </c>
      <c r="BK1200">
        <v>41.666668000000001</v>
      </c>
      <c r="BM1200">
        <v>69358.55</v>
      </c>
    </row>
    <row r="1201" spans="2:65" x14ac:dyDescent="0.35">
      <c r="B1201">
        <v>69520</v>
      </c>
      <c r="H1201">
        <v>69520</v>
      </c>
      <c r="I1201">
        <v>46.838405999999999</v>
      </c>
      <c r="K1201">
        <v>67679.149999999994</v>
      </c>
      <c r="Q1201">
        <v>67679.148438000004</v>
      </c>
      <c r="R1201">
        <v>46.403708999999999</v>
      </c>
      <c r="T1201">
        <v>65889.399999999994</v>
      </c>
      <c r="Z1201">
        <v>65889.398438000004</v>
      </c>
      <c r="AA1201">
        <v>44.843048000000003</v>
      </c>
      <c r="AC1201">
        <v>69653</v>
      </c>
      <c r="AI1201">
        <v>69653</v>
      </c>
      <c r="AJ1201">
        <v>47.058822999999997</v>
      </c>
      <c r="AL1201">
        <v>66645.55</v>
      </c>
      <c r="AR1201">
        <v>66645.554688000004</v>
      </c>
      <c r="AS1201">
        <v>41.841003000000001</v>
      </c>
      <c r="AU1201">
        <v>65895.399999999994</v>
      </c>
      <c r="BA1201">
        <v>65895.398438000004</v>
      </c>
      <c r="BB1201">
        <v>44.642856999999999</v>
      </c>
      <c r="BD1201">
        <v>65818.600000000006</v>
      </c>
      <c r="BJ1201">
        <v>65818.601563000004</v>
      </c>
      <c r="BK1201">
        <v>45.248866999999997</v>
      </c>
      <c r="BM1201">
        <v>69380.75</v>
      </c>
    </row>
    <row r="1202" spans="2:65" x14ac:dyDescent="0.35">
      <c r="B1202">
        <v>69541.350000000006</v>
      </c>
      <c r="H1202">
        <v>69541.351563000004</v>
      </c>
      <c r="I1202">
        <v>46.838405999999999</v>
      </c>
      <c r="K1202">
        <v>67700.7</v>
      </c>
      <c r="Q1202">
        <v>67700.703125</v>
      </c>
      <c r="R1202">
        <v>46.403708999999999</v>
      </c>
      <c r="T1202">
        <v>65911.7</v>
      </c>
      <c r="Z1202">
        <v>65911.703125</v>
      </c>
      <c r="AA1202">
        <v>45.662101999999997</v>
      </c>
      <c r="AC1202">
        <v>69674.25</v>
      </c>
      <c r="AI1202">
        <v>69674.25</v>
      </c>
      <c r="AJ1202">
        <v>47.169811000000003</v>
      </c>
      <c r="AL1202">
        <v>66669.45</v>
      </c>
      <c r="AR1202">
        <v>66669.453125</v>
      </c>
      <c r="AS1202">
        <v>45.248866999999997</v>
      </c>
      <c r="AU1202">
        <v>65917.8</v>
      </c>
      <c r="BA1202">
        <v>65917.804688000004</v>
      </c>
      <c r="BB1202">
        <v>45.454543999999999</v>
      </c>
      <c r="BD1202">
        <v>65840.7</v>
      </c>
      <c r="BJ1202">
        <v>65840.703125</v>
      </c>
      <c r="BK1202">
        <v>46.082946999999997</v>
      </c>
      <c r="BM1202">
        <v>69402.5</v>
      </c>
    </row>
    <row r="1203" spans="2:65" x14ac:dyDescent="0.35">
      <c r="B1203">
        <v>69562.7</v>
      </c>
      <c r="H1203">
        <v>69562.703125</v>
      </c>
      <c r="I1203">
        <v>46.838405999999999</v>
      </c>
      <c r="K1203">
        <v>67722.25</v>
      </c>
      <c r="Q1203">
        <v>67722.25</v>
      </c>
      <c r="R1203">
        <v>1.4694</v>
      </c>
      <c r="T1203">
        <v>65933.600000000006</v>
      </c>
      <c r="Z1203">
        <v>65933.601563000004</v>
      </c>
      <c r="AA1203">
        <v>46.082946999999997</v>
      </c>
      <c r="AC1203">
        <v>69695.45</v>
      </c>
      <c r="AI1203">
        <v>69695.453125</v>
      </c>
      <c r="AJ1203">
        <v>1.7214670000000001</v>
      </c>
      <c r="AL1203">
        <v>66691.55</v>
      </c>
      <c r="AR1203">
        <v>66691.554688000004</v>
      </c>
      <c r="AS1203">
        <v>46.296295000000001</v>
      </c>
      <c r="AU1203">
        <v>65939.8</v>
      </c>
      <c r="BA1203">
        <v>65939.804688000004</v>
      </c>
      <c r="BB1203">
        <v>45.977012999999999</v>
      </c>
      <c r="BD1203">
        <v>65862.399999999994</v>
      </c>
      <c r="BJ1203">
        <v>65862.398438000004</v>
      </c>
      <c r="BK1203">
        <v>46.511626999999997</v>
      </c>
      <c r="BM1203">
        <v>69424.05</v>
      </c>
    </row>
    <row r="1204" spans="2:65" x14ac:dyDescent="0.35">
      <c r="B1204">
        <v>69584.05</v>
      </c>
      <c r="H1204">
        <v>69584.054688000004</v>
      </c>
      <c r="I1204">
        <v>46.948352999999997</v>
      </c>
      <c r="K1204">
        <v>68402.8</v>
      </c>
      <c r="Q1204">
        <v>68402.804688000004</v>
      </c>
      <c r="R1204">
        <v>41.493774000000002</v>
      </c>
      <c r="T1204">
        <v>65955.3</v>
      </c>
      <c r="Z1204">
        <v>65955.304688000004</v>
      </c>
      <c r="AA1204">
        <v>46.296295000000001</v>
      </c>
      <c r="AC1204">
        <v>70276.350000000006</v>
      </c>
      <c r="AI1204">
        <v>70276.351563000004</v>
      </c>
      <c r="AJ1204">
        <v>42.016804</v>
      </c>
      <c r="AL1204">
        <v>66713.149999999994</v>
      </c>
      <c r="AR1204">
        <v>66713.148438000004</v>
      </c>
      <c r="AS1204">
        <v>46.728973000000003</v>
      </c>
      <c r="AU1204">
        <v>65961.55</v>
      </c>
      <c r="BA1204">
        <v>65961.554688000004</v>
      </c>
      <c r="BB1204">
        <v>46.082946999999997</v>
      </c>
      <c r="BD1204">
        <v>65883.899999999994</v>
      </c>
      <c r="BJ1204">
        <v>65883.898438000004</v>
      </c>
      <c r="BK1204">
        <v>46.728973000000003</v>
      </c>
      <c r="BM1204">
        <v>69445.55</v>
      </c>
    </row>
    <row r="1205" spans="2:65" x14ac:dyDescent="0.35">
      <c r="B1205">
        <v>69605.350000000006</v>
      </c>
      <c r="H1205">
        <v>69605.351563000004</v>
      </c>
      <c r="I1205">
        <v>46.838405999999999</v>
      </c>
      <c r="K1205">
        <v>68426.899999999994</v>
      </c>
      <c r="Q1205">
        <v>68426.898438000004</v>
      </c>
      <c r="R1205">
        <v>44.843048000000003</v>
      </c>
      <c r="T1205">
        <v>65976.899999999994</v>
      </c>
      <c r="Z1205">
        <v>65976.898438000004</v>
      </c>
      <c r="AA1205">
        <v>46.189377</v>
      </c>
      <c r="AC1205">
        <v>70300.149999999994</v>
      </c>
      <c r="AI1205">
        <v>70300.148438000004</v>
      </c>
      <c r="AJ1205">
        <v>45.351470999999997</v>
      </c>
      <c r="AL1205">
        <v>66734.55</v>
      </c>
      <c r="AR1205">
        <v>66734.554688000004</v>
      </c>
      <c r="AS1205">
        <v>46.838405999999999</v>
      </c>
      <c r="AU1205">
        <v>65983.25</v>
      </c>
      <c r="BA1205">
        <v>65983.25</v>
      </c>
      <c r="BB1205">
        <v>46.082946999999997</v>
      </c>
      <c r="BD1205">
        <v>65905.3</v>
      </c>
      <c r="BJ1205">
        <v>65905.304688000004</v>
      </c>
      <c r="BK1205">
        <v>46.728973000000003</v>
      </c>
      <c r="BM1205">
        <v>69467.05</v>
      </c>
    </row>
    <row r="1206" spans="2:65" x14ac:dyDescent="0.35">
      <c r="B1206">
        <v>69626.7</v>
      </c>
      <c r="H1206">
        <v>69626.703125</v>
      </c>
      <c r="I1206">
        <v>46.838405999999999</v>
      </c>
      <c r="K1206">
        <v>68449.2</v>
      </c>
      <c r="Q1206">
        <v>68449.203125</v>
      </c>
      <c r="R1206">
        <v>45.766590000000001</v>
      </c>
      <c r="T1206">
        <v>65998.55</v>
      </c>
      <c r="Z1206">
        <v>65998.554688000004</v>
      </c>
      <c r="AA1206">
        <v>46.296295000000001</v>
      </c>
      <c r="AC1206">
        <v>70322.2</v>
      </c>
      <c r="AI1206">
        <v>70322.203125</v>
      </c>
      <c r="AJ1206">
        <v>46.620044999999998</v>
      </c>
      <c r="AL1206">
        <v>66755.899999999994</v>
      </c>
      <c r="AR1206">
        <v>66755.898438000004</v>
      </c>
      <c r="AS1206">
        <v>46.838405999999999</v>
      </c>
      <c r="AU1206">
        <v>66004.95</v>
      </c>
      <c r="BA1206">
        <v>66004.953125</v>
      </c>
      <c r="BB1206">
        <v>46.082946999999997</v>
      </c>
      <c r="BD1206">
        <v>65926.7</v>
      </c>
      <c r="BJ1206">
        <v>65926.703125</v>
      </c>
      <c r="BK1206">
        <v>46.728973000000003</v>
      </c>
      <c r="BM1206">
        <v>69488.55</v>
      </c>
    </row>
    <row r="1207" spans="2:65" x14ac:dyDescent="0.35">
      <c r="B1207">
        <v>69648.05</v>
      </c>
      <c r="H1207">
        <v>69648.054688000004</v>
      </c>
      <c r="I1207">
        <v>46.838405999999999</v>
      </c>
      <c r="K1207">
        <v>68471.05</v>
      </c>
      <c r="Q1207">
        <v>68471.054688000004</v>
      </c>
      <c r="R1207">
        <v>46.189377</v>
      </c>
      <c r="T1207">
        <v>66020.149999999994</v>
      </c>
      <c r="Z1207">
        <v>66020.148438000004</v>
      </c>
      <c r="AA1207">
        <v>46.296295000000001</v>
      </c>
      <c r="AC1207">
        <v>70343.649999999994</v>
      </c>
      <c r="AI1207">
        <v>70343.648438000004</v>
      </c>
      <c r="AJ1207">
        <v>46.948352999999997</v>
      </c>
      <c r="AL1207">
        <v>66777.25</v>
      </c>
      <c r="AR1207">
        <v>66777.25</v>
      </c>
      <c r="AS1207">
        <v>46.838405999999999</v>
      </c>
      <c r="AU1207">
        <v>66026.649999999994</v>
      </c>
      <c r="BA1207">
        <v>66026.648438000004</v>
      </c>
      <c r="BB1207">
        <v>46.082946999999997</v>
      </c>
      <c r="BD1207">
        <v>65948.100000000006</v>
      </c>
      <c r="BJ1207">
        <v>65948.101563000004</v>
      </c>
      <c r="BK1207">
        <v>46.728973000000003</v>
      </c>
      <c r="BM1207">
        <v>69510</v>
      </c>
    </row>
    <row r="1208" spans="2:65" x14ac:dyDescent="0.35">
      <c r="B1208">
        <v>69669.399999999994</v>
      </c>
      <c r="H1208">
        <v>69669.398438000004</v>
      </c>
      <c r="I1208">
        <v>46.838405999999999</v>
      </c>
      <c r="K1208">
        <v>68492.7</v>
      </c>
      <c r="Q1208">
        <v>68492.703125</v>
      </c>
      <c r="R1208">
        <v>46.403708999999999</v>
      </c>
      <c r="T1208">
        <v>66041.75</v>
      </c>
      <c r="Z1208">
        <v>66041.75</v>
      </c>
      <c r="AA1208">
        <v>46.296295000000001</v>
      </c>
      <c r="AC1208">
        <v>70364.95</v>
      </c>
      <c r="AI1208">
        <v>70364.953125</v>
      </c>
      <c r="AJ1208">
        <v>47.058822999999997</v>
      </c>
      <c r="AL1208">
        <v>66798.600000000006</v>
      </c>
      <c r="AR1208">
        <v>66798.601563000004</v>
      </c>
      <c r="AS1208">
        <v>46.948352999999997</v>
      </c>
      <c r="AU1208">
        <v>66048.350000000006</v>
      </c>
      <c r="BA1208">
        <v>66048.351563000004</v>
      </c>
      <c r="BB1208">
        <v>46.189377</v>
      </c>
      <c r="BD1208">
        <v>65969.5</v>
      </c>
      <c r="BJ1208">
        <v>65969.5</v>
      </c>
      <c r="BK1208">
        <v>46.838405999999999</v>
      </c>
      <c r="BM1208">
        <v>69531.45</v>
      </c>
    </row>
    <row r="1209" spans="2:65" x14ac:dyDescent="0.35">
      <c r="B1209">
        <v>69690.75</v>
      </c>
      <c r="H1209">
        <v>69690.75</v>
      </c>
      <c r="I1209">
        <v>46.838405999999999</v>
      </c>
      <c r="K1209">
        <v>68514.25</v>
      </c>
      <c r="Q1209">
        <v>68514.25</v>
      </c>
      <c r="R1209">
        <v>46.296295000000001</v>
      </c>
      <c r="T1209">
        <v>66063.350000000006</v>
      </c>
      <c r="Z1209">
        <v>66063.351563000004</v>
      </c>
      <c r="AA1209">
        <v>46.296295000000001</v>
      </c>
      <c r="AC1209">
        <v>70386.2</v>
      </c>
      <c r="AI1209">
        <v>70386.203125</v>
      </c>
      <c r="AJ1209">
        <v>47.169811000000003</v>
      </c>
      <c r="AL1209">
        <v>66819.899999999994</v>
      </c>
      <c r="AR1209">
        <v>66819.898438000004</v>
      </c>
      <c r="AS1209">
        <v>46.838405999999999</v>
      </c>
      <c r="AU1209">
        <v>66070</v>
      </c>
      <c r="BA1209">
        <v>66070</v>
      </c>
      <c r="BB1209">
        <v>46.082946999999997</v>
      </c>
      <c r="BD1209">
        <v>65990.850000000006</v>
      </c>
      <c r="BJ1209">
        <v>65990.851563000004</v>
      </c>
      <c r="BK1209">
        <v>46.728973000000003</v>
      </c>
      <c r="BM1209">
        <v>69552.95</v>
      </c>
    </row>
    <row r="1210" spans="2:65" x14ac:dyDescent="0.35">
      <c r="B1210">
        <v>69712.100000000006</v>
      </c>
      <c r="H1210">
        <v>69712.101563000004</v>
      </c>
      <c r="I1210">
        <v>1.644196</v>
      </c>
      <c r="K1210">
        <v>68535.850000000006</v>
      </c>
      <c r="Q1210">
        <v>68535.851563000004</v>
      </c>
      <c r="R1210">
        <v>46.403708999999999</v>
      </c>
      <c r="T1210">
        <v>66084.95</v>
      </c>
      <c r="Z1210">
        <v>66084.953125</v>
      </c>
      <c r="AA1210">
        <v>46.296295000000001</v>
      </c>
      <c r="AC1210">
        <v>70407.399999999994</v>
      </c>
      <c r="AI1210">
        <v>70407.398438000004</v>
      </c>
      <c r="AJ1210">
        <v>47.058822999999997</v>
      </c>
      <c r="AL1210">
        <v>66841.25</v>
      </c>
      <c r="AR1210">
        <v>66841.25</v>
      </c>
      <c r="AS1210">
        <v>46.838405999999999</v>
      </c>
      <c r="AU1210">
        <v>66091.7</v>
      </c>
      <c r="BA1210">
        <v>66091.703125</v>
      </c>
      <c r="BB1210">
        <v>46.082946999999997</v>
      </c>
      <c r="BD1210">
        <v>66012.25</v>
      </c>
      <c r="BJ1210">
        <v>66012.25</v>
      </c>
      <c r="BK1210">
        <v>46.728973000000003</v>
      </c>
      <c r="BM1210">
        <v>69574.399999999994</v>
      </c>
    </row>
    <row r="1211" spans="2:65" x14ac:dyDescent="0.35">
      <c r="B1211">
        <v>70320.3</v>
      </c>
      <c r="H1211">
        <v>70320.304688000004</v>
      </c>
      <c r="I1211">
        <v>41.841003000000001</v>
      </c>
      <c r="K1211">
        <v>68557.399999999994</v>
      </c>
      <c r="Q1211">
        <v>68557.398438000004</v>
      </c>
      <c r="R1211">
        <v>46.403708999999999</v>
      </c>
      <c r="T1211">
        <v>66106.55</v>
      </c>
      <c r="Z1211">
        <v>66106.554688000004</v>
      </c>
      <c r="AA1211">
        <v>46.296295000000001</v>
      </c>
      <c r="AC1211">
        <v>70428.649999999994</v>
      </c>
      <c r="AI1211">
        <v>70428.648438000004</v>
      </c>
      <c r="AJ1211">
        <v>47.169811000000003</v>
      </c>
      <c r="AL1211">
        <v>66862.600000000006</v>
      </c>
      <c r="AR1211">
        <v>66862.601563000004</v>
      </c>
      <c r="AS1211">
        <v>46.948352999999997</v>
      </c>
      <c r="AU1211">
        <v>66113.399999999994</v>
      </c>
      <c r="BA1211">
        <v>66113.398438000004</v>
      </c>
      <c r="BB1211">
        <v>46.189377</v>
      </c>
      <c r="BD1211">
        <v>66033.649999999994</v>
      </c>
      <c r="BJ1211">
        <v>66033.648438000004</v>
      </c>
      <c r="BK1211">
        <v>46.728973000000003</v>
      </c>
      <c r="BM1211">
        <v>69595.899999999994</v>
      </c>
    </row>
    <row r="1212" spans="2:65" x14ac:dyDescent="0.35">
      <c r="B1212">
        <v>70344.2</v>
      </c>
      <c r="H1212">
        <v>70344.203125</v>
      </c>
      <c r="I1212">
        <v>45.248866999999997</v>
      </c>
      <c r="K1212">
        <v>68578.95</v>
      </c>
      <c r="Q1212">
        <v>68578.953125</v>
      </c>
      <c r="R1212">
        <v>46.403708999999999</v>
      </c>
      <c r="T1212">
        <v>66128.149999999994</v>
      </c>
      <c r="Z1212">
        <v>66128.148438000004</v>
      </c>
      <c r="AA1212">
        <v>46.296295000000001</v>
      </c>
      <c r="AC1212">
        <v>70449.850000000006</v>
      </c>
      <c r="AI1212">
        <v>70449.851563000004</v>
      </c>
      <c r="AJ1212">
        <v>47.169811000000003</v>
      </c>
      <c r="AL1212">
        <v>66883.899999999994</v>
      </c>
      <c r="AR1212">
        <v>66883.898438000004</v>
      </c>
      <c r="AS1212">
        <v>46.838405999999999</v>
      </c>
      <c r="AU1212">
        <v>66135.05</v>
      </c>
      <c r="BA1212">
        <v>66135.054688000004</v>
      </c>
      <c r="BB1212">
        <v>46.082946999999997</v>
      </c>
      <c r="BD1212">
        <v>66055.05</v>
      </c>
      <c r="BJ1212">
        <v>66055.054688000004</v>
      </c>
      <c r="BK1212">
        <v>46.728973000000003</v>
      </c>
      <c r="BM1212">
        <v>69617.350000000006</v>
      </c>
    </row>
    <row r="1213" spans="2:65" x14ac:dyDescent="0.35">
      <c r="B1213">
        <v>70366.3</v>
      </c>
      <c r="H1213">
        <v>70366.304688000004</v>
      </c>
      <c r="I1213">
        <v>46.189377</v>
      </c>
      <c r="K1213">
        <v>68600.5</v>
      </c>
      <c r="Q1213">
        <v>68600.5</v>
      </c>
      <c r="R1213">
        <v>46.403708999999999</v>
      </c>
      <c r="T1213">
        <v>66149.75</v>
      </c>
      <c r="Z1213">
        <v>66149.75</v>
      </c>
      <c r="AA1213">
        <v>46.296295000000001</v>
      </c>
      <c r="AC1213">
        <v>70471.05</v>
      </c>
      <c r="AI1213">
        <v>70471.054688000004</v>
      </c>
      <c r="AJ1213">
        <v>47.169811000000003</v>
      </c>
      <c r="AL1213">
        <v>66905.25</v>
      </c>
      <c r="AR1213">
        <v>66905.25</v>
      </c>
      <c r="AS1213">
        <v>46.948352999999997</v>
      </c>
      <c r="AU1213">
        <v>66156.75</v>
      </c>
      <c r="BA1213">
        <v>66156.75</v>
      </c>
      <c r="BB1213">
        <v>46.082946999999997</v>
      </c>
      <c r="BD1213">
        <v>66076.45</v>
      </c>
      <c r="BJ1213">
        <v>66076.453125</v>
      </c>
      <c r="BK1213">
        <v>46.728973000000003</v>
      </c>
      <c r="BM1213">
        <v>69638.850000000006</v>
      </c>
    </row>
    <row r="1214" spans="2:65" x14ac:dyDescent="0.35">
      <c r="B1214">
        <v>70387.95</v>
      </c>
      <c r="H1214">
        <v>70387.953125</v>
      </c>
      <c r="I1214">
        <v>46.728973000000003</v>
      </c>
      <c r="K1214">
        <v>68622.05</v>
      </c>
      <c r="Q1214">
        <v>68622.054688000004</v>
      </c>
      <c r="R1214">
        <v>46.296295000000001</v>
      </c>
      <c r="T1214">
        <v>66171.350000000006</v>
      </c>
      <c r="Z1214">
        <v>66171.351563000004</v>
      </c>
      <c r="AA1214">
        <v>46.296295000000001</v>
      </c>
      <c r="AC1214">
        <v>70492.25</v>
      </c>
      <c r="AI1214">
        <v>70492.25</v>
      </c>
      <c r="AJ1214">
        <v>47.058822999999997</v>
      </c>
      <c r="AL1214">
        <v>66926.55</v>
      </c>
      <c r="AR1214">
        <v>66926.554688000004</v>
      </c>
      <c r="AS1214">
        <v>46.838405999999999</v>
      </c>
      <c r="AU1214">
        <v>66178.45</v>
      </c>
      <c r="BA1214">
        <v>66178.453125</v>
      </c>
      <c r="BB1214">
        <v>46.082946999999997</v>
      </c>
      <c r="BD1214">
        <v>66097.850000000006</v>
      </c>
      <c r="BJ1214">
        <v>66097.851563000004</v>
      </c>
      <c r="BK1214">
        <v>46.838405999999999</v>
      </c>
      <c r="BM1214">
        <v>69660.3</v>
      </c>
    </row>
    <row r="1215" spans="2:65" x14ac:dyDescent="0.35">
      <c r="B1215">
        <v>70409.350000000006</v>
      </c>
      <c r="H1215">
        <v>70409.351563000004</v>
      </c>
      <c r="I1215">
        <v>46.728973000000003</v>
      </c>
      <c r="K1215">
        <v>68643.649999999994</v>
      </c>
      <c r="Q1215">
        <v>68643.648438000004</v>
      </c>
      <c r="R1215">
        <v>46.403708999999999</v>
      </c>
      <c r="T1215">
        <v>66192.95</v>
      </c>
      <c r="Z1215">
        <v>66192.953125</v>
      </c>
      <c r="AA1215">
        <v>46.296295000000001</v>
      </c>
      <c r="AC1215">
        <v>70513.5</v>
      </c>
      <c r="AI1215">
        <v>70513.5</v>
      </c>
      <c r="AJ1215">
        <v>47.169811000000003</v>
      </c>
      <c r="AL1215">
        <v>66947.899999999994</v>
      </c>
      <c r="AR1215">
        <v>66947.898438000004</v>
      </c>
      <c r="AS1215">
        <v>46.838405999999999</v>
      </c>
      <c r="AU1215">
        <v>66200.149999999994</v>
      </c>
      <c r="BA1215">
        <v>66200.148438000004</v>
      </c>
      <c r="BB1215">
        <v>46.189377</v>
      </c>
      <c r="BD1215">
        <v>66119.199999999997</v>
      </c>
      <c r="BJ1215">
        <v>66119.203125</v>
      </c>
      <c r="BK1215">
        <v>46.728973000000003</v>
      </c>
      <c r="BM1215">
        <v>69681.8</v>
      </c>
    </row>
    <row r="1216" spans="2:65" x14ac:dyDescent="0.35">
      <c r="B1216">
        <v>70430.75</v>
      </c>
      <c r="H1216">
        <v>70430.75</v>
      </c>
      <c r="I1216">
        <v>46.838405999999999</v>
      </c>
      <c r="K1216">
        <v>68665.2</v>
      </c>
      <c r="Q1216">
        <v>68665.203125</v>
      </c>
      <c r="R1216">
        <v>46.403708999999999</v>
      </c>
      <c r="T1216">
        <v>66214.55</v>
      </c>
      <c r="Z1216">
        <v>66214.554688000004</v>
      </c>
      <c r="AA1216">
        <v>46.296295000000001</v>
      </c>
      <c r="AC1216">
        <v>70534.7</v>
      </c>
      <c r="AI1216">
        <v>70534.703125</v>
      </c>
      <c r="AJ1216">
        <v>47.169811000000003</v>
      </c>
      <c r="AL1216">
        <v>66969.25</v>
      </c>
      <c r="AR1216">
        <v>66969.25</v>
      </c>
      <c r="AS1216">
        <v>46.948352999999997</v>
      </c>
      <c r="AU1216">
        <v>66221.8</v>
      </c>
      <c r="BA1216">
        <v>66221.804688000004</v>
      </c>
      <c r="BB1216">
        <v>46.082946999999997</v>
      </c>
      <c r="BD1216">
        <v>66140.600000000006</v>
      </c>
      <c r="BJ1216">
        <v>66140.601563000004</v>
      </c>
      <c r="BK1216">
        <v>46.728973000000003</v>
      </c>
      <c r="BM1216">
        <v>69703.25</v>
      </c>
    </row>
    <row r="1217" spans="2:65" x14ac:dyDescent="0.35">
      <c r="B1217">
        <v>70452.100000000006</v>
      </c>
      <c r="H1217">
        <v>70452.101563000004</v>
      </c>
      <c r="I1217">
        <v>46.838405999999999</v>
      </c>
      <c r="K1217">
        <v>68686.75</v>
      </c>
      <c r="Q1217">
        <v>68686.75</v>
      </c>
      <c r="R1217">
        <v>46.403708999999999</v>
      </c>
      <c r="T1217">
        <v>66236.149999999994</v>
      </c>
      <c r="Z1217">
        <v>66236.148438000004</v>
      </c>
      <c r="AA1217">
        <v>46.296295000000001</v>
      </c>
      <c r="AC1217">
        <v>70555.899999999994</v>
      </c>
      <c r="AI1217">
        <v>70555.898438000004</v>
      </c>
      <c r="AJ1217">
        <v>47.058822999999997</v>
      </c>
      <c r="AL1217">
        <v>66990.55</v>
      </c>
      <c r="AR1217">
        <v>66990.554688000004</v>
      </c>
      <c r="AS1217">
        <v>46.838405999999999</v>
      </c>
      <c r="AU1217">
        <v>66243.5</v>
      </c>
      <c r="BA1217">
        <v>66243.5</v>
      </c>
      <c r="BB1217">
        <v>46.082946999999997</v>
      </c>
      <c r="BD1217">
        <v>66162</v>
      </c>
      <c r="BJ1217">
        <v>66162</v>
      </c>
      <c r="BK1217">
        <v>46.728973000000003</v>
      </c>
      <c r="BM1217">
        <v>70344.899999999994</v>
      </c>
    </row>
    <row r="1218" spans="2:65" x14ac:dyDescent="0.35">
      <c r="B1218">
        <v>70473.45</v>
      </c>
      <c r="H1218">
        <v>70473.453125</v>
      </c>
      <c r="I1218">
        <v>46.838405999999999</v>
      </c>
      <c r="K1218">
        <v>68708.3</v>
      </c>
      <c r="Q1218">
        <v>68708.304688000004</v>
      </c>
      <c r="R1218">
        <v>46.403708999999999</v>
      </c>
      <c r="T1218">
        <v>66257.75</v>
      </c>
      <c r="Z1218">
        <v>66257.75</v>
      </c>
      <c r="AA1218">
        <v>46.296295000000001</v>
      </c>
      <c r="AC1218">
        <v>70577.149999999994</v>
      </c>
      <c r="AI1218">
        <v>70577.148438000004</v>
      </c>
      <c r="AJ1218">
        <v>47.169811000000003</v>
      </c>
      <c r="AL1218">
        <v>67011.899999999994</v>
      </c>
      <c r="AR1218">
        <v>67011.898438000004</v>
      </c>
      <c r="AS1218">
        <v>46.948352999999997</v>
      </c>
      <c r="AU1218">
        <v>66265.2</v>
      </c>
      <c r="BA1218">
        <v>66265.203125</v>
      </c>
      <c r="BB1218">
        <v>46.082946999999997</v>
      </c>
      <c r="BD1218">
        <v>66183.399999999994</v>
      </c>
      <c r="BJ1218">
        <v>66183.398438000004</v>
      </c>
      <c r="BK1218">
        <v>46.728973000000003</v>
      </c>
      <c r="BM1218">
        <v>70368.95</v>
      </c>
    </row>
    <row r="1219" spans="2:65" x14ac:dyDescent="0.35">
      <c r="B1219">
        <v>70494.8</v>
      </c>
      <c r="H1219">
        <v>70494.804688000004</v>
      </c>
      <c r="I1219">
        <v>46.838405999999999</v>
      </c>
      <c r="K1219">
        <v>68729.850000000006</v>
      </c>
      <c r="Q1219">
        <v>68729.851563000004</v>
      </c>
      <c r="R1219">
        <v>46.403708999999999</v>
      </c>
      <c r="T1219">
        <v>66279.350000000006</v>
      </c>
      <c r="Z1219">
        <v>66279.351563000004</v>
      </c>
      <c r="AA1219">
        <v>46.296295000000001</v>
      </c>
      <c r="AC1219">
        <v>70598.350000000006</v>
      </c>
      <c r="AI1219">
        <v>70598.351563000004</v>
      </c>
      <c r="AJ1219">
        <v>1.7214670000000001</v>
      </c>
      <c r="AL1219">
        <v>67033.2</v>
      </c>
      <c r="AR1219">
        <v>67033.203125</v>
      </c>
      <c r="AS1219">
        <v>46.838405999999999</v>
      </c>
      <c r="AU1219">
        <v>66286.899999999994</v>
      </c>
      <c r="BA1219">
        <v>66286.898438000004</v>
      </c>
      <c r="BB1219">
        <v>46.189377</v>
      </c>
      <c r="BD1219">
        <v>66204.800000000003</v>
      </c>
      <c r="BJ1219">
        <v>66204.804688000004</v>
      </c>
      <c r="BK1219">
        <v>46.728973000000003</v>
      </c>
      <c r="BM1219">
        <v>70391.149999999994</v>
      </c>
    </row>
    <row r="1220" spans="2:65" x14ac:dyDescent="0.35">
      <c r="B1220">
        <v>70516.149999999994</v>
      </c>
      <c r="H1220">
        <v>70516.148438000004</v>
      </c>
      <c r="I1220">
        <v>46.948352999999997</v>
      </c>
      <c r="K1220">
        <v>68751.399999999994</v>
      </c>
      <c r="Q1220">
        <v>68751.398438000004</v>
      </c>
      <c r="R1220">
        <v>46.296295000000001</v>
      </c>
      <c r="T1220">
        <v>66300.95</v>
      </c>
      <c r="Z1220">
        <v>66300.953125</v>
      </c>
      <c r="AA1220">
        <v>46.296295000000001</v>
      </c>
      <c r="AC1220">
        <v>71179.25</v>
      </c>
      <c r="AI1220">
        <v>71179.25</v>
      </c>
      <c r="AJ1220">
        <v>42.016804</v>
      </c>
      <c r="AL1220">
        <v>67054.55</v>
      </c>
      <c r="AR1220">
        <v>67054.554688000004</v>
      </c>
      <c r="AS1220">
        <v>46.838405999999999</v>
      </c>
      <c r="AU1220">
        <v>66308.55</v>
      </c>
      <c r="BA1220">
        <v>66308.554688000004</v>
      </c>
      <c r="BB1220">
        <v>46.082946999999997</v>
      </c>
      <c r="BD1220">
        <v>66226.2</v>
      </c>
      <c r="BJ1220">
        <v>66226.203125</v>
      </c>
      <c r="BK1220">
        <v>46.838405999999999</v>
      </c>
      <c r="BM1220">
        <v>70412.899999999994</v>
      </c>
    </row>
    <row r="1221" spans="2:65" x14ac:dyDescent="0.35">
      <c r="B1221">
        <v>70537.45</v>
      </c>
      <c r="H1221">
        <v>70537.453125</v>
      </c>
      <c r="I1221">
        <v>46.838405999999999</v>
      </c>
      <c r="K1221">
        <v>68773</v>
      </c>
      <c r="Q1221">
        <v>68773</v>
      </c>
      <c r="R1221">
        <v>46.403708999999999</v>
      </c>
      <c r="T1221">
        <v>66322.55</v>
      </c>
      <c r="Z1221">
        <v>66322.554688000004</v>
      </c>
      <c r="AA1221">
        <v>46.296295000000001</v>
      </c>
      <c r="AC1221">
        <v>71203.05</v>
      </c>
      <c r="AI1221">
        <v>71203.054688000004</v>
      </c>
      <c r="AJ1221">
        <v>45.351470999999997</v>
      </c>
      <c r="AL1221">
        <v>67075.899999999994</v>
      </c>
      <c r="AR1221">
        <v>67075.898438000004</v>
      </c>
      <c r="AS1221">
        <v>1.4492750000000001</v>
      </c>
      <c r="AU1221">
        <v>66330.25</v>
      </c>
      <c r="BA1221">
        <v>66330.25</v>
      </c>
      <c r="BB1221">
        <v>46.082946999999997</v>
      </c>
      <c r="BD1221">
        <v>66247.55</v>
      </c>
      <c r="BJ1221">
        <v>66247.554688000004</v>
      </c>
      <c r="BK1221">
        <v>46.728973000000003</v>
      </c>
      <c r="BM1221">
        <v>70434.45</v>
      </c>
    </row>
    <row r="1222" spans="2:65" x14ac:dyDescent="0.35">
      <c r="B1222">
        <v>70558.8</v>
      </c>
      <c r="H1222">
        <v>70558.804688000004</v>
      </c>
      <c r="I1222">
        <v>46.838405999999999</v>
      </c>
      <c r="K1222">
        <v>68794.55</v>
      </c>
      <c r="Q1222">
        <v>68794.554688000004</v>
      </c>
      <c r="R1222">
        <v>46.403708999999999</v>
      </c>
      <c r="T1222">
        <v>66344.149999999994</v>
      </c>
      <c r="Z1222">
        <v>66344.148438000004</v>
      </c>
      <c r="AA1222">
        <v>1.364908</v>
      </c>
      <c r="AC1222">
        <v>71225.100000000006</v>
      </c>
      <c r="AI1222">
        <v>71225.101563000004</v>
      </c>
      <c r="AJ1222">
        <v>46.620044999999998</v>
      </c>
      <c r="AL1222">
        <v>67765.899999999994</v>
      </c>
      <c r="AR1222">
        <v>67765.898438000004</v>
      </c>
      <c r="AS1222">
        <v>41.841003000000001</v>
      </c>
      <c r="AU1222">
        <v>66351.95</v>
      </c>
      <c r="BA1222">
        <v>66351.953125</v>
      </c>
      <c r="BB1222">
        <v>1.368457</v>
      </c>
      <c r="BD1222">
        <v>66268.95</v>
      </c>
      <c r="BJ1222">
        <v>66268.953125</v>
      </c>
      <c r="BK1222">
        <v>1.3599889999999999</v>
      </c>
      <c r="BM1222">
        <v>70455.95</v>
      </c>
    </row>
    <row r="1223" spans="2:65" x14ac:dyDescent="0.35">
      <c r="B1223">
        <v>70580.149999999994</v>
      </c>
      <c r="H1223">
        <v>70580.148438000004</v>
      </c>
      <c r="I1223">
        <v>46.838405999999999</v>
      </c>
      <c r="K1223">
        <v>68816.100000000006</v>
      </c>
      <c r="Q1223">
        <v>68816.101563000004</v>
      </c>
      <c r="R1223">
        <v>1.469832</v>
      </c>
      <c r="T1223">
        <v>67076.800000000003</v>
      </c>
      <c r="Z1223">
        <v>67076.804688000004</v>
      </c>
      <c r="AA1223">
        <v>41.407867000000003</v>
      </c>
      <c r="AC1223">
        <v>71246.55</v>
      </c>
      <c r="AI1223">
        <v>71246.554688000004</v>
      </c>
      <c r="AJ1223">
        <v>46.948352999999997</v>
      </c>
      <c r="AL1223">
        <v>67789.8</v>
      </c>
      <c r="AR1223">
        <v>67789.804688000004</v>
      </c>
      <c r="AS1223">
        <v>45.248866999999997</v>
      </c>
      <c r="AU1223">
        <v>67082.7</v>
      </c>
      <c r="BA1223">
        <v>67082.703125</v>
      </c>
      <c r="BB1223">
        <v>41.237113999999998</v>
      </c>
      <c r="BD1223">
        <v>67004.25</v>
      </c>
      <c r="BJ1223">
        <v>67004.25</v>
      </c>
      <c r="BK1223">
        <v>41.666668000000001</v>
      </c>
      <c r="BM1223">
        <v>70477.45</v>
      </c>
    </row>
    <row r="1224" spans="2:65" x14ac:dyDescent="0.35">
      <c r="B1224">
        <v>70601.5</v>
      </c>
      <c r="H1224">
        <v>70601.5</v>
      </c>
      <c r="I1224">
        <v>46.838405999999999</v>
      </c>
      <c r="K1224">
        <v>69496.45</v>
      </c>
      <c r="Q1224">
        <v>69496.453125</v>
      </c>
      <c r="R1224">
        <v>41.407867000000003</v>
      </c>
      <c r="T1224">
        <v>67100.95</v>
      </c>
      <c r="Z1224">
        <v>67100.953125</v>
      </c>
      <c r="AA1224">
        <v>44.742728999999997</v>
      </c>
      <c r="AC1224">
        <v>71267.850000000006</v>
      </c>
      <c r="AI1224">
        <v>71267.851563000004</v>
      </c>
      <c r="AJ1224">
        <v>47.058822999999997</v>
      </c>
      <c r="AL1224">
        <v>67811.899999999994</v>
      </c>
      <c r="AR1224">
        <v>67811.898438000004</v>
      </c>
      <c r="AS1224">
        <v>46.296295000000001</v>
      </c>
      <c r="AU1224">
        <v>67106.95</v>
      </c>
      <c r="BA1224">
        <v>67106.953125</v>
      </c>
      <c r="BB1224">
        <v>44.642856999999999</v>
      </c>
      <c r="BD1224">
        <v>67028.25</v>
      </c>
      <c r="BJ1224">
        <v>67028.25</v>
      </c>
      <c r="BK1224">
        <v>45.248866999999997</v>
      </c>
      <c r="BM1224">
        <v>70498.899999999994</v>
      </c>
    </row>
    <row r="1225" spans="2:65" x14ac:dyDescent="0.35">
      <c r="B1225">
        <v>70622.850000000006</v>
      </c>
      <c r="H1225">
        <v>70622.851563000004</v>
      </c>
      <c r="I1225">
        <v>46.838405999999999</v>
      </c>
      <c r="K1225">
        <v>69520.600000000006</v>
      </c>
      <c r="Q1225">
        <v>69520.601563000004</v>
      </c>
      <c r="R1225">
        <v>44.843048000000003</v>
      </c>
      <c r="T1225">
        <v>67123.3</v>
      </c>
      <c r="Z1225">
        <v>67123.304688000004</v>
      </c>
      <c r="AA1225">
        <v>45.662101999999997</v>
      </c>
      <c r="AC1225">
        <v>71289.100000000006</v>
      </c>
      <c r="AI1225">
        <v>71289.101563000004</v>
      </c>
      <c r="AJ1225">
        <v>47.169811000000003</v>
      </c>
      <c r="AL1225">
        <v>67833.5</v>
      </c>
      <c r="AR1225">
        <v>67833.5</v>
      </c>
      <c r="AS1225">
        <v>46.728973000000003</v>
      </c>
      <c r="AU1225">
        <v>67129.350000000006</v>
      </c>
      <c r="BA1225">
        <v>67129.351563000004</v>
      </c>
      <c r="BB1225">
        <v>45.454543999999999</v>
      </c>
      <c r="BD1225">
        <v>67050.350000000006</v>
      </c>
      <c r="BJ1225">
        <v>67050.351563000004</v>
      </c>
      <c r="BK1225">
        <v>46.082946999999997</v>
      </c>
      <c r="BM1225">
        <v>70520.399999999994</v>
      </c>
    </row>
    <row r="1226" spans="2:65" x14ac:dyDescent="0.35">
      <c r="B1226">
        <v>70644.2</v>
      </c>
      <c r="H1226">
        <v>70644.203125</v>
      </c>
      <c r="I1226">
        <v>46.838405999999999</v>
      </c>
      <c r="K1226">
        <v>69542.899999999994</v>
      </c>
      <c r="Q1226">
        <v>69542.898438000004</v>
      </c>
      <c r="R1226">
        <v>45.766590000000001</v>
      </c>
      <c r="T1226">
        <v>67145.2</v>
      </c>
      <c r="Z1226">
        <v>67145.203125</v>
      </c>
      <c r="AA1226">
        <v>46.189377</v>
      </c>
      <c r="AC1226">
        <v>71310.3</v>
      </c>
      <c r="AI1226">
        <v>71310.304688000004</v>
      </c>
      <c r="AJ1226">
        <v>47.058822999999997</v>
      </c>
      <c r="AL1226">
        <v>67854.899999999994</v>
      </c>
      <c r="AR1226">
        <v>67854.898438000004</v>
      </c>
      <c r="AS1226">
        <v>46.728973000000003</v>
      </c>
      <c r="AU1226">
        <v>67151.350000000006</v>
      </c>
      <c r="BA1226">
        <v>67151.351563000004</v>
      </c>
      <c r="BB1226">
        <v>45.977012999999999</v>
      </c>
      <c r="BD1226">
        <v>67072.05</v>
      </c>
      <c r="BJ1226">
        <v>67072.054688000004</v>
      </c>
      <c r="BK1226">
        <v>46.511626999999997</v>
      </c>
      <c r="BM1226">
        <v>70541.850000000006</v>
      </c>
    </row>
    <row r="1227" spans="2:65" x14ac:dyDescent="0.35">
      <c r="B1227">
        <v>70665.55</v>
      </c>
      <c r="H1227">
        <v>70665.554688000004</v>
      </c>
      <c r="I1227">
        <v>1.6447369999999999</v>
      </c>
      <c r="K1227">
        <v>69564.75</v>
      </c>
      <c r="Q1227">
        <v>69564.75</v>
      </c>
      <c r="R1227">
        <v>46.296295000000001</v>
      </c>
      <c r="T1227">
        <v>67166.850000000006</v>
      </c>
      <c r="Z1227">
        <v>67166.851563000004</v>
      </c>
      <c r="AA1227">
        <v>46.189377</v>
      </c>
      <c r="AC1227">
        <v>71331.55</v>
      </c>
      <c r="AI1227">
        <v>71331.554688000004</v>
      </c>
      <c r="AJ1227">
        <v>47.169811000000003</v>
      </c>
      <c r="AL1227">
        <v>67876.3</v>
      </c>
      <c r="AR1227">
        <v>67876.304688000004</v>
      </c>
      <c r="AS1227">
        <v>46.948352999999997</v>
      </c>
      <c r="AU1227">
        <v>67173.100000000006</v>
      </c>
      <c r="BA1227">
        <v>67173.101563000004</v>
      </c>
      <c r="BB1227">
        <v>46.082946999999997</v>
      </c>
      <c r="BD1227">
        <v>67093.55</v>
      </c>
      <c r="BJ1227">
        <v>67093.554688000004</v>
      </c>
      <c r="BK1227">
        <v>46.728973000000003</v>
      </c>
      <c r="BM1227">
        <v>70563.350000000006</v>
      </c>
    </row>
    <row r="1228" spans="2:65" x14ac:dyDescent="0.35">
      <c r="B1228">
        <v>71273.55</v>
      </c>
      <c r="H1228">
        <v>71273.554688000004</v>
      </c>
      <c r="I1228">
        <v>41.753650999999998</v>
      </c>
      <c r="K1228">
        <v>69586.350000000006</v>
      </c>
      <c r="Q1228">
        <v>69586.351563000004</v>
      </c>
      <c r="R1228">
        <v>46.296295000000001</v>
      </c>
      <c r="T1228">
        <v>67188.5</v>
      </c>
      <c r="Z1228">
        <v>67188.5</v>
      </c>
      <c r="AA1228">
        <v>46.296295000000001</v>
      </c>
      <c r="AC1228">
        <v>71352.75</v>
      </c>
      <c r="AI1228">
        <v>71352.75</v>
      </c>
      <c r="AJ1228">
        <v>47.169811000000003</v>
      </c>
      <c r="AL1228">
        <v>67897.600000000006</v>
      </c>
      <c r="AR1228">
        <v>67897.601563000004</v>
      </c>
      <c r="AS1228">
        <v>46.838405999999999</v>
      </c>
      <c r="AU1228">
        <v>67194.8</v>
      </c>
      <c r="BA1228">
        <v>67194.804688000004</v>
      </c>
      <c r="BB1228">
        <v>46.082946999999997</v>
      </c>
      <c r="BD1228">
        <v>67114.95</v>
      </c>
      <c r="BJ1228">
        <v>67114.953125</v>
      </c>
      <c r="BK1228">
        <v>46.728973000000003</v>
      </c>
      <c r="BM1228">
        <v>70584.800000000003</v>
      </c>
    </row>
    <row r="1229" spans="2:65" x14ac:dyDescent="0.35">
      <c r="B1229">
        <v>71297.5</v>
      </c>
      <c r="H1229">
        <v>71297.5</v>
      </c>
      <c r="I1229">
        <v>45.248866999999997</v>
      </c>
      <c r="K1229">
        <v>69607.95</v>
      </c>
      <c r="Q1229">
        <v>69607.953125</v>
      </c>
      <c r="R1229">
        <v>46.403708999999999</v>
      </c>
      <c r="T1229">
        <v>67210.100000000006</v>
      </c>
      <c r="Z1229">
        <v>67210.101563000004</v>
      </c>
      <c r="AA1229">
        <v>46.296295000000001</v>
      </c>
      <c r="AC1229">
        <v>71373.95</v>
      </c>
      <c r="AI1229">
        <v>71373.953125</v>
      </c>
      <c r="AJ1229">
        <v>47.169811000000003</v>
      </c>
      <c r="AL1229">
        <v>67918.95</v>
      </c>
      <c r="AR1229">
        <v>67918.953125</v>
      </c>
      <c r="AS1229">
        <v>46.838405999999999</v>
      </c>
      <c r="AU1229">
        <v>67216.5</v>
      </c>
      <c r="BA1229">
        <v>67216.5</v>
      </c>
      <c r="BB1229">
        <v>46.082946999999997</v>
      </c>
      <c r="BD1229">
        <v>67136.350000000006</v>
      </c>
      <c r="BJ1229">
        <v>67136.351563000004</v>
      </c>
      <c r="BK1229">
        <v>46.728973000000003</v>
      </c>
      <c r="BM1229">
        <v>70606.3</v>
      </c>
    </row>
    <row r="1230" spans="2:65" x14ac:dyDescent="0.35">
      <c r="B1230">
        <v>71319.600000000006</v>
      </c>
      <c r="H1230">
        <v>71319.601563000004</v>
      </c>
      <c r="I1230">
        <v>46.189377</v>
      </c>
      <c r="K1230">
        <v>69629.5</v>
      </c>
      <c r="Q1230">
        <v>69629.5</v>
      </c>
      <c r="R1230">
        <v>46.296295000000001</v>
      </c>
      <c r="T1230">
        <v>67231.7</v>
      </c>
      <c r="Z1230">
        <v>67231.703125</v>
      </c>
      <c r="AA1230">
        <v>46.296295000000001</v>
      </c>
      <c r="AC1230">
        <v>71395.149999999994</v>
      </c>
      <c r="AI1230">
        <v>71395.148438000004</v>
      </c>
      <c r="AJ1230">
        <v>47.058822999999997</v>
      </c>
      <c r="AL1230">
        <v>67940.3</v>
      </c>
      <c r="AR1230">
        <v>67940.304688000004</v>
      </c>
      <c r="AS1230">
        <v>46.948352999999997</v>
      </c>
      <c r="AU1230">
        <v>67238.2</v>
      </c>
      <c r="BA1230">
        <v>67238.203125</v>
      </c>
      <c r="BB1230">
        <v>46.082946999999997</v>
      </c>
      <c r="BD1230">
        <v>67157.75</v>
      </c>
      <c r="BJ1230">
        <v>67157.75</v>
      </c>
      <c r="BK1230">
        <v>46.728973000000003</v>
      </c>
      <c r="BM1230">
        <v>70627.75</v>
      </c>
    </row>
    <row r="1231" spans="2:65" x14ac:dyDescent="0.35">
      <c r="B1231">
        <v>71341.25</v>
      </c>
      <c r="H1231">
        <v>71341.25</v>
      </c>
      <c r="I1231">
        <v>46.728973000000003</v>
      </c>
      <c r="K1231">
        <v>69651.100000000006</v>
      </c>
      <c r="Q1231">
        <v>69651.101563000004</v>
      </c>
      <c r="R1231">
        <v>46.403708999999999</v>
      </c>
      <c r="T1231">
        <v>67253.3</v>
      </c>
      <c r="Z1231">
        <v>67253.304688000004</v>
      </c>
      <c r="AA1231">
        <v>46.296295000000001</v>
      </c>
      <c r="AC1231">
        <v>71416.399999999994</v>
      </c>
      <c r="AI1231">
        <v>71416.398438000004</v>
      </c>
      <c r="AJ1231">
        <v>47.169811000000003</v>
      </c>
      <c r="AL1231">
        <v>67961.600000000006</v>
      </c>
      <c r="AR1231">
        <v>67961.601563000004</v>
      </c>
      <c r="AS1231">
        <v>46.838405999999999</v>
      </c>
      <c r="AU1231">
        <v>67259.899999999994</v>
      </c>
      <c r="BA1231">
        <v>67259.898438000004</v>
      </c>
      <c r="BB1231">
        <v>46.189377</v>
      </c>
      <c r="BD1231">
        <v>67179.149999999994</v>
      </c>
      <c r="BJ1231">
        <v>67179.148438000004</v>
      </c>
      <c r="BK1231">
        <v>46.838405999999999</v>
      </c>
      <c r="BM1231">
        <v>70649.2</v>
      </c>
    </row>
    <row r="1232" spans="2:65" x14ac:dyDescent="0.35">
      <c r="B1232">
        <v>71362.649999999994</v>
      </c>
      <c r="H1232">
        <v>71362.648438000004</v>
      </c>
      <c r="I1232">
        <v>46.728973000000003</v>
      </c>
      <c r="K1232">
        <v>69672.649999999994</v>
      </c>
      <c r="Q1232">
        <v>69672.648438000004</v>
      </c>
      <c r="R1232">
        <v>46.403708999999999</v>
      </c>
      <c r="T1232">
        <v>67274.899999999994</v>
      </c>
      <c r="Z1232">
        <v>67274.898438000004</v>
      </c>
      <c r="AA1232">
        <v>46.296295000000001</v>
      </c>
      <c r="AC1232">
        <v>71437.600000000006</v>
      </c>
      <c r="AI1232">
        <v>71437.601563000004</v>
      </c>
      <c r="AJ1232">
        <v>47.169811000000003</v>
      </c>
      <c r="AL1232">
        <v>67982.95</v>
      </c>
      <c r="AR1232">
        <v>67982.953125</v>
      </c>
      <c r="AS1232">
        <v>46.948352999999997</v>
      </c>
      <c r="AU1232">
        <v>67281.55</v>
      </c>
      <c r="BA1232">
        <v>67281.554688000004</v>
      </c>
      <c r="BB1232">
        <v>46.082946999999997</v>
      </c>
      <c r="BD1232">
        <v>67200.5</v>
      </c>
      <c r="BJ1232">
        <v>67200.5</v>
      </c>
      <c r="BK1232">
        <v>46.728973000000003</v>
      </c>
      <c r="BM1232">
        <v>70670.7</v>
      </c>
    </row>
    <row r="1233" spans="2:65" x14ac:dyDescent="0.35">
      <c r="B1233">
        <v>71384.05</v>
      </c>
      <c r="H1233">
        <v>71384.054688000004</v>
      </c>
      <c r="I1233">
        <v>46.838405999999999</v>
      </c>
      <c r="K1233">
        <v>69694.2</v>
      </c>
      <c r="Q1233">
        <v>69694.203125</v>
      </c>
      <c r="R1233">
        <v>46.403708999999999</v>
      </c>
      <c r="T1233">
        <v>67296.5</v>
      </c>
      <c r="Z1233">
        <v>67296.5</v>
      </c>
      <c r="AA1233">
        <v>46.189377</v>
      </c>
      <c r="AC1233">
        <v>71458.8</v>
      </c>
      <c r="AI1233">
        <v>71458.804688000004</v>
      </c>
      <c r="AJ1233">
        <v>47.058822999999997</v>
      </c>
      <c r="AL1233">
        <v>68004.25</v>
      </c>
      <c r="AR1233">
        <v>68004.25</v>
      </c>
      <c r="AS1233">
        <v>46.838405999999999</v>
      </c>
      <c r="AU1233">
        <v>67303.25</v>
      </c>
      <c r="BA1233">
        <v>67303.25</v>
      </c>
      <c r="BB1233">
        <v>46.082946999999997</v>
      </c>
      <c r="BD1233">
        <v>67221.899999999994</v>
      </c>
      <c r="BJ1233">
        <v>67221.898438000004</v>
      </c>
      <c r="BK1233">
        <v>46.728973000000003</v>
      </c>
      <c r="BM1233">
        <v>70692.149999999994</v>
      </c>
    </row>
    <row r="1234" spans="2:65" x14ac:dyDescent="0.35">
      <c r="B1234">
        <v>71405.399999999994</v>
      </c>
      <c r="H1234">
        <v>71405.398438000004</v>
      </c>
      <c r="I1234">
        <v>46.838405999999999</v>
      </c>
      <c r="K1234">
        <v>69715.75</v>
      </c>
      <c r="Q1234">
        <v>69715.75</v>
      </c>
      <c r="R1234">
        <v>46.403708999999999</v>
      </c>
      <c r="T1234">
        <v>67318.149999999994</v>
      </c>
      <c r="Z1234">
        <v>67318.148438000004</v>
      </c>
      <c r="AA1234">
        <v>46.296295000000001</v>
      </c>
      <c r="AC1234">
        <v>71480.05</v>
      </c>
      <c r="AI1234">
        <v>71480.054688000004</v>
      </c>
      <c r="AJ1234">
        <v>47.169811000000003</v>
      </c>
      <c r="AL1234">
        <v>68025.600000000006</v>
      </c>
      <c r="AR1234">
        <v>68025.601563000004</v>
      </c>
      <c r="AS1234">
        <v>46.838405999999999</v>
      </c>
      <c r="AU1234">
        <v>67324.95</v>
      </c>
      <c r="BA1234">
        <v>67324.953125</v>
      </c>
      <c r="BB1234">
        <v>46.082946999999997</v>
      </c>
      <c r="BD1234">
        <v>67243.3</v>
      </c>
      <c r="BJ1234">
        <v>67243.304688000004</v>
      </c>
      <c r="BK1234">
        <v>46.728973000000003</v>
      </c>
      <c r="BM1234">
        <v>70713.649999999994</v>
      </c>
    </row>
    <row r="1235" spans="2:65" x14ac:dyDescent="0.35">
      <c r="B1235">
        <v>71426.75</v>
      </c>
      <c r="H1235">
        <v>71426.75</v>
      </c>
      <c r="I1235">
        <v>46.948352999999997</v>
      </c>
      <c r="K1235">
        <v>69737.3</v>
      </c>
      <c r="Q1235">
        <v>69737.304688000004</v>
      </c>
      <c r="R1235">
        <v>46.403708999999999</v>
      </c>
      <c r="T1235">
        <v>67339.75</v>
      </c>
      <c r="Z1235">
        <v>67339.75</v>
      </c>
      <c r="AA1235">
        <v>46.296295000000001</v>
      </c>
      <c r="AC1235">
        <v>71501.25</v>
      </c>
      <c r="AI1235">
        <v>71501.25</v>
      </c>
      <c r="AJ1235">
        <v>1.7214670000000001</v>
      </c>
      <c r="AL1235">
        <v>68046.95</v>
      </c>
      <c r="AR1235">
        <v>68046.953125</v>
      </c>
      <c r="AS1235">
        <v>46.948352999999997</v>
      </c>
      <c r="AU1235">
        <v>67346.649999999994</v>
      </c>
      <c r="BA1235">
        <v>67346.648438000004</v>
      </c>
      <c r="BB1235">
        <v>46.189377</v>
      </c>
      <c r="BD1235">
        <v>67264.7</v>
      </c>
      <c r="BJ1235">
        <v>67264.703125</v>
      </c>
      <c r="BK1235">
        <v>46.728973000000003</v>
      </c>
      <c r="BM1235">
        <v>71354.45</v>
      </c>
    </row>
    <row r="1236" spans="2:65" x14ac:dyDescent="0.35">
      <c r="B1236">
        <v>71448.05</v>
      </c>
      <c r="H1236">
        <v>71448.054688000004</v>
      </c>
      <c r="I1236">
        <v>46.838405999999999</v>
      </c>
      <c r="K1236">
        <v>69758.850000000006</v>
      </c>
      <c r="Q1236">
        <v>69758.851563000004</v>
      </c>
      <c r="R1236">
        <v>46.296295000000001</v>
      </c>
      <c r="T1236">
        <v>67361.350000000006</v>
      </c>
      <c r="Z1236">
        <v>67361.351563000004</v>
      </c>
      <c r="AA1236">
        <v>46.296295000000001</v>
      </c>
      <c r="AC1236">
        <v>72082.149999999994</v>
      </c>
      <c r="AI1236">
        <v>72082.148438000004</v>
      </c>
      <c r="AJ1236">
        <v>42.016804</v>
      </c>
      <c r="AL1236">
        <v>68068.25</v>
      </c>
      <c r="AR1236">
        <v>68068.25</v>
      </c>
      <c r="AS1236">
        <v>46.838405999999999</v>
      </c>
      <c r="AU1236">
        <v>67368.3</v>
      </c>
      <c r="BA1236">
        <v>67368.304688000004</v>
      </c>
      <c r="BB1236">
        <v>46.082946999999997</v>
      </c>
      <c r="BD1236">
        <v>67286.100000000006</v>
      </c>
      <c r="BJ1236">
        <v>67286.101563000004</v>
      </c>
      <c r="BK1236">
        <v>46.728973000000003</v>
      </c>
      <c r="BM1236">
        <v>71378.5</v>
      </c>
    </row>
    <row r="1237" spans="2:65" x14ac:dyDescent="0.35">
      <c r="B1237">
        <v>71469.399999999994</v>
      </c>
      <c r="H1237">
        <v>71469.398438000004</v>
      </c>
      <c r="I1237">
        <v>46.838405999999999</v>
      </c>
      <c r="K1237">
        <v>69780.45</v>
      </c>
      <c r="Q1237">
        <v>69780.453125</v>
      </c>
      <c r="R1237">
        <v>46.403708999999999</v>
      </c>
      <c r="T1237">
        <v>67382.95</v>
      </c>
      <c r="Z1237">
        <v>67382.953125</v>
      </c>
      <c r="AA1237">
        <v>46.296295000000001</v>
      </c>
      <c r="AC1237">
        <v>72105.95</v>
      </c>
      <c r="AI1237">
        <v>72105.953125</v>
      </c>
      <c r="AJ1237">
        <v>45.351470999999997</v>
      </c>
      <c r="AL1237">
        <v>68089.600000000006</v>
      </c>
      <c r="AR1237">
        <v>68089.601563000004</v>
      </c>
      <c r="AS1237">
        <v>46.948352999999997</v>
      </c>
      <c r="AU1237">
        <v>67390</v>
      </c>
      <c r="BA1237">
        <v>67390</v>
      </c>
      <c r="BB1237">
        <v>46.082946999999997</v>
      </c>
      <c r="BD1237">
        <v>67307.5</v>
      </c>
      <c r="BJ1237">
        <v>67307.5</v>
      </c>
      <c r="BK1237">
        <v>46.838405999999999</v>
      </c>
      <c r="BM1237">
        <v>71400.7</v>
      </c>
    </row>
    <row r="1238" spans="2:65" x14ac:dyDescent="0.35">
      <c r="B1238">
        <v>71490.75</v>
      </c>
      <c r="H1238">
        <v>71490.75</v>
      </c>
      <c r="I1238">
        <v>46.838405999999999</v>
      </c>
      <c r="K1238">
        <v>69802</v>
      </c>
      <c r="Q1238">
        <v>69802</v>
      </c>
      <c r="R1238">
        <v>46.403708999999999</v>
      </c>
      <c r="T1238">
        <v>67404.55</v>
      </c>
      <c r="Z1238">
        <v>67404.554688000004</v>
      </c>
      <c r="AA1238">
        <v>46.296295000000001</v>
      </c>
      <c r="AC1238">
        <v>72128</v>
      </c>
      <c r="AI1238">
        <v>72128</v>
      </c>
      <c r="AJ1238">
        <v>46.620044999999998</v>
      </c>
      <c r="AL1238">
        <v>68110.899999999994</v>
      </c>
      <c r="AR1238">
        <v>68110.898438000004</v>
      </c>
      <c r="AS1238">
        <v>46.838405999999999</v>
      </c>
      <c r="AU1238">
        <v>67411.7</v>
      </c>
      <c r="BA1238">
        <v>67411.703125</v>
      </c>
      <c r="BB1238">
        <v>46.189377</v>
      </c>
      <c r="BD1238">
        <v>67328.850000000006</v>
      </c>
      <c r="BJ1238">
        <v>67328.851563000004</v>
      </c>
      <c r="BK1238">
        <v>46.728973000000003</v>
      </c>
      <c r="BM1238">
        <v>71422.5</v>
      </c>
    </row>
    <row r="1239" spans="2:65" x14ac:dyDescent="0.35">
      <c r="B1239">
        <v>71512.100000000006</v>
      </c>
      <c r="H1239">
        <v>71512.101563000004</v>
      </c>
      <c r="I1239">
        <v>46.838405999999999</v>
      </c>
      <c r="K1239">
        <v>69823.55</v>
      </c>
      <c r="Q1239">
        <v>69823.554688000004</v>
      </c>
      <c r="R1239">
        <v>46.403708999999999</v>
      </c>
      <c r="T1239">
        <v>67426.149999999994</v>
      </c>
      <c r="Z1239">
        <v>67426.148438000004</v>
      </c>
      <c r="AA1239">
        <v>46.296295000000001</v>
      </c>
      <c r="AC1239">
        <v>72149.45</v>
      </c>
      <c r="AI1239">
        <v>72149.453125</v>
      </c>
      <c r="AJ1239">
        <v>46.948352999999997</v>
      </c>
      <c r="AL1239">
        <v>68132.25</v>
      </c>
      <c r="AR1239">
        <v>68132.25</v>
      </c>
      <c r="AS1239">
        <v>46.838405999999999</v>
      </c>
      <c r="AU1239">
        <v>67433.350000000006</v>
      </c>
      <c r="BA1239">
        <v>67433.351563000004</v>
      </c>
      <c r="BB1239">
        <v>46.082946999999997</v>
      </c>
      <c r="BD1239">
        <v>67350.25</v>
      </c>
      <c r="BJ1239">
        <v>67350.25</v>
      </c>
      <c r="BK1239">
        <v>46.728973000000003</v>
      </c>
      <c r="BM1239">
        <v>71444.05</v>
      </c>
    </row>
    <row r="1240" spans="2:65" x14ac:dyDescent="0.35">
      <c r="B1240">
        <v>71533.45</v>
      </c>
      <c r="H1240">
        <v>71533.453125</v>
      </c>
      <c r="I1240">
        <v>46.838405999999999</v>
      </c>
      <c r="K1240">
        <v>69845.100000000006</v>
      </c>
      <c r="Q1240">
        <v>69845.101563000004</v>
      </c>
      <c r="R1240">
        <v>46.403708999999999</v>
      </c>
      <c r="T1240">
        <v>67447.75</v>
      </c>
      <c r="Z1240">
        <v>67447.75</v>
      </c>
      <c r="AA1240">
        <v>46.296295000000001</v>
      </c>
      <c r="AC1240">
        <v>72170.75</v>
      </c>
      <c r="AI1240">
        <v>72170.75</v>
      </c>
      <c r="AJ1240">
        <v>47.058822999999997</v>
      </c>
      <c r="AL1240">
        <v>68153.600000000006</v>
      </c>
      <c r="AR1240">
        <v>68153.601563000004</v>
      </c>
      <c r="AS1240">
        <v>46.948352999999997</v>
      </c>
      <c r="AU1240">
        <v>67455.05</v>
      </c>
      <c r="BA1240">
        <v>67455.054688000004</v>
      </c>
      <c r="BB1240">
        <v>46.082946999999997</v>
      </c>
      <c r="BD1240">
        <v>67371.649999999994</v>
      </c>
      <c r="BJ1240">
        <v>67371.648438000004</v>
      </c>
      <c r="BK1240">
        <v>46.728973000000003</v>
      </c>
      <c r="BM1240">
        <v>71465.55</v>
      </c>
    </row>
    <row r="1241" spans="2:65" x14ac:dyDescent="0.35">
      <c r="B1241">
        <v>71554.8</v>
      </c>
      <c r="H1241">
        <v>71554.804688000004</v>
      </c>
      <c r="I1241">
        <v>46.838405999999999</v>
      </c>
      <c r="K1241">
        <v>69866.649999999994</v>
      </c>
      <c r="Q1241">
        <v>69866.648438000004</v>
      </c>
      <c r="R1241">
        <v>46.403708999999999</v>
      </c>
      <c r="T1241">
        <v>67469.350000000006</v>
      </c>
      <c r="Z1241">
        <v>67469.351563000004</v>
      </c>
      <c r="AA1241">
        <v>46.296295000000001</v>
      </c>
      <c r="AC1241">
        <v>72192</v>
      </c>
      <c r="AI1241">
        <v>72192</v>
      </c>
      <c r="AJ1241">
        <v>47.169811000000003</v>
      </c>
      <c r="AL1241">
        <v>68174.899999999994</v>
      </c>
      <c r="AR1241">
        <v>68174.898438000004</v>
      </c>
      <c r="AS1241">
        <v>46.838405999999999</v>
      </c>
      <c r="AU1241">
        <v>67476.75</v>
      </c>
      <c r="BA1241">
        <v>67476.75</v>
      </c>
      <c r="BB1241">
        <v>46.082946999999997</v>
      </c>
      <c r="BD1241">
        <v>67393.05</v>
      </c>
      <c r="BJ1241">
        <v>67393.054688000004</v>
      </c>
      <c r="BK1241">
        <v>46.728973000000003</v>
      </c>
      <c r="BM1241">
        <v>71487</v>
      </c>
    </row>
    <row r="1242" spans="2:65" x14ac:dyDescent="0.35">
      <c r="B1242">
        <v>71576.149999999994</v>
      </c>
      <c r="H1242">
        <v>71576.148438000004</v>
      </c>
      <c r="I1242">
        <v>46.948352999999997</v>
      </c>
      <c r="K1242">
        <v>69888.2</v>
      </c>
      <c r="Q1242">
        <v>69888.203125</v>
      </c>
      <c r="R1242">
        <v>46.296295000000001</v>
      </c>
      <c r="T1242">
        <v>67490.95</v>
      </c>
      <c r="Z1242">
        <v>67490.953125</v>
      </c>
      <c r="AA1242">
        <v>46.296295000000001</v>
      </c>
      <c r="AC1242">
        <v>72213.2</v>
      </c>
      <c r="AI1242">
        <v>72213.203125</v>
      </c>
      <c r="AJ1242">
        <v>47.058822999999997</v>
      </c>
      <c r="AL1242">
        <v>68196.25</v>
      </c>
      <c r="AR1242">
        <v>68196.25</v>
      </c>
      <c r="AS1242">
        <v>1.4493799999999999</v>
      </c>
      <c r="AU1242">
        <v>67498.45</v>
      </c>
      <c r="BA1242">
        <v>67498.453125</v>
      </c>
      <c r="BB1242">
        <v>46.189377</v>
      </c>
      <c r="BD1242">
        <v>67414.45</v>
      </c>
      <c r="BJ1242">
        <v>67414.453125</v>
      </c>
      <c r="BK1242">
        <v>46.728973000000003</v>
      </c>
      <c r="BM1242">
        <v>71508.5</v>
      </c>
    </row>
    <row r="1243" spans="2:65" x14ac:dyDescent="0.35">
      <c r="B1243">
        <v>71597.45</v>
      </c>
      <c r="H1243">
        <v>71597.453125</v>
      </c>
      <c r="I1243">
        <v>46.838405999999999</v>
      </c>
      <c r="K1243">
        <v>69909.8</v>
      </c>
      <c r="Q1243">
        <v>69909.804688000004</v>
      </c>
      <c r="R1243">
        <v>1.469292</v>
      </c>
      <c r="T1243">
        <v>67512.55</v>
      </c>
      <c r="Z1243">
        <v>67512.554688000004</v>
      </c>
      <c r="AA1243">
        <v>46.296295000000001</v>
      </c>
      <c r="AC1243">
        <v>72234.45</v>
      </c>
      <c r="AI1243">
        <v>72234.453125</v>
      </c>
      <c r="AJ1243">
        <v>47.169811000000003</v>
      </c>
      <c r="AL1243">
        <v>68886.2</v>
      </c>
      <c r="AR1243">
        <v>68886.203125</v>
      </c>
      <c r="AS1243">
        <v>41.753650999999998</v>
      </c>
      <c r="AU1243">
        <v>67520.100000000006</v>
      </c>
      <c r="BA1243">
        <v>67520.101563000004</v>
      </c>
      <c r="BB1243">
        <v>46.082946999999997</v>
      </c>
      <c r="BD1243">
        <v>67435.850000000006</v>
      </c>
      <c r="BJ1243">
        <v>67435.851563000004</v>
      </c>
      <c r="BK1243">
        <v>46.838405999999999</v>
      </c>
      <c r="BM1243">
        <v>71529.95</v>
      </c>
    </row>
    <row r="1244" spans="2:65" x14ac:dyDescent="0.35">
      <c r="B1244">
        <v>71618.8</v>
      </c>
      <c r="H1244">
        <v>71618.804688000004</v>
      </c>
      <c r="I1244">
        <v>1.644331</v>
      </c>
      <c r="K1244">
        <v>70590.399999999994</v>
      </c>
      <c r="Q1244">
        <v>70590.398438000004</v>
      </c>
      <c r="R1244">
        <v>41.407867000000003</v>
      </c>
      <c r="T1244">
        <v>67534.149999999994</v>
      </c>
      <c r="Z1244">
        <v>67534.148438000004</v>
      </c>
      <c r="AA1244">
        <v>46.296295000000001</v>
      </c>
      <c r="AC1244">
        <v>72255.649999999994</v>
      </c>
      <c r="AI1244">
        <v>72255.648438000004</v>
      </c>
      <c r="AJ1244">
        <v>47.169811000000003</v>
      </c>
      <c r="AL1244">
        <v>68910.149999999994</v>
      </c>
      <c r="AR1244">
        <v>68910.148438000004</v>
      </c>
      <c r="AS1244">
        <v>45.351470999999997</v>
      </c>
      <c r="AU1244">
        <v>67541.8</v>
      </c>
      <c r="BA1244">
        <v>67541.804688000004</v>
      </c>
      <c r="BB1244">
        <v>46.082946999999997</v>
      </c>
      <c r="BD1244">
        <v>67457.2</v>
      </c>
      <c r="BJ1244">
        <v>67457.203125</v>
      </c>
      <c r="BK1244">
        <v>46.728973000000003</v>
      </c>
      <c r="BM1244">
        <v>71551.45</v>
      </c>
    </row>
    <row r="1245" spans="2:65" x14ac:dyDescent="0.35">
      <c r="B1245">
        <v>72226.95</v>
      </c>
      <c r="H1245">
        <v>72226.953125</v>
      </c>
      <c r="I1245">
        <v>41.753650999999998</v>
      </c>
      <c r="K1245">
        <v>70614.55</v>
      </c>
      <c r="Q1245">
        <v>70614.554688000004</v>
      </c>
      <c r="R1245">
        <v>44.843048000000003</v>
      </c>
      <c r="T1245">
        <v>67555.75</v>
      </c>
      <c r="Z1245">
        <v>67555.75</v>
      </c>
      <c r="AA1245">
        <v>1.3650009999999999</v>
      </c>
      <c r="AC1245">
        <v>72276.850000000006</v>
      </c>
      <c r="AI1245">
        <v>72276.851563000004</v>
      </c>
      <c r="AJ1245">
        <v>47.169811000000003</v>
      </c>
      <c r="AL1245">
        <v>68932.2</v>
      </c>
      <c r="AR1245">
        <v>68932.203125</v>
      </c>
      <c r="AS1245">
        <v>46.189377</v>
      </c>
      <c r="AU1245">
        <v>67563.5</v>
      </c>
      <c r="BA1245">
        <v>67563.5</v>
      </c>
      <c r="BB1245">
        <v>1.3682700000000001</v>
      </c>
      <c r="BD1245">
        <v>67478.600000000006</v>
      </c>
      <c r="BJ1245">
        <v>67478.601563000004</v>
      </c>
      <c r="BK1245">
        <v>1.3593420000000001</v>
      </c>
      <c r="BM1245">
        <v>71572.899999999994</v>
      </c>
    </row>
    <row r="1246" spans="2:65" x14ac:dyDescent="0.35">
      <c r="B1246">
        <v>72250.899999999994</v>
      </c>
      <c r="H1246">
        <v>72250.898438000004</v>
      </c>
      <c r="I1246">
        <v>45.248866999999997</v>
      </c>
      <c r="K1246">
        <v>70636.850000000006</v>
      </c>
      <c r="Q1246">
        <v>70636.851563000004</v>
      </c>
      <c r="R1246">
        <v>45.871555000000001</v>
      </c>
      <c r="T1246">
        <v>68288.350000000006</v>
      </c>
      <c r="Z1246">
        <v>68288.351563000004</v>
      </c>
      <c r="AA1246">
        <v>41.322310999999999</v>
      </c>
      <c r="AC1246">
        <v>72298.05</v>
      </c>
      <c r="AI1246">
        <v>72298.054688000004</v>
      </c>
      <c r="AJ1246">
        <v>47.058822999999997</v>
      </c>
      <c r="AL1246">
        <v>68953.850000000006</v>
      </c>
      <c r="AR1246">
        <v>68953.851563000004</v>
      </c>
      <c r="AS1246">
        <v>46.728973000000003</v>
      </c>
      <c r="AU1246">
        <v>68294.350000000006</v>
      </c>
      <c r="BA1246">
        <v>68294.351563000004</v>
      </c>
      <c r="BB1246">
        <v>41.322310999999999</v>
      </c>
      <c r="BD1246">
        <v>68214.25</v>
      </c>
      <c r="BJ1246">
        <v>68214.25</v>
      </c>
      <c r="BK1246">
        <v>41.666668000000001</v>
      </c>
      <c r="BM1246">
        <v>71594.399999999994</v>
      </c>
    </row>
    <row r="1247" spans="2:65" x14ac:dyDescent="0.35">
      <c r="B1247">
        <v>72273</v>
      </c>
      <c r="H1247">
        <v>72273</v>
      </c>
      <c r="I1247">
        <v>46.296295000000001</v>
      </c>
      <c r="K1247">
        <v>70658.649999999994</v>
      </c>
      <c r="Q1247">
        <v>70658.648438000004</v>
      </c>
      <c r="R1247">
        <v>46.189377</v>
      </c>
      <c r="T1247">
        <v>68312.55</v>
      </c>
      <c r="Z1247">
        <v>68312.554688000004</v>
      </c>
      <c r="AA1247">
        <v>44.843048000000003</v>
      </c>
      <c r="AC1247">
        <v>72319.3</v>
      </c>
      <c r="AI1247">
        <v>72319.304688000004</v>
      </c>
      <c r="AJ1247">
        <v>47.169811000000003</v>
      </c>
      <c r="AL1247">
        <v>68975.25</v>
      </c>
      <c r="AR1247">
        <v>68975.25</v>
      </c>
      <c r="AS1247">
        <v>46.838405999999999</v>
      </c>
      <c r="AU1247">
        <v>68318.55</v>
      </c>
      <c r="BA1247">
        <v>68318.554688000004</v>
      </c>
      <c r="BB1247">
        <v>44.543427000000001</v>
      </c>
      <c r="BD1247">
        <v>68238.25</v>
      </c>
      <c r="BJ1247">
        <v>68238.25</v>
      </c>
      <c r="BK1247">
        <v>45.146729000000001</v>
      </c>
      <c r="BM1247">
        <v>71615.850000000006</v>
      </c>
    </row>
    <row r="1248" spans="2:65" x14ac:dyDescent="0.35">
      <c r="B1248">
        <v>72294.600000000006</v>
      </c>
      <c r="H1248">
        <v>72294.601563000004</v>
      </c>
      <c r="I1248">
        <v>46.620044999999998</v>
      </c>
      <c r="K1248">
        <v>70680.3</v>
      </c>
      <c r="Q1248">
        <v>70680.304688000004</v>
      </c>
      <c r="R1248">
        <v>46.296295000000001</v>
      </c>
      <c r="T1248">
        <v>68334.850000000006</v>
      </c>
      <c r="Z1248">
        <v>68334.851563000004</v>
      </c>
      <c r="AA1248">
        <v>45.662101999999997</v>
      </c>
      <c r="AC1248">
        <v>72340.5</v>
      </c>
      <c r="AI1248">
        <v>72340.5</v>
      </c>
      <c r="AJ1248">
        <v>47.169811000000003</v>
      </c>
      <c r="AL1248">
        <v>68996.600000000006</v>
      </c>
      <c r="AR1248">
        <v>68996.601563000004</v>
      </c>
      <c r="AS1248">
        <v>46.838405999999999</v>
      </c>
      <c r="AU1248">
        <v>68341</v>
      </c>
      <c r="BA1248">
        <v>68341</v>
      </c>
      <c r="BB1248">
        <v>45.558086000000003</v>
      </c>
      <c r="BD1248">
        <v>68260.399999999994</v>
      </c>
      <c r="BJ1248">
        <v>68260.398438000004</v>
      </c>
      <c r="BK1248">
        <v>46.189377</v>
      </c>
      <c r="BM1248">
        <v>71637.350000000006</v>
      </c>
    </row>
    <row r="1249" spans="2:65" x14ac:dyDescent="0.35">
      <c r="B1249">
        <v>72316.05</v>
      </c>
      <c r="H1249">
        <v>72316.054688000004</v>
      </c>
      <c r="I1249">
        <v>46.838405999999999</v>
      </c>
      <c r="K1249">
        <v>70701.899999999994</v>
      </c>
      <c r="Q1249">
        <v>70701.898438000004</v>
      </c>
      <c r="R1249">
        <v>46.403708999999999</v>
      </c>
      <c r="T1249">
        <v>68356.75</v>
      </c>
      <c r="Z1249">
        <v>68356.75</v>
      </c>
      <c r="AA1249">
        <v>46.082946999999997</v>
      </c>
      <c r="AC1249">
        <v>72361.7</v>
      </c>
      <c r="AI1249">
        <v>72361.703125</v>
      </c>
      <c r="AJ1249">
        <v>47.058822999999997</v>
      </c>
      <c r="AL1249">
        <v>69017.95</v>
      </c>
      <c r="AR1249">
        <v>69017.953125</v>
      </c>
      <c r="AS1249">
        <v>46.838405999999999</v>
      </c>
      <c r="AU1249">
        <v>68362.95</v>
      </c>
      <c r="BA1249">
        <v>68362.953125</v>
      </c>
      <c r="BB1249">
        <v>45.977012999999999</v>
      </c>
      <c r="BD1249">
        <v>68282.05</v>
      </c>
      <c r="BJ1249">
        <v>68282.054688000004</v>
      </c>
      <c r="BK1249">
        <v>46.511626999999997</v>
      </c>
      <c r="BM1249">
        <v>71658.8</v>
      </c>
    </row>
    <row r="1250" spans="2:65" x14ac:dyDescent="0.35">
      <c r="B1250">
        <v>72337.399999999994</v>
      </c>
      <c r="H1250">
        <v>72337.398438000004</v>
      </c>
      <c r="I1250">
        <v>46.838405999999999</v>
      </c>
      <c r="K1250">
        <v>70723.45</v>
      </c>
      <c r="Q1250">
        <v>70723.453125</v>
      </c>
      <c r="R1250">
        <v>46.403708999999999</v>
      </c>
      <c r="T1250">
        <v>68378.45</v>
      </c>
      <c r="Z1250">
        <v>68378.453125</v>
      </c>
      <c r="AA1250">
        <v>46.296295000000001</v>
      </c>
      <c r="AC1250">
        <v>72382.95</v>
      </c>
      <c r="AI1250">
        <v>72382.953125</v>
      </c>
      <c r="AJ1250">
        <v>47.169811000000003</v>
      </c>
      <c r="AL1250">
        <v>69039.3</v>
      </c>
      <c r="AR1250">
        <v>69039.304688000004</v>
      </c>
      <c r="AS1250">
        <v>46.948352999999997</v>
      </c>
      <c r="AU1250">
        <v>68384.7</v>
      </c>
      <c r="BA1250">
        <v>68384.703125</v>
      </c>
      <c r="BB1250">
        <v>46.082946999999997</v>
      </c>
      <c r="BD1250">
        <v>68303.55</v>
      </c>
      <c r="BJ1250">
        <v>68303.554688000004</v>
      </c>
      <c r="BK1250">
        <v>46.728973000000003</v>
      </c>
      <c r="BM1250">
        <v>71680.3</v>
      </c>
    </row>
    <row r="1251" spans="2:65" x14ac:dyDescent="0.35">
      <c r="B1251">
        <v>72358.75</v>
      </c>
      <c r="H1251">
        <v>72358.75</v>
      </c>
      <c r="I1251">
        <v>46.838405999999999</v>
      </c>
      <c r="K1251">
        <v>70745</v>
      </c>
      <c r="Q1251">
        <v>70745</v>
      </c>
      <c r="R1251">
        <v>46.296295000000001</v>
      </c>
      <c r="T1251">
        <v>68400.05</v>
      </c>
      <c r="Z1251">
        <v>68400.054688000004</v>
      </c>
      <c r="AA1251">
        <v>46.189377</v>
      </c>
      <c r="AC1251">
        <v>72404.149999999994</v>
      </c>
      <c r="AI1251">
        <v>72404.148438000004</v>
      </c>
      <c r="AJ1251">
        <v>1.7214670000000001</v>
      </c>
      <c r="AL1251">
        <v>69060.600000000006</v>
      </c>
      <c r="AR1251">
        <v>69060.601563000004</v>
      </c>
      <c r="AS1251">
        <v>46.838405999999999</v>
      </c>
      <c r="AU1251">
        <v>68406.399999999994</v>
      </c>
      <c r="BA1251">
        <v>68406.398438000004</v>
      </c>
      <c r="BB1251">
        <v>46.082946999999997</v>
      </c>
      <c r="BD1251">
        <v>68324.95</v>
      </c>
      <c r="BJ1251">
        <v>68324.953125</v>
      </c>
      <c r="BK1251">
        <v>46.728973000000003</v>
      </c>
      <c r="BM1251">
        <v>71701.75</v>
      </c>
    </row>
    <row r="1252" spans="2:65" x14ac:dyDescent="0.35">
      <c r="B1252">
        <v>72380.100000000006</v>
      </c>
      <c r="H1252">
        <v>72380.101563000004</v>
      </c>
      <c r="I1252">
        <v>46.838405999999999</v>
      </c>
      <c r="K1252">
        <v>70766.600000000006</v>
      </c>
      <c r="Q1252">
        <v>70766.601563000004</v>
      </c>
      <c r="R1252">
        <v>46.403708999999999</v>
      </c>
      <c r="T1252">
        <v>68421.7</v>
      </c>
      <c r="Z1252">
        <v>68421.703125</v>
      </c>
      <c r="AA1252">
        <v>46.296295000000001</v>
      </c>
      <c r="AC1252">
        <v>72985.05</v>
      </c>
      <c r="AI1252">
        <v>72985.054688000004</v>
      </c>
      <c r="AJ1252">
        <v>42.016804</v>
      </c>
      <c r="AL1252">
        <v>69081.95</v>
      </c>
      <c r="AR1252">
        <v>69081.953125</v>
      </c>
      <c r="AS1252">
        <v>46.948352999999997</v>
      </c>
      <c r="AU1252">
        <v>68428.100000000006</v>
      </c>
      <c r="BA1252">
        <v>68428.101563000004</v>
      </c>
      <c r="BB1252">
        <v>46.082946999999997</v>
      </c>
      <c r="BD1252">
        <v>68346.350000000006</v>
      </c>
      <c r="BJ1252">
        <v>68346.351563000004</v>
      </c>
      <c r="BK1252">
        <v>46.728973000000003</v>
      </c>
      <c r="BM1252">
        <v>71723.199999999997</v>
      </c>
    </row>
    <row r="1253" spans="2:65" x14ac:dyDescent="0.35">
      <c r="B1253">
        <v>72401.45</v>
      </c>
      <c r="H1253">
        <v>72401.453125</v>
      </c>
      <c r="I1253">
        <v>46.838405999999999</v>
      </c>
      <c r="K1253">
        <v>70788.149999999994</v>
      </c>
      <c r="Q1253">
        <v>70788.148438000004</v>
      </c>
      <c r="R1253">
        <v>46.403708999999999</v>
      </c>
      <c r="T1253">
        <v>68443.3</v>
      </c>
      <c r="Z1253">
        <v>68443.304688000004</v>
      </c>
      <c r="AA1253">
        <v>46.296295000000001</v>
      </c>
      <c r="AC1253">
        <v>73008.850000000006</v>
      </c>
      <c r="AI1253">
        <v>73008.851563000004</v>
      </c>
      <c r="AJ1253">
        <v>45.351470999999997</v>
      </c>
      <c r="AL1253">
        <v>69103.25</v>
      </c>
      <c r="AR1253">
        <v>69103.25</v>
      </c>
      <c r="AS1253">
        <v>46.838405999999999</v>
      </c>
      <c r="AU1253">
        <v>68449.8</v>
      </c>
      <c r="BA1253">
        <v>68449.804688000004</v>
      </c>
      <c r="BB1253">
        <v>46.082946999999997</v>
      </c>
      <c r="BD1253">
        <v>68367.75</v>
      </c>
      <c r="BJ1253">
        <v>68367.75</v>
      </c>
      <c r="BK1253">
        <v>46.728973000000003</v>
      </c>
      <c r="BM1253">
        <v>71744.7</v>
      </c>
    </row>
    <row r="1254" spans="2:65" x14ac:dyDescent="0.35">
      <c r="B1254">
        <v>72422.8</v>
      </c>
      <c r="H1254">
        <v>72422.804688000004</v>
      </c>
      <c r="I1254">
        <v>46.838405999999999</v>
      </c>
      <c r="K1254">
        <v>70809.7</v>
      </c>
      <c r="Q1254">
        <v>70809.703125</v>
      </c>
      <c r="R1254">
        <v>46.403708999999999</v>
      </c>
      <c r="T1254">
        <v>68464.899999999994</v>
      </c>
      <c r="Z1254">
        <v>68464.898438000004</v>
      </c>
      <c r="AA1254">
        <v>46.296295000000001</v>
      </c>
      <c r="AC1254">
        <v>73030.899999999994</v>
      </c>
      <c r="AI1254">
        <v>73030.898438000004</v>
      </c>
      <c r="AJ1254">
        <v>46.620044999999998</v>
      </c>
      <c r="AL1254">
        <v>69124.600000000006</v>
      </c>
      <c r="AR1254">
        <v>69124.601563000004</v>
      </c>
      <c r="AS1254">
        <v>46.838405999999999</v>
      </c>
      <c r="AU1254">
        <v>68471.5</v>
      </c>
      <c r="BA1254">
        <v>68471.5</v>
      </c>
      <c r="BB1254">
        <v>46.082946999999997</v>
      </c>
      <c r="BD1254">
        <v>68389.149999999994</v>
      </c>
      <c r="BJ1254">
        <v>68389.148438000004</v>
      </c>
      <c r="BK1254">
        <v>46.728973000000003</v>
      </c>
      <c r="BM1254">
        <v>72377</v>
      </c>
    </row>
    <row r="1255" spans="2:65" x14ac:dyDescent="0.35">
      <c r="B1255">
        <v>72444.149999999994</v>
      </c>
      <c r="H1255">
        <v>72444.148438000004</v>
      </c>
      <c r="I1255">
        <v>46.838405999999999</v>
      </c>
      <c r="K1255">
        <v>70831.25</v>
      </c>
      <c r="Q1255">
        <v>70831.25</v>
      </c>
      <c r="R1255">
        <v>46.403708999999999</v>
      </c>
      <c r="T1255">
        <v>68486.5</v>
      </c>
      <c r="Z1255">
        <v>68486.5</v>
      </c>
      <c r="AA1255">
        <v>46.296295000000001</v>
      </c>
      <c r="AC1255">
        <v>73052.350000000006</v>
      </c>
      <c r="AI1255">
        <v>73052.351563000004</v>
      </c>
      <c r="AJ1255">
        <v>46.948352999999997</v>
      </c>
      <c r="AL1255">
        <v>69145.95</v>
      </c>
      <c r="AR1255">
        <v>69145.953125</v>
      </c>
      <c r="AS1255">
        <v>46.948352999999997</v>
      </c>
      <c r="AU1255">
        <v>68493.2</v>
      </c>
      <c r="BA1255">
        <v>68493.203125</v>
      </c>
      <c r="BB1255">
        <v>46.189377</v>
      </c>
      <c r="BD1255">
        <v>68410.55</v>
      </c>
      <c r="BJ1255">
        <v>68410.554688000004</v>
      </c>
      <c r="BK1255">
        <v>46.728973000000003</v>
      </c>
      <c r="BM1255">
        <v>72401.05</v>
      </c>
    </row>
    <row r="1256" spans="2:65" x14ac:dyDescent="0.35">
      <c r="B1256">
        <v>72465.5</v>
      </c>
      <c r="H1256">
        <v>72465.5</v>
      </c>
      <c r="I1256">
        <v>46.838405999999999</v>
      </c>
      <c r="K1256">
        <v>70852.800000000003</v>
      </c>
      <c r="Q1256">
        <v>70852.804688000004</v>
      </c>
      <c r="R1256">
        <v>46.403708999999999</v>
      </c>
      <c r="T1256">
        <v>68508.100000000006</v>
      </c>
      <c r="Z1256">
        <v>68508.101563000004</v>
      </c>
      <c r="AA1256">
        <v>46.296295000000001</v>
      </c>
      <c r="AC1256">
        <v>73073.649999999994</v>
      </c>
      <c r="AI1256">
        <v>73073.648438000004</v>
      </c>
      <c r="AJ1256">
        <v>47.058822999999997</v>
      </c>
      <c r="AL1256">
        <v>69167.25</v>
      </c>
      <c r="AR1256">
        <v>69167.25</v>
      </c>
      <c r="AS1256">
        <v>46.838405999999999</v>
      </c>
      <c r="AU1256">
        <v>68514.850000000006</v>
      </c>
      <c r="BA1256">
        <v>68514.851563000004</v>
      </c>
      <c r="BB1256">
        <v>46.082946999999997</v>
      </c>
      <c r="BD1256">
        <v>68431.95</v>
      </c>
      <c r="BJ1256">
        <v>68431.953125</v>
      </c>
      <c r="BK1256">
        <v>46.838405999999999</v>
      </c>
      <c r="BM1256">
        <v>72423.25</v>
      </c>
    </row>
    <row r="1257" spans="2:65" x14ac:dyDescent="0.35">
      <c r="B1257">
        <v>72486.850000000006</v>
      </c>
      <c r="H1257">
        <v>72486.851563000004</v>
      </c>
      <c r="I1257">
        <v>46.838405999999999</v>
      </c>
      <c r="K1257">
        <v>70874.350000000006</v>
      </c>
      <c r="Q1257">
        <v>70874.351563000004</v>
      </c>
      <c r="R1257">
        <v>46.296295000000001</v>
      </c>
      <c r="T1257">
        <v>68529.7</v>
      </c>
      <c r="Z1257">
        <v>68529.703125</v>
      </c>
      <c r="AA1257">
        <v>46.296295000000001</v>
      </c>
      <c r="AC1257">
        <v>73094.899999999994</v>
      </c>
      <c r="AI1257">
        <v>73094.898438000004</v>
      </c>
      <c r="AJ1257">
        <v>47.169811000000003</v>
      </c>
      <c r="AL1257">
        <v>69188.600000000006</v>
      </c>
      <c r="AR1257">
        <v>69188.601563000004</v>
      </c>
      <c r="AS1257">
        <v>46.948352999999997</v>
      </c>
      <c r="AU1257">
        <v>68536.55</v>
      </c>
      <c r="BA1257">
        <v>68536.554688000004</v>
      </c>
      <c r="BB1257">
        <v>46.082946999999997</v>
      </c>
      <c r="BD1257">
        <v>68453.3</v>
      </c>
      <c r="BJ1257">
        <v>68453.304688000004</v>
      </c>
      <c r="BK1257">
        <v>46.728973000000003</v>
      </c>
      <c r="BM1257">
        <v>72445</v>
      </c>
    </row>
    <row r="1258" spans="2:65" x14ac:dyDescent="0.35">
      <c r="B1258">
        <v>72508.2</v>
      </c>
      <c r="H1258">
        <v>72508.203125</v>
      </c>
      <c r="I1258">
        <v>46.948352999999997</v>
      </c>
      <c r="K1258">
        <v>70895.95</v>
      </c>
      <c r="Q1258">
        <v>70895.953125</v>
      </c>
      <c r="R1258">
        <v>46.403708999999999</v>
      </c>
      <c r="T1258">
        <v>68551.3</v>
      </c>
      <c r="Z1258">
        <v>68551.304688000004</v>
      </c>
      <c r="AA1258">
        <v>46.296295000000001</v>
      </c>
      <c r="AC1258">
        <v>73116.100000000006</v>
      </c>
      <c r="AI1258">
        <v>73116.101563000004</v>
      </c>
      <c r="AJ1258">
        <v>47.058822999999997</v>
      </c>
      <c r="AL1258">
        <v>69209.899999999994</v>
      </c>
      <c r="AR1258">
        <v>69209.898438000004</v>
      </c>
      <c r="AS1258">
        <v>46.838405999999999</v>
      </c>
      <c r="AU1258">
        <v>68558.25</v>
      </c>
      <c r="BA1258">
        <v>68558.25</v>
      </c>
      <c r="BB1258">
        <v>46.082946999999997</v>
      </c>
      <c r="BD1258">
        <v>68474.7</v>
      </c>
      <c r="BJ1258">
        <v>68474.703125</v>
      </c>
      <c r="BK1258">
        <v>46.728973000000003</v>
      </c>
      <c r="BM1258">
        <v>72466.55</v>
      </c>
    </row>
    <row r="1259" spans="2:65" x14ac:dyDescent="0.35">
      <c r="B1259">
        <v>72529.5</v>
      </c>
      <c r="H1259">
        <v>72529.5</v>
      </c>
      <c r="I1259">
        <v>46.838405999999999</v>
      </c>
      <c r="K1259">
        <v>70917.5</v>
      </c>
      <c r="Q1259">
        <v>70917.5</v>
      </c>
      <c r="R1259">
        <v>46.403708999999999</v>
      </c>
      <c r="T1259">
        <v>68572.899999999994</v>
      </c>
      <c r="Z1259">
        <v>68572.898438000004</v>
      </c>
      <c r="AA1259">
        <v>46.296295000000001</v>
      </c>
      <c r="AC1259">
        <v>73137.350000000006</v>
      </c>
      <c r="AI1259">
        <v>73137.351563000004</v>
      </c>
      <c r="AJ1259">
        <v>47.169811000000003</v>
      </c>
      <c r="AL1259">
        <v>69231.25</v>
      </c>
      <c r="AR1259">
        <v>69231.25</v>
      </c>
      <c r="AS1259">
        <v>46.838405999999999</v>
      </c>
      <c r="AU1259">
        <v>68579.95</v>
      </c>
      <c r="BA1259">
        <v>68579.953125</v>
      </c>
      <c r="BB1259">
        <v>46.189377</v>
      </c>
      <c r="BD1259">
        <v>68496.100000000006</v>
      </c>
      <c r="BJ1259">
        <v>68496.101563000004</v>
      </c>
      <c r="BK1259">
        <v>46.728973000000003</v>
      </c>
      <c r="BM1259">
        <v>72488.05</v>
      </c>
    </row>
    <row r="1260" spans="2:65" x14ac:dyDescent="0.35">
      <c r="B1260">
        <v>72550.850000000006</v>
      </c>
      <c r="H1260">
        <v>72550.851563000004</v>
      </c>
      <c r="I1260">
        <v>46.838405999999999</v>
      </c>
      <c r="K1260">
        <v>70939.05</v>
      </c>
      <c r="Q1260">
        <v>70939.054688000004</v>
      </c>
      <c r="R1260">
        <v>46.403708999999999</v>
      </c>
      <c r="T1260">
        <v>68594.5</v>
      </c>
      <c r="Z1260">
        <v>68594.5</v>
      </c>
      <c r="AA1260">
        <v>46.296295000000001</v>
      </c>
      <c r="AC1260">
        <v>73158.55</v>
      </c>
      <c r="AI1260">
        <v>73158.554688000004</v>
      </c>
      <c r="AJ1260">
        <v>47.169811000000003</v>
      </c>
      <c r="AL1260">
        <v>69252.600000000006</v>
      </c>
      <c r="AR1260">
        <v>69252.601563000004</v>
      </c>
      <c r="AS1260">
        <v>46.948352999999997</v>
      </c>
      <c r="AU1260">
        <v>68601.600000000006</v>
      </c>
      <c r="BA1260">
        <v>68601.601563000004</v>
      </c>
      <c r="BB1260">
        <v>46.082946999999997</v>
      </c>
      <c r="BD1260">
        <v>68517.5</v>
      </c>
      <c r="BJ1260">
        <v>68517.5</v>
      </c>
      <c r="BK1260">
        <v>46.728973000000003</v>
      </c>
      <c r="BM1260">
        <v>72509.55</v>
      </c>
    </row>
    <row r="1261" spans="2:65" x14ac:dyDescent="0.35">
      <c r="B1261">
        <v>72572.2</v>
      </c>
      <c r="H1261">
        <v>72572.203125</v>
      </c>
      <c r="I1261">
        <v>1.644196</v>
      </c>
      <c r="K1261">
        <v>70960.600000000006</v>
      </c>
      <c r="Q1261">
        <v>70960.601563000004</v>
      </c>
      <c r="R1261">
        <v>46.403708999999999</v>
      </c>
      <c r="T1261">
        <v>68616.100000000006</v>
      </c>
      <c r="Z1261">
        <v>68616.101563000004</v>
      </c>
      <c r="AA1261">
        <v>46.296295000000001</v>
      </c>
      <c r="AC1261">
        <v>73179.75</v>
      </c>
      <c r="AI1261">
        <v>73179.75</v>
      </c>
      <c r="AJ1261">
        <v>47.169811000000003</v>
      </c>
      <c r="AL1261">
        <v>69273.899999999994</v>
      </c>
      <c r="AR1261">
        <v>69273.898438000004</v>
      </c>
      <c r="AS1261">
        <v>46.838405999999999</v>
      </c>
      <c r="AU1261">
        <v>68623.3</v>
      </c>
      <c r="BA1261">
        <v>68623.304688000004</v>
      </c>
      <c r="BB1261">
        <v>46.082946999999997</v>
      </c>
      <c r="BD1261">
        <v>68538.899999999994</v>
      </c>
      <c r="BJ1261">
        <v>68538.898438000004</v>
      </c>
      <c r="BK1261">
        <v>46.728973000000003</v>
      </c>
      <c r="BM1261">
        <v>72531.05</v>
      </c>
    </row>
    <row r="1262" spans="2:65" x14ac:dyDescent="0.35">
      <c r="B1262">
        <v>73180.399999999994</v>
      </c>
      <c r="H1262">
        <v>73180.398438000004</v>
      </c>
      <c r="I1262">
        <v>41.753650999999998</v>
      </c>
      <c r="K1262">
        <v>70982.149999999994</v>
      </c>
      <c r="Q1262">
        <v>70982.148438000004</v>
      </c>
      <c r="R1262">
        <v>46.403708999999999</v>
      </c>
      <c r="T1262">
        <v>68637.7</v>
      </c>
      <c r="Z1262">
        <v>68637.703125</v>
      </c>
      <c r="AA1262">
        <v>46.296295000000001</v>
      </c>
      <c r="AC1262">
        <v>73200.95</v>
      </c>
      <c r="AI1262">
        <v>73200.953125</v>
      </c>
      <c r="AJ1262">
        <v>47.058822999999997</v>
      </c>
      <c r="AL1262">
        <v>69295.25</v>
      </c>
      <c r="AR1262">
        <v>69295.25</v>
      </c>
      <c r="AS1262">
        <v>46.948352999999997</v>
      </c>
      <c r="AU1262">
        <v>68645</v>
      </c>
      <c r="BA1262">
        <v>68645</v>
      </c>
      <c r="BB1262">
        <v>46.189377</v>
      </c>
      <c r="BD1262">
        <v>68560.3</v>
      </c>
      <c r="BJ1262">
        <v>68560.304688000004</v>
      </c>
      <c r="BK1262">
        <v>46.838405999999999</v>
      </c>
      <c r="BM1262">
        <v>72552.5</v>
      </c>
    </row>
    <row r="1263" spans="2:65" x14ac:dyDescent="0.35">
      <c r="B1263">
        <v>73204.350000000006</v>
      </c>
      <c r="H1263">
        <v>73204.351563000004</v>
      </c>
      <c r="I1263">
        <v>45.248866999999997</v>
      </c>
      <c r="K1263">
        <v>71003.7</v>
      </c>
      <c r="Q1263">
        <v>71003.703125</v>
      </c>
      <c r="R1263">
        <v>1.468537</v>
      </c>
      <c r="T1263">
        <v>68659.3</v>
      </c>
      <c r="Z1263">
        <v>68659.304688000004</v>
      </c>
      <c r="AA1263">
        <v>46.296295000000001</v>
      </c>
      <c r="AC1263">
        <v>73222.2</v>
      </c>
      <c r="AI1263">
        <v>73222.203125</v>
      </c>
      <c r="AJ1263">
        <v>47.169811000000003</v>
      </c>
      <c r="AL1263">
        <v>69316.55</v>
      </c>
      <c r="AR1263">
        <v>69316.554688000004</v>
      </c>
      <c r="AS1263">
        <v>1.4492750000000001</v>
      </c>
      <c r="AU1263">
        <v>68666.649999999994</v>
      </c>
      <c r="BA1263">
        <v>68666.648438000004</v>
      </c>
      <c r="BB1263">
        <v>46.082946999999997</v>
      </c>
      <c r="BD1263">
        <v>68581.649999999994</v>
      </c>
      <c r="BJ1263">
        <v>68581.648438000004</v>
      </c>
      <c r="BK1263">
        <v>46.728973000000003</v>
      </c>
      <c r="BM1263">
        <v>72574</v>
      </c>
    </row>
    <row r="1264" spans="2:65" x14ac:dyDescent="0.35">
      <c r="B1264">
        <v>73226.45</v>
      </c>
      <c r="H1264">
        <v>73226.453125</v>
      </c>
      <c r="I1264">
        <v>46.296295000000001</v>
      </c>
      <c r="K1264">
        <v>71684.649999999994</v>
      </c>
      <c r="Q1264">
        <v>71684.648438000004</v>
      </c>
      <c r="R1264">
        <v>41.407867000000003</v>
      </c>
      <c r="T1264">
        <v>68680.899999999994</v>
      </c>
      <c r="Z1264">
        <v>68680.898438000004</v>
      </c>
      <c r="AA1264">
        <v>46.296295000000001</v>
      </c>
      <c r="AC1264">
        <v>73243.399999999994</v>
      </c>
      <c r="AI1264">
        <v>73243.398438000004</v>
      </c>
      <c r="AJ1264">
        <v>47.169811000000003</v>
      </c>
      <c r="AL1264">
        <v>70006.55</v>
      </c>
      <c r="AR1264">
        <v>70006.554688000004</v>
      </c>
      <c r="AS1264">
        <v>41.841003000000001</v>
      </c>
      <c r="AU1264">
        <v>68688.350000000006</v>
      </c>
      <c r="BA1264">
        <v>68688.351563000004</v>
      </c>
      <c r="BB1264">
        <v>46.082946999999997</v>
      </c>
      <c r="BD1264">
        <v>68603.05</v>
      </c>
      <c r="BJ1264">
        <v>68603.054688000004</v>
      </c>
      <c r="BK1264">
        <v>46.728973000000003</v>
      </c>
      <c r="BM1264">
        <v>72595.45</v>
      </c>
    </row>
    <row r="1265" spans="2:65" x14ac:dyDescent="0.35">
      <c r="B1265">
        <v>73248.05</v>
      </c>
      <c r="H1265">
        <v>73248.054688000004</v>
      </c>
      <c r="I1265">
        <v>46.620044999999998</v>
      </c>
      <c r="K1265">
        <v>71708.800000000003</v>
      </c>
      <c r="Q1265">
        <v>71708.804688000004</v>
      </c>
      <c r="R1265">
        <v>44.843048000000003</v>
      </c>
      <c r="T1265">
        <v>68702.5</v>
      </c>
      <c r="Z1265">
        <v>68702.5</v>
      </c>
      <c r="AA1265">
        <v>46.296295000000001</v>
      </c>
      <c r="AC1265">
        <v>73264.600000000006</v>
      </c>
      <c r="AI1265">
        <v>73264.601563000004</v>
      </c>
      <c r="AJ1265">
        <v>47.058822999999997</v>
      </c>
      <c r="AL1265">
        <v>70030.45</v>
      </c>
      <c r="AR1265">
        <v>70030.453125</v>
      </c>
      <c r="AS1265">
        <v>45.248866999999997</v>
      </c>
      <c r="AU1265">
        <v>68710.05</v>
      </c>
      <c r="BA1265">
        <v>68710.054688000004</v>
      </c>
      <c r="BB1265">
        <v>46.082946999999997</v>
      </c>
      <c r="BD1265">
        <v>68624.45</v>
      </c>
      <c r="BJ1265">
        <v>68624.453125</v>
      </c>
      <c r="BK1265">
        <v>46.728973000000003</v>
      </c>
      <c r="BM1265">
        <v>72616.899999999994</v>
      </c>
    </row>
    <row r="1266" spans="2:65" x14ac:dyDescent="0.35">
      <c r="B1266">
        <v>73269.5</v>
      </c>
      <c r="H1266">
        <v>73269.5</v>
      </c>
      <c r="I1266">
        <v>46.838405999999999</v>
      </c>
      <c r="K1266">
        <v>71731.100000000006</v>
      </c>
      <c r="Q1266">
        <v>71731.101563000004</v>
      </c>
      <c r="R1266">
        <v>45.871555000000001</v>
      </c>
      <c r="T1266">
        <v>68724.100000000006</v>
      </c>
      <c r="Z1266">
        <v>68724.101563000004</v>
      </c>
      <c r="AA1266">
        <v>46.296295000000001</v>
      </c>
      <c r="AC1266">
        <v>73285.850000000006</v>
      </c>
      <c r="AI1266">
        <v>73285.851563000004</v>
      </c>
      <c r="AJ1266">
        <v>47.169811000000003</v>
      </c>
      <c r="AL1266">
        <v>70052.55</v>
      </c>
      <c r="AR1266">
        <v>70052.554688000004</v>
      </c>
      <c r="AS1266">
        <v>46.296295000000001</v>
      </c>
      <c r="AU1266">
        <v>68731.75</v>
      </c>
      <c r="BA1266">
        <v>68731.75</v>
      </c>
      <c r="BB1266">
        <v>46.189377</v>
      </c>
      <c r="BD1266">
        <v>68645.850000000006</v>
      </c>
      <c r="BJ1266">
        <v>68645.851563000004</v>
      </c>
      <c r="BK1266">
        <v>46.728973000000003</v>
      </c>
      <c r="BM1266">
        <v>72638.399999999994</v>
      </c>
    </row>
    <row r="1267" spans="2:65" x14ac:dyDescent="0.35">
      <c r="B1267">
        <v>73290.850000000006</v>
      </c>
      <c r="H1267">
        <v>73290.851563000004</v>
      </c>
      <c r="I1267">
        <v>46.838405999999999</v>
      </c>
      <c r="K1267">
        <v>71752.899999999994</v>
      </c>
      <c r="Q1267">
        <v>71752.898438000004</v>
      </c>
      <c r="R1267">
        <v>46.189377</v>
      </c>
      <c r="T1267">
        <v>68745.7</v>
      </c>
      <c r="Z1267">
        <v>68745.703125</v>
      </c>
      <c r="AA1267">
        <v>46.296295000000001</v>
      </c>
      <c r="AC1267">
        <v>73307.05</v>
      </c>
      <c r="AI1267">
        <v>73307.054688000004</v>
      </c>
      <c r="AJ1267">
        <v>1.7214670000000001</v>
      </c>
      <c r="AL1267">
        <v>70074.149999999994</v>
      </c>
      <c r="AR1267">
        <v>70074.148438000004</v>
      </c>
      <c r="AS1267">
        <v>46.728973000000003</v>
      </c>
      <c r="AU1267">
        <v>68753.399999999994</v>
      </c>
      <c r="BA1267">
        <v>68753.398438000004</v>
      </c>
      <c r="BB1267">
        <v>46.082946999999997</v>
      </c>
      <c r="BD1267">
        <v>68667.25</v>
      </c>
      <c r="BJ1267">
        <v>68667.25</v>
      </c>
      <c r="BK1267">
        <v>46.838405999999999</v>
      </c>
      <c r="BM1267">
        <v>72659.850000000006</v>
      </c>
    </row>
    <row r="1268" spans="2:65" x14ac:dyDescent="0.35">
      <c r="B1268">
        <v>73312.2</v>
      </c>
      <c r="H1268">
        <v>73312.203125</v>
      </c>
      <c r="I1268">
        <v>46.838405999999999</v>
      </c>
      <c r="K1268">
        <v>71774.55</v>
      </c>
      <c r="Q1268">
        <v>71774.554688000004</v>
      </c>
      <c r="R1268">
        <v>46.296295000000001</v>
      </c>
      <c r="T1268">
        <v>68767.3</v>
      </c>
      <c r="Z1268">
        <v>68767.304688000004</v>
      </c>
      <c r="AA1268">
        <v>1.364908</v>
      </c>
      <c r="AC1268">
        <v>73887.95</v>
      </c>
      <c r="AI1268">
        <v>73887.953125</v>
      </c>
      <c r="AJ1268">
        <v>42.016804</v>
      </c>
      <c r="AL1268">
        <v>70095.55</v>
      </c>
      <c r="AR1268">
        <v>70095.554688000004</v>
      </c>
      <c r="AS1268">
        <v>46.728973000000003</v>
      </c>
      <c r="AU1268">
        <v>68775.100000000006</v>
      </c>
      <c r="BA1268">
        <v>68775.101563000004</v>
      </c>
      <c r="BB1268">
        <v>1.368363</v>
      </c>
      <c r="BD1268">
        <v>68688.600000000006</v>
      </c>
      <c r="BJ1268">
        <v>68688.601563000004</v>
      </c>
      <c r="BK1268">
        <v>1.3593420000000001</v>
      </c>
      <c r="BM1268">
        <v>72681.350000000006</v>
      </c>
    </row>
    <row r="1269" spans="2:65" x14ac:dyDescent="0.35">
      <c r="B1269">
        <v>73333.55</v>
      </c>
      <c r="H1269">
        <v>73333.554688000004</v>
      </c>
      <c r="I1269">
        <v>46.838405999999999</v>
      </c>
      <c r="K1269">
        <v>71796.149999999994</v>
      </c>
      <c r="Q1269">
        <v>71796.148438000004</v>
      </c>
      <c r="R1269">
        <v>46.403708999999999</v>
      </c>
      <c r="T1269">
        <v>69499.95</v>
      </c>
      <c r="Z1269">
        <v>69499.953125</v>
      </c>
      <c r="AA1269">
        <v>41.407867000000003</v>
      </c>
      <c r="AC1269">
        <v>73911.75</v>
      </c>
      <c r="AI1269">
        <v>73911.75</v>
      </c>
      <c r="AJ1269">
        <v>45.351470999999997</v>
      </c>
      <c r="AL1269">
        <v>70116.95</v>
      </c>
      <c r="AR1269">
        <v>70116.953125</v>
      </c>
      <c r="AS1269">
        <v>46.948352999999997</v>
      </c>
      <c r="AU1269">
        <v>69505.899999999994</v>
      </c>
      <c r="BA1269">
        <v>69505.898438000004</v>
      </c>
      <c r="BB1269">
        <v>41.237113999999998</v>
      </c>
      <c r="BD1269">
        <v>69424.25</v>
      </c>
      <c r="BJ1269">
        <v>69424.25</v>
      </c>
      <c r="BK1269">
        <v>41.666668000000001</v>
      </c>
      <c r="BM1269">
        <v>72702.8</v>
      </c>
    </row>
    <row r="1270" spans="2:65" x14ac:dyDescent="0.35">
      <c r="B1270">
        <v>73354.899999999994</v>
      </c>
      <c r="H1270">
        <v>73354.898438000004</v>
      </c>
      <c r="I1270">
        <v>46.838405999999999</v>
      </c>
      <c r="K1270">
        <v>71817.7</v>
      </c>
      <c r="Q1270">
        <v>71817.703125</v>
      </c>
      <c r="R1270">
        <v>46.403708999999999</v>
      </c>
      <c r="T1270">
        <v>69524.100000000006</v>
      </c>
      <c r="Z1270">
        <v>69524.101563000004</v>
      </c>
      <c r="AA1270">
        <v>44.742728999999997</v>
      </c>
      <c r="AC1270">
        <v>73933.8</v>
      </c>
      <c r="AI1270">
        <v>73933.804688000004</v>
      </c>
      <c r="AJ1270">
        <v>46.620044999999998</v>
      </c>
      <c r="AL1270">
        <v>70138.25</v>
      </c>
      <c r="AR1270">
        <v>70138.25</v>
      </c>
      <c r="AS1270">
        <v>46.838405999999999</v>
      </c>
      <c r="AU1270">
        <v>69530.149999999994</v>
      </c>
      <c r="BA1270">
        <v>69530.148438000004</v>
      </c>
      <c r="BB1270">
        <v>44.642856999999999</v>
      </c>
      <c r="BD1270">
        <v>69448.25</v>
      </c>
      <c r="BJ1270">
        <v>69448.25</v>
      </c>
      <c r="BK1270">
        <v>45.248866999999997</v>
      </c>
      <c r="BM1270">
        <v>72724.3</v>
      </c>
    </row>
    <row r="1271" spans="2:65" x14ac:dyDescent="0.35">
      <c r="B1271">
        <v>73376.25</v>
      </c>
      <c r="H1271">
        <v>73376.25</v>
      </c>
      <c r="I1271">
        <v>46.838405999999999</v>
      </c>
      <c r="K1271">
        <v>71839.25</v>
      </c>
      <c r="Q1271">
        <v>71839.25</v>
      </c>
      <c r="R1271">
        <v>46.296295000000001</v>
      </c>
      <c r="T1271">
        <v>69546.45</v>
      </c>
      <c r="Z1271">
        <v>69546.453125</v>
      </c>
      <c r="AA1271">
        <v>45.662101999999997</v>
      </c>
      <c r="AC1271">
        <v>73955.25</v>
      </c>
      <c r="AI1271">
        <v>73955.25</v>
      </c>
      <c r="AJ1271">
        <v>46.948352999999997</v>
      </c>
      <c r="AL1271">
        <v>70159.600000000006</v>
      </c>
      <c r="AR1271">
        <v>70159.601563000004</v>
      </c>
      <c r="AS1271">
        <v>46.838405999999999</v>
      </c>
      <c r="AU1271">
        <v>69552.55</v>
      </c>
      <c r="BA1271">
        <v>69552.554688000004</v>
      </c>
      <c r="BB1271">
        <v>45.454543999999999</v>
      </c>
      <c r="BD1271">
        <v>69470.350000000006</v>
      </c>
      <c r="BJ1271">
        <v>69470.351563000004</v>
      </c>
      <c r="BK1271">
        <v>46.082946999999997</v>
      </c>
      <c r="BM1271">
        <v>72745.75</v>
      </c>
    </row>
    <row r="1272" spans="2:65" x14ac:dyDescent="0.35">
      <c r="B1272">
        <v>73397.600000000006</v>
      </c>
      <c r="H1272">
        <v>73397.601563000004</v>
      </c>
      <c r="I1272">
        <v>46.838405999999999</v>
      </c>
      <c r="K1272">
        <v>71860.850000000006</v>
      </c>
      <c r="Q1272">
        <v>71860.851563000004</v>
      </c>
      <c r="R1272">
        <v>46.403708999999999</v>
      </c>
      <c r="T1272">
        <v>69568.350000000006</v>
      </c>
      <c r="Z1272">
        <v>69568.351563000004</v>
      </c>
      <c r="AA1272">
        <v>46.189377</v>
      </c>
      <c r="AC1272">
        <v>73976.55</v>
      </c>
      <c r="AI1272">
        <v>73976.554688000004</v>
      </c>
      <c r="AJ1272">
        <v>47.058822999999997</v>
      </c>
      <c r="AL1272">
        <v>70180.95</v>
      </c>
      <c r="AR1272">
        <v>70180.953125</v>
      </c>
      <c r="AS1272">
        <v>46.948352999999997</v>
      </c>
      <c r="AU1272">
        <v>69574.55</v>
      </c>
      <c r="BA1272">
        <v>69574.554688000004</v>
      </c>
      <c r="BB1272">
        <v>45.977012999999999</v>
      </c>
      <c r="BD1272">
        <v>69492.05</v>
      </c>
      <c r="BJ1272">
        <v>69492.054688000004</v>
      </c>
      <c r="BK1272">
        <v>46.511626999999997</v>
      </c>
      <c r="BM1272">
        <v>73384.95</v>
      </c>
    </row>
    <row r="1273" spans="2:65" x14ac:dyDescent="0.35">
      <c r="B1273">
        <v>73418.95</v>
      </c>
      <c r="H1273">
        <v>73418.953125</v>
      </c>
      <c r="I1273">
        <v>46.838405999999999</v>
      </c>
      <c r="K1273">
        <v>71882.399999999994</v>
      </c>
      <c r="Q1273">
        <v>71882.398438000004</v>
      </c>
      <c r="R1273">
        <v>46.403708999999999</v>
      </c>
      <c r="T1273">
        <v>69590</v>
      </c>
      <c r="Z1273">
        <v>69590</v>
      </c>
      <c r="AA1273">
        <v>46.189377</v>
      </c>
      <c r="AC1273">
        <v>73997.8</v>
      </c>
      <c r="AI1273">
        <v>73997.804688000004</v>
      </c>
      <c r="AJ1273">
        <v>47.169811000000003</v>
      </c>
      <c r="AL1273">
        <v>70202.25</v>
      </c>
      <c r="AR1273">
        <v>70202.25</v>
      </c>
      <c r="AS1273">
        <v>46.838405999999999</v>
      </c>
      <c r="AU1273">
        <v>69596.3</v>
      </c>
      <c r="BA1273">
        <v>69596.304688000004</v>
      </c>
      <c r="BB1273">
        <v>46.082946999999997</v>
      </c>
      <c r="BD1273">
        <v>69513.55</v>
      </c>
      <c r="BJ1273">
        <v>69513.554688000004</v>
      </c>
      <c r="BK1273">
        <v>46.728973000000003</v>
      </c>
      <c r="BM1273">
        <v>73409</v>
      </c>
    </row>
    <row r="1274" spans="2:65" x14ac:dyDescent="0.35">
      <c r="B1274">
        <v>73440.3</v>
      </c>
      <c r="H1274">
        <v>73440.304688000004</v>
      </c>
      <c r="I1274">
        <v>46.838405999999999</v>
      </c>
      <c r="K1274">
        <v>71903.95</v>
      </c>
      <c r="Q1274">
        <v>71903.953125</v>
      </c>
      <c r="R1274">
        <v>46.403708999999999</v>
      </c>
      <c r="T1274">
        <v>69611.649999999994</v>
      </c>
      <c r="Z1274">
        <v>69611.648438000004</v>
      </c>
      <c r="AA1274">
        <v>46.296295000000001</v>
      </c>
      <c r="AC1274">
        <v>74019</v>
      </c>
      <c r="AI1274">
        <v>74019</v>
      </c>
      <c r="AJ1274">
        <v>47.058822999999997</v>
      </c>
      <c r="AL1274">
        <v>70223.600000000006</v>
      </c>
      <c r="AR1274">
        <v>70223.601563000004</v>
      </c>
      <c r="AS1274">
        <v>46.948352999999997</v>
      </c>
      <c r="AU1274">
        <v>69618</v>
      </c>
      <c r="BA1274">
        <v>69618</v>
      </c>
      <c r="BB1274">
        <v>46.082946999999997</v>
      </c>
      <c r="BD1274">
        <v>69534.95</v>
      </c>
      <c r="BJ1274">
        <v>69534.953125</v>
      </c>
      <c r="BK1274">
        <v>46.728973000000003</v>
      </c>
      <c r="BM1274">
        <v>73431.199999999997</v>
      </c>
    </row>
    <row r="1275" spans="2:65" x14ac:dyDescent="0.35">
      <c r="B1275">
        <v>73461.649999999994</v>
      </c>
      <c r="H1275">
        <v>73461.648438000004</v>
      </c>
      <c r="I1275">
        <v>46.948352999999997</v>
      </c>
      <c r="K1275">
        <v>71925.5</v>
      </c>
      <c r="Q1275">
        <v>71925.5</v>
      </c>
      <c r="R1275">
        <v>46.403708999999999</v>
      </c>
      <c r="T1275">
        <v>69633.25</v>
      </c>
      <c r="Z1275">
        <v>69633.25</v>
      </c>
      <c r="AA1275">
        <v>46.296295000000001</v>
      </c>
      <c r="AC1275">
        <v>74040.25</v>
      </c>
      <c r="AI1275">
        <v>74040.25</v>
      </c>
      <c r="AJ1275">
        <v>47.169811000000003</v>
      </c>
      <c r="AL1275">
        <v>70244.899999999994</v>
      </c>
      <c r="AR1275">
        <v>70244.898438000004</v>
      </c>
      <c r="AS1275">
        <v>46.838405999999999</v>
      </c>
      <c r="AU1275">
        <v>69639.7</v>
      </c>
      <c r="BA1275">
        <v>69639.703125</v>
      </c>
      <c r="BB1275">
        <v>46.082946999999997</v>
      </c>
      <c r="BD1275">
        <v>69556.350000000006</v>
      </c>
      <c r="BJ1275">
        <v>69556.351563000004</v>
      </c>
      <c r="BK1275">
        <v>46.728973000000003</v>
      </c>
      <c r="BM1275">
        <v>73452.95</v>
      </c>
    </row>
    <row r="1276" spans="2:65" x14ac:dyDescent="0.35">
      <c r="B1276">
        <v>73482.95</v>
      </c>
      <c r="H1276">
        <v>73482.953125</v>
      </c>
      <c r="I1276">
        <v>46.838405999999999</v>
      </c>
      <c r="K1276">
        <v>71947.05</v>
      </c>
      <c r="Q1276">
        <v>71947.054688000004</v>
      </c>
      <c r="R1276">
        <v>46.403708999999999</v>
      </c>
      <c r="T1276">
        <v>69654.850000000006</v>
      </c>
      <c r="Z1276">
        <v>69654.851563000004</v>
      </c>
      <c r="AA1276">
        <v>46.296295000000001</v>
      </c>
      <c r="AC1276">
        <v>74061.45</v>
      </c>
      <c r="AI1276">
        <v>74061.453125</v>
      </c>
      <c r="AJ1276">
        <v>47.169811000000003</v>
      </c>
      <c r="AL1276">
        <v>70266.25</v>
      </c>
      <c r="AR1276">
        <v>70266.25</v>
      </c>
      <c r="AS1276">
        <v>46.838405999999999</v>
      </c>
      <c r="AU1276">
        <v>69661.399999999994</v>
      </c>
      <c r="BA1276">
        <v>69661.398438000004</v>
      </c>
      <c r="BB1276">
        <v>46.082946999999997</v>
      </c>
      <c r="BD1276">
        <v>69577.75</v>
      </c>
      <c r="BJ1276">
        <v>69577.75</v>
      </c>
      <c r="BK1276">
        <v>46.728973000000003</v>
      </c>
      <c r="BM1276">
        <v>73474.5</v>
      </c>
    </row>
    <row r="1277" spans="2:65" x14ac:dyDescent="0.35">
      <c r="B1277">
        <v>73504.3</v>
      </c>
      <c r="H1277">
        <v>73504.304688000004</v>
      </c>
      <c r="I1277">
        <v>46.838405999999999</v>
      </c>
      <c r="K1277">
        <v>71968.600000000006</v>
      </c>
      <c r="Q1277">
        <v>71968.601563000004</v>
      </c>
      <c r="R1277">
        <v>46.296295000000001</v>
      </c>
      <c r="T1277">
        <v>69676.45</v>
      </c>
      <c r="Z1277">
        <v>69676.453125</v>
      </c>
      <c r="AA1277">
        <v>46.296295000000001</v>
      </c>
      <c r="AC1277">
        <v>74082.649999999994</v>
      </c>
      <c r="AI1277">
        <v>74082.648438000004</v>
      </c>
      <c r="AJ1277">
        <v>47.169811000000003</v>
      </c>
      <c r="AL1277">
        <v>70287.600000000006</v>
      </c>
      <c r="AR1277">
        <v>70287.601563000004</v>
      </c>
      <c r="AS1277">
        <v>46.948352999999997</v>
      </c>
      <c r="AU1277">
        <v>69683.100000000006</v>
      </c>
      <c r="BA1277">
        <v>69683.101563000004</v>
      </c>
      <c r="BB1277">
        <v>46.189377</v>
      </c>
      <c r="BD1277">
        <v>69599.149999999994</v>
      </c>
      <c r="BJ1277">
        <v>69599.148438000004</v>
      </c>
      <c r="BK1277">
        <v>46.728973000000003</v>
      </c>
      <c r="BM1277">
        <v>73496</v>
      </c>
    </row>
    <row r="1278" spans="2:65" x14ac:dyDescent="0.35">
      <c r="B1278">
        <v>73525.649999999994</v>
      </c>
      <c r="H1278">
        <v>73525.648438000004</v>
      </c>
      <c r="I1278">
        <v>1.644196</v>
      </c>
      <c r="K1278">
        <v>71990.2</v>
      </c>
      <c r="Q1278">
        <v>71990.203125</v>
      </c>
      <c r="R1278">
        <v>46.403708999999999</v>
      </c>
      <c r="T1278">
        <v>69698.05</v>
      </c>
      <c r="Z1278">
        <v>69698.054688000004</v>
      </c>
      <c r="AA1278">
        <v>46.296295000000001</v>
      </c>
      <c r="AC1278">
        <v>74103.850000000006</v>
      </c>
      <c r="AI1278">
        <v>74103.851563000004</v>
      </c>
      <c r="AJ1278">
        <v>47.058822999999997</v>
      </c>
      <c r="AL1278">
        <v>70308.899999999994</v>
      </c>
      <c r="AR1278">
        <v>70308.898438000004</v>
      </c>
      <c r="AS1278">
        <v>46.838405999999999</v>
      </c>
      <c r="AU1278">
        <v>69704.75</v>
      </c>
      <c r="BA1278">
        <v>69704.75</v>
      </c>
      <c r="BB1278">
        <v>46.082946999999997</v>
      </c>
      <c r="BD1278">
        <v>69620.55</v>
      </c>
      <c r="BJ1278">
        <v>69620.554688000004</v>
      </c>
      <c r="BK1278">
        <v>46.838405999999999</v>
      </c>
      <c r="BM1278">
        <v>73517.5</v>
      </c>
    </row>
    <row r="1279" spans="2:65" x14ac:dyDescent="0.35">
      <c r="B1279">
        <v>74133.850000000006</v>
      </c>
      <c r="H1279">
        <v>74133.851563000004</v>
      </c>
      <c r="I1279">
        <v>41.841003000000001</v>
      </c>
      <c r="K1279">
        <v>72011.75</v>
      </c>
      <c r="Q1279">
        <v>72011.75</v>
      </c>
      <c r="R1279">
        <v>46.403708999999999</v>
      </c>
      <c r="T1279">
        <v>69719.649999999994</v>
      </c>
      <c r="Z1279">
        <v>69719.648438000004</v>
      </c>
      <c r="AA1279">
        <v>46.189377</v>
      </c>
      <c r="AC1279">
        <v>74125.100000000006</v>
      </c>
      <c r="AI1279">
        <v>74125.101563000004</v>
      </c>
      <c r="AJ1279">
        <v>47.169811000000003</v>
      </c>
      <c r="AL1279">
        <v>70330.25</v>
      </c>
      <c r="AR1279">
        <v>70330.25</v>
      </c>
      <c r="AS1279">
        <v>46.948352999999997</v>
      </c>
      <c r="AU1279">
        <v>69726.45</v>
      </c>
      <c r="BA1279">
        <v>69726.453125</v>
      </c>
      <c r="BB1279">
        <v>46.082946999999997</v>
      </c>
      <c r="BD1279">
        <v>69641.899999999994</v>
      </c>
      <c r="BJ1279">
        <v>69641.898438000004</v>
      </c>
      <c r="BK1279">
        <v>46.728973000000003</v>
      </c>
      <c r="BM1279">
        <v>73538.95</v>
      </c>
    </row>
    <row r="1280" spans="2:65" x14ac:dyDescent="0.35">
      <c r="B1280">
        <v>74157.75</v>
      </c>
      <c r="H1280">
        <v>74157.75</v>
      </c>
      <c r="I1280">
        <v>45.248866999999997</v>
      </c>
      <c r="K1280">
        <v>72033.3</v>
      </c>
      <c r="Q1280">
        <v>72033.304688000004</v>
      </c>
      <c r="R1280">
        <v>46.403708999999999</v>
      </c>
      <c r="T1280">
        <v>69741.3</v>
      </c>
      <c r="Z1280">
        <v>69741.304688000004</v>
      </c>
      <c r="AA1280">
        <v>46.296295000000001</v>
      </c>
      <c r="AC1280">
        <v>74146.3</v>
      </c>
      <c r="AI1280">
        <v>74146.304688000004</v>
      </c>
      <c r="AJ1280">
        <v>47.169811000000003</v>
      </c>
      <c r="AL1280">
        <v>70351.55</v>
      </c>
      <c r="AR1280">
        <v>70351.554688000004</v>
      </c>
      <c r="AS1280">
        <v>46.838405999999999</v>
      </c>
      <c r="AU1280">
        <v>69748.149999999994</v>
      </c>
      <c r="BA1280">
        <v>69748.148438000004</v>
      </c>
      <c r="BB1280">
        <v>46.082946999999997</v>
      </c>
      <c r="BD1280">
        <v>69663.3</v>
      </c>
      <c r="BJ1280">
        <v>69663.304688000004</v>
      </c>
      <c r="BK1280">
        <v>46.728973000000003</v>
      </c>
      <c r="BM1280">
        <v>73560.45</v>
      </c>
    </row>
    <row r="1281" spans="2:65" x14ac:dyDescent="0.35">
      <c r="B1281">
        <v>74179.850000000006</v>
      </c>
      <c r="H1281">
        <v>74179.851563000004</v>
      </c>
      <c r="I1281">
        <v>46.189377</v>
      </c>
      <c r="K1281">
        <v>72054.850000000006</v>
      </c>
      <c r="Q1281">
        <v>72054.851563000004</v>
      </c>
      <c r="R1281">
        <v>46.403708999999999</v>
      </c>
      <c r="T1281">
        <v>69762.899999999994</v>
      </c>
      <c r="Z1281">
        <v>69762.898438000004</v>
      </c>
      <c r="AA1281">
        <v>46.296295000000001</v>
      </c>
      <c r="AC1281">
        <v>74167.5</v>
      </c>
      <c r="AI1281">
        <v>74167.5</v>
      </c>
      <c r="AJ1281">
        <v>47.058822999999997</v>
      </c>
      <c r="AL1281">
        <v>70372.899999999994</v>
      </c>
      <c r="AR1281">
        <v>70372.898438000004</v>
      </c>
      <c r="AS1281">
        <v>46.838405999999999</v>
      </c>
      <c r="AU1281">
        <v>69769.850000000006</v>
      </c>
      <c r="BA1281">
        <v>69769.851563000004</v>
      </c>
      <c r="BB1281">
        <v>46.189377</v>
      </c>
      <c r="BD1281">
        <v>69684.7</v>
      </c>
      <c r="BJ1281">
        <v>69684.703125</v>
      </c>
      <c r="BK1281">
        <v>46.728973000000003</v>
      </c>
      <c r="BM1281">
        <v>73581.899999999994</v>
      </c>
    </row>
    <row r="1282" spans="2:65" x14ac:dyDescent="0.35">
      <c r="B1282">
        <v>74201.5</v>
      </c>
      <c r="H1282">
        <v>74201.5</v>
      </c>
      <c r="I1282">
        <v>46.620044999999998</v>
      </c>
      <c r="K1282">
        <v>72076.399999999994</v>
      </c>
      <c r="Q1282">
        <v>72076.398438000004</v>
      </c>
      <c r="R1282">
        <v>46.403708999999999</v>
      </c>
      <c r="T1282">
        <v>69784.5</v>
      </c>
      <c r="Z1282">
        <v>69784.5</v>
      </c>
      <c r="AA1282">
        <v>46.296295000000001</v>
      </c>
      <c r="AC1282">
        <v>74188.75</v>
      </c>
      <c r="AI1282">
        <v>74188.75</v>
      </c>
      <c r="AJ1282">
        <v>47.169811000000003</v>
      </c>
      <c r="AL1282">
        <v>70394.25</v>
      </c>
      <c r="AR1282">
        <v>70394.25</v>
      </c>
      <c r="AS1282">
        <v>46.948352999999997</v>
      </c>
      <c r="AU1282">
        <v>69791.5</v>
      </c>
      <c r="BA1282">
        <v>69791.5</v>
      </c>
      <c r="BB1282">
        <v>46.082946999999997</v>
      </c>
      <c r="BD1282">
        <v>69706.100000000006</v>
      </c>
      <c r="BJ1282">
        <v>69706.101563000004</v>
      </c>
      <c r="BK1282">
        <v>46.728973000000003</v>
      </c>
      <c r="BM1282">
        <v>73603.399999999994</v>
      </c>
    </row>
    <row r="1283" spans="2:65" x14ac:dyDescent="0.35">
      <c r="B1283">
        <v>74222.95</v>
      </c>
      <c r="H1283">
        <v>74222.953125</v>
      </c>
      <c r="I1283">
        <v>46.838405999999999</v>
      </c>
      <c r="K1283">
        <v>72097.95</v>
      </c>
      <c r="Q1283">
        <v>72097.953125</v>
      </c>
      <c r="R1283">
        <v>1.468429</v>
      </c>
      <c r="T1283">
        <v>69806.100000000006</v>
      </c>
      <c r="Z1283">
        <v>69806.101563000004</v>
      </c>
      <c r="AA1283">
        <v>46.296295000000001</v>
      </c>
      <c r="AC1283">
        <v>74209.95</v>
      </c>
      <c r="AI1283">
        <v>74209.953125</v>
      </c>
      <c r="AJ1283">
        <v>1.7214670000000001</v>
      </c>
      <c r="AL1283">
        <v>70415.55</v>
      </c>
      <c r="AR1283">
        <v>70415.554688000004</v>
      </c>
      <c r="AS1283">
        <v>46.838405999999999</v>
      </c>
      <c r="AU1283">
        <v>69813.2</v>
      </c>
      <c r="BA1283">
        <v>69813.203125</v>
      </c>
      <c r="BB1283">
        <v>46.082946999999997</v>
      </c>
      <c r="BD1283">
        <v>69727.5</v>
      </c>
      <c r="BJ1283">
        <v>69727.5</v>
      </c>
      <c r="BK1283">
        <v>46.838405999999999</v>
      </c>
      <c r="BM1283">
        <v>73624.850000000006</v>
      </c>
    </row>
    <row r="1284" spans="2:65" x14ac:dyDescent="0.35">
      <c r="B1284">
        <v>74244.3</v>
      </c>
      <c r="H1284">
        <v>74244.304688000004</v>
      </c>
      <c r="I1284">
        <v>46.838405999999999</v>
      </c>
      <c r="K1284">
        <v>72778.95</v>
      </c>
      <c r="Q1284">
        <v>72778.953125</v>
      </c>
      <c r="R1284">
        <v>41.493774000000002</v>
      </c>
      <c r="T1284">
        <v>69827.7</v>
      </c>
      <c r="Z1284">
        <v>69827.703125</v>
      </c>
      <c r="AA1284">
        <v>46.296295000000001</v>
      </c>
      <c r="AC1284">
        <v>74790.850000000006</v>
      </c>
      <c r="AI1284">
        <v>74790.851563000004</v>
      </c>
      <c r="AJ1284">
        <v>42.016804</v>
      </c>
      <c r="AL1284">
        <v>70436.899999999994</v>
      </c>
      <c r="AR1284">
        <v>70436.898438000004</v>
      </c>
      <c r="AS1284">
        <v>1.4493799999999999</v>
      </c>
      <c r="AU1284">
        <v>69834.899999999994</v>
      </c>
      <c r="BA1284">
        <v>69834.898438000004</v>
      </c>
      <c r="BB1284">
        <v>46.189377</v>
      </c>
      <c r="BD1284">
        <v>69748.850000000006</v>
      </c>
      <c r="BJ1284">
        <v>69748.851563000004</v>
      </c>
      <c r="BK1284">
        <v>46.728973000000003</v>
      </c>
      <c r="BM1284">
        <v>73646.350000000006</v>
      </c>
    </row>
    <row r="1285" spans="2:65" x14ac:dyDescent="0.35">
      <c r="B1285">
        <v>74265.649999999994</v>
      </c>
      <c r="H1285">
        <v>74265.648438000004</v>
      </c>
      <c r="I1285">
        <v>46.838405999999999</v>
      </c>
      <c r="K1285">
        <v>72803.05</v>
      </c>
      <c r="Q1285">
        <v>72803.054688000004</v>
      </c>
      <c r="R1285">
        <v>44.843048000000003</v>
      </c>
      <c r="T1285">
        <v>69849.3</v>
      </c>
      <c r="Z1285">
        <v>69849.304688000004</v>
      </c>
      <c r="AA1285">
        <v>46.296295000000001</v>
      </c>
      <c r="AC1285">
        <v>74814.649999999994</v>
      </c>
      <c r="AI1285">
        <v>74814.648438000004</v>
      </c>
      <c r="AJ1285">
        <v>45.351470999999997</v>
      </c>
      <c r="AL1285">
        <v>71126.850000000006</v>
      </c>
      <c r="AR1285">
        <v>71126.851563000004</v>
      </c>
      <c r="AS1285">
        <v>41.841003000000001</v>
      </c>
      <c r="AU1285">
        <v>69856.55</v>
      </c>
      <c r="BA1285">
        <v>69856.554688000004</v>
      </c>
      <c r="BB1285">
        <v>46.082946999999997</v>
      </c>
      <c r="BD1285">
        <v>69770.25</v>
      </c>
      <c r="BJ1285">
        <v>69770.25</v>
      </c>
      <c r="BK1285">
        <v>46.728973000000003</v>
      </c>
      <c r="BM1285">
        <v>73667.8</v>
      </c>
    </row>
    <row r="1286" spans="2:65" x14ac:dyDescent="0.35">
      <c r="B1286">
        <v>74287</v>
      </c>
      <c r="H1286">
        <v>74287</v>
      </c>
      <c r="I1286">
        <v>46.838405999999999</v>
      </c>
      <c r="K1286">
        <v>72825.350000000006</v>
      </c>
      <c r="Q1286">
        <v>72825.351563000004</v>
      </c>
      <c r="R1286">
        <v>45.766590000000001</v>
      </c>
      <c r="T1286">
        <v>69870.899999999994</v>
      </c>
      <c r="Z1286">
        <v>69870.898438000004</v>
      </c>
      <c r="AA1286">
        <v>46.296295000000001</v>
      </c>
      <c r="AC1286">
        <v>74836.7</v>
      </c>
      <c r="AI1286">
        <v>74836.703125</v>
      </c>
      <c r="AJ1286">
        <v>46.620044999999998</v>
      </c>
      <c r="AL1286">
        <v>71150.75</v>
      </c>
      <c r="AR1286">
        <v>71150.75</v>
      </c>
      <c r="AS1286">
        <v>45.248866999999997</v>
      </c>
      <c r="AU1286">
        <v>69878.25</v>
      </c>
      <c r="BA1286">
        <v>69878.25</v>
      </c>
      <c r="BB1286">
        <v>46.082946999999997</v>
      </c>
      <c r="BD1286">
        <v>69791.649999999994</v>
      </c>
      <c r="BJ1286">
        <v>69791.648438000004</v>
      </c>
      <c r="BK1286">
        <v>46.728973000000003</v>
      </c>
      <c r="BM1286">
        <v>73689.3</v>
      </c>
    </row>
    <row r="1287" spans="2:65" x14ac:dyDescent="0.35">
      <c r="B1287">
        <v>74308.350000000006</v>
      </c>
      <c r="H1287">
        <v>74308.351563000004</v>
      </c>
      <c r="I1287">
        <v>46.838405999999999</v>
      </c>
      <c r="K1287">
        <v>72847.199999999997</v>
      </c>
      <c r="Q1287">
        <v>72847.203125</v>
      </c>
      <c r="R1287">
        <v>46.189377</v>
      </c>
      <c r="T1287">
        <v>69892.5</v>
      </c>
      <c r="Z1287">
        <v>69892.5</v>
      </c>
      <c r="AA1287">
        <v>46.296295000000001</v>
      </c>
      <c r="AC1287">
        <v>74858.149999999994</v>
      </c>
      <c r="AI1287">
        <v>74858.148438000004</v>
      </c>
      <c r="AJ1287">
        <v>46.948352999999997</v>
      </c>
      <c r="AL1287">
        <v>71172.850000000006</v>
      </c>
      <c r="AR1287">
        <v>71172.851563000004</v>
      </c>
      <c r="AS1287">
        <v>46.296295000000001</v>
      </c>
      <c r="AU1287">
        <v>69899.95</v>
      </c>
      <c r="BA1287">
        <v>69899.953125</v>
      </c>
      <c r="BB1287">
        <v>46.082946999999997</v>
      </c>
      <c r="BD1287">
        <v>69813.05</v>
      </c>
      <c r="BJ1287">
        <v>69813.054688000004</v>
      </c>
      <c r="BK1287">
        <v>46.728973000000003</v>
      </c>
      <c r="BM1287">
        <v>73710.75</v>
      </c>
    </row>
    <row r="1288" spans="2:65" x14ac:dyDescent="0.35">
      <c r="B1288">
        <v>74329.7</v>
      </c>
      <c r="H1288">
        <v>74329.703125</v>
      </c>
      <c r="I1288">
        <v>46.838405999999999</v>
      </c>
      <c r="K1288">
        <v>72868.850000000006</v>
      </c>
      <c r="Q1288">
        <v>72868.851563000004</v>
      </c>
      <c r="R1288">
        <v>46.296295000000001</v>
      </c>
      <c r="T1288">
        <v>69914.100000000006</v>
      </c>
      <c r="Z1288">
        <v>69914.101563000004</v>
      </c>
      <c r="AA1288">
        <v>46.296295000000001</v>
      </c>
      <c r="AC1288">
        <v>74879.45</v>
      </c>
      <c r="AI1288">
        <v>74879.453125</v>
      </c>
      <c r="AJ1288">
        <v>47.058822999999997</v>
      </c>
      <c r="AL1288">
        <v>71194.45</v>
      </c>
      <c r="AR1288">
        <v>71194.453125</v>
      </c>
      <c r="AS1288">
        <v>46.728973000000003</v>
      </c>
      <c r="AU1288">
        <v>69921.649999999994</v>
      </c>
      <c r="BA1288">
        <v>69921.648438000004</v>
      </c>
      <c r="BB1288">
        <v>46.189377</v>
      </c>
      <c r="BD1288">
        <v>69834.45</v>
      </c>
      <c r="BJ1288">
        <v>69834.453125</v>
      </c>
      <c r="BK1288">
        <v>46.728973000000003</v>
      </c>
      <c r="BM1288">
        <v>73732.25</v>
      </c>
    </row>
    <row r="1289" spans="2:65" x14ac:dyDescent="0.35">
      <c r="B1289">
        <v>74351.05</v>
      </c>
      <c r="H1289">
        <v>74351.054688000004</v>
      </c>
      <c r="I1289">
        <v>46.948352999999997</v>
      </c>
      <c r="K1289">
        <v>72890.45</v>
      </c>
      <c r="Q1289">
        <v>72890.453125</v>
      </c>
      <c r="R1289">
        <v>46.403708999999999</v>
      </c>
      <c r="T1289">
        <v>69935.7</v>
      </c>
      <c r="Z1289">
        <v>69935.703125</v>
      </c>
      <c r="AA1289">
        <v>46.296295000000001</v>
      </c>
      <c r="AC1289">
        <v>74900.7</v>
      </c>
      <c r="AI1289">
        <v>74900.703125</v>
      </c>
      <c r="AJ1289">
        <v>47.169811000000003</v>
      </c>
      <c r="AL1289">
        <v>71215.850000000006</v>
      </c>
      <c r="AR1289">
        <v>71215.851563000004</v>
      </c>
      <c r="AS1289">
        <v>46.728973000000003</v>
      </c>
      <c r="AU1289">
        <v>69943.3</v>
      </c>
      <c r="BA1289">
        <v>69943.304688000004</v>
      </c>
      <c r="BB1289">
        <v>46.082946999999997</v>
      </c>
      <c r="BD1289">
        <v>69855.850000000006</v>
      </c>
      <c r="BJ1289">
        <v>69855.851563000004</v>
      </c>
      <c r="BK1289">
        <v>46.838405999999999</v>
      </c>
      <c r="BM1289">
        <v>73753.7</v>
      </c>
    </row>
    <row r="1290" spans="2:65" x14ac:dyDescent="0.35">
      <c r="B1290">
        <v>74372.350000000006</v>
      </c>
      <c r="H1290">
        <v>74372.351563000004</v>
      </c>
      <c r="I1290">
        <v>46.838405999999999</v>
      </c>
      <c r="K1290">
        <v>72912</v>
      </c>
      <c r="Q1290">
        <v>72912</v>
      </c>
      <c r="R1290">
        <v>46.403708999999999</v>
      </c>
      <c r="T1290">
        <v>69957.3</v>
      </c>
      <c r="Z1290">
        <v>69957.304688000004</v>
      </c>
      <c r="AA1290">
        <v>46.296295000000001</v>
      </c>
      <c r="AC1290">
        <v>74921.899999999994</v>
      </c>
      <c r="AI1290">
        <v>74921.898438000004</v>
      </c>
      <c r="AJ1290">
        <v>47.058822999999997</v>
      </c>
      <c r="AL1290">
        <v>71237.25</v>
      </c>
      <c r="AR1290">
        <v>71237.25</v>
      </c>
      <c r="AS1290">
        <v>46.948352999999997</v>
      </c>
      <c r="AU1290">
        <v>69965</v>
      </c>
      <c r="BA1290">
        <v>69965</v>
      </c>
      <c r="BB1290">
        <v>46.082946999999997</v>
      </c>
      <c r="BD1290">
        <v>69877.2</v>
      </c>
      <c r="BJ1290">
        <v>69877.203125</v>
      </c>
      <c r="BK1290">
        <v>46.728973000000003</v>
      </c>
      <c r="BM1290">
        <v>74395.25</v>
      </c>
    </row>
    <row r="1291" spans="2:65" x14ac:dyDescent="0.35">
      <c r="B1291">
        <v>74393.7</v>
      </c>
      <c r="H1291">
        <v>74393.703125</v>
      </c>
      <c r="I1291">
        <v>46.838405999999999</v>
      </c>
      <c r="K1291">
        <v>72933.55</v>
      </c>
      <c r="Q1291">
        <v>72933.554688000004</v>
      </c>
      <c r="R1291">
        <v>46.403708999999999</v>
      </c>
      <c r="T1291">
        <v>69978.899999999994</v>
      </c>
      <c r="Z1291">
        <v>69978.898438000004</v>
      </c>
      <c r="AA1291">
        <v>1.3650009999999999</v>
      </c>
      <c r="AC1291">
        <v>74943.149999999994</v>
      </c>
      <c r="AI1291">
        <v>74943.148438000004</v>
      </c>
      <c r="AJ1291">
        <v>47.169811000000003</v>
      </c>
      <c r="AL1291">
        <v>71258.55</v>
      </c>
      <c r="AR1291">
        <v>71258.554688000004</v>
      </c>
      <c r="AS1291">
        <v>46.838405999999999</v>
      </c>
      <c r="AU1291">
        <v>69986.7</v>
      </c>
      <c r="BA1291">
        <v>69986.703125</v>
      </c>
      <c r="BB1291">
        <v>1.3682700000000001</v>
      </c>
      <c r="BD1291">
        <v>69898.600000000006</v>
      </c>
      <c r="BJ1291">
        <v>69898.601563000004</v>
      </c>
      <c r="BK1291">
        <v>1.359434</v>
      </c>
      <c r="BM1291">
        <v>74419.3</v>
      </c>
    </row>
    <row r="1292" spans="2:65" x14ac:dyDescent="0.35">
      <c r="B1292">
        <v>74415.05</v>
      </c>
      <c r="H1292">
        <v>74415.054688000004</v>
      </c>
      <c r="I1292">
        <v>46.838405999999999</v>
      </c>
      <c r="K1292">
        <v>72955.100000000006</v>
      </c>
      <c r="Q1292">
        <v>72955.101563000004</v>
      </c>
      <c r="R1292">
        <v>46.296295000000001</v>
      </c>
      <c r="T1292">
        <v>70711.5</v>
      </c>
      <c r="Z1292">
        <v>70711.5</v>
      </c>
      <c r="AA1292">
        <v>41.322310999999999</v>
      </c>
      <c r="AC1292">
        <v>74964.350000000006</v>
      </c>
      <c r="AI1292">
        <v>74964.351563000004</v>
      </c>
      <c r="AJ1292">
        <v>47.169811000000003</v>
      </c>
      <c r="AL1292">
        <v>71279.899999999994</v>
      </c>
      <c r="AR1292">
        <v>71279.898438000004</v>
      </c>
      <c r="AS1292">
        <v>46.838405999999999</v>
      </c>
      <c r="AU1292">
        <v>70717.55</v>
      </c>
      <c r="BA1292">
        <v>70717.554688000004</v>
      </c>
      <c r="BB1292">
        <v>41.322310999999999</v>
      </c>
      <c r="BD1292">
        <v>70634.2</v>
      </c>
      <c r="BJ1292">
        <v>70634.203125</v>
      </c>
      <c r="BK1292">
        <v>41.666668000000001</v>
      </c>
      <c r="BM1292">
        <v>74441.5</v>
      </c>
    </row>
    <row r="1293" spans="2:65" x14ac:dyDescent="0.35">
      <c r="B1293">
        <v>74436.399999999994</v>
      </c>
      <c r="H1293">
        <v>74436.398438000004</v>
      </c>
      <c r="I1293">
        <v>46.838405999999999</v>
      </c>
      <c r="K1293">
        <v>72976.7</v>
      </c>
      <c r="Q1293">
        <v>72976.703125</v>
      </c>
      <c r="R1293">
        <v>46.403708999999999</v>
      </c>
      <c r="T1293">
        <v>70735.7</v>
      </c>
      <c r="Z1293">
        <v>70735.703125</v>
      </c>
      <c r="AA1293">
        <v>44.843048000000003</v>
      </c>
      <c r="AC1293">
        <v>74985.55</v>
      </c>
      <c r="AI1293">
        <v>74985.554688000004</v>
      </c>
      <c r="AJ1293">
        <v>47.169811000000003</v>
      </c>
      <c r="AL1293">
        <v>71301.25</v>
      </c>
      <c r="AR1293">
        <v>71301.25</v>
      </c>
      <c r="AS1293">
        <v>46.948352999999997</v>
      </c>
      <c r="AU1293">
        <v>70741.75</v>
      </c>
      <c r="BA1293">
        <v>70741.75</v>
      </c>
      <c r="BB1293">
        <v>44.543427000000001</v>
      </c>
      <c r="BD1293">
        <v>70658.2</v>
      </c>
      <c r="BJ1293">
        <v>70658.203125</v>
      </c>
      <c r="BK1293">
        <v>45.248866999999997</v>
      </c>
      <c r="BM1293">
        <v>74463.25</v>
      </c>
    </row>
    <row r="1294" spans="2:65" x14ac:dyDescent="0.35">
      <c r="B1294">
        <v>74457.75</v>
      </c>
      <c r="H1294">
        <v>74457.75</v>
      </c>
      <c r="I1294">
        <v>46.838405999999999</v>
      </c>
      <c r="K1294">
        <v>72998.25</v>
      </c>
      <c r="Q1294">
        <v>72998.25</v>
      </c>
      <c r="R1294">
        <v>46.403708999999999</v>
      </c>
      <c r="T1294">
        <v>70758</v>
      </c>
      <c r="Z1294">
        <v>70758</v>
      </c>
      <c r="AA1294">
        <v>45.662101999999997</v>
      </c>
      <c r="AC1294">
        <v>75006.75</v>
      </c>
      <c r="AI1294">
        <v>75006.75</v>
      </c>
      <c r="AJ1294">
        <v>47.058822999999997</v>
      </c>
      <c r="AL1294">
        <v>71322.55</v>
      </c>
      <c r="AR1294">
        <v>71322.554688000004</v>
      </c>
      <c r="AS1294">
        <v>46.838405999999999</v>
      </c>
      <c r="AU1294">
        <v>70764.2</v>
      </c>
      <c r="BA1294">
        <v>70764.203125</v>
      </c>
      <c r="BB1294">
        <v>45.558086000000003</v>
      </c>
      <c r="BD1294">
        <v>70680.3</v>
      </c>
      <c r="BJ1294">
        <v>70680.304688000004</v>
      </c>
      <c r="BK1294">
        <v>46.082946999999997</v>
      </c>
      <c r="BM1294">
        <v>74484.800000000003</v>
      </c>
    </row>
    <row r="1295" spans="2:65" x14ac:dyDescent="0.35">
      <c r="B1295">
        <v>74479.100000000006</v>
      </c>
      <c r="H1295">
        <v>74479.101563000004</v>
      </c>
      <c r="I1295">
        <v>1.644196</v>
      </c>
      <c r="K1295">
        <v>73019.8</v>
      </c>
      <c r="Q1295">
        <v>73019.804688000004</v>
      </c>
      <c r="R1295">
        <v>46.403708999999999</v>
      </c>
      <c r="T1295">
        <v>70779.899999999994</v>
      </c>
      <c r="Z1295">
        <v>70779.898438000004</v>
      </c>
      <c r="AA1295">
        <v>46.082946999999997</v>
      </c>
      <c r="AC1295">
        <v>75028</v>
      </c>
      <c r="AI1295">
        <v>75028</v>
      </c>
      <c r="AJ1295">
        <v>47.169811000000003</v>
      </c>
      <c r="AL1295">
        <v>71343.899999999994</v>
      </c>
      <c r="AR1295">
        <v>71343.898438000004</v>
      </c>
      <c r="AS1295">
        <v>46.948352999999997</v>
      </c>
      <c r="AU1295">
        <v>70786.149999999994</v>
      </c>
      <c r="BA1295">
        <v>70786.148438000004</v>
      </c>
      <c r="BB1295">
        <v>45.977012999999999</v>
      </c>
      <c r="BD1295">
        <v>70702</v>
      </c>
      <c r="BJ1295">
        <v>70702</v>
      </c>
      <c r="BK1295">
        <v>46.620044999999998</v>
      </c>
      <c r="BM1295">
        <v>74506.3</v>
      </c>
    </row>
    <row r="1296" spans="2:65" x14ac:dyDescent="0.35">
      <c r="B1296">
        <v>75087.3</v>
      </c>
      <c r="H1296">
        <v>75087.304688000004</v>
      </c>
      <c r="I1296">
        <v>41.841003000000001</v>
      </c>
      <c r="K1296">
        <v>73041.350000000006</v>
      </c>
      <c r="Q1296">
        <v>73041.351563000004</v>
      </c>
      <c r="R1296">
        <v>46.403708999999999</v>
      </c>
      <c r="T1296">
        <v>70801.600000000006</v>
      </c>
      <c r="Z1296">
        <v>70801.601563000004</v>
      </c>
      <c r="AA1296">
        <v>46.296295000000001</v>
      </c>
      <c r="AC1296">
        <v>75049.2</v>
      </c>
      <c r="AI1296">
        <v>75049.203125</v>
      </c>
      <c r="AJ1296">
        <v>47.169811000000003</v>
      </c>
      <c r="AL1296">
        <v>71365.2</v>
      </c>
      <c r="AR1296">
        <v>71365.203125</v>
      </c>
      <c r="AS1296">
        <v>46.838405999999999</v>
      </c>
      <c r="AU1296">
        <v>70807.899999999994</v>
      </c>
      <c r="BA1296">
        <v>70807.898438000004</v>
      </c>
      <c r="BB1296">
        <v>46.082946999999997</v>
      </c>
      <c r="BD1296">
        <v>70723.45</v>
      </c>
      <c r="BJ1296">
        <v>70723.453125</v>
      </c>
      <c r="BK1296">
        <v>46.620044999999998</v>
      </c>
      <c r="BM1296">
        <v>74527.8</v>
      </c>
    </row>
    <row r="1297" spans="2:65" x14ac:dyDescent="0.35">
      <c r="B1297">
        <v>75111.199999999997</v>
      </c>
      <c r="H1297">
        <v>75111.203125</v>
      </c>
      <c r="I1297">
        <v>45.248866999999997</v>
      </c>
      <c r="K1297">
        <v>73062.899999999994</v>
      </c>
      <c r="Q1297">
        <v>73062.898438000004</v>
      </c>
      <c r="R1297">
        <v>46.403708999999999</v>
      </c>
      <c r="T1297">
        <v>70823.199999999997</v>
      </c>
      <c r="Z1297">
        <v>70823.203125</v>
      </c>
      <c r="AA1297">
        <v>46.189377</v>
      </c>
      <c r="AC1297">
        <v>75070.399999999994</v>
      </c>
      <c r="AI1297">
        <v>75070.398438000004</v>
      </c>
      <c r="AJ1297">
        <v>47.058822999999997</v>
      </c>
      <c r="AL1297">
        <v>71386.55</v>
      </c>
      <c r="AR1297">
        <v>71386.554688000004</v>
      </c>
      <c r="AS1297">
        <v>46.838405999999999</v>
      </c>
      <c r="AU1297">
        <v>70829.600000000006</v>
      </c>
      <c r="BA1297">
        <v>70829.601563000004</v>
      </c>
      <c r="BB1297">
        <v>46.082946999999997</v>
      </c>
      <c r="BD1297">
        <v>70744.899999999994</v>
      </c>
      <c r="BJ1297">
        <v>70744.898438000004</v>
      </c>
      <c r="BK1297">
        <v>46.728973000000003</v>
      </c>
      <c r="BM1297">
        <v>74549.25</v>
      </c>
    </row>
    <row r="1298" spans="2:65" x14ac:dyDescent="0.35">
      <c r="B1298">
        <v>75133.3</v>
      </c>
      <c r="H1298">
        <v>75133.304688000004</v>
      </c>
      <c r="I1298">
        <v>46.189377</v>
      </c>
      <c r="K1298">
        <v>73084.45</v>
      </c>
      <c r="Q1298">
        <v>73084.453125</v>
      </c>
      <c r="R1298">
        <v>46.296295000000001</v>
      </c>
      <c r="T1298">
        <v>70844.850000000006</v>
      </c>
      <c r="Z1298">
        <v>70844.851563000004</v>
      </c>
      <c r="AA1298">
        <v>46.296295000000001</v>
      </c>
      <c r="AC1298">
        <v>75091.649999999994</v>
      </c>
      <c r="AI1298">
        <v>75091.648438000004</v>
      </c>
      <c r="AJ1298">
        <v>47.169811000000003</v>
      </c>
      <c r="AL1298">
        <v>71407.899999999994</v>
      </c>
      <c r="AR1298">
        <v>71407.898438000004</v>
      </c>
      <c r="AS1298">
        <v>46.948352999999997</v>
      </c>
      <c r="AU1298">
        <v>70851.3</v>
      </c>
      <c r="BA1298">
        <v>70851.304688000004</v>
      </c>
      <c r="BB1298">
        <v>46.082946999999997</v>
      </c>
      <c r="BD1298">
        <v>70766.3</v>
      </c>
      <c r="BJ1298">
        <v>70766.304688000004</v>
      </c>
      <c r="BK1298">
        <v>46.728973000000003</v>
      </c>
      <c r="BM1298">
        <v>74570.75</v>
      </c>
    </row>
    <row r="1299" spans="2:65" x14ac:dyDescent="0.35">
      <c r="B1299">
        <v>75154.95</v>
      </c>
      <c r="H1299">
        <v>75154.953125</v>
      </c>
      <c r="I1299">
        <v>46.620044999999998</v>
      </c>
      <c r="K1299">
        <v>73106.05</v>
      </c>
      <c r="Q1299">
        <v>73106.054688000004</v>
      </c>
      <c r="R1299">
        <v>46.403708999999999</v>
      </c>
      <c r="T1299">
        <v>70866.45</v>
      </c>
      <c r="Z1299">
        <v>70866.453125</v>
      </c>
      <c r="AA1299">
        <v>46.296295000000001</v>
      </c>
      <c r="AC1299">
        <v>75112.850000000006</v>
      </c>
      <c r="AI1299">
        <v>75112.851563000004</v>
      </c>
      <c r="AJ1299">
        <v>1.7214670000000001</v>
      </c>
      <c r="AL1299">
        <v>71429.2</v>
      </c>
      <c r="AR1299">
        <v>71429.203125</v>
      </c>
      <c r="AS1299">
        <v>46.838405999999999</v>
      </c>
      <c r="AU1299">
        <v>70873</v>
      </c>
      <c r="BA1299">
        <v>70873</v>
      </c>
      <c r="BB1299">
        <v>46.082946999999997</v>
      </c>
      <c r="BD1299">
        <v>70787.7</v>
      </c>
      <c r="BJ1299">
        <v>70787.703125</v>
      </c>
      <c r="BK1299">
        <v>46.728973000000003</v>
      </c>
      <c r="BM1299">
        <v>74592.2</v>
      </c>
    </row>
    <row r="1300" spans="2:65" x14ac:dyDescent="0.35">
      <c r="B1300">
        <v>75176.399999999994</v>
      </c>
      <c r="H1300">
        <v>75176.398438000004</v>
      </c>
      <c r="I1300">
        <v>46.838405999999999</v>
      </c>
      <c r="K1300">
        <v>73127.600000000006</v>
      </c>
      <c r="Q1300">
        <v>73127.601563000004</v>
      </c>
      <c r="R1300">
        <v>46.403708999999999</v>
      </c>
      <c r="T1300">
        <v>70888.05</v>
      </c>
      <c r="Z1300">
        <v>70888.054688000004</v>
      </c>
      <c r="AA1300">
        <v>46.296295000000001</v>
      </c>
      <c r="AC1300">
        <v>75693.75</v>
      </c>
      <c r="AI1300">
        <v>75693.75</v>
      </c>
      <c r="AJ1300">
        <v>42.016804</v>
      </c>
      <c r="AL1300">
        <v>71450.55</v>
      </c>
      <c r="AR1300">
        <v>71450.554688000004</v>
      </c>
      <c r="AS1300">
        <v>46.948352999999997</v>
      </c>
      <c r="AU1300">
        <v>70894.7</v>
      </c>
      <c r="BA1300">
        <v>70894.703125</v>
      </c>
      <c r="BB1300">
        <v>46.082946999999997</v>
      </c>
      <c r="BD1300">
        <v>70809.100000000006</v>
      </c>
      <c r="BJ1300">
        <v>70809.101563000004</v>
      </c>
      <c r="BK1300">
        <v>46.838405999999999</v>
      </c>
      <c r="BM1300">
        <v>74613.7</v>
      </c>
    </row>
    <row r="1301" spans="2:65" x14ac:dyDescent="0.35">
      <c r="B1301">
        <v>75197.75</v>
      </c>
      <c r="H1301">
        <v>75197.75</v>
      </c>
      <c r="I1301">
        <v>46.838405999999999</v>
      </c>
      <c r="K1301">
        <v>73149.149999999994</v>
      </c>
      <c r="Q1301">
        <v>73149.148438000004</v>
      </c>
      <c r="R1301">
        <v>46.403708999999999</v>
      </c>
      <c r="T1301">
        <v>70909.649999999994</v>
      </c>
      <c r="Z1301">
        <v>70909.648438000004</v>
      </c>
      <c r="AA1301">
        <v>46.296295000000001</v>
      </c>
      <c r="AC1301">
        <v>75717.55</v>
      </c>
      <c r="AI1301">
        <v>75717.554688000004</v>
      </c>
      <c r="AJ1301">
        <v>45.351470999999997</v>
      </c>
      <c r="AL1301">
        <v>71471.850000000006</v>
      </c>
      <c r="AR1301">
        <v>71471.851563000004</v>
      </c>
      <c r="AS1301">
        <v>46.838405999999999</v>
      </c>
      <c r="AU1301">
        <v>70916.399999999994</v>
      </c>
      <c r="BA1301">
        <v>70916.398438000004</v>
      </c>
      <c r="BB1301">
        <v>46.189377</v>
      </c>
      <c r="BD1301">
        <v>70830.45</v>
      </c>
      <c r="BJ1301">
        <v>70830.453125</v>
      </c>
      <c r="BK1301">
        <v>46.728973000000003</v>
      </c>
      <c r="BM1301">
        <v>74635.149999999994</v>
      </c>
    </row>
    <row r="1302" spans="2:65" x14ac:dyDescent="0.35">
      <c r="B1302">
        <v>75219.100000000006</v>
      </c>
      <c r="H1302">
        <v>75219.101563000004</v>
      </c>
      <c r="I1302">
        <v>46.838405999999999</v>
      </c>
      <c r="K1302">
        <v>73170.7</v>
      </c>
      <c r="Q1302">
        <v>73170.703125</v>
      </c>
      <c r="R1302">
        <v>46.403708999999999</v>
      </c>
      <c r="T1302">
        <v>70931.25</v>
      </c>
      <c r="Z1302">
        <v>70931.25</v>
      </c>
      <c r="AA1302">
        <v>46.296295000000001</v>
      </c>
      <c r="AC1302">
        <v>75739.600000000006</v>
      </c>
      <c r="AI1302">
        <v>75739.601563000004</v>
      </c>
      <c r="AJ1302">
        <v>46.620044999999998</v>
      </c>
      <c r="AL1302">
        <v>71493.2</v>
      </c>
      <c r="AR1302">
        <v>71493.203125</v>
      </c>
      <c r="AS1302">
        <v>46.838405999999999</v>
      </c>
      <c r="AU1302">
        <v>70938.05</v>
      </c>
      <c r="BA1302">
        <v>70938.054688000004</v>
      </c>
      <c r="BB1302">
        <v>46.082946999999997</v>
      </c>
      <c r="BD1302">
        <v>70851.850000000006</v>
      </c>
      <c r="BJ1302">
        <v>70851.851563000004</v>
      </c>
      <c r="BK1302">
        <v>46.728973000000003</v>
      </c>
      <c r="BM1302">
        <v>74656.649999999994</v>
      </c>
    </row>
    <row r="1303" spans="2:65" x14ac:dyDescent="0.35">
      <c r="B1303">
        <v>75240.45</v>
      </c>
      <c r="H1303">
        <v>75240.453125</v>
      </c>
      <c r="I1303">
        <v>46.838405999999999</v>
      </c>
      <c r="K1303">
        <v>73192.25</v>
      </c>
      <c r="Q1303">
        <v>73192.25</v>
      </c>
      <c r="R1303">
        <v>1.4687520000000001</v>
      </c>
      <c r="T1303">
        <v>70952.850000000006</v>
      </c>
      <c r="Z1303">
        <v>70952.851563000004</v>
      </c>
      <c r="AA1303">
        <v>46.296295000000001</v>
      </c>
      <c r="AC1303">
        <v>75761.05</v>
      </c>
      <c r="AI1303">
        <v>75761.054688000004</v>
      </c>
      <c r="AJ1303">
        <v>46.948352999999997</v>
      </c>
      <c r="AL1303">
        <v>71514.55</v>
      </c>
      <c r="AR1303">
        <v>71514.554688000004</v>
      </c>
      <c r="AS1303">
        <v>46.948352999999997</v>
      </c>
      <c r="AU1303">
        <v>70959.75</v>
      </c>
      <c r="BA1303">
        <v>70959.75</v>
      </c>
      <c r="BB1303">
        <v>46.082946999999997</v>
      </c>
      <c r="BD1303">
        <v>70873.25</v>
      </c>
      <c r="BJ1303">
        <v>70873.25</v>
      </c>
      <c r="BK1303">
        <v>46.728973000000003</v>
      </c>
      <c r="BM1303">
        <v>74678.100000000006</v>
      </c>
    </row>
    <row r="1304" spans="2:65" x14ac:dyDescent="0.35">
      <c r="B1304">
        <v>75261.8</v>
      </c>
      <c r="H1304">
        <v>75261.804688000004</v>
      </c>
      <c r="I1304">
        <v>46.838405999999999</v>
      </c>
      <c r="K1304">
        <v>73873.100000000006</v>
      </c>
      <c r="Q1304">
        <v>73873.101563000004</v>
      </c>
      <c r="R1304">
        <v>41.407867000000003</v>
      </c>
      <c r="T1304">
        <v>70974.45</v>
      </c>
      <c r="Z1304">
        <v>70974.453125</v>
      </c>
      <c r="AA1304">
        <v>46.296295000000001</v>
      </c>
      <c r="AC1304">
        <v>75782.350000000006</v>
      </c>
      <c r="AI1304">
        <v>75782.351563000004</v>
      </c>
      <c r="AJ1304">
        <v>47.058822999999997</v>
      </c>
      <c r="AL1304">
        <v>71535.850000000006</v>
      </c>
      <c r="AR1304">
        <v>71535.851563000004</v>
      </c>
      <c r="AS1304">
        <v>46.838405999999999</v>
      </c>
      <c r="AU1304">
        <v>70981.45</v>
      </c>
      <c r="BA1304">
        <v>70981.453125</v>
      </c>
      <c r="BB1304">
        <v>46.082946999999997</v>
      </c>
      <c r="BD1304">
        <v>70894.649999999994</v>
      </c>
      <c r="BJ1304">
        <v>70894.648438000004</v>
      </c>
      <c r="BK1304">
        <v>46.728973000000003</v>
      </c>
      <c r="BM1304">
        <v>74699.600000000006</v>
      </c>
    </row>
    <row r="1305" spans="2:65" x14ac:dyDescent="0.35">
      <c r="B1305">
        <v>75283.149999999994</v>
      </c>
      <c r="H1305">
        <v>75283.148438000004</v>
      </c>
      <c r="I1305">
        <v>46.838405999999999</v>
      </c>
      <c r="K1305">
        <v>73897.25</v>
      </c>
      <c r="Q1305">
        <v>73897.25</v>
      </c>
      <c r="R1305">
        <v>44.943821</v>
      </c>
      <c r="T1305">
        <v>70996.05</v>
      </c>
      <c r="Z1305">
        <v>70996.054688000004</v>
      </c>
      <c r="AA1305">
        <v>46.296295000000001</v>
      </c>
      <c r="AC1305">
        <v>75803.600000000006</v>
      </c>
      <c r="AI1305">
        <v>75803.601563000004</v>
      </c>
      <c r="AJ1305">
        <v>47.169811000000003</v>
      </c>
      <c r="AL1305">
        <v>71557.2</v>
      </c>
      <c r="AR1305">
        <v>71557.203125</v>
      </c>
      <c r="AS1305">
        <v>1.4493799999999999</v>
      </c>
      <c r="AU1305">
        <v>71003.149999999994</v>
      </c>
      <c r="BA1305">
        <v>71003.148438000004</v>
      </c>
      <c r="BB1305">
        <v>46.189377</v>
      </c>
      <c r="BD1305">
        <v>70916.05</v>
      </c>
      <c r="BJ1305">
        <v>70916.054688000004</v>
      </c>
      <c r="BK1305">
        <v>46.728973000000003</v>
      </c>
      <c r="BM1305">
        <v>74721.05</v>
      </c>
    </row>
    <row r="1306" spans="2:65" x14ac:dyDescent="0.35">
      <c r="B1306">
        <v>75304.5</v>
      </c>
      <c r="H1306">
        <v>75304.5</v>
      </c>
      <c r="I1306">
        <v>46.948352999999997</v>
      </c>
      <c r="K1306">
        <v>73919.5</v>
      </c>
      <c r="Q1306">
        <v>73919.5</v>
      </c>
      <c r="R1306">
        <v>45.766590000000001</v>
      </c>
      <c r="T1306">
        <v>71017.649999999994</v>
      </c>
      <c r="Z1306">
        <v>71017.648438000004</v>
      </c>
      <c r="AA1306">
        <v>46.296295000000001</v>
      </c>
      <c r="AC1306">
        <v>75824.800000000003</v>
      </c>
      <c r="AI1306">
        <v>75824.804688000004</v>
      </c>
      <c r="AJ1306">
        <v>47.058822999999997</v>
      </c>
      <c r="AL1306">
        <v>72247.149999999994</v>
      </c>
      <c r="AR1306">
        <v>72247.148438000004</v>
      </c>
      <c r="AS1306">
        <v>41.841003000000001</v>
      </c>
      <c r="AU1306">
        <v>71024.800000000003</v>
      </c>
      <c r="BA1306">
        <v>71024.804688000004</v>
      </c>
      <c r="BB1306">
        <v>46.082946999999997</v>
      </c>
      <c r="BD1306">
        <v>70937.45</v>
      </c>
      <c r="BJ1306">
        <v>70937.453125</v>
      </c>
      <c r="BK1306">
        <v>46.838405999999999</v>
      </c>
      <c r="BM1306">
        <v>74742.5</v>
      </c>
    </row>
    <row r="1307" spans="2:65" x14ac:dyDescent="0.35">
      <c r="B1307">
        <v>75325.8</v>
      </c>
      <c r="H1307">
        <v>75325.804688000004</v>
      </c>
      <c r="I1307">
        <v>46.838405999999999</v>
      </c>
      <c r="K1307">
        <v>73941.350000000006</v>
      </c>
      <c r="Q1307">
        <v>73941.351563000004</v>
      </c>
      <c r="R1307">
        <v>46.189377</v>
      </c>
      <c r="T1307">
        <v>71039.25</v>
      </c>
      <c r="Z1307">
        <v>71039.25</v>
      </c>
      <c r="AA1307">
        <v>46.296295000000001</v>
      </c>
      <c r="AC1307">
        <v>75846.05</v>
      </c>
      <c r="AI1307">
        <v>75846.054688000004</v>
      </c>
      <c r="AJ1307">
        <v>47.169811000000003</v>
      </c>
      <c r="AL1307">
        <v>72271.05</v>
      </c>
      <c r="AR1307">
        <v>72271.054688000004</v>
      </c>
      <c r="AS1307">
        <v>45.248866999999997</v>
      </c>
      <c r="AU1307">
        <v>71046.5</v>
      </c>
      <c r="BA1307">
        <v>71046.5</v>
      </c>
      <c r="BB1307">
        <v>46.082946999999997</v>
      </c>
      <c r="BD1307">
        <v>70958.8</v>
      </c>
      <c r="BJ1307">
        <v>70958.804688000004</v>
      </c>
      <c r="BK1307">
        <v>46.728973000000003</v>
      </c>
      <c r="BM1307">
        <v>74764</v>
      </c>
    </row>
    <row r="1308" spans="2:65" x14ac:dyDescent="0.35">
      <c r="B1308">
        <v>75347.149999999994</v>
      </c>
      <c r="H1308">
        <v>75347.148438000004</v>
      </c>
      <c r="I1308">
        <v>46.838405999999999</v>
      </c>
      <c r="K1308">
        <v>73963</v>
      </c>
      <c r="Q1308">
        <v>73963</v>
      </c>
      <c r="R1308">
        <v>46.296295000000001</v>
      </c>
      <c r="T1308">
        <v>71060.850000000006</v>
      </c>
      <c r="Z1308">
        <v>71060.851563000004</v>
      </c>
      <c r="AA1308">
        <v>46.296295000000001</v>
      </c>
      <c r="AC1308">
        <v>75867.25</v>
      </c>
      <c r="AI1308">
        <v>75867.25</v>
      </c>
      <c r="AJ1308">
        <v>47.169811000000003</v>
      </c>
      <c r="AL1308">
        <v>72293.149999999994</v>
      </c>
      <c r="AR1308">
        <v>72293.148438000004</v>
      </c>
      <c r="AS1308">
        <v>46.296295000000001</v>
      </c>
      <c r="AU1308">
        <v>71068.2</v>
      </c>
      <c r="BA1308">
        <v>71068.203125</v>
      </c>
      <c r="BB1308">
        <v>46.189377</v>
      </c>
      <c r="BD1308">
        <v>70980.2</v>
      </c>
      <c r="BJ1308">
        <v>70980.203125</v>
      </c>
      <c r="BK1308">
        <v>46.728973000000003</v>
      </c>
      <c r="BM1308">
        <v>75392.100000000006</v>
      </c>
    </row>
    <row r="1309" spans="2:65" x14ac:dyDescent="0.35">
      <c r="B1309">
        <v>75368.5</v>
      </c>
      <c r="H1309">
        <v>75368.5</v>
      </c>
      <c r="I1309">
        <v>46.838405999999999</v>
      </c>
      <c r="K1309">
        <v>73984.600000000006</v>
      </c>
      <c r="Q1309">
        <v>73984.601563000004</v>
      </c>
      <c r="R1309">
        <v>46.403708999999999</v>
      </c>
      <c r="T1309">
        <v>71082.45</v>
      </c>
      <c r="Z1309">
        <v>71082.453125</v>
      </c>
      <c r="AA1309">
        <v>46.296295000000001</v>
      </c>
      <c r="AC1309">
        <v>75888.45</v>
      </c>
      <c r="AI1309">
        <v>75888.453125</v>
      </c>
      <c r="AJ1309">
        <v>47.169811000000003</v>
      </c>
      <c r="AL1309">
        <v>72314.75</v>
      </c>
      <c r="AR1309">
        <v>72314.75</v>
      </c>
      <c r="AS1309">
        <v>46.728973000000003</v>
      </c>
      <c r="AU1309">
        <v>71089.850000000006</v>
      </c>
      <c r="BA1309">
        <v>71089.851563000004</v>
      </c>
      <c r="BB1309">
        <v>46.082946999999997</v>
      </c>
      <c r="BD1309">
        <v>71001.600000000006</v>
      </c>
      <c r="BJ1309">
        <v>71001.601563000004</v>
      </c>
      <c r="BK1309">
        <v>46.728973000000003</v>
      </c>
      <c r="BM1309">
        <v>75416.149999999994</v>
      </c>
    </row>
    <row r="1310" spans="2:65" x14ac:dyDescent="0.35">
      <c r="B1310">
        <v>75389.850000000006</v>
      </c>
      <c r="H1310">
        <v>75389.851563000004</v>
      </c>
      <c r="I1310">
        <v>46.838405999999999</v>
      </c>
      <c r="K1310">
        <v>74006.149999999994</v>
      </c>
      <c r="Q1310">
        <v>74006.148438000004</v>
      </c>
      <c r="R1310">
        <v>46.403708999999999</v>
      </c>
      <c r="T1310">
        <v>71104.05</v>
      </c>
      <c r="Z1310">
        <v>71104.054688000004</v>
      </c>
      <c r="AA1310">
        <v>46.296295000000001</v>
      </c>
      <c r="AC1310">
        <v>75909.649999999994</v>
      </c>
      <c r="AI1310">
        <v>75909.648438000004</v>
      </c>
      <c r="AJ1310">
        <v>47.058822999999997</v>
      </c>
      <c r="AL1310">
        <v>72336.149999999994</v>
      </c>
      <c r="AR1310">
        <v>72336.148438000004</v>
      </c>
      <c r="AS1310">
        <v>46.838405999999999</v>
      </c>
      <c r="AU1310">
        <v>71111.55</v>
      </c>
      <c r="BA1310">
        <v>71111.554688000004</v>
      </c>
      <c r="BB1310">
        <v>46.082946999999997</v>
      </c>
      <c r="BD1310">
        <v>71023</v>
      </c>
      <c r="BJ1310">
        <v>71023</v>
      </c>
      <c r="BK1310">
        <v>46.728973000000003</v>
      </c>
      <c r="BM1310">
        <v>75438.350000000006</v>
      </c>
    </row>
    <row r="1311" spans="2:65" x14ac:dyDescent="0.35">
      <c r="B1311">
        <v>75411.199999999997</v>
      </c>
      <c r="H1311">
        <v>75411.203125</v>
      </c>
      <c r="I1311">
        <v>46.838405999999999</v>
      </c>
      <c r="K1311">
        <v>74027.7</v>
      </c>
      <c r="Q1311">
        <v>74027.703125</v>
      </c>
      <c r="R1311">
        <v>46.296295000000001</v>
      </c>
      <c r="T1311">
        <v>71125.649999999994</v>
      </c>
      <c r="Z1311">
        <v>71125.648438000004</v>
      </c>
      <c r="AA1311">
        <v>46.296295000000001</v>
      </c>
      <c r="AC1311">
        <v>75930.899999999994</v>
      </c>
      <c r="AI1311">
        <v>75930.898438000004</v>
      </c>
      <c r="AJ1311">
        <v>47.169811000000003</v>
      </c>
      <c r="AL1311">
        <v>72357.5</v>
      </c>
      <c r="AR1311">
        <v>72357.5</v>
      </c>
      <c r="AS1311">
        <v>46.838405999999999</v>
      </c>
      <c r="AU1311">
        <v>71133.25</v>
      </c>
      <c r="BA1311">
        <v>71133.25</v>
      </c>
      <c r="BB1311">
        <v>46.082946999999997</v>
      </c>
      <c r="BD1311">
        <v>71044.399999999994</v>
      </c>
      <c r="BJ1311">
        <v>71044.398438000004</v>
      </c>
      <c r="BK1311">
        <v>46.838405999999999</v>
      </c>
      <c r="BM1311">
        <v>75460.100000000006</v>
      </c>
    </row>
    <row r="1312" spans="2:65" x14ac:dyDescent="0.35">
      <c r="B1312">
        <v>75432.55</v>
      </c>
      <c r="H1312">
        <v>75432.554688000004</v>
      </c>
      <c r="I1312">
        <v>1.644196</v>
      </c>
      <c r="K1312">
        <v>74049.3</v>
      </c>
      <c r="Q1312">
        <v>74049.304688000004</v>
      </c>
      <c r="R1312">
        <v>46.403708999999999</v>
      </c>
      <c r="T1312">
        <v>71147.25</v>
      </c>
      <c r="Z1312">
        <v>71147.25</v>
      </c>
      <c r="AA1312">
        <v>46.296295000000001</v>
      </c>
      <c r="AC1312">
        <v>75952.100000000006</v>
      </c>
      <c r="AI1312">
        <v>75952.101563000004</v>
      </c>
      <c r="AJ1312">
        <v>47.169811000000003</v>
      </c>
      <c r="AL1312">
        <v>72378.850000000006</v>
      </c>
      <c r="AR1312">
        <v>72378.851563000004</v>
      </c>
      <c r="AS1312">
        <v>46.838405999999999</v>
      </c>
      <c r="AU1312">
        <v>71154.95</v>
      </c>
      <c r="BA1312">
        <v>71154.953125</v>
      </c>
      <c r="BB1312">
        <v>46.189377</v>
      </c>
      <c r="BD1312">
        <v>71065.75</v>
      </c>
      <c r="BJ1312">
        <v>71065.75</v>
      </c>
      <c r="BK1312">
        <v>46.728973000000003</v>
      </c>
      <c r="BM1312">
        <v>75481.649999999994</v>
      </c>
    </row>
    <row r="1313" spans="2:65" x14ac:dyDescent="0.35">
      <c r="B1313">
        <v>76040.75</v>
      </c>
      <c r="H1313">
        <v>76040.75</v>
      </c>
      <c r="I1313">
        <v>41.841003000000001</v>
      </c>
      <c r="K1313">
        <v>74070.850000000006</v>
      </c>
      <c r="Q1313">
        <v>74070.851563000004</v>
      </c>
      <c r="R1313">
        <v>46.403708999999999</v>
      </c>
      <c r="T1313">
        <v>71168.850000000006</v>
      </c>
      <c r="Z1313">
        <v>71168.851563000004</v>
      </c>
      <c r="AA1313">
        <v>46.296295000000001</v>
      </c>
      <c r="AC1313">
        <v>75973.3</v>
      </c>
      <c r="AI1313">
        <v>75973.304688000004</v>
      </c>
      <c r="AJ1313">
        <v>47.058822999999997</v>
      </c>
      <c r="AL1313">
        <v>72400.2</v>
      </c>
      <c r="AR1313">
        <v>72400.203125</v>
      </c>
      <c r="AS1313">
        <v>46.948352999999997</v>
      </c>
      <c r="AU1313">
        <v>71176.600000000006</v>
      </c>
      <c r="BA1313">
        <v>71176.601563000004</v>
      </c>
      <c r="BB1313">
        <v>46.082946999999997</v>
      </c>
      <c r="BD1313">
        <v>71087.149999999994</v>
      </c>
      <c r="BJ1313">
        <v>71087.148438000004</v>
      </c>
      <c r="BK1313">
        <v>46.728973000000003</v>
      </c>
      <c r="BM1313">
        <v>75503.149999999994</v>
      </c>
    </row>
    <row r="1314" spans="2:65" x14ac:dyDescent="0.35">
      <c r="B1314">
        <v>76064.649999999994</v>
      </c>
      <c r="H1314">
        <v>76064.648438000004</v>
      </c>
      <c r="I1314">
        <v>45.248866999999997</v>
      </c>
      <c r="K1314">
        <v>74092.399999999994</v>
      </c>
      <c r="Q1314">
        <v>74092.398438000004</v>
      </c>
      <c r="R1314">
        <v>46.403708999999999</v>
      </c>
      <c r="T1314">
        <v>71190.45</v>
      </c>
      <c r="Z1314">
        <v>71190.453125</v>
      </c>
      <c r="AA1314">
        <v>1.364908</v>
      </c>
      <c r="AC1314">
        <v>75994.55</v>
      </c>
      <c r="AI1314">
        <v>75994.554688000004</v>
      </c>
      <c r="AJ1314">
        <v>47.169811000000003</v>
      </c>
      <c r="AL1314">
        <v>72421.5</v>
      </c>
      <c r="AR1314">
        <v>72421.5</v>
      </c>
      <c r="AS1314">
        <v>46.838405999999999</v>
      </c>
      <c r="AU1314">
        <v>71198.3</v>
      </c>
      <c r="BA1314">
        <v>71198.304688000004</v>
      </c>
      <c r="BB1314">
        <v>1.368363</v>
      </c>
      <c r="BD1314">
        <v>71108.55</v>
      </c>
      <c r="BJ1314">
        <v>71108.554688000004</v>
      </c>
      <c r="BK1314">
        <v>1.3587880000000001</v>
      </c>
      <c r="BM1314">
        <v>75524.649999999994</v>
      </c>
    </row>
    <row r="1315" spans="2:65" x14ac:dyDescent="0.35">
      <c r="B1315">
        <v>76086.75</v>
      </c>
      <c r="H1315">
        <v>76086.75</v>
      </c>
      <c r="I1315">
        <v>46.189377</v>
      </c>
      <c r="K1315">
        <v>74113.95</v>
      </c>
      <c r="Q1315">
        <v>74113.953125</v>
      </c>
      <c r="R1315">
        <v>46.403708999999999</v>
      </c>
      <c r="T1315">
        <v>71923.100000000006</v>
      </c>
      <c r="Z1315">
        <v>71923.101563000004</v>
      </c>
      <c r="AA1315">
        <v>41.407867000000003</v>
      </c>
      <c r="AC1315">
        <v>76015.75</v>
      </c>
      <c r="AI1315">
        <v>76015.75</v>
      </c>
      <c r="AJ1315">
        <v>1.7214670000000001</v>
      </c>
      <c r="AL1315">
        <v>72442.850000000006</v>
      </c>
      <c r="AR1315">
        <v>72442.851563000004</v>
      </c>
      <c r="AS1315">
        <v>46.838405999999999</v>
      </c>
      <c r="AU1315">
        <v>71929.100000000006</v>
      </c>
      <c r="BA1315">
        <v>71929.101563000004</v>
      </c>
      <c r="BB1315">
        <v>41.237113999999998</v>
      </c>
      <c r="BD1315">
        <v>71844.5</v>
      </c>
      <c r="BJ1315">
        <v>71844.5</v>
      </c>
      <c r="BK1315">
        <v>41.666668000000001</v>
      </c>
      <c r="BM1315">
        <v>75546.100000000006</v>
      </c>
    </row>
    <row r="1316" spans="2:65" x14ac:dyDescent="0.35">
      <c r="B1316">
        <v>76108.399999999994</v>
      </c>
      <c r="H1316">
        <v>76108.398438000004</v>
      </c>
      <c r="I1316">
        <v>46.728973000000003</v>
      </c>
      <c r="K1316">
        <v>74135.5</v>
      </c>
      <c r="Q1316">
        <v>74135.5</v>
      </c>
      <c r="R1316">
        <v>46.403708999999999</v>
      </c>
      <c r="T1316">
        <v>71947.25</v>
      </c>
      <c r="Z1316">
        <v>71947.25</v>
      </c>
      <c r="AA1316">
        <v>44.742728999999997</v>
      </c>
      <c r="AC1316">
        <v>76596.649999999994</v>
      </c>
      <c r="AI1316">
        <v>76596.648438000004</v>
      </c>
      <c r="AJ1316">
        <v>42.016804</v>
      </c>
      <c r="AL1316">
        <v>72464.2</v>
      </c>
      <c r="AR1316">
        <v>72464.203125</v>
      </c>
      <c r="AS1316">
        <v>46.948352999999997</v>
      </c>
      <c r="AU1316">
        <v>71953.350000000006</v>
      </c>
      <c r="BA1316">
        <v>71953.351563000004</v>
      </c>
      <c r="BB1316">
        <v>44.642856999999999</v>
      </c>
      <c r="BD1316">
        <v>71868.5</v>
      </c>
      <c r="BJ1316">
        <v>71868.5</v>
      </c>
      <c r="BK1316">
        <v>45.146729000000001</v>
      </c>
      <c r="BM1316">
        <v>75567.600000000006</v>
      </c>
    </row>
    <row r="1317" spans="2:65" x14ac:dyDescent="0.35">
      <c r="B1317">
        <v>76129.8</v>
      </c>
      <c r="H1317">
        <v>76129.804688000004</v>
      </c>
      <c r="I1317">
        <v>46.728973000000003</v>
      </c>
      <c r="K1317">
        <v>74157.05</v>
      </c>
      <c r="Q1317">
        <v>74157.054688000004</v>
      </c>
      <c r="R1317">
        <v>46.296295000000001</v>
      </c>
      <c r="T1317">
        <v>71969.600000000006</v>
      </c>
      <c r="Z1317">
        <v>71969.601563000004</v>
      </c>
      <c r="AA1317">
        <v>45.662101999999997</v>
      </c>
      <c r="AC1317">
        <v>76620.45</v>
      </c>
      <c r="AI1317">
        <v>76620.453125</v>
      </c>
      <c r="AJ1317">
        <v>45.351470999999997</v>
      </c>
      <c r="AL1317">
        <v>72485.5</v>
      </c>
      <c r="AR1317">
        <v>72485.5</v>
      </c>
      <c r="AS1317">
        <v>46.838405999999999</v>
      </c>
      <c r="AU1317">
        <v>71975.75</v>
      </c>
      <c r="BA1317">
        <v>71975.75</v>
      </c>
      <c r="BB1317">
        <v>45.558086000000003</v>
      </c>
      <c r="BD1317">
        <v>71890.649999999994</v>
      </c>
      <c r="BJ1317">
        <v>71890.648438000004</v>
      </c>
      <c r="BK1317">
        <v>46.189377</v>
      </c>
      <c r="BM1317">
        <v>75589.05</v>
      </c>
    </row>
    <row r="1318" spans="2:65" x14ac:dyDescent="0.35">
      <c r="B1318">
        <v>76151.199999999997</v>
      </c>
      <c r="H1318">
        <v>76151.203125</v>
      </c>
      <c r="I1318">
        <v>46.838405999999999</v>
      </c>
      <c r="K1318">
        <v>74178.649999999994</v>
      </c>
      <c r="Q1318">
        <v>74178.648438000004</v>
      </c>
      <c r="R1318">
        <v>46.403708999999999</v>
      </c>
      <c r="T1318">
        <v>71991.5</v>
      </c>
      <c r="Z1318">
        <v>71991.5</v>
      </c>
      <c r="AA1318">
        <v>46.189377</v>
      </c>
      <c r="AC1318">
        <v>76642.5</v>
      </c>
      <c r="AI1318">
        <v>76642.5</v>
      </c>
      <c r="AJ1318">
        <v>46.620044999999998</v>
      </c>
      <c r="AL1318">
        <v>72506.850000000006</v>
      </c>
      <c r="AR1318">
        <v>72506.851563000004</v>
      </c>
      <c r="AS1318">
        <v>46.948352999999997</v>
      </c>
      <c r="AU1318">
        <v>71997.7</v>
      </c>
      <c r="BA1318">
        <v>71997.703125</v>
      </c>
      <c r="BB1318">
        <v>45.871555000000001</v>
      </c>
      <c r="BD1318">
        <v>71912.3</v>
      </c>
      <c r="BJ1318">
        <v>71912.304688000004</v>
      </c>
      <c r="BK1318">
        <v>46.511626999999997</v>
      </c>
      <c r="BM1318">
        <v>75610.55</v>
      </c>
    </row>
    <row r="1319" spans="2:65" x14ac:dyDescent="0.35">
      <c r="B1319">
        <v>76172.55</v>
      </c>
      <c r="H1319">
        <v>76172.554688000004</v>
      </c>
      <c r="I1319">
        <v>46.838405999999999</v>
      </c>
      <c r="K1319">
        <v>74200.2</v>
      </c>
      <c r="Q1319">
        <v>74200.203125</v>
      </c>
      <c r="R1319">
        <v>46.403708999999999</v>
      </c>
      <c r="T1319">
        <v>72013.149999999994</v>
      </c>
      <c r="Z1319">
        <v>72013.148438000004</v>
      </c>
      <c r="AA1319">
        <v>46.189377</v>
      </c>
      <c r="AC1319">
        <v>76663.95</v>
      </c>
      <c r="AI1319">
        <v>76663.953125</v>
      </c>
      <c r="AJ1319">
        <v>46.948352999999997</v>
      </c>
      <c r="AL1319">
        <v>72528.149999999994</v>
      </c>
      <c r="AR1319">
        <v>72528.148438000004</v>
      </c>
      <c r="AS1319">
        <v>46.838405999999999</v>
      </c>
      <c r="AU1319">
        <v>72019.5</v>
      </c>
      <c r="BA1319">
        <v>72019.5</v>
      </c>
      <c r="BB1319">
        <v>46.082946999999997</v>
      </c>
      <c r="BD1319">
        <v>71933.8</v>
      </c>
      <c r="BJ1319">
        <v>71933.804688000004</v>
      </c>
      <c r="BK1319">
        <v>46.728973000000003</v>
      </c>
      <c r="BM1319">
        <v>75632</v>
      </c>
    </row>
    <row r="1320" spans="2:65" x14ac:dyDescent="0.35">
      <c r="B1320">
        <v>76193.899999999994</v>
      </c>
      <c r="H1320">
        <v>76193.898438000004</v>
      </c>
      <c r="I1320">
        <v>46.838405999999999</v>
      </c>
      <c r="K1320">
        <v>74221.75</v>
      </c>
      <c r="Q1320">
        <v>74221.75</v>
      </c>
      <c r="R1320">
        <v>46.403708999999999</v>
      </c>
      <c r="T1320">
        <v>72034.8</v>
      </c>
      <c r="Z1320">
        <v>72034.804688000004</v>
      </c>
      <c r="AA1320">
        <v>46.296295000000001</v>
      </c>
      <c r="AC1320">
        <v>76685.25</v>
      </c>
      <c r="AI1320">
        <v>76685.25</v>
      </c>
      <c r="AJ1320">
        <v>47.058822999999997</v>
      </c>
      <c r="AL1320">
        <v>72549.5</v>
      </c>
      <c r="AR1320">
        <v>72549.5</v>
      </c>
      <c r="AS1320">
        <v>46.838405999999999</v>
      </c>
      <c r="AU1320">
        <v>72041.2</v>
      </c>
      <c r="BA1320">
        <v>72041.203125</v>
      </c>
      <c r="BB1320">
        <v>46.082946999999997</v>
      </c>
      <c r="BD1320">
        <v>71955.199999999997</v>
      </c>
      <c r="BJ1320">
        <v>71955.203125</v>
      </c>
      <c r="BK1320">
        <v>46.728973000000003</v>
      </c>
      <c r="BM1320">
        <v>75653.5</v>
      </c>
    </row>
    <row r="1321" spans="2:65" x14ac:dyDescent="0.35">
      <c r="B1321">
        <v>76215.25</v>
      </c>
      <c r="H1321">
        <v>76215.25</v>
      </c>
      <c r="I1321">
        <v>46.838405999999999</v>
      </c>
      <c r="K1321">
        <v>74243.3</v>
      </c>
      <c r="Q1321">
        <v>74243.304688000004</v>
      </c>
      <c r="R1321">
        <v>46.403708999999999</v>
      </c>
      <c r="T1321">
        <v>72056.399999999994</v>
      </c>
      <c r="Z1321">
        <v>72056.398438000004</v>
      </c>
      <c r="AA1321">
        <v>46.296295000000001</v>
      </c>
      <c r="AC1321">
        <v>76706.5</v>
      </c>
      <c r="AI1321">
        <v>76706.5</v>
      </c>
      <c r="AJ1321">
        <v>47.169811000000003</v>
      </c>
      <c r="AL1321">
        <v>72570.850000000006</v>
      </c>
      <c r="AR1321">
        <v>72570.851563000004</v>
      </c>
      <c r="AS1321">
        <v>46.948352999999997</v>
      </c>
      <c r="AU1321">
        <v>72062.899999999994</v>
      </c>
      <c r="BA1321">
        <v>72062.898438000004</v>
      </c>
      <c r="BB1321">
        <v>46.189377</v>
      </c>
      <c r="BD1321">
        <v>71976.600000000006</v>
      </c>
      <c r="BJ1321">
        <v>71976.601563000004</v>
      </c>
      <c r="BK1321">
        <v>46.728973000000003</v>
      </c>
      <c r="BM1321">
        <v>75674.95</v>
      </c>
    </row>
    <row r="1322" spans="2:65" x14ac:dyDescent="0.35">
      <c r="B1322">
        <v>76236.600000000006</v>
      </c>
      <c r="H1322">
        <v>76236.601563000004</v>
      </c>
      <c r="I1322">
        <v>46.948352999999997</v>
      </c>
      <c r="K1322">
        <v>74264.850000000006</v>
      </c>
      <c r="Q1322">
        <v>74264.851563000004</v>
      </c>
      <c r="R1322">
        <v>46.403708999999999</v>
      </c>
      <c r="T1322">
        <v>72078</v>
      </c>
      <c r="Z1322">
        <v>72078</v>
      </c>
      <c r="AA1322">
        <v>46.296295000000001</v>
      </c>
      <c r="AC1322">
        <v>76727.7</v>
      </c>
      <c r="AI1322">
        <v>76727.703125</v>
      </c>
      <c r="AJ1322">
        <v>47.058822999999997</v>
      </c>
      <c r="AL1322">
        <v>72592.149999999994</v>
      </c>
      <c r="AR1322">
        <v>72592.148438000004</v>
      </c>
      <c r="AS1322">
        <v>46.838405999999999</v>
      </c>
      <c r="AU1322">
        <v>72084.55</v>
      </c>
      <c r="BA1322">
        <v>72084.554688000004</v>
      </c>
      <c r="BB1322">
        <v>46.082946999999997</v>
      </c>
      <c r="BD1322">
        <v>71998</v>
      </c>
      <c r="BJ1322">
        <v>71998</v>
      </c>
      <c r="BK1322">
        <v>46.728973000000003</v>
      </c>
      <c r="BM1322">
        <v>75696.45</v>
      </c>
    </row>
    <row r="1323" spans="2:65" x14ac:dyDescent="0.35">
      <c r="B1323">
        <v>76257.899999999994</v>
      </c>
      <c r="H1323">
        <v>76257.898438000004</v>
      </c>
      <c r="I1323">
        <v>46.838405999999999</v>
      </c>
      <c r="K1323">
        <v>74286.399999999994</v>
      </c>
      <c r="Q1323">
        <v>74286.398438000004</v>
      </c>
      <c r="R1323">
        <v>1.4688600000000001</v>
      </c>
      <c r="T1323">
        <v>72099.600000000006</v>
      </c>
      <c r="Z1323">
        <v>72099.601563000004</v>
      </c>
      <c r="AA1323">
        <v>46.296295000000001</v>
      </c>
      <c r="AC1323">
        <v>76748.95</v>
      </c>
      <c r="AI1323">
        <v>76748.953125</v>
      </c>
      <c r="AJ1323">
        <v>47.169811000000003</v>
      </c>
      <c r="AL1323">
        <v>72613.5</v>
      </c>
      <c r="AR1323">
        <v>72613.5</v>
      </c>
      <c r="AS1323">
        <v>46.948352999999997</v>
      </c>
      <c r="AU1323">
        <v>72106.25</v>
      </c>
      <c r="BA1323">
        <v>72106.25</v>
      </c>
      <c r="BB1323">
        <v>46.082946999999997</v>
      </c>
      <c r="BD1323">
        <v>72019.399999999994</v>
      </c>
      <c r="BJ1323">
        <v>72019.398438000004</v>
      </c>
      <c r="BK1323">
        <v>46.728973000000003</v>
      </c>
      <c r="BM1323">
        <v>75717.899999999994</v>
      </c>
    </row>
    <row r="1324" spans="2:65" x14ac:dyDescent="0.35">
      <c r="B1324">
        <v>76279.25</v>
      </c>
      <c r="H1324">
        <v>76279.25</v>
      </c>
      <c r="I1324">
        <v>46.838405999999999</v>
      </c>
      <c r="K1324">
        <v>74967.199999999997</v>
      </c>
      <c r="Q1324">
        <v>74967.203125</v>
      </c>
      <c r="R1324">
        <v>41.493774000000002</v>
      </c>
      <c r="T1324">
        <v>72121.2</v>
      </c>
      <c r="Z1324">
        <v>72121.203125</v>
      </c>
      <c r="AA1324">
        <v>46.296295000000001</v>
      </c>
      <c r="AC1324">
        <v>76770.149999999994</v>
      </c>
      <c r="AI1324">
        <v>76770.148438000004</v>
      </c>
      <c r="AJ1324">
        <v>47.169811000000003</v>
      </c>
      <c r="AL1324">
        <v>72634.8</v>
      </c>
      <c r="AR1324">
        <v>72634.804688000004</v>
      </c>
      <c r="AS1324">
        <v>46.838405999999999</v>
      </c>
      <c r="AU1324">
        <v>72127.95</v>
      </c>
      <c r="BA1324">
        <v>72127.953125</v>
      </c>
      <c r="BB1324">
        <v>46.082946999999997</v>
      </c>
      <c r="BD1324">
        <v>72040.800000000003</v>
      </c>
      <c r="BJ1324">
        <v>72040.804688000004</v>
      </c>
      <c r="BK1324">
        <v>46.728973000000003</v>
      </c>
      <c r="BM1324">
        <v>75739.399999999994</v>
      </c>
    </row>
    <row r="1325" spans="2:65" x14ac:dyDescent="0.35">
      <c r="B1325">
        <v>76300.600000000006</v>
      </c>
      <c r="H1325">
        <v>76300.601563000004</v>
      </c>
      <c r="I1325">
        <v>46.838405999999999</v>
      </c>
      <c r="K1325">
        <v>74991.3</v>
      </c>
      <c r="Q1325">
        <v>74991.304688000004</v>
      </c>
      <c r="R1325">
        <v>44.843048000000003</v>
      </c>
      <c r="T1325">
        <v>72142.8</v>
      </c>
      <c r="Z1325">
        <v>72142.804688000004</v>
      </c>
      <c r="AA1325">
        <v>46.189377</v>
      </c>
      <c r="AC1325">
        <v>76791.350000000006</v>
      </c>
      <c r="AI1325">
        <v>76791.351563000004</v>
      </c>
      <c r="AJ1325">
        <v>47.169811000000003</v>
      </c>
      <c r="AL1325">
        <v>72656.149999999994</v>
      </c>
      <c r="AR1325">
        <v>72656.148438000004</v>
      </c>
      <c r="AS1325">
        <v>46.838405999999999</v>
      </c>
      <c r="AU1325">
        <v>72149.649999999994</v>
      </c>
      <c r="BA1325">
        <v>72149.648438000004</v>
      </c>
      <c r="BB1325">
        <v>46.189377</v>
      </c>
      <c r="BD1325">
        <v>72062.2</v>
      </c>
      <c r="BJ1325">
        <v>72062.203125</v>
      </c>
      <c r="BK1325">
        <v>46.838405999999999</v>
      </c>
      <c r="BM1325">
        <v>75760.850000000006</v>
      </c>
    </row>
    <row r="1326" spans="2:65" x14ac:dyDescent="0.35">
      <c r="B1326">
        <v>76321.95</v>
      </c>
      <c r="H1326">
        <v>76321.953125</v>
      </c>
      <c r="I1326">
        <v>46.838405999999999</v>
      </c>
      <c r="K1326">
        <v>75013.600000000006</v>
      </c>
      <c r="Q1326">
        <v>75013.601563000004</v>
      </c>
      <c r="R1326">
        <v>45.766590000000001</v>
      </c>
      <c r="T1326">
        <v>72164.45</v>
      </c>
      <c r="Z1326">
        <v>72164.453125</v>
      </c>
      <c r="AA1326">
        <v>46.296295000000001</v>
      </c>
      <c r="AC1326">
        <v>76812.55</v>
      </c>
      <c r="AI1326">
        <v>76812.554688000004</v>
      </c>
      <c r="AJ1326">
        <v>47.058822999999997</v>
      </c>
      <c r="AL1326">
        <v>72677.5</v>
      </c>
      <c r="AR1326">
        <v>72677.5</v>
      </c>
      <c r="AS1326">
        <v>1.4492750000000001</v>
      </c>
      <c r="AU1326">
        <v>72171.3</v>
      </c>
      <c r="BA1326">
        <v>72171.304688000004</v>
      </c>
      <c r="BB1326">
        <v>46.082946999999997</v>
      </c>
      <c r="BD1326">
        <v>72083.55</v>
      </c>
      <c r="BJ1326">
        <v>72083.554688000004</v>
      </c>
      <c r="BK1326">
        <v>46.728973000000003</v>
      </c>
      <c r="BM1326">
        <v>76402.399999999994</v>
      </c>
    </row>
    <row r="1327" spans="2:65" x14ac:dyDescent="0.35">
      <c r="B1327">
        <v>76343.3</v>
      </c>
      <c r="H1327">
        <v>76343.304688000004</v>
      </c>
      <c r="I1327">
        <v>46.838405999999999</v>
      </c>
      <c r="K1327">
        <v>75035.45</v>
      </c>
      <c r="Q1327">
        <v>75035.453125</v>
      </c>
      <c r="R1327">
        <v>46.189377</v>
      </c>
      <c r="T1327">
        <v>72186.05</v>
      </c>
      <c r="Z1327">
        <v>72186.054688000004</v>
      </c>
      <c r="AA1327">
        <v>46.296295000000001</v>
      </c>
      <c r="AC1327">
        <v>76833.8</v>
      </c>
      <c r="AI1327">
        <v>76833.804688000004</v>
      </c>
      <c r="AJ1327">
        <v>47.169811000000003</v>
      </c>
      <c r="AL1327">
        <v>73367.5</v>
      </c>
      <c r="AR1327">
        <v>73367.5</v>
      </c>
      <c r="AS1327">
        <v>41.841003000000001</v>
      </c>
      <c r="AU1327">
        <v>72193</v>
      </c>
      <c r="BA1327">
        <v>72193</v>
      </c>
      <c r="BB1327">
        <v>46.082946999999997</v>
      </c>
      <c r="BD1327">
        <v>72104.95</v>
      </c>
      <c r="BJ1327">
        <v>72104.953125</v>
      </c>
      <c r="BK1327">
        <v>46.728973000000003</v>
      </c>
      <c r="BM1327">
        <v>76426.45</v>
      </c>
    </row>
    <row r="1328" spans="2:65" x14ac:dyDescent="0.35">
      <c r="B1328">
        <v>76364.649999999994</v>
      </c>
      <c r="H1328">
        <v>76364.648438000004</v>
      </c>
      <c r="I1328">
        <v>46.838405999999999</v>
      </c>
      <c r="K1328">
        <v>75057.100000000006</v>
      </c>
      <c r="Q1328">
        <v>75057.101563000004</v>
      </c>
      <c r="R1328">
        <v>46.403708999999999</v>
      </c>
      <c r="T1328">
        <v>72207.649999999994</v>
      </c>
      <c r="Z1328">
        <v>72207.648438000004</v>
      </c>
      <c r="AA1328">
        <v>46.296295000000001</v>
      </c>
      <c r="AC1328">
        <v>76855</v>
      </c>
      <c r="AI1328">
        <v>76855</v>
      </c>
      <c r="AJ1328">
        <v>47.169811000000003</v>
      </c>
      <c r="AL1328">
        <v>73391.399999999994</v>
      </c>
      <c r="AR1328">
        <v>73391.398438000004</v>
      </c>
      <c r="AS1328">
        <v>45.248866999999997</v>
      </c>
      <c r="AU1328">
        <v>72214.7</v>
      </c>
      <c r="BA1328">
        <v>72214.703125</v>
      </c>
      <c r="BB1328">
        <v>46.082946999999997</v>
      </c>
      <c r="BD1328">
        <v>72126.350000000006</v>
      </c>
      <c r="BJ1328">
        <v>72126.351563000004</v>
      </c>
      <c r="BK1328">
        <v>46.728973000000003</v>
      </c>
      <c r="BM1328">
        <v>76448.649999999994</v>
      </c>
    </row>
    <row r="1329" spans="2:65" x14ac:dyDescent="0.35">
      <c r="B1329">
        <v>76386</v>
      </c>
      <c r="H1329">
        <v>76386</v>
      </c>
      <c r="I1329">
        <v>1.6447369999999999</v>
      </c>
      <c r="K1329">
        <v>75078.649999999994</v>
      </c>
      <c r="Q1329">
        <v>75078.648438000004</v>
      </c>
      <c r="R1329">
        <v>46.296295000000001</v>
      </c>
      <c r="T1329">
        <v>72229.25</v>
      </c>
      <c r="Z1329">
        <v>72229.25</v>
      </c>
      <c r="AA1329">
        <v>46.296295000000001</v>
      </c>
      <c r="AC1329">
        <v>76876.2</v>
      </c>
      <c r="AI1329">
        <v>76876.203125</v>
      </c>
      <c r="AJ1329">
        <v>47.058822999999997</v>
      </c>
      <c r="AL1329">
        <v>73413.5</v>
      </c>
      <c r="AR1329">
        <v>73413.5</v>
      </c>
      <c r="AS1329">
        <v>46.296295000000001</v>
      </c>
      <c r="AU1329">
        <v>72236.399999999994</v>
      </c>
      <c r="BA1329">
        <v>72236.398438000004</v>
      </c>
      <c r="BB1329">
        <v>46.189377</v>
      </c>
      <c r="BD1329">
        <v>72147.75</v>
      </c>
      <c r="BJ1329">
        <v>72147.75</v>
      </c>
      <c r="BK1329">
        <v>46.728973000000003</v>
      </c>
      <c r="BM1329">
        <v>76470.45</v>
      </c>
    </row>
    <row r="1330" spans="2:65" x14ac:dyDescent="0.35">
      <c r="B1330">
        <v>76994</v>
      </c>
      <c r="H1330">
        <v>76994</v>
      </c>
      <c r="I1330">
        <v>41.753650999999998</v>
      </c>
      <c r="K1330">
        <v>75100.25</v>
      </c>
      <c r="Q1330">
        <v>75100.25</v>
      </c>
      <c r="R1330">
        <v>46.403708999999999</v>
      </c>
      <c r="T1330">
        <v>72250.850000000006</v>
      </c>
      <c r="Z1330">
        <v>72250.851563000004</v>
      </c>
      <c r="AA1330">
        <v>46.296295000000001</v>
      </c>
      <c r="AC1330">
        <v>76897.45</v>
      </c>
      <c r="AI1330">
        <v>76897.453125</v>
      </c>
      <c r="AJ1330">
        <v>47.169811000000003</v>
      </c>
      <c r="AL1330">
        <v>73435.100000000006</v>
      </c>
      <c r="AR1330">
        <v>73435.101563000004</v>
      </c>
      <c r="AS1330">
        <v>46.728973000000003</v>
      </c>
      <c r="AU1330">
        <v>72258.05</v>
      </c>
      <c r="BA1330">
        <v>72258.054688000004</v>
      </c>
      <c r="BB1330">
        <v>46.082946999999997</v>
      </c>
      <c r="BD1330">
        <v>72169.149999999994</v>
      </c>
      <c r="BJ1330">
        <v>72169.148438000004</v>
      </c>
      <c r="BK1330">
        <v>46.838405999999999</v>
      </c>
      <c r="BM1330">
        <v>76492</v>
      </c>
    </row>
    <row r="1331" spans="2:65" x14ac:dyDescent="0.35">
      <c r="B1331">
        <v>77017.95</v>
      </c>
      <c r="H1331">
        <v>77017.953125</v>
      </c>
      <c r="I1331">
        <v>45.248866999999997</v>
      </c>
      <c r="K1331">
        <v>75121.8</v>
      </c>
      <c r="Q1331">
        <v>75121.804688000004</v>
      </c>
      <c r="R1331">
        <v>46.403708999999999</v>
      </c>
      <c r="T1331">
        <v>72272.45</v>
      </c>
      <c r="Z1331">
        <v>72272.453125</v>
      </c>
      <c r="AA1331">
        <v>46.296295000000001</v>
      </c>
      <c r="AC1331">
        <v>76918.649999999994</v>
      </c>
      <c r="AI1331">
        <v>76918.648438000004</v>
      </c>
      <c r="AJ1331">
        <v>1.7214670000000001</v>
      </c>
      <c r="AL1331">
        <v>73456.5</v>
      </c>
      <c r="AR1331">
        <v>73456.5</v>
      </c>
      <c r="AS1331">
        <v>46.728973000000003</v>
      </c>
      <c r="AU1331">
        <v>72279.75</v>
      </c>
      <c r="BA1331">
        <v>72279.75</v>
      </c>
      <c r="BB1331">
        <v>46.082946999999997</v>
      </c>
      <c r="BD1331">
        <v>72190.5</v>
      </c>
      <c r="BJ1331">
        <v>72190.5</v>
      </c>
      <c r="BK1331">
        <v>46.728973000000003</v>
      </c>
      <c r="BM1331">
        <v>76513.5</v>
      </c>
    </row>
    <row r="1332" spans="2:65" x14ac:dyDescent="0.35">
      <c r="B1332">
        <v>77040.05</v>
      </c>
      <c r="H1332">
        <v>77040.054688000004</v>
      </c>
      <c r="I1332">
        <v>46.189377</v>
      </c>
      <c r="K1332">
        <v>75143.350000000006</v>
      </c>
      <c r="Q1332">
        <v>75143.351563000004</v>
      </c>
      <c r="R1332">
        <v>46.403708999999999</v>
      </c>
      <c r="T1332">
        <v>72294.05</v>
      </c>
      <c r="Z1332">
        <v>72294.054688000004</v>
      </c>
      <c r="AA1332">
        <v>46.296295000000001</v>
      </c>
      <c r="AC1332">
        <v>77499.55</v>
      </c>
      <c r="AI1332">
        <v>77499.554688000004</v>
      </c>
      <c r="AJ1332">
        <v>42.016804</v>
      </c>
      <c r="AL1332">
        <v>73477.899999999994</v>
      </c>
      <c r="AR1332">
        <v>73477.898438000004</v>
      </c>
      <c r="AS1332">
        <v>46.948352999999997</v>
      </c>
      <c r="AU1332">
        <v>72301.45</v>
      </c>
      <c r="BA1332">
        <v>72301.453125</v>
      </c>
      <c r="BB1332">
        <v>46.189377</v>
      </c>
      <c r="BD1332">
        <v>72211.899999999994</v>
      </c>
      <c r="BJ1332">
        <v>72211.898438000004</v>
      </c>
      <c r="BK1332">
        <v>46.728973000000003</v>
      </c>
      <c r="BM1332">
        <v>76534.95</v>
      </c>
    </row>
    <row r="1333" spans="2:65" x14ac:dyDescent="0.35">
      <c r="B1333">
        <v>77061.7</v>
      </c>
      <c r="H1333">
        <v>77061.703125</v>
      </c>
      <c r="I1333">
        <v>46.728973000000003</v>
      </c>
      <c r="K1333">
        <v>75164.899999999994</v>
      </c>
      <c r="Q1333">
        <v>75164.898438000004</v>
      </c>
      <c r="R1333">
        <v>46.403708999999999</v>
      </c>
      <c r="T1333">
        <v>72315.649999999994</v>
      </c>
      <c r="Z1333">
        <v>72315.648438000004</v>
      </c>
      <c r="AA1333">
        <v>46.296295000000001</v>
      </c>
      <c r="AC1333">
        <v>77523.350000000006</v>
      </c>
      <c r="AI1333">
        <v>77523.351563000004</v>
      </c>
      <c r="AJ1333">
        <v>45.351470999999997</v>
      </c>
      <c r="AL1333">
        <v>73499.199999999997</v>
      </c>
      <c r="AR1333">
        <v>73499.203125</v>
      </c>
      <c r="AS1333">
        <v>46.838405999999999</v>
      </c>
      <c r="AU1333">
        <v>72323.100000000006</v>
      </c>
      <c r="BA1333">
        <v>72323.101563000004</v>
      </c>
      <c r="BB1333">
        <v>46.082946999999997</v>
      </c>
      <c r="BD1333">
        <v>72233.3</v>
      </c>
      <c r="BJ1333">
        <v>72233.304688000004</v>
      </c>
      <c r="BK1333">
        <v>46.728973000000003</v>
      </c>
      <c r="BM1333">
        <v>76556.45</v>
      </c>
    </row>
    <row r="1334" spans="2:65" x14ac:dyDescent="0.35">
      <c r="B1334">
        <v>77083.100000000006</v>
      </c>
      <c r="H1334">
        <v>77083.101563000004</v>
      </c>
      <c r="I1334">
        <v>46.728973000000003</v>
      </c>
      <c r="K1334">
        <v>75186.45</v>
      </c>
      <c r="Q1334">
        <v>75186.453125</v>
      </c>
      <c r="R1334">
        <v>46.403708999999999</v>
      </c>
      <c r="T1334">
        <v>72337.25</v>
      </c>
      <c r="Z1334">
        <v>72337.25</v>
      </c>
      <c r="AA1334">
        <v>46.296295000000001</v>
      </c>
      <c r="AC1334">
        <v>77545.399999999994</v>
      </c>
      <c r="AI1334">
        <v>77545.398438000004</v>
      </c>
      <c r="AJ1334">
        <v>46.620044999999998</v>
      </c>
      <c r="AL1334">
        <v>73520.55</v>
      </c>
      <c r="AR1334">
        <v>73520.554688000004</v>
      </c>
      <c r="AS1334">
        <v>46.838405999999999</v>
      </c>
      <c r="AU1334">
        <v>72344.800000000003</v>
      </c>
      <c r="BA1334">
        <v>72344.804688000004</v>
      </c>
      <c r="BB1334">
        <v>46.082946999999997</v>
      </c>
      <c r="BD1334">
        <v>72254.7</v>
      </c>
      <c r="BJ1334">
        <v>72254.703125</v>
      </c>
      <c r="BK1334">
        <v>46.728973000000003</v>
      </c>
      <c r="BM1334">
        <v>76577.899999999994</v>
      </c>
    </row>
    <row r="1335" spans="2:65" x14ac:dyDescent="0.35">
      <c r="B1335">
        <v>77104.5</v>
      </c>
      <c r="H1335">
        <v>77104.5</v>
      </c>
      <c r="I1335">
        <v>46.838405999999999</v>
      </c>
      <c r="K1335">
        <v>75208</v>
      </c>
      <c r="Q1335">
        <v>75208</v>
      </c>
      <c r="R1335">
        <v>46.296295000000001</v>
      </c>
      <c r="T1335">
        <v>72358.850000000006</v>
      </c>
      <c r="Z1335">
        <v>72358.851563000004</v>
      </c>
      <c r="AA1335">
        <v>46.296295000000001</v>
      </c>
      <c r="AC1335">
        <v>77566.850000000006</v>
      </c>
      <c r="AI1335">
        <v>77566.851563000004</v>
      </c>
      <c r="AJ1335">
        <v>46.948352999999997</v>
      </c>
      <c r="AL1335">
        <v>73541.899999999994</v>
      </c>
      <c r="AR1335">
        <v>73541.898438000004</v>
      </c>
      <c r="AS1335">
        <v>46.948352999999997</v>
      </c>
      <c r="AU1335">
        <v>72366.5</v>
      </c>
      <c r="BA1335">
        <v>72366.5</v>
      </c>
      <c r="BB1335">
        <v>46.082946999999997</v>
      </c>
      <c r="BD1335">
        <v>72276.100000000006</v>
      </c>
      <c r="BJ1335">
        <v>72276.101563000004</v>
      </c>
      <c r="BK1335">
        <v>46.728973000000003</v>
      </c>
      <c r="BM1335">
        <v>76599.399999999994</v>
      </c>
    </row>
    <row r="1336" spans="2:65" x14ac:dyDescent="0.35">
      <c r="B1336">
        <v>77125.850000000006</v>
      </c>
      <c r="H1336">
        <v>77125.851563000004</v>
      </c>
      <c r="I1336">
        <v>46.838405999999999</v>
      </c>
      <c r="K1336">
        <v>75229.600000000006</v>
      </c>
      <c r="Q1336">
        <v>75229.601563000004</v>
      </c>
      <c r="R1336">
        <v>46.403708999999999</v>
      </c>
      <c r="T1336">
        <v>72380.45</v>
      </c>
      <c r="Z1336">
        <v>72380.453125</v>
      </c>
      <c r="AA1336">
        <v>46.296295000000001</v>
      </c>
      <c r="AC1336">
        <v>77588.149999999994</v>
      </c>
      <c r="AI1336">
        <v>77588.148438000004</v>
      </c>
      <c r="AJ1336">
        <v>47.058822999999997</v>
      </c>
      <c r="AL1336">
        <v>73563.199999999997</v>
      </c>
      <c r="AR1336">
        <v>73563.203125</v>
      </c>
      <c r="AS1336">
        <v>46.838405999999999</v>
      </c>
      <c r="AU1336">
        <v>72388.2</v>
      </c>
      <c r="BA1336">
        <v>72388.203125</v>
      </c>
      <c r="BB1336">
        <v>46.189377</v>
      </c>
      <c r="BD1336">
        <v>72297.5</v>
      </c>
      <c r="BJ1336">
        <v>72297.5</v>
      </c>
      <c r="BK1336">
        <v>46.838405999999999</v>
      </c>
      <c r="BM1336">
        <v>76620.850000000006</v>
      </c>
    </row>
    <row r="1337" spans="2:65" x14ac:dyDescent="0.35">
      <c r="B1337">
        <v>77147.199999999997</v>
      </c>
      <c r="H1337">
        <v>77147.203125</v>
      </c>
      <c r="I1337">
        <v>46.948352999999997</v>
      </c>
      <c r="K1337">
        <v>75251.149999999994</v>
      </c>
      <c r="Q1337">
        <v>75251.148438000004</v>
      </c>
      <c r="R1337">
        <v>46.403708999999999</v>
      </c>
      <c r="T1337">
        <v>72402.05</v>
      </c>
      <c r="Z1337">
        <v>72402.054688000004</v>
      </c>
      <c r="AA1337">
        <v>1.3650009999999999</v>
      </c>
      <c r="AC1337">
        <v>77609.399999999994</v>
      </c>
      <c r="AI1337">
        <v>77609.398438000004</v>
      </c>
      <c r="AJ1337">
        <v>47.169811000000003</v>
      </c>
      <c r="AL1337">
        <v>73584.55</v>
      </c>
      <c r="AR1337">
        <v>73584.554688000004</v>
      </c>
      <c r="AS1337">
        <v>46.948352999999997</v>
      </c>
      <c r="AU1337">
        <v>72409.850000000006</v>
      </c>
      <c r="BA1337">
        <v>72409.851563000004</v>
      </c>
      <c r="BB1337">
        <v>1.3682700000000001</v>
      </c>
      <c r="BD1337">
        <v>72318.850000000006</v>
      </c>
      <c r="BJ1337">
        <v>72318.851563000004</v>
      </c>
      <c r="BK1337">
        <v>1.358973</v>
      </c>
      <c r="BM1337">
        <v>76642.350000000006</v>
      </c>
    </row>
    <row r="1338" spans="2:65" x14ac:dyDescent="0.35">
      <c r="B1338">
        <v>77168.5</v>
      </c>
      <c r="H1338">
        <v>77168.5</v>
      </c>
      <c r="I1338">
        <v>46.838405999999999</v>
      </c>
      <c r="K1338">
        <v>75272.7</v>
      </c>
      <c r="Q1338">
        <v>75272.703125</v>
      </c>
      <c r="R1338">
        <v>46.403708999999999</v>
      </c>
      <c r="T1338">
        <v>73134.649999999994</v>
      </c>
      <c r="Z1338">
        <v>73134.648438000004</v>
      </c>
      <c r="AA1338">
        <v>41.322310999999999</v>
      </c>
      <c r="AC1338">
        <v>77630.600000000006</v>
      </c>
      <c r="AI1338">
        <v>77630.601563000004</v>
      </c>
      <c r="AJ1338">
        <v>47.058822999999997</v>
      </c>
      <c r="AL1338">
        <v>73605.850000000006</v>
      </c>
      <c r="AR1338">
        <v>73605.851563000004</v>
      </c>
      <c r="AS1338">
        <v>46.838405999999999</v>
      </c>
      <c r="AU1338">
        <v>73140.7</v>
      </c>
      <c r="BA1338">
        <v>73140.703125</v>
      </c>
      <c r="BB1338">
        <v>41.237113999999998</v>
      </c>
      <c r="BD1338">
        <v>73054.7</v>
      </c>
      <c r="BJ1338">
        <v>73054.703125</v>
      </c>
      <c r="BK1338">
        <v>41.666668000000001</v>
      </c>
      <c r="BM1338">
        <v>76663.8</v>
      </c>
    </row>
    <row r="1339" spans="2:65" x14ac:dyDescent="0.35">
      <c r="B1339">
        <v>77189.850000000006</v>
      </c>
      <c r="H1339">
        <v>77189.851563000004</v>
      </c>
      <c r="I1339">
        <v>46.838405999999999</v>
      </c>
      <c r="K1339">
        <v>75294.25</v>
      </c>
      <c r="Q1339">
        <v>75294.25</v>
      </c>
      <c r="R1339">
        <v>46.403708999999999</v>
      </c>
      <c r="T1339">
        <v>73158.850000000006</v>
      </c>
      <c r="Z1339">
        <v>73158.851563000004</v>
      </c>
      <c r="AA1339">
        <v>44.843048000000003</v>
      </c>
      <c r="AC1339">
        <v>77651.850000000006</v>
      </c>
      <c r="AI1339">
        <v>77651.851563000004</v>
      </c>
      <c r="AJ1339">
        <v>47.169811000000003</v>
      </c>
      <c r="AL1339">
        <v>73627.199999999997</v>
      </c>
      <c r="AR1339">
        <v>73627.203125</v>
      </c>
      <c r="AS1339">
        <v>46.838405999999999</v>
      </c>
      <c r="AU1339">
        <v>73164.95</v>
      </c>
      <c r="BA1339">
        <v>73164.953125</v>
      </c>
      <c r="BB1339">
        <v>44.642856999999999</v>
      </c>
      <c r="BD1339">
        <v>73078.7</v>
      </c>
      <c r="BJ1339">
        <v>73078.703125</v>
      </c>
      <c r="BK1339">
        <v>45.146729000000001</v>
      </c>
      <c r="BM1339">
        <v>76685.3</v>
      </c>
    </row>
    <row r="1340" spans="2:65" x14ac:dyDescent="0.35">
      <c r="B1340">
        <v>77211.199999999997</v>
      </c>
      <c r="H1340">
        <v>77211.203125</v>
      </c>
      <c r="I1340">
        <v>46.838405999999999</v>
      </c>
      <c r="K1340">
        <v>75315.8</v>
      </c>
      <c r="Q1340">
        <v>75315.804688000004</v>
      </c>
      <c r="R1340">
        <v>46.403708999999999</v>
      </c>
      <c r="T1340">
        <v>73181.149999999994</v>
      </c>
      <c r="Z1340">
        <v>73181.148438000004</v>
      </c>
      <c r="AA1340">
        <v>45.662101999999997</v>
      </c>
      <c r="AC1340">
        <v>77673.05</v>
      </c>
      <c r="AI1340">
        <v>77673.054688000004</v>
      </c>
      <c r="AJ1340">
        <v>47.169811000000003</v>
      </c>
      <c r="AL1340">
        <v>73648.55</v>
      </c>
      <c r="AR1340">
        <v>73648.554688000004</v>
      </c>
      <c r="AS1340">
        <v>46.948352999999997</v>
      </c>
      <c r="AU1340">
        <v>73187.350000000006</v>
      </c>
      <c r="BA1340">
        <v>73187.351563000004</v>
      </c>
      <c r="BB1340">
        <v>45.454543999999999</v>
      </c>
      <c r="BD1340">
        <v>73100.850000000006</v>
      </c>
      <c r="BJ1340">
        <v>73100.851563000004</v>
      </c>
      <c r="BK1340">
        <v>46.189377</v>
      </c>
      <c r="BM1340">
        <v>76706.75</v>
      </c>
    </row>
    <row r="1341" spans="2:65" x14ac:dyDescent="0.35">
      <c r="B1341">
        <v>77232.55</v>
      </c>
      <c r="H1341">
        <v>77232.554688000004</v>
      </c>
      <c r="I1341">
        <v>46.838405999999999</v>
      </c>
      <c r="K1341">
        <v>75337.350000000006</v>
      </c>
      <c r="Q1341">
        <v>75337.351563000004</v>
      </c>
      <c r="R1341">
        <v>46.296295000000001</v>
      </c>
      <c r="T1341">
        <v>73203.05</v>
      </c>
      <c r="Z1341">
        <v>73203.054688000004</v>
      </c>
      <c r="AA1341">
        <v>46.082946999999997</v>
      </c>
      <c r="AC1341">
        <v>77694.25</v>
      </c>
      <c r="AI1341">
        <v>77694.25</v>
      </c>
      <c r="AJ1341">
        <v>47.169811000000003</v>
      </c>
      <c r="AL1341">
        <v>73669.850000000006</v>
      </c>
      <c r="AR1341">
        <v>73669.851563000004</v>
      </c>
      <c r="AS1341">
        <v>46.838405999999999</v>
      </c>
      <c r="AU1341">
        <v>73209.350000000006</v>
      </c>
      <c r="BA1341">
        <v>73209.351563000004</v>
      </c>
      <c r="BB1341">
        <v>45.977012999999999</v>
      </c>
      <c r="BD1341">
        <v>73122.5</v>
      </c>
      <c r="BJ1341">
        <v>73122.5</v>
      </c>
      <c r="BK1341">
        <v>46.511626999999997</v>
      </c>
      <c r="BM1341">
        <v>76728.2</v>
      </c>
    </row>
    <row r="1342" spans="2:65" x14ac:dyDescent="0.35">
      <c r="B1342">
        <v>77253.899999999994</v>
      </c>
      <c r="H1342">
        <v>77253.898438000004</v>
      </c>
      <c r="I1342">
        <v>46.838405999999999</v>
      </c>
      <c r="K1342">
        <v>75358.95</v>
      </c>
      <c r="Q1342">
        <v>75358.953125</v>
      </c>
      <c r="R1342">
        <v>46.403708999999999</v>
      </c>
      <c r="T1342">
        <v>73224.75</v>
      </c>
      <c r="Z1342">
        <v>73224.75</v>
      </c>
      <c r="AA1342">
        <v>46.296295000000001</v>
      </c>
      <c r="AC1342">
        <v>77715.45</v>
      </c>
      <c r="AI1342">
        <v>77715.453125</v>
      </c>
      <c r="AJ1342">
        <v>47.058822999999997</v>
      </c>
      <c r="AL1342">
        <v>73691.199999999997</v>
      </c>
      <c r="AR1342">
        <v>73691.203125</v>
      </c>
      <c r="AS1342">
        <v>46.948352999999997</v>
      </c>
      <c r="AU1342">
        <v>73231.100000000006</v>
      </c>
      <c r="BA1342">
        <v>73231.101563000004</v>
      </c>
      <c r="BB1342">
        <v>46.082946999999997</v>
      </c>
      <c r="BD1342">
        <v>73144</v>
      </c>
      <c r="BJ1342">
        <v>73144</v>
      </c>
      <c r="BK1342">
        <v>46.728973000000003</v>
      </c>
      <c r="BM1342">
        <v>76749.7</v>
      </c>
    </row>
    <row r="1343" spans="2:65" x14ac:dyDescent="0.35">
      <c r="B1343">
        <v>77275.25</v>
      </c>
      <c r="H1343">
        <v>77275.25</v>
      </c>
      <c r="I1343">
        <v>46.838405999999999</v>
      </c>
      <c r="K1343">
        <v>75380.5</v>
      </c>
      <c r="Q1343">
        <v>75380.5</v>
      </c>
      <c r="R1343">
        <v>1.4686440000000001</v>
      </c>
      <c r="T1343">
        <v>73246.350000000006</v>
      </c>
      <c r="Z1343">
        <v>73246.351563000004</v>
      </c>
      <c r="AA1343">
        <v>46.189377</v>
      </c>
      <c r="AC1343">
        <v>77736.7</v>
      </c>
      <c r="AI1343">
        <v>77736.703125</v>
      </c>
      <c r="AJ1343">
        <v>47.169811000000003</v>
      </c>
      <c r="AL1343">
        <v>73712.5</v>
      </c>
      <c r="AR1343">
        <v>73712.5</v>
      </c>
      <c r="AS1343">
        <v>46.838405999999999</v>
      </c>
      <c r="AU1343">
        <v>73252.800000000003</v>
      </c>
      <c r="BA1343">
        <v>73252.804688000004</v>
      </c>
      <c r="BB1343">
        <v>46.082946999999997</v>
      </c>
      <c r="BD1343">
        <v>73165.399999999994</v>
      </c>
      <c r="BJ1343">
        <v>73165.398438000004</v>
      </c>
      <c r="BK1343">
        <v>46.728973000000003</v>
      </c>
      <c r="BM1343">
        <v>76771.149999999994</v>
      </c>
    </row>
    <row r="1344" spans="2:65" x14ac:dyDescent="0.35">
      <c r="B1344">
        <v>77296.600000000006</v>
      </c>
      <c r="H1344">
        <v>77296.601563000004</v>
      </c>
      <c r="I1344">
        <v>46.948352999999997</v>
      </c>
      <c r="K1344">
        <v>76061.399999999994</v>
      </c>
      <c r="Q1344">
        <v>76061.398438000004</v>
      </c>
      <c r="R1344">
        <v>41.493774000000002</v>
      </c>
      <c r="T1344">
        <v>73268</v>
      </c>
      <c r="Z1344">
        <v>73268</v>
      </c>
      <c r="AA1344">
        <v>46.296295000000001</v>
      </c>
      <c r="AC1344">
        <v>77757.899999999994</v>
      </c>
      <c r="AI1344">
        <v>77757.898438000004</v>
      </c>
      <c r="AJ1344">
        <v>47.169811000000003</v>
      </c>
      <c r="AL1344">
        <v>73733.850000000006</v>
      </c>
      <c r="AR1344">
        <v>73733.851563000004</v>
      </c>
      <c r="AS1344">
        <v>46.838405999999999</v>
      </c>
      <c r="AU1344">
        <v>73274.5</v>
      </c>
      <c r="BA1344">
        <v>73274.5</v>
      </c>
      <c r="BB1344">
        <v>46.082946999999997</v>
      </c>
      <c r="BD1344">
        <v>73186.8</v>
      </c>
      <c r="BJ1344">
        <v>73186.804688000004</v>
      </c>
      <c r="BK1344">
        <v>46.728973000000003</v>
      </c>
      <c r="BM1344">
        <v>77399.600000000006</v>
      </c>
    </row>
    <row r="1345" spans="2:65" x14ac:dyDescent="0.35">
      <c r="B1345">
        <v>77317.899999999994</v>
      </c>
      <c r="H1345">
        <v>77317.898438000004</v>
      </c>
      <c r="I1345">
        <v>46.838405999999999</v>
      </c>
      <c r="K1345">
        <v>76085.5</v>
      </c>
      <c r="Q1345">
        <v>76085.5</v>
      </c>
      <c r="R1345">
        <v>44.843048000000003</v>
      </c>
      <c r="T1345">
        <v>73289.600000000006</v>
      </c>
      <c r="Z1345">
        <v>73289.601563000004</v>
      </c>
      <c r="AA1345">
        <v>46.296295000000001</v>
      </c>
      <c r="AC1345">
        <v>77779.100000000006</v>
      </c>
      <c r="AI1345">
        <v>77779.101563000004</v>
      </c>
      <c r="AJ1345">
        <v>47.058822999999997</v>
      </c>
      <c r="AL1345">
        <v>73755.199999999997</v>
      </c>
      <c r="AR1345">
        <v>73755.203125</v>
      </c>
      <c r="AS1345">
        <v>46.948352999999997</v>
      </c>
      <c r="AU1345">
        <v>73296.2</v>
      </c>
      <c r="BA1345">
        <v>73296.203125</v>
      </c>
      <c r="BB1345">
        <v>46.082946999999997</v>
      </c>
      <c r="BD1345">
        <v>73208.2</v>
      </c>
      <c r="BJ1345">
        <v>73208.203125</v>
      </c>
      <c r="BK1345">
        <v>46.728973000000003</v>
      </c>
      <c r="BM1345">
        <v>77423.649999999994</v>
      </c>
    </row>
    <row r="1346" spans="2:65" x14ac:dyDescent="0.35">
      <c r="B1346">
        <v>77339.25</v>
      </c>
      <c r="H1346">
        <v>77339.25</v>
      </c>
      <c r="I1346">
        <v>1.644331</v>
      </c>
      <c r="K1346">
        <v>76107.8</v>
      </c>
      <c r="Q1346">
        <v>76107.804688000004</v>
      </c>
      <c r="R1346">
        <v>45.766590000000001</v>
      </c>
      <c r="T1346">
        <v>73311.199999999997</v>
      </c>
      <c r="Z1346">
        <v>73311.203125</v>
      </c>
      <c r="AA1346">
        <v>46.296295000000001</v>
      </c>
      <c r="AC1346">
        <v>77800.350000000006</v>
      </c>
      <c r="AI1346">
        <v>77800.351563000004</v>
      </c>
      <c r="AJ1346">
        <v>47.169811000000003</v>
      </c>
      <c r="AL1346">
        <v>73776.5</v>
      </c>
      <c r="AR1346">
        <v>73776.5</v>
      </c>
      <c r="AS1346">
        <v>46.838405999999999</v>
      </c>
      <c r="AU1346">
        <v>73317.899999999994</v>
      </c>
      <c r="BA1346">
        <v>73317.898438000004</v>
      </c>
      <c r="BB1346">
        <v>46.189377</v>
      </c>
      <c r="BD1346">
        <v>73229.600000000006</v>
      </c>
      <c r="BJ1346">
        <v>73229.601563000004</v>
      </c>
      <c r="BK1346">
        <v>46.728973000000003</v>
      </c>
      <c r="BM1346">
        <v>77445.850000000006</v>
      </c>
    </row>
    <row r="1347" spans="2:65" x14ac:dyDescent="0.35">
      <c r="B1347">
        <v>77947.399999999994</v>
      </c>
      <c r="H1347">
        <v>77947.398438000004</v>
      </c>
      <c r="I1347">
        <v>41.753650999999998</v>
      </c>
      <c r="K1347">
        <v>76129.649999999994</v>
      </c>
      <c r="Q1347">
        <v>76129.648438000004</v>
      </c>
      <c r="R1347">
        <v>46.189377</v>
      </c>
      <c r="T1347">
        <v>73332.800000000003</v>
      </c>
      <c r="Z1347">
        <v>73332.804688000004</v>
      </c>
      <c r="AA1347">
        <v>46.296295000000001</v>
      </c>
      <c r="AC1347">
        <v>77821.55</v>
      </c>
      <c r="AI1347">
        <v>77821.554688000004</v>
      </c>
      <c r="AJ1347">
        <v>1.7214670000000001</v>
      </c>
      <c r="AL1347">
        <v>73797.850000000006</v>
      </c>
      <c r="AR1347">
        <v>73797.851563000004</v>
      </c>
      <c r="AS1347">
        <v>1.4493799999999999</v>
      </c>
      <c r="AU1347">
        <v>73339.55</v>
      </c>
      <c r="BA1347">
        <v>73339.554688000004</v>
      </c>
      <c r="BB1347">
        <v>46.082946999999997</v>
      </c>
      <c r="BD1347">
        <v>73251</v>
      </c>
      <c r="BJ1347">
        <v>73251</v>
      </c>
      <c r="BK1347">
        <v>46.838405999999999</v>
      </c>
      <c r="BM1347">
        <v>77467.649999999994</v>
      </c>
    </row>
    <row r="1348" spans="2:65" x14ac:dyDescent="0.35">
      <c r="B1348">
        <v>77971.350000000006</v>
      </c>
      <c r="H1348">
        <v>77971.351563000004</v>
      </c>
      <c r="I1348">
        <v>45.248866999999997</v>
      </c>
      <c r="K1348">
        <v>76151.3</v>
      </c>
      <c r="Q1348">
        <v>76151.304688000004</v>
      </c>
      <c r="R1348">
        <v>46.403708999999999</v>
      </c>
      <c r="T1348">
        <v>73354.399999999994</v>
      </c>
      <c r="Z1348">
        <v>73354.398438000004</v>
      </c>
      <c r="AA1348">
        <v>46.296295000000001</v>
      </c>
      <c r="AC1348">
        <v>78402.45</v>
      </c>
      <c r="AI1348">
        <v>78402.453125</v>
      </c>
      <c r="AJ1348">
        <v>42.016804</v>
      </c>
      <c r="AL1348">
        <v>74487.8</v>
      </c>
      <c r="AR1348">
        <v>74487.804688000004</v>
      </c>
      <c r="AS1348">
        <v>41.753650999999998</v>
      </c>
      <c r="AU1348">
        <v>73361.25</v>
      </c>
      <c r="BA1348">
        <v>73361.25</v>
      </c>
      <c r="BB1348">
        <v>46.082946999999997</v>
      </c>
      <c r="BD1348">
        <v>73272.350000000006</v>
      </c>
      <c r="BJ1348">
        <v>73272.351563000004</v>
      </c>
      <c r="BK1348">
        <v>46.728973000000003</v>
      </c>
      <c r="BM1348">
        <v>77489.2</v>
      </c>
    </row>
    <row r="1349" spans="2:65" x14ac:dyDescent="0.35">
      <c r="B1349">
        <v>77993.45</v>
      </c>
      <c r="H1349">
        <v>77993.453125</v>
      </c>
      <c r="I1349">
        <v>46.296295000000001</v>
      </c>
      <c r="K1349">
        <v>76172.850000000006</v>
      </c>
      <c r="Q1349">
        <v>76172.851563000004</v>
      </c>
      <c r="R1349">
        <v>46.296295000000001</v>
      </c>
      <c r="T1349">
        <v>73376</v>
      </c>
      <c r="Z1349">
        <v>73376</v>
      </c>
      <c r="AA1349">
        <v>46.296295000000001</v>
      </c>
      <c r="AC1349">
        <v>78426.25</v>
      </c>
      <c r="AI1349">
        <v>78426.25</v>
      </c>
      <c r="AJ1349">
        <v>45.351470999999997</v>
      </c>
      <c r="AL1349">
        <v>74511.75</v>
      </c>
      <c r="AR1349">
        <v>74511.75</v>
      </c>
      <c r="AS1349">
        <v>45.351470999999997</v>
      </c>
      <c r="AU1349">
        <v>73382.95</v>
      </c>
      <c r="BA1349">
        <v>73382.953125</v>
      </c>
      <c r="BB1349">
        <v>46.082946999999997</v>
      </c>
      <c r="BD1349">
        <v>73293.75</v>
      </c>
      <c r="BJ1349">
        <v>73293.75</v>
      </c>
      <c r="BK1349">
        <v>46.728973000000003</v>
      </c>
      <c r="BM1349">
        <v>77510.7</v>
      </c>
    </row>
    <row r="1350" spans="2:65" x14ac:dyDescent="0.35">
      <c r="B1350">
        <v>78015.05</v>
      </c>
      <c r="H1350">
        <v>78015.054688000004</v>
      </c>
      <c r="I1350">
        <v>46.620044999999998</v>
      </c>
      <c r="K1350">
        <v>76194.45</v>
      </c>
      <c r="Q1350">
        <v>76194.453125</v>
      </c>
      <c r="R1350">
        <v>46.403708999999999</v>
      </c>
      <c r="T1350">
        <v>73397.600000000006</v>
      </c>
      <c r="Z1350">
        <v>73397.601563000004</v>
      </c>
      <c r="AA1350">
        <v>46.296295000000001</v>
      </c>
      <c r="AC1350">
        <v>78448.3</v>
      </c>
      <c r="AI1350">
        <v>78448.304688000004</v>
      </c>
      <c r="AJ1350">
        <v>46.620044999999998</v>
      </c>
      <c r="AL1350">
        <v>74533.8</v>
      </c>
      <c r="AR1350">
        <v>74533.804688000004</v>
      </c>
      <c r="AS1350">
        <v>46.189377</v>
      </c>
      <c r="AU1350">
        <v>73404.649999999994</v>
      </c>
      <c r="BA1350">
        <v>73404.648438000004</v>
      </c>
      <c r="BB1350">
        <v>46.189377</v>
      </c>
      <c r="BD1350">
        <v>73315.149999999994</v>
      </c>
      <c r="BJ1350">
        <v>73315.148438000004</v>
      </c>
      <c r="BK1350">
        <v>46.728973000000003</v>
      </c>
      <c r="BM1350">
        <v>77532.149999999994</v>
      </c>
    </row>
    <row r="1351" spans="2:65" x14ac:dyDescent="0.35">
      <c r="B1351">
        <v>78036.5</v>
      </c>
      <c r="H1351">
        <v>78036.5</v>
      </c>
      <c r="I1351">
        <v>46.838405999999999</v>
      </c>
      <c r="K1351">
        <v>76216</v>
      </c>
      <c r="Q1351">
        <v>76216</v>
      </c>
      <c r="R1351">
        <v>46.403708999999999</v>
      </c>
      <c r="T1351">
        <v>73419.199999999997</v>
      </c>
      <c r="Z1351">
        <v>73419.203125</v>
      </c>
      <c r="AA1351">
        <v>46.296295000000001</v>
      </c>
      <c r="AC1351">
        <v>78469.75</v>
      </c>
      <c r="AI1351">
        <v>78469.75</v>
      </c>
      <c r="AJ1351">
        <v>46.948352999999997</v>
      </c>
      <c r="AL1351">
        <v>74555.45</v>
      </c>
      <c r="AR1351">
        <v>74555.453125</v>
      </c>
      <c r="AS1351">
        <v>46.728973000000003</v>
      </c>
      <c r="AU1351">
        <v>73426.3</v>
      </c>
      <c r="BA1351">
        <v>73426.304688000004</v>
      </c>
      <c r="BB1351">
        <v>46.082946999999997</v>
      </c>
      <c r="BD1351">
        <v>73336.55</v>
      </c>
      <c r="BJ1351">
        <v>73336.554688000004</v>
      </c>
      <c r="BK1351">
        <v>46.728973000000003</v>
      </c>
      <c r="BM1351">
        <v>77553.649999999994</v>
      </c>
    </row>
    <row r="1352" spans="2:65" x14ac:dyDescent="0.35">
      <c r="B1352">
        <v>78057.850000000006</v>
      </c>
      <c r="H1352">
        <v>78057.851563000004</v>
      </c>
      <c r="I1352">
        <v>46.838405999999999</v>
      </c>
      <c r="K1352">
        <v>76237.55</v>
      </c>
      <c r="Q1352">
        <v>76237.554688000004</v>
      </c>
      <c r="R1352">
        <v>46.403708999999999</v>
      </c>
      <c r="T1352">
        <v>73440.800000000003</v>
      </c>
      <c r="Z1352">
        <v>73440.804688000004</v>
      </c>
      <c r="AA1352">
        <v>46.296295000000001</v>
      </c>
      <c r="AC1352">
        <v>78491.05</v>
      </c>
      <c r="AI1352">
        <v>78491.054688000004</v>
      </c>
      <c r="AJ1352">
        <v>47.058822999999997</v>
      </c>
      <c r="AL1352">
        <v>74576.850000000006</v>
      </c>
      <c r="AR1352">
        <v>74576.851563000004</v>
      </c>
      <c r="AS1352">
        <v>46.838405999999999</v>
      </c>
      <c r="AU1352">
        <v>73448</v>
      </c>
      <c r="BA1352">
        <v>73448</v>
      </c>
      <c r="BB1352">
        <v>46.082946999999997</v>
      </c>
      <c r="BD1352">
        <v>73357.95</v>
      </c>
      <c r="BJ1352">
        <v>73357.953125</v>
      </c>
      <c r="BK1352">
        <v>46.728973000000003</v>
      </c>
      <c r="BM1352">
        <v>77575.100000000006</v>
      </c>
    </row>
    <row r="1353" spans="2:65" x14ac:dyDescent="0.35">
      <c r="B1353">
        <v>78079.199999999997</v>
      </c>
      <c r="H1353">
        <v>78079.203125</v>
      </c>
      <c r="I1353">
        <v>46.838405999999999</v>
      </c>
      <c r="K1353">
        <v>76259.100000000006</v>
      </c>
      <c r="Q1353">
        <v>76259.101563000004</v>
      </c>
      <c r="R1353">
        <v>46.403708999999999</v>
      </c>
      <c r="T1353">
        <v>73462.399999999994</v>
      </c>
      <c r="Z1353">
        <v>73462.398438000004</v>
      </c>
      <c r="AA1353">
        <v>46.296295000000001</v>
      </c>
      <c r="AC1353">
        <v>78512.3</v>
      </c>
      <c r="AI1353">
        <v>78512.304688000004</v>
      </c>
      <c r="AJ1353">
        <v>47.169811000000003</v>
      </c>
      <c r="AL1353">
        <v>74598.2</v>
      </c>
      <c r="AR1353">
        <v>74598.203125</v>
      </c>
      <c r="AS1353">
        <v>46.838405999999999</v>
      </c>
      <c r="AU1353">
        <v>73469.7</v>
      </c>
      <c r="BA1353">
        <v>73469.703125</v>
      </c>
      <c r="BB1353">
        <v>46.189377</v>
      </c>
      <c r="BD1353">
        <v>73379.350000000006</v>
      </c>
      <c r="BJ1353">
        <v>73379.351563000004</v>
      </c>
      <c r="BK1353">
        <v>46.838405999999999</v>
      </c>
      <c r="BM1353">
        <v>77596.600000000006</v>
      </c>
    </row>
    <row r="1354" spans="2:65" x14ac:dyDescent="0.35">
      <c r="B1354">
        <v>78100.55</v>
      </c>
      <c r="H1354">
        <v>78100.554688000004</v>
      </c>
      <c r="I1354">
        <v>46.838405999999999</v>
      </c>
      <c r="K1354">
        <v>76280.649999999994</v>
      </c>
      <c r="Q1354">
        <v>76280.648438000004</v>
      </c>
      <c r="R1354">
        <v>46.403708999999999</v>
      </c>
      <c r="T1354">
        <v>73484</v>
      </c>
      <c r="Z1354">
        <v>73484</v>
      </c>
      <c r="AA1354">
        <v>46.296295000000001</v>
      </c>
      <c r="AC1354">
        <v>78533.5</v>
      </c>
      <c r="AI1354">
        <v>78533.5</v>
      </c>
      <c r="AJ1354">
        <v>47.058822999999997</v>
      </c>
      <c r="AL1354">
        <v>74619.55</v>
      </c>
      <c r="AR1354">
        <v>74619.554688000004</v>
      </c>
      <c r="AS1354">
        <v>46.838405999999999</v>
      </c>
      <c r="AU1354">
        <v>73491.350000000006</v>
      </c>
      <c r="BA1354">
        <v>73491.351563000004</v>
      </c>
      <c r="BB1354">
        <v>46.082946999999997</v>
      </c>
      <c r="BD1354">
        <v>73400.7</v>
      </c>
      <c r="BJ1354">
        <v>73400.703125</v>
      </c>
      <c r="BK1354">
        <v>46.728973000000003</v>
      </c>
      <c r="BM1354">
        <v>77618.05</v>
      </c>
    </row>
    <row r="1355" spans="2:65" x14ac:dyDescent="0.35">
      <c r="B1355">
        <v>78121.899999999994</v>
      </c>
      <c r="H1355">
        <v>78121.898438000004</v>
      </c>
      <c r="I1355">
        <v>46.838405999999999</v>
      </c>
      <c r="K1355">
        <v>76302.2</v>
      </c>
      <c r="Q1355">
        <v>76302.203125</v>
      </c>
      <c r="R1355">
        <v>46.296295000000001</v>
      </c>
      <c r="T1355">
        <v>73505.600000000006</v>
      </c>
      <c r="Z1355">
        <v>73505.601563000004</v>
      </c>
      <c r="AA1355">
        <v>46.296295000000001</v>
      </c>
      <c r="AC1355">
        <v>78554.75</v>
      </c>
      <c r="AI1355">
        <v>78554.75</v>
      </c>
      <c r="AJ1355">
        <v>47.169811000000003</v>
      </c>
      <c r="AL1355">
        <v>74640.899999999994</v>
      </c>
      <c r="AR1355">
        <v>74640.898438000004</v>
      </c>
      <c r="AS1355">
        <v>46.948352999999997</v>
      </c>
      <c r="AU1355">
        <v>73513.05</v>
      </c>
      <c r="BA1355">
        <v>73513.054688000004</v>
      </c>
      <c r="BB1355">
        <v>46.082946999999997</v>
      </c>
      <c r="BD1355">
        <v>73422.100000000006</v>
      </c>
      <c r="BJ1355">
        <v>73422.101563000004</v>
      </c>
      <c r="BK1355">
        <v>46.728973000000003</v>
      </c>
      <c r="BM1355">
        <v>77639.55</v>
      </c>
    </row>
    <row r="1356" spans="2:65" x14ac:dyDescent="0.35">
      <c r="B1356">
        <v>78143.25</v>
      </c>
      <c r="H1356">
        <v>78143.25</v>
      </c>
      <c r="I1356">
        <v>46.838405999999999</v>
      </c>
      <c r="K1356">
        <v>76323.8</v>
      </c>
      <c r="Q1356">
        <v>76323.804688000004</v>
      </c>
      <c r="R1356">
        <v>46.403708999999999</v>
      </c>
      <c r="T1356">
        <v>73527.199999999997</v>
      </c>
      <c r="Z1356">
        <v>73527.203125</v>
      </c>
      <c r="AA1356">
        <v>46.296295000000001</v>
      </c>
      <c r="AC1356">
        <v>78575.95</v>
      </c>
      <c r="AI1356">
        <v>78575.953125</v>
      </c>
      <c r="AJ1356">
        <v>47.169811000000003</v>
      </c>
      <c r="AL1356">
        <v>74662.2</v>
      </c>
      <c r="AR1356">
        <v>74662.203125</v>
      </c>
      <c r="AS1356">
        <v>46.838405999999999</v>
      </c>
      <c r="AU1356">
        <v>73534.75</v>
      </c>
      <c r="BA1356">
        <v>73534.75</v>
      </c>
      <c r="BB1356">
        <v>46.082946999999997</v>
      </c>
      <c r="BD1356">
        <v>73443.5</v>
      </c>
      <c r="BJ1356">
        <v>73443.5</v>
      </c>
      <c r="BK1356">
        <v>46.728973000000003</v>
      </c>
      <c r="BM1356">
        <v>77661</v>
      </c>
    </row>
    <row r="1357" spans="2:65" x14ac:dyDescent="0.35">
      <c r="B1357">
        <v>78164.600000000006</v>
      </c>
      <c r="H1357">
        <v>78164.601563000004</v>
      </c>
      <c r="I1357">
        <v>46.838405999999999</v>
      </c>
      <c r="K1357">
        <v>76345.350000000006</v>
      </c>
      <c r="Q1357">
        <v>76345.351563000004</v>
      </c>
      <c r="R1357">
        <v>46.403708999999999</v>
      </c>
      <c r="T1357">
        <v>73548.800000000003</v>
      </c>
      <c r="Z1357">
        <v>73548.804688000004</v>
      </c>
      <c r="AA1357">
        <v>46.296295000000001</v>
      </c>
      <c r="AC1357">
        <v>78597.149999999994</v>
      </c>
      <c r="AI1357">
        <v>78597.148438000004</v>
      </c>
      <c r="AJ1357">
        <v>47.169811000000003</v>
      </c>
      <c r="AL1357">
        <v>74683.55</v>
      </c>
      <c r="AR1357">
        <v>74683.554688000004</v>
      </c>
      <c r="AS1357">
        <v>46.948352999999997</v>
      </c>
      <c r="AU1357">
        <v>73556.45</v>
      </c>
      <c r="BA1357">
        <v>73556.453125</v>
      </c>
      <c r="BB1357">
        <v>46.189377</v>
      </c>
      <c r="BD1357">
        <v>73464.899999999994</v>
      </c>
      <c r="BJ1357">
        <v>73464.898438000004</v>
      </c>
      <c r="BK1357">
        <v>46.728973000000003</v>
      </c>
      <c r="BM1357">
        <v>77682.5</v>
      </c>
    </row>
    <row r="1358" spans="2:65" x14ac:dyDescent="0.35">
      <c r="B1358">
        <v>78185.95</v>
      </c>
      <c r="H1358">
        <v>78185.953125</v>
      </c>
      <c r="I1358">
        <v>46.838405999999999</v>
      </c>
      <c r="K1358">
        <v>76366.899999999994</v>
      </c>
      <c r="Q1358">
        <v>76366.898438000004</v>
      </c>
      <c r="R1358">
        <v>46.403708999999999</v>
      </c>
      <c r="T1358">
        <v>73570.399999999994</v>
      </c>
      <c r="Z1358">
        <v>73570.398438000004</v>
      </c>
      <c r="AA1358">
        <v>46.296295000000001</v>
      </c>
      <c r="AC1358">
        <v>78618.350000000006</v>
      </c>
      <c r="AI1358">
        <v>78618.351563000004</v>
      </c>
      <c r="AJ1358">
        <v>47.058822999999997</v>
      </c>
      <c r="AL1358">
        <v>74704.850000000006</v>
      </c>
      <c r="AR1358">
        <v>74704.851563000004</v>
      </c>
      <c r="AS1358">
        <v>46.838405999999999</v>
      </c>
      <c r="AU1358">
        <v>73578.100000000006</v>
      </c>
      <c r="BA1358">
        <v>73578.101563000004</v>
      </c>
      <c r="BB1358">
        <v>46.082946999999997</v>
      </c>
      <c r="BD1358">
        <v>73486.3</v>
      </c>
      <c r="BJ1358">
        <v>73486.304688000004</v>
      </c>
      <c r="BK1358">
        <v>46.728973000000003</v>
      </c>
      <c r="BM1358">
        <v>77703.95</v>
      </c>
    </row>
    <row r="1359" spans="2:65" x14ac:dyDescent="0.35">
      <c r="B1359">
        <v>78207.3</v>
      </c>
      <c r="H1359">
        <v>78207.304688000004</v>
      </c>
      <c r="I1359">
        <v>46.838405999999999</v>
      </c>
      <c r="K1359">
        <v>76388.45</v>
      </c>
      <c r="Q1359">
        <v>76388.453125</v>
      </c>
      <c r="R1359">
        <v>46.403708999999999</v>
      </c>
      <c r="T1359">
        <v>73592</v>
      </c>
      <c r="Z1359">
        <v>73592</v>
      </c>
      <c r="AA1359">
        <v>46.296295000000001</v>
      </c>
      <c r="AC1359">
        <v>78639.600000000006</v>
      </c>
      <c r="AI1359">
        <v>78639.601563000004</v>
      </c>
      <c r="AJ1359">
        <v>47.169811000000003</v>
      </c>
      <c r="AL1359">
        <v>74726.2</v>
      </c>
      <c r="AR1359">
        <v>74726.203125</v>
      </c>
      <c r="AS1359">
        <v>46.838405999999999</v>
      </c>
      <c r="AU1359">
        <v>73599.8</v>
      </c>
      <c r="BA1359">
        <v>73599.804688000004</v>
      </c>
      <c r="BB1359">
        <v>46.082946999999997</v>
      </c>
      <c r="BD1359">
        <v>73507.7</v>
      </c>
      <c r="BJ1359">
        <v>73507.703125</v>
      </c>
      <c r="BK1359">
        <v>46.838405999999999</v>
      </c>
      <c r="BM1359">
        <v>77725.45</v>
      </c>
    </row>
    <row r="1360" spans="2:65" x14ac:dyDescent="0.35">
      <c r="B1360">
        <v>78228.649999999994</v>
      </c>
      <c r="H1360">
        <v>78228.648438000004</v>
      </c>
      <c r="I1360">
        <v>46.948352999999997</v>
      </c>
      <c r="K1360">
        <v>76410</v>
      </c>
      <c r="Q1360">
        <v>76410</v>
      </c>
      <c r="R1360">
        <v>46.403708999999999</v>
      </c>
      <c r="T1360">
        <v>73613.600000000006</v>
      </c>
      <c r="Z1360">
        <v>73613.601563000004</v>
      </c>
      <c r="AA1360">
        <v>1.364908</v>
      </c>
      <c r="AC1360">
        <v>78660.800000000003</v>
      </c>
      <c r="AI1360">
        <v>78660.804688000004</v>
      </c>
      <c r="AJ1360">
        <v>47.169811000000003</v>
      </c>
      <c r="AL1360">
        <v>74747.55</v>
      </c>
      <c r="AR1360">
        <v>74747.554688000004</v>
      </c>
      <c r="AS1360">
        <v>46.948352999999997</v>
      </c>
      <c r="AU1360">
        <v>73621.5</v>
      </c>
      <c r="BA1360">
        <v>73621.5</v>
      </c>
      <c r="BB1360">
        <v>1.368363</v>
      </c>
      <c r="BD1360">
        <v>73529.05</v>
      </c>
      <c r="BJ1360">
        <v>73529.054688000004</v>
      </c>
      <c r="BK1360">
        <v>1.360452</v>
      </c>
      <c r="BM1360">
        <v>77746.899999999994</v>
      </c>
    </row>
    <row r="1361" spans="2:65" x14ac:dyDescent="0.35">
      <c r="B1361">
        <v>78249.95</v>
      </c>
      <c r="H1361">
        <v>78249.953125</v>
      </c>
      <c r="I1361">
        <v>46.838405999999999</v>
      </c>
      <c r="K1361">
        <v>76431.55</v>
      </c>
      <c r="Q1361">
        <v>76431.554688000004</v>
      </c>
      <c r="R1361">
        <v>46.296295000000001</v>
      </c>
      <c r="T1361">
        <v>74346.25</v>
      </c>
      <c r="Z1361">
        <v>74346.25</v>
      </c>
      <c r="AA1361">
        <v>41.407867000000003</v>
      </c>
      <c r="AC1361">
        <v>78682</v>
      </c>
      <c r="AI1361">
        <v>78682</v>
      </c>
      <c r="AJ1361">
        <v>47.058822999999997</v>
      </c>
      <c r="AL1361">
        <v>74768.850000000006</v>
      </c>
      <c r="AR1361">
        <v>74768.851563000004</v>
      </c>
      <c r="AS1361">
        <v>46.838405999999999</v>
      </c>
      <c r="AU1361">
        <v>74352.3</v>
      </c>
      <c r="BA1361">
        <v>74352.304688000004</v>
      </c>
      <c r="BB1361">
        <v>41.237113999999998</v>
      </c>
      <c r="BD1361">
        <v>74264.100000000006</v>
      </c>
      <c r="BJ1361">
        <v>74264.101563000004</v>
      </c>
      <c r="BK1361">
        <v>41.666668000000001</v>
      </c>
      <c r="BM1361">
        <v>77768.350000000006</v>
      </c>
    </row>
    <row r="1362" spans="2:65" x14ac:dyDescent="0.35">
      <c r="B1362">
        <v>78271.3</v>
      </c>
      <c r="H1362">
        <v>78271.304688000004</v>
      </c>
      <c r="I1362">
        <v>46.838405999999999</v>
      </c>
      <c r="K1362">
        <v>76453.149999999994</v>
      </c>
      <c r="Q1362">
        <v>76453.148438000004</v>
      </c>
      <c r="R1362">
        <v>46.403708999999999</v>
      </c>
      <c r="T1362">
        <v>74370.399999999994</v>
      </c>
      <c r="Z1362">
        <v>74370.398438000004</v>
      </c>
      <c r="AA1362">
        <v>44.742728999999997</v>
      </c>
      <c r="AC1362">
        <v>78703.25</v>
      </c>
      <c r="AI1362">
        <v>78703.25</v>
      </c>
      <c r="AJ1362">
        <v>47.169811000000003</v>
      </c>
      <c r="AL1362">
        <v>74790.2</v>
      </c>
      <c r="AR1362">
        <v>74790.203125</v>
      </c>
      <c r="AS1362">
        <v>46.948352999999997</v>
      </c>
      <c r="AU1362">
        <v>74376.55</v>
      </c>
      <c r="BA1362">
        <v>74376.554688000004</v>
      </c>
      <c r="BB1362">
        <v>44.642856999999999</v>
      </c>
      <c r="BD1362">
        <v>74288.100000000006</v>
      </c>
      <c r="BJ1362">
        <v>74288.101563000004</v>
      </c>
      <c r="BK1362">
        <v>45.248866999999997</v>
      </c>
      <c r="BM1362">
        <v>78412.350000000006</v>
      </c>
    </row>
    <row r="1363" spans="2:65" x14ac:dyDescent="0.35">
      <c r="B1363">
        <v>78292.649999999994</v>
      </c>
      <c r="H1363">
        <v>78292.648438000004</v>
      </c>
      <c r="I1363">
        <v>1.644196</v>
      </c>
      <c r="K1363">
        <v>76474.7</v>
      </c>
      <c r="Q1363">
        <v>76474.703125</v>
      </c>
      <c r="R1363">
        <v>1.4694</v>
      </c>
      <c r="T1363">
        <v>74392.75</v>
      </c>
      <c r="Z1363">
        <v>74392.75</v>
      </c>
      <c r="AA1363">
        <v>45.662101999999997</v>
      </c>
      <c r="AC1363">
        <v>78724.45</v>
      </c>
      <c r="AI1363">
        <v>78724.453125</v>
      </c>
      <c r="AJ1363">
        <v>1.7214670000000001</v>
      </c>
      <c r="AL1363">
        <v>74811.5</v>
      </c>
      <c r="AR1363">
        <v>74811.5</v>
      </c>
      <c r="AS1363">
        <v>46.838405999999999</v>
      </c>
      <c r="AU1363">
        <v>74398.95</v>
      </c>
      <c r="BA1363">
        <v>74398.953125</v>
      </c>
      <c r="BB1363">
        <v>45.454543999999999</v>
      </c>
      <c r="BD1363">
        <v>74310.2</v>
      </c>
      <c r="BJ1363">
        <v>74310.203125</v>
      </c>
      <c r="BK1363">
        <v>46.082946999999997</v>
      </c>
      <c r="BM1363">
        <v>78436.399999999994</v>
      </c>
    </row>
    <row r="1364" spans="2:65" x14ac:dyDescent="0.35">
      <c r="B1364">
        <v>78900.850000000006</v>
      </c>
      <c r="H1364">
        <v>78900.851563000004</v>
      </c>
      <c r="I1364">
        <v>41.753650999999998</v>
      </c>
      <c r="K1364">
        <v>77155.25</v>
      </c>
      <c r="Q1364">
        <v>77155.25</v>
      </c>
      <c r="R1364">
        <v>41.493774000000002</v>
      </c>
      <c r="T1364">
        <v>74414.649999999994</v>
      </c>
      <c r="Z1364">
        <v>74414.648438000004</v>
      </c>
      <c r="AA1364">
        <v>46.189377</v>
      </c>
      <c r="AC1364">
        <v>79305.350000000006</v>
      </c>
      <c r="AI1364">
        <v>79305.351563000004</v>
      </c>
      <c r="AJ1364">
        <v>42.016804</v>
      </c>
      <c r="AL1364">
        <v>74832.850000000006</v>
      </c>
      <c r="AR1364">
        <v>74832.851563000004</v>
      </c>
      <c r="AS1364">
        <v>46.838405999999999</v>
      </c>
      <c r="AU1364">
        <v>74420.95</v>
      </c>
      <c r="BA1364">
        <v>74420.953125</v>
      </c>
      <c r="BB1364">
        <v>45.977012999999999</v>
      </c>
      <c r="BD1364">
        <v>74331.899999999994</v>
      </c>
      <c r="BJ1364">
        <v>74331.898438000004</v>
      </c>
      <c r="BK1364">
        <v>46.620044999999998</v>
      </c>
      <c r="BM1364">
        <v>78458.649999999994</v>
      </c>
    </row>
    <row r="1365" spans="2:65" x14ac:dyDescent="0.35">
      <c r="B1365">
        <v>78924.800000000003</v>
      </c>
      <c r="H1365">
        <v>78924.804688000004</v>
      </c>
      <c r="I1365">
        <v>45.248866999999997</v>
      </c>
      <c r="K1365">
        <v>77179.350000000006</v>
      </c>
      <c r="Q1365">
        <v>77179.351563000004</v>
      </c>
      <c r="R1365">
        <v>44.843048000000003</v>
      </c>
      <c r="T1365">
        <v>74436.3</v>
      </c>
      <c r="Z1365">
        <v>74436.304688000004</v>
      </c>
      <c r="AA1365">
        <v>46.189377</v>
      </c>
      <c r="AC1365">
        <v>79329.149999999994</v>
      </c>
      <c r="AI1365">
        <v>79329.148438000004</v>
      </c>
      <c r="AJ1365">
        <v>45.351470999999997</v>
      </c>
      <c r="AL1365">
        <v>74854.2</v>
      </c>
      <c r="AR1365">
        <v>74854.203125</v>
      </c>
      <c r="AS1365">
        <v>46.948352999999997</v>
      </c>
      <c r="AU1365">
        <v>74442.7</v>
      </c>
      <c r="BA1365">
        <v>74442.703125</v>
      </c>
      <c r="BB1365">
        <v>46.082946999999997</v>
      </c>
      <c r="BD1365">
        <v>74353.350000000006</v>
      </c>
      <c r="BJ1365">
        <v>74353.351563000004</v>
      </c>
      <c r="BK1365">
        <v>46.620044999999998</v>
      </c>
      <c r="BM1365">
        <v>78480.399999999994</v>
      </c>
    </row>
    <row r="1366" spans="2:65" x14ac:dyDescent="0.35">
      <c r="B1366">
        <v>78946.899999999994</v>
      </c>
      <c r="H1366">
        <v>78946.898438000004</v>
      </c>
      <c r="I1366">
        <v>46.296295000000001</v>
      </c>
      <c r="K1366">
        <v>77201.649999999994</v>
      </c>
      <c r="Q1366">
        <v>77201.648438000004</v>
      </c>
      <c r="R1366">
        <v>45.766590000000001</v>
      </c>
      <c r="T1366">
        <v>74457.95</v>
      </c>
      <c r="Z1366">
        <v>74457.953125</v>
      </c>
      <c r="AA1366">
        <v>46.296295000000001</v>
      </c>
      <c r="AC1366">
        <v>79351.199999999997</v>
      </c>
      <c r="AI1366">
        <v>79351.203125</v>
      </c>
      <c r="AJ1366">
        <v>46.620044999999998</v>
      </c>
      <c r="AL1366">
        <v>74875.5</v>
      </c>
      <c r="AR1366">
        <v>74875.5</v>
      </c>
      <c r="AS1366">
        <v>46.838405999999999</v>
      </c>
      <c r="AU1366">
        <v>74464.399999999994</v>
      </c>
      <c r="BA1366">
        <v>74464.398438000004</v>
      </c>
      <c r="BB1366">
        <v>46.082946999999997</v>
      </c>
      <c r="BD1366">
        <v>74374.8</v>
      </c>
      <c r="BJ1366">
        <v>74374.804688000004</v>
      </c>
      <c r="BK1366">
        <v>46.728973000000003</v>
      </c>
      <c r="BM1366">
        <v>78501.95</v>
      </c>
    </row>
    <row r="1367" spans="2:65" x14ac:dyDescent="0.35">
      <c r="B1367">
        <v>78968.5</v>
      </c>
      <c r="H1367">
        <v>78968.5</v>
      </c>
      <c r="I1367">
        <v>46.620044999999998</v>
      </c>
      <c r="K1367">
        <v>77223.5</v>
      </c>
      <c r="Q1367">
        <v>77223.5</v>
      </c>
      <c r="R1367">
        <v>46.189377</v>
      </c>
      <c r="T1367">
        <v>74479.55</v>
      </c>
      <c r="Z1367">
        <v>74479.554688000004</v>
      </c>
      <c r="AA1367">
        <v>46.296295000000001</v>
      </c>
      <c r="AC1367">
        <v>79372.649999999994</v>
      </c>
      <c r="AI1367">
        <v>79372.648438000004</v>
      </c>
      <c r="AJ1367">
        <v>46.948352999999997</v>
      </c>
      <c r="AL1367">
        <v>74896.850000000006</v>
      </c>
      <c r="AR1367">
        <v>74896.851563000004</v>
      </c>
      <c r="AS1367">
        <v>46.948352999999997</v>
      </c>
      <c r="AU1367">
        <v>74486.100000000006</v>
      </c>
      <c r="BA1367">
        <v>74486.101563000004</v>
      </c>
      <c r="BB1367">
        <v>46.082946999999997</v>
      </c>
      <c r="BD1367">
        <v>74396.2</v>
      </c>
      <c r="BJ1367">
        <v>74396.203125</v>
      </c>
      <c r="BK1367">
        <v>46.728973000000003</v>
      </c>
      <c r="BM1367">
        <v>78523.45</v>
      </c>
    </row>
    <row r="1368" spans="2:65" x14ac:dyDescent="0.35">
      <c r="B1368">
        <v>78989.95</v>
      </c>
      <c r="H1368">
        <v>78989.953125</v>
      </c>
      <c r="I1368">
        <v>46.838405999999999</v>
      </c>
      <c r="K1368">
        <v>77245.149999999994</v>
      </c>
      <c r="Q1368">
        <v>77245.148438000004</v>
      </c>
      <c r="R1368">
        <v>46.296295000000001</v>
      </c>
      <c r="T1368">
        <v>74501.149999999994</v>
      </c>
      <c r="Z1368">
        <v>74501.148438000004</v>
      </c>
      <c r="AA1368">
        <v>46.296295000000001</v>
      </c>
      <c r="AC1368">
        <v>79393.95</v>
      </c>
      <c r="AI1368">
        <v>79393.953125</v>
      </c>
      <c r="AJ1368">
        <v>47.058822999999997</v>
      </c>
      <c r="AL1368">
        <v>74918.149999999994</v>
      </c>
      <c r="AR1368">
        <v>74918.148438000004</v>
      </c>
      <c r="AS1368">
        <v>1.4492750000000001</v>
      </c>
      <c r="AU1368">
        <v>74507.8</v>
      </c>
      <c r="BA1368">
        <v>74507.804688000004</v>
      </c>
      <c r="BB1368">
        <v>46.082946999999997</v>
      </c>
      <c r="BD1368">
        <v>74417.600000000006</v>
      </c>
      <c r="BJ1368">
        <v>74417.601563000004</v>
      </c>
      <c r="BK1368">
        <v>46.728973000000003</v>
      </c>
      <c r="BM1368">
        <v>78544.95</v>
      </c>
    </row>
    <row r="1369" spans="2:65" x14ac:dyDescent="0.35">
      <c r="B1369">
        <v>79011.3</v>
      </c>
      <c r="H1369">
        <v>79011.304688000004</v>
      </c>
      <c r="I1369">
        <v>46.838405999999999</v>
      </c>
      <c r="K1369">
        <v>77266.75</v>
      </c>
      <c r="Q1369">
        <v>77266.75</v>
      </c>
      <c r="R1369">
        <v>46.403708999999999</v>
      </c>
      <c r="T1369">
        <v>74522.75</v>
      </c>
      <c r="Z1369">
        <v>74522.75</v>
      </c>
      <c r="AA1369">
        <v>46.296295000000001</v>
      </c>
      <c r="AC1369">
        <v>79415.199999999997</v>
      </c>
      <c r="AI1369">
        <v>79415.203125</v>
      </c>
      <c r="AJ1369">
        <v>47.169811000000003</v>
      </c>
      <c r="AL1369">
        <v>75608.149999999994</v>
      </c>
      <c r="AR1369">
        <v>75608.148438000004</v>
      </c>
      <c r="AS1369">
        <v>41.841003000000001</v>
      </c>
      <c r="AU1369">
        <v>74529.5</v>
      </c>
      <c r="BA1369">
        <v>74529.5</v>
      </c>
      <c r="BB1369">
        <v>46.189377</v>
      </c>
      <c r="BD1369">
        <v>74439</v>
      </c>
      <c r="BJ1369">
        <v>74439</v>
      </c>
      <c r="BK1369">
        <v>46.838405999999999</v>
      </c>
      <c r="BM1369">
        <v>78566.399999999994</v>
      </c>
    </row>
    <row r="1370" spans="2:65" x14ac:dyDescent="0.35">
      <c r="B1370">
        <v>79032.649999999994</v>
      </c>
      <c r="H1370">
        <v>79032.648438000004</v>
      </c>
      <c r="I1370">
        <v>46.838405999999999</v>
      </c>
      <c r="K1370">
        <v>77288.3</v>
      </c>
      <c r="Q1370">
        <v>77288.304688000004</v>
      </c>
      <c r="R1370">
        <v>46.403708999999999</v>
      </c>
      <c r="T1370">
        <v>74544.350000000006</v>
      </c>
      <c r="Z1370">
        <v>74544.351563000004</v>
      </c>
      <c r="AA1370">
        <v>46.296295000000001</v>
      </c>
      <c r="AC1370">
        <v>79436.399999999994</v>
      </c>
      <c r="AI1370">
        <v>79436.398438000004</v>
      </c>
      <c r="AJ1370">
        <v>47.058822999999997</v>
      </c>
      <c r="AL1370">
        <v>75632.05</v>
      </c>
      <c r="AR1370">
        <v>75632.054688000004</v>
      </c>
      <c r="AS1370">
        <v>45.248866999999997</v>
      </c>
      <c r="AU1370">
        <v>74551.149999999994</v>
      </c>
      <c r="BA1370">
        <v>74551.148438000004</v>
      </c>
      <c r="BB1370">
        <v>46.082946999999997</v>
      </c>
      <c r="BD1370">
        <v>74460.350000000006</v>
      </c>
      <c r="BJ1370">
        <v>74460.351563000004</v>
      </c>
      <c r="BK1370">
        <v>46.728973000000003</v>
      </c>
      <c r="BM1370">
        <v>78587.899999999994</v>
      </c>
    </row>
    <row r="1371" spans="2:65" x14ac:dyDescent="0.35">
      <c r="B1371">
        <v>79054</v>
      </c>
      <c r="H1371">
        <v>79054</v>
      </c>
      <c r="I1371">
        <v>46.838405999999999</v>
      </c>
      <c r="K1371">
        <v>77309.850000000006</v>
      </c>
      <c r="Q1371">
        <v>77309.851563000004</v>
      </c>
      <c r="R1371">
        <v>46.403708999999999</v>
      </c>
      <c r="T1371">
        <v>74565.95</v>
      </c>
      <c r="Z1371">
        <v>74565.953125</v>
      </c>
      <c r="AA1371">
        <v>46.189377</v>
      </c>
      <c r="AC1371">
        <v>79457.649999999994</v>
      </c>
      <c r="AI1371">
        <v>79457.648438000004</v>
      </c>
      <c r="AJ1371">
        <v>47.169811000000003</v>
      </c>
      <c r="AL1371">
        <v>75654.149999999994</v>
      </c>
      <c r="AR1371">
        <v>75654.148438000004</v>
      </c>
      <c r="AS1371">
        <v>46.296295000000001</v>
      </c>
      <c r="AU1371">
        <v>74572.850000000006</v>
      </c>
      <c r="BA1371">
        <v>74572.851563000004</v>
      </c>
      <c r="BB1371">
        <v>46.082946999999997</v>
      </c>
      <c r="BD1371">
        <v>74481.75</v>
      </c>
      <c r="BJ1371">
        <v>74481.75</v>
      </c>
      <c r="BK1371">
        <v>46.728973000000003</v>
      </c>
      <c r="BM1371">
        <v>78609.350000000006</v>
      </c>
    </row>
    <row r="1372" spans="2:65" x14ac:dyDescent="0.35">
      <c r="B1372">
        <v>79075.350000000006</v>
      </c>
      <c r="H1372">
        <v>79075.351563000004</v>
      </c>
      <c r="I1372">
        <v>46.838405999999999</v>
      </c>
      <c r="K1372">
        <v>77331.399999999994</v>
      </c>
      <c r="Q1372">
        <v>77331.398438000004</v>
      </c>
      <c r="R1372">
        <v>46.296295000000001</v>
      </c>
      <c r="T1372">
        <v>74587.600000000006</v>
      </c>
      <c r="Z1372">
        <v>74587.601563000004</v>
      </c>
      <c r="AA1372">
        <v>46.296295000000001</v>
      </c>
      <c r="AC1372">
        <v>79478.850000000006</v>
      </c>
      <c r="AI1372">
        <v>79478.851563000004</v>
      </c>
      <c r="AJ1372">
        <v>47.169811000000003</v>
      </c>
      <c r="AL1372">
        <v>75675.75</v>
      </c>
      <c r="AR1372">
        <v>75675.75</v>
      </c>
      <c r="AS1372">
        <v>46.728973000000003</v>
      </c>
      <c r="AU1372">
        <v>74594.55</v>
      </c>
      <c r="BA1372">
        <v>74594.554688000004</v>
      </c>
      <c r="BB1372">
        <v>46.082946999999997</v>
      </c>
      <c r="BD1372">
        <v>74503.149999999994</v>
      </c>
      <c r="BJ1372">
        <v>74503.148438000004</v>
      </c>
      <c r="BK1372">
        <v>46.728973000000003</v>
      </c>
      <c r="BM1372">
        <v>78630.8</v>
      </c>
    </row>
    <row r="1373" spans="2:65" x14ac:dyDescent="0.35">
      <c r="B1373">
        <v>79096.7</v>
      </c>
      <c r="H1373">
        <v>79096.703125</v>
      </c>
      <c r="I1373">
        <v>46.838405999999999</v>
      </c>
      <c r="K1373">
        <v>77353</v>
      </c>
      <c r="Q1373">
        <v>77353</v>
      </c>
      <c r="R1373">
        <v>46.403708999999999</v>
      </c>
      <c r="T1373">
        <v>74609.2</v>
      </c>
      <c r="Z1373">
        <v>74609.203125</v>
      </c>
      <c r="AA1373">
        <v>46.296295000000001</v>
      </c>
      <c r="AC1373">
        <v>79500.05</v>
      </c>
      <c r="AI1373">
        <v>79500.054688000004</v>
      </c>
      <c r="AJ1373">
        <v>47.169811000000003</v>
      </c>
      <c r="AL1373">
        <v>75697.149999999994</v>
      </c>
      <c r="AR1373">
        <v>75697.148438000004</v>
      </c>
      <c r="AS1373">
        <v>46.728973000000003</v>
      </c>
      <c r="AU1373">
        <v>74616.25</v>
      </c>
      <c r="BA1373">
        <v>74616.25</v>
      </c>
      <c r="BB1373">
        <v>46.189377</v>
      </c>
      <c r="BD1373">
        <v>74524.55</v>
      </c>
      <c r="BJ1373">
        <v>74524.554688000004</v>
      </c>
      <c r="BK1373">
        <v>46.728973000000003</v>
      </c>
      <c r="BM1373">
        <v>78652.3</v>
      </c>
    </row>
    <row r="1374" spans="2:65" x14ac:dyDescent="0.35">
      <c r="B1374">
        <v>79118.05</v>
      </c>
      <c r="H1374">
        <v>79118.054688000004</v>
      </c>
      <c r="I1374">
        <v>46.838405999999999</v>
      </c>
      <c r="K1374">
        <v>77374.55</v>
      </c>
      <c r="Q1374">
        <v>77374.554688000004</v>
      </c>
      <c r="R1374">
        <v>46.403708999999999</v>
      </c>
      <c r="T1374">
        <v>74630.8</v>
      </c>
      <c r="Z1374">
        <v>74630.804688000004</v>
      </c>
      <c r="AA1374">
        <v>46.296295000000001</v>
      </c>
      <c r="AC1374">
        <v>79521.25</v>
      </c>
      <c r="AI1374">
        <v>79521.25</v>
      </c>
      <c r="AJ1374">
        <v>47.058822999999997</v>
      </c>
      <c r="AL1374">
        <v>75718.55</v>
      </c>
      <c r="AR1374">
        <v>75718.554688000004</v>
      </c>
      <c r="AS1374">
        <v>46.948352999999997</v>
      </c>
      <c r="AU1374">
        <v>74637.899999999994</v>
      </c>
      <c r="BA1374">
        <v>74637.898438000004</v>
      </c>
      <c r="BB1374">
        <v>46.082946999999997</v>
      </c>
      <c r="BD1374">
        <v>74545.95</v>
      </c>
      <c r="BJ1374">
        <v>74545.953125</v>
      </c>
      <c r="BK1374">
        <v>46.838405999999999</v>
      </c>
      <c r="BM1374">
        <v>78673.75</v>
      </c>
    </row>
    <row r="1375" spans="2:65" x14ac:dyDescent="0.35">
      <c r="B1375">
        <v>79139.399999999994</v>
      </c>
      <c r="H1375">
        <v>79139.398438000004</v>
      </c>
      <c r="I1375">
        <v>46.838405999999999</v>
      </c>
      <c r="K1375">
        <v>77396.100000000006</v>
      </c>
      <c r="Q1375">
        <v>77396.101563000004</v>
      </c>
      <c r="R1375">
        <v>46.403708999999999</v>
      </c>
      <c r="T1375">
        <v>74652.399999999994</v>
      </c>
      <c r="Z1375">
        <v>74652.398438000004</v>
      </c>
      <c r="AA1375">
        <v>46.296295000000001</v>
      </c>
      <c r="AC1375">
        <v>79542.5</v>
      </c>
      <c r="AI1375">
        <v>79542.5</v>
      </c>
      <c r="AJ1375">
        <v>47.169811000000003</v>
      </c>
      <c r="AL1375">
        <v>75739.850000000006</v>
      </c>
      <c r="AR1375">
        <v>75739.851563000004</v>
      </c>
      <c r="AS1375">
        <v>46.838405999999999</v>
      </c>
      <c r="AU1375">
        <v>74659.600000000006</v>
      </c>
      <c r="BA1375">
        <v>74659.601563000004</v>
      </c>
      <c r="BB1375">
        <v>46.082946999999997</v>
      </c>
      <c r="BD1375">
        <v>74567.3</v>
      </c>
      <c r="BJ1375">
        <v>74567.304688000004</v>
      </c>
      <c r="BK1375">
        <v>46.728973000000003</v>
      </c>
      <c r="BM1375">
        <v>78695.25</v>
      </c>
    </row>
    <row r="1376" spans="2:65" x14ac:dyDescent="0.35">
      <c r="B1376">
        <v>79160.75</v>
      </c>
      <c r="H1376">
        <v>79160.75</v>
      </c>
      <c r="I1376">
        <v>46.838405999999999</v>
      </c>
      <c r="K1376">
        <v>77417.649999999994</v>
      </c>
      <c r="Q1376">
        <v>77417.648438000004</v>
      </c>
      <c r="R1376">
        <v>46.403708999999999</v>
      </c>
      <c r="T1376">
        <v>74674</v>
      </c>
      <c r="Z1376">
        <v>74674</v>
      </c>
      <c r="AA1376">
        <v>46.296295000000001</v>
      </c>
      <c r="AC1376">
        <v>79563.7</v>
      </c>
      <c r="AI1376">
        <v>79563.703125</v>
      </c>
      <c r="AJ1376">
        <v>47.169811000000003</v>
      </c>
      <c r="AL1376">
        <v>75761.2</v>
      </c>
      <c r="AR1376">
        <v>75761.203125</v>
      </c>
      <c r="AS1376">
        <v>46.838405999999999</v>
      </c>
      <c r="AU1376">
        <v>74681.3</v>
      </c>
      <c r="BA1376">
        <v>74681.304688000004</v>
      </c>
      <c r="BB1376">
        <v>46.189377</v>
      </c>
      <c r="BD1376">
        <v>74588.7</v>
      </c>
      <c r="BJ1376">
        <v>74588.703125</v>
      </c>
      <c r="BK1376">
        <v>46.728973000000003</v>
      </c>
      <c r="BM1376">
        <v>78716.7</v>
      </c>
    </row>
    <row r="1377" spans="2:65" x14ac:dyDescent="0.35">
      <c r="B1377">
        <v>79182.100000000006</v>
      </c>
      <c r="H1377">
        <v>79182.101563000004</v>
      </c>
      <c r="I1377">
        <v>46.948352999999997</v>
      </c>
      <c r="K1377">
        <v>77439.199999999997</v>
      </c>
      <c r="Q1377">
        <v>77439.203125</v>
      </c>
      <c r="R1377">
        <v>46.403708999999999</v>
      </c>
      <c r="T1377">
        <v>74695.600000000006</v>
      </c>
      <c r="Z1377">
        <v>74695.601563000004</v>
      </c>
      <c r="AA1377">
        <v>46.296295000000001</v>
      </c>
      <c r="AC1377">
        <v>79584.899999999994</v>
      </c>
      <c r="AI1377">
        <v>79584.898438000004</v>
      </c>
      <c r="AJ1377">
        <v>47.058822999999997</v>
      </c>
      <c r="AL1377">
        <v>75782.55</v>
      </c>
      <c r="AR1377">
        <v>75782.554688000004</v>
      </c>
      <c r="AS1377">
        <v>46.948352999999997</v>
      </c>
      <c r="AU1377">
        <v>74702.95</v>
      </c>
      <c r="BA1377">
        <v>74702.953125</v>
      </c>
      <c r="BB1377">
        <v>46.082946999999997</v>
      </c>
      <c r="BD1377">
        <v>74610.100000000006</v>
      </c>
      <c r="BJ1377">
        <v>74610.101563000004</v>
      </c>
      <c r="BK1377">
        <v>46.728973000000003</v>
      </c>
      <c r="BM1377">
        <v>78738.2</v>
      </c>
    </row>
    <row r="1378" spans="2:65" x14ac:dyDescent="0.35">
      <c r="B1378">
        <v>79203.399999999994</v>
      </c>
      <c r="H1378">
        <v>79203.398438000004</v>
      </c>
      <c r="I1378">
        <v>46.838405999999999</v>
      </c>
      <c r="K1378">
        <v>77460.75</v>
      </c>
      <c r="Q1378">
        <v>77460.75</v>
      </c>
      <c r="R1378">
        <v>46.403708999999999</v>
      </c>
      <c r="T1378">
        <v>74717.2</v>
      </c>
      <c r="Z1378">
        <v>74717.203125</v>
      </c>
      <c r="AA1378">
        <v>46.296295000000001</v>
      </c>
      <c r="AC1378">
        <v>79606.149999999994</v>
      </c>
      <c r="AI1378">
        <v>79606.148438000004</v>
      </c>
      <c r="AJ1378">
        <v>47.169811000000003</v>
      </c>
      <c r="AL1378">
        <v>75803.850000000006</v>
      </c>
      <c r="AR1378">
        <v>75803.851563000004</v>
      </c>
      <c r="AS1378">
        <v>46.838405999999999</v>
      </c>
      <c r="AU1378">
        <v>74724.649999999994</v>
      </c>
      <c r="BA1378">
        <v>74724.648438000004</v>
      </c>
      <c r="BB1378">
        <v>46.082946999999997</v>
      </c>
      <c r="BD1378">
        <v>74631.5</v>
      </c>
      <c r="BJ1378">
        <v>74631.5</v>
      </c>
      <c r="BK1378">
        <v>46.728973000000003</v>
      </c>
      <c r="BM1378">
        <v>78759.649999999994</v>
      </c>
    </row>
    <row r="1379" spans="2:65" x14ac:dyDescent="0.35">
      <c r="B1379">
        <v>79224.75</v>
      </c>
      <c r="H1379">
        <v>79224.75</v>
      </c>
      <c r="I1379">
        <v>46.838405999999999</v>
      </c>
      <c r="K1379">
        <v>77482.3</v>
      </c>
      <c r="Q1379">
        <v>77482.304688000004</v>
      </c>
      <c r="R1379">
        <v>46.296295000000001</v>
      </c>
      <c r="T1379">
        <v>74738.8</v>
      </c>
      <c r="Z1379">
        <v>74738.804688000004</v>
      </c>
      <c r="AA1379">
        <v>46.296295000000001</v>
      </c>
      <c r="AC1379">
        <v>79627.350000000006</v>
      </c>
      <c r="AI1379">
        <v>79627.351563000004</v>
      </c>
      <c r="AJ1379">
        <v>1.7214670000000001</v>
      </c>
      <c r="AL1379">
        <v>75825.2</v>
      </c>
      <c r="AR1379">
        <v>75825.203125</v>
      </c>
      <c r="AS1379">
        <v>46.948352999999997</v>
      </c>
      <c r="AU1379">
        <v>74746.350000000006</v>
      </c>
      <c r="BA1379">
        <v>74746.351563000004</v>
      </c>
      <c r="BB1379">
        <v>46.082946999999997</v>
      </c>
      <c r="BD1379">
        <v>74652.899999999994</v>
      </c>
      <c r="BJ1379">
        <v>74652.898438000004</v>
      </c>
      <c r="BK1379">
        <v>46.728973000000003</v>
      </c>
      <c r="BM1379">
        <v>78781.149999999994</v>
      </c>
    </row>
    <row r="1380" spans="2:65" x14ac:dyDescent="0.35">
      <c r="B1380">
        <v>79246.100000000006</v>
      </c>
      <c r="H1380">
        <v>79246.101563000004</v>
      </c>
      <c r="I1380">
        <v>1.644196</v>
      </c>
      <c r="K1380">
        <v>77503.899999999994</v>
      </c>
      <c r="Q1380">
        <v>77503.898438000004</v>
      </c>
      <c r="R1380">
        <v>46.403708999999999</v>
      </c>
      <c r="T1380">
        <v>74760.399999999994</v>
      </c>
      <c r="Z1380">
        <v>74760.398438000004</v>
      </c>
      <c r="AA1380">
        <v>46.296295000000001</v>
      </c>
      <c r="AC1380">
        <v>80208.25</v>
      </c>
      <c r="AI1380">
        <v>80208.25</v>
      </c>
      <c r="AJ1380">
        <v>42.016804</v>
      </c>
      <c r="AL1380">
        <v>75846.5</v>
      </c>
      <c r="AR1380">
        <v>75846.5</v>
      </c>
      <c r="AS1380">
        <v>46.838405999999999</v>
      </c>
      <c r="AU1380">
        <v>74768.05</v>
      </c>
      <c r="BA1380">
        <v>74768.054688000004</v>
      </c>
      <c r="BB1380">
        <v>46.189377</v>
      </c>
      <c r="BD1380">
        <v>74674.3</v>
      </c>
      <c r="BJ1380">
        <v>74674.304688000004</v>
      </c>
      <c r="BK1380">
        <v>46.838405999999999</v>
      </c>
      <c r="BM1380">
        <v>78802.600000000006</v>
      </c>
    </row>
    <row r="1381" spans="2:65" x14ac:dyDescent="0.35">
      <c r="B1381">
        <v>79854.3</v>
      </c>
      <c r="H1381">
        <v>79854.304688000004</v>
      </c>
      <c r="I1381">
        <v>41.841003000000001</v>
      </c>
      <c r="K1381">
        <v>77525.45</v>
      </c>
      <c r="Q1381">
        <v>77525.453125</v>
      </c>
      <c r="R1381">
        <v>46.403708999999999</v>
      </c>
      <c r="T1381">
        <v>74782</v>
      </c>
      <c r="Z1381">
        <v>74782</v>
      </c>
      <c r="AA1381">
        <v>46.296295000000001</v>
      </c>
      <c r="AC1381">
        <v>80232.05</v>
      </c>
      <c r="AI1381">
        <v>80232.054688000004</v>
      </c>
      <c r="AJ1381">
        <v>45.351470999999997</v>
      </c>
      <c r="AL1381">
        <v>75867.850000000006</v>
      </c>
      <c r="AR1381">
        <v>75867.851563000004</v>
      </c>
      <c r="AS1381">
        <v>46.838405999999999</v>
      </c>
      <c r="AU1381">
        <v>74789.7</v>
      </c>
      <c r="BA1381">
        <v>74789.703125</v>
      </c>
      <c r="BB1381">
        <v>46.082946999999997</v>
      </c>
      <c r="BD1381">
        <v>74695.649999999994</v>
      </c>
      <c r="BJ1381">
        <v>74695.648438000004</v>
      </c>
      <c r="BK1381">
        <v>46.728973000000003</v>
      </c>
      <c r="BM1381">
        <v>79438.100000000006</v>
      </c>
    </row>
    <row r="1382" spans="2:65" x14ac:dyDescent="0.35">
      <c r="B1382">
        <v>79878.2</v>
      </c>
      <c r="H1382">
        <v>79878.203125</v>
      </c>
      <c r="I1382">
        <v>45.248866999999997</v>
      </c>
      <c r="K1382">
        <v>77547</v>
      </c>
      <c r="Q1382">
        <v>77547</v>
      </c>
      <c r="R1382">
        <v>46.403708999999999</v>
      </c>
      <c r="T1382">
        <v>74803.600000000006</v>
      </c>
      <c r="Z1382">
        <v>74803.601563000004</v>
      </c>
      <c r="AA1382">
        <v>46.296295000000001</v>
      </c>
      <c r="AC1382">
        <v>80254.100000000006</v>
      </c>
      <c r="AI1382">
        <v>80254.101563000004</v>
      </c>
      <c r="AJ1382">
        <v>46.620044999999998</v>
      </c>
      <c r="AL1382">
        <v>75889.2</v>
      </c>
      <c r="AR1382">
        <v>75889.203125</v>
      </c>
      <c r="AS1382">
        <v>46.948352999999997</v>
      </c>
      <c r="AU1382">
        <v>74811.399999999994</v>
      </c>
      <c r="BA1382">
        <v>74811.398438000004</v>
      </c>
      <c r="BB1382">
        <v>46.082946999999997</v>
      </c>
      <c r="BD1382">
        <v>74717.05</v>
      </c>
      <c r="BJ1382">
        <v>74717.054688000004</v>
      </c>
      <c r="BK1382">
        <v>46.728973000000003</v>
      </c>
      <c r="BM1382">
        <v>79462.149999999994</v>
      </c>
    </row>
    <row r="1383" spans="2:65" x14ac:dyDescent="0.35">
      <c r="B1383">
        <v>79900.3</v>
      </c>
      <c r="H1383">
        <v>79900.304688000004</v>
      </c>
      <c r="I1383">
        <v>46.189377</v>
      </c>
      <c r="K1383">
        <v>77568.55</v>
      </c>
      <c r="Q1383">
        <v>77568.554688000004</v>
      </c>
      <c r="R1383">
        <v>1.4694</v>
      </c>
      <c r="T1383">
        <v>74825.2</v>
      </c>
      <c r="Z1383">
        <v>74825.203125</v>
      </c>
      <c r="AA1383">
        <v>1.3650009999999999</v>
      </c>
      <c r="AC1383">
        <v>80275.55</v>
      </c>
      <c r="AI1383">
        <v>80275.554688000004</v>
      </c>
      <c r="AJ1383">
        <v>46.948352999999997</v>
      </c>
      <c r="AL1383">
        <v>75910.5</v>
      </c>
      <c r="AR1383">
        <v>75910.5</v>
      </c>
      <c r="AS1383">
        <v>46.838405999999999</v>
      </c>
      <c r="AU1383">
        <v>74833.100000000006</v>
      </c>
      <c r="BA1383">
        <v>74833.101563000004</v>
      </c>
      <c r="BB1383">
        <v>1.368363</v>
      </c>
      <c r="BD1383">
        <v>74738.45</v>
      </c>
      <c r="BJ1383">
        <v>74738.453125</v>
      </c>
      <c r="BK1383">
        <v>1.359712</v>
      </c>
      <c r="BM1383">
        <v>79484.350000000006</v>
      </c>
    </row>
    <row r="1384" spans="2:65" x14ac:dyDescent="0.35">
      <c r="B1384">
        <v>79921.95</v>
      </c>
      <c r="H1384">
        <v>79921.953125</v>
      </c>
      <c r="I1384">
        <v>46.620044999999998</v>
      </c>
      <c r="K1384">
        <v>78249.100000000006</v>
      </c>
      <c r="Q1384">
        <v>78249.101563000004</v>
      </c>
      <c r="R1384">
        <v>41.493774000000002</v>
      </c>
      <c r="T1384">
        <v>75557.8</v>
      </c>
      <c r="Z1384">
        <v>75557.804688000004</v>
      </c>
      <c r="AA1384">
        <v>41.322310999999999</v>
      </c>
      <c r="AC1384">
        <v>80296.850000000006</v>
      </c>
      <c r="AI1384">
        <v>80296.851563000004</v>
      </c>
      <c r="AJ1384">
        <v>47.058822999999997</v>
      </c>
      <c r="AL1384">
        <v>75931.850000000006</v>
      </c>
      <c r="AR1384">
        <v>75931.851563000004</v>
      </c>
      <c r="AS1384">
        <v>46.948352999999997</v>
      </c>
      <c r="AU1384">
        <v>75563.899999999994</v>
      </c>
      <c r="BA1384">
        <v>75563.898438000004</v>
      </c>
      <c r="BB1384">
        <v>41.237113999999998</v>
      </c>
      <c r="BD1384">
        <v>75473.899999999994</v>
      </c>
      <c r="BJ1384">
        <v>75473.898438000004</v>
      </c>
      <c r="BK1384">
        <v>41.666668000000001</v>
      </c>
      <c r="BM1384">
        <v>79506.100000000006</v>
      </c>
    </row>
    <row r="1385" spans="2:65" x14ac:dyDescent="0.35">
      <c r="B1385">
        <v>79943.399999999994</v>
      </c>
      <c r="H1385">
        <v>79943.398438000004</v>
      </c>
      <c r="I1385">
        <v>46.838405999999999</v>
      </c>
      <c r="K1385">
        <v>78273.2</v>
      </c>
      <c r="Q1385">
        <v>78273.203125</v>
      </c>
      <c r="R1385">
        <v>44.843048000000003</v>
      </c>
      <c r="T1385">
        <v>75582</v>
      </c>
      <c r="Z1385">
        <v>75582</v>
      </c>
      <c r="AA1385">
        <v>44.843048000000003</v>
      </c>
      <c r="AC1385">
        <v>80318.100000000006</v>
      </c>
      <c r="AI1385">
        <v>80318.101563000004</v>
      </c>
      <c r="AJ1385">
        <v>47.169811000000003</v>
      </c>
      <c r="AL1385">
        <v>75953.149999999994</v>
      </c>
      <c r="AR1385">
        <v>75953.148438000004</v>
      </c>
      <c r="AS1385">
        <v>46.838405999999999</v>
      </c>
      <c r="AU1385">
        <v>75588.149999999994</v>
      </c>
      <c r="BA1385">
        <v>75588.148438000004</v>
      </c>
      <c r="BB1385">
        <v>44.642856999999999</v>
      </c>
      <c r="BD1385">
        <v>75497.899999999994</v>
      </c>
      <c r="BJ1385">
        <v>75497.898438000004</v>
      </c>
      <c r="BK1385">
        <v>45.248866999999997</v>
      </c>
      <c r="BM1385">
        <v>79527.7</v>
      </c>
    </row>
    <row r="1386" spans="2:65" x14ac:dyDescent="0.35">
      <c r="B1386">
        <v>79964.75</v>
      </c>
      <c r="H1386">
        <v>79964.75</v>
      </c>
      <c r="I1386">
        <v>46.838405999999999</v>
      </c>
      <c r="K1386">
        <v>78295.5</v>
      </c>
      <c r="Q1386">
        <v>78295.5</v>
      </c>
      <c r="R1386">
        <v>45.766590000000001</v>
      </c>
      <c r="T1386">
        <v>75604.3</v>
      </c>
      <c r="Z1386">
        <v>75604.304688000004</v>
      </c>
      <c r="AA1386">
        <v>45.662101999999997</v>
      </c>
      <c r="AC1386">
        <v>80339.3</v>
      </c>
      <c r="AI1386">
        <v>80339.304688000004</v>
      </c>
      <c r="AJ1386">
        <v>47.058822999999997</v>
      </c>
      <c r="AL1386">
        <v>75974.5</v>
      </c>
      <c r="AR1386">
        <v>75974.5</v>
      </c>
      <c r="AS1386">
        <v>46.838405999999999</v>
      </c>
      <c r="AU1386">
        <v>75610.55</v>
      </c>
      <c r="BA1386">
        <v>75610.554688000004</v>
      </c>
      <c r="BB1386">
        <v>45.454543999999999</v>
      </c>
      <c r="BD1386">
        <v>75520</v>
      </c>
      <c r="BJ1386">
        <v>75520</v>
      </c>
      <c r="BK1386">
        <v>46.082946999999997</v>
      </c>
      <c r="BM1386">
        <v>79549.2</v>
      </c>
    </row>
    <row r="1387" spans="2:65" x14ac:dyDescent="0.35">
      <c r="B1387">
        <v>79986.100000000006</v>
      </c>
      <c r="H1387">
        <v>79986.101563000004</v>
      </c>
      <c r="I1387">
        <v>46.838405999999999</v>
      </c>
      <c r="K1387">
        <v>78317.350000000006</v>
      </c>
      <c r="Q1387">
        <v>78317.351563000004</v>
      </c>
      <c r="R1387">
        <v>46.189377</v>
      </c>
      <c r="T1387">
        <v>75626.2</v>
      </c>
      <c r="Z1387">
        <v>75626.203125</v>
      </c>
      <c r="AA1387">
        <v>46.082946999999997</v>
      </c>
      <c r="AC1387">
        <v>80360.55</v>
      </c>
      <c r="AI1387">
        <v>80360.554688000004</v>
      </c>
      <c r="AJ1387">
        <v>47.169811000000003</v>
      </c>
      <c r="AL1387">
        <v>75995.850000000006</v>
      </c>
      <c r="AR1387">
        <v>75995.851563000004</v>
      </c>
      <c r="AS1387">
        <v>46.948352999999997</v>
      </c>
      <c r="AU1387">
        <v>75632.55</v>
      </c>
      <c r="BA1387">
        <v>75632.554688000004</v>
      </c>
      <c r="BB1387">
        <v>45.977012999999999</v>
      </c>
      <c r="BD1387">
        <v>75541.7</v>
      </c>
      <c r="BJ1387">
        <v>75541.703125</v>
      </c>
      <c r="BK1387">
        <v>46.620044999999998</v>
      </c>
      <c r="BM1387">
        <v>79570.649999999994</v>
      </c>
    </row>
    <row r="1388" spans="2:65" x14ac:dyDescent="0.35">
      <c r="B1388">
        <v>80007.45</v>
      </c>
      <c r="H1388">
        <v>80007.453125</v>
      </c>
      <c r="I1388">
        <v>46.838405999999999</v>
      </c>
      <c r="K1388">
        <v>78339</v>
      </c>
      <c r="Q1388">
        <v>78339</v>
      </c>
      <c r="R1388">
        <v>46.403708999999999</v>
      </c>
      <c r="T1388">
        <v>75647.899999999994</v>
      </c>
      <c r="Z1388">
        <v>75647.898438000004</v>
      </c>
      <c r="AA1388">
        <v>46.296295000000001</v>
      </c>
      <c r="AC1388">
        <v>80381.75</v>
      </c>
      <c r="AI1388">
        <v>80381.75</v>
      </c>
      <c r="AJ1388">
        <v>47.169811000000003</v>
      </c>
      <c r="AL1388">
        <v>76017.149999999994</v>
      </c>
      <c r="AR1388">
        <v>76017.148438000004</v>
      </c>
      <c r="AS1388">
        <v>46.838405999999999</v>
      </c>
      <c r="AU1388">
        <v>75654.3</v>
      </c>
      <c r="BA1388">
        <v>75654.304688000004</v>
      </c>
      <c r="BB1388">
        <v>46.082946999999997</v>
      </c>
      <c r="BD1388">
        <v>75563.149999999994</v>
      </c>
      <c r="BJ1388">
        <v>75563.148438000004</v>
      </c>
      <c r="BK1388">
        <v>46.620044999999998</v>
      </c>
      <c r="BM1388">
        <v>79592.149999999994</v>
      </c>
    </row>
    <row r="1389" spans="2:65" x14ac:dyDescent="0.35">
      <c r="B1389">
        <v>80028.800000000003</v>
      </c>
      <c r="H1389">
        <v>80028.804688000004</v>
      </c>
      <c r="I1389">
        <v>46.838405999999999</v>
      </c>
      <c r="K1389">
        <v>78360.55</v>
      </c>
      <c r="Q1389">
        <v>78360.554688000004</v>
      </c>
      <c r="R1389">
        <v>46.296295000000001</v>
      </c>
      <c r="T1389">
        <v>75669.5</v>
      </c>
      <c r="Z1389">
        <v>75669.5</v>
      </c>
      <c r="AA1389">
        <v>46.189377</v>
      </c>
      <c r="AC1389">
        <v>80402.95</v>
      </c>
      <c r="AI1389">
        <v>80402.953125</v>
      </c>
      <c r="AJ1389">
        <v>47.169811000000003</v>
      </c>
      <c r="AL1389">
        <v>76038.5</v>
      </c>
      <c r="AR1389">
        <v>76038.5</v>
      </c>
      <c r="AS1389">
        <v>1.4492750000000001</v>
      </c>
      <c r="AU1389">
        <v>75676</v>
      </c>
      <c r="BA1389">
        <v>75676</v>
      </c>
      <c r="BB1389">
        <v>46.082946999999997</v>
      </c>
      <c r="BD1389">
        <v>75584.600000000006</v>
      </c>
      <c r="BJ1389">
        <v>75584.601563000004</v>
      </c>
      <c r="BK1389">
        <v>46.728973000000003</v>
      </c>
      <c r="BM1389">
        <v>79613.600000000006</v>
      </c>
    </row>
    <row r="1390" spans="2:65" x14ac:dyDescent="0.35">
      <c r="B1390">
        <v>80050.149999999994</v>
      </c>
      <c r="H1390">
        <v>80050.148438000004</v>
      </c>
      <c r="I1390">
        <v>46.838405999999999</v>
      </c>
      <c r="K1390">
        <v>78382.149999999994</v>
      </c>
      <c r="Q1390">
        <v>78382.148438000004</v>
      </c>
      <c r="R1390">
        <v>46.403708999999999</v>
      </c>
      <c r="T1390">
        <v>75691.149999999994</v>
      </c>
      <c r="Z1390">
        <v>75691.148438000004</v>
      </c>
      <c r="AA1390">
        <v>46.296295000000001</v>
      </c>
      <c r="AC1390">
        <v>80424.149999999994</v>
      </c>
      <c r="AI1390">
        <v>80424.148438000004</v>
      </c>
      <c r="AJ1390">
        <v>47.058822999999997</v>
      </c>
      <c r="AL1390">
        <v>76728.5</v>
      </c>
      <c r="AR1390">
        <v>76728.5</v>
      </c>
      <c r="AS1390">
        <v>41.841003000000001</v>
      </c>
      <c r="AU1390">
        <v>75697.7</v>
      </c>
      <c r="BA1390">
        <v>75697.703125</v>
      </c>
      <c r="BB1390">
        <v>46.082946999999997</v>
      </c>
      <c r="BD1390">
        <v>75606</v>
      </c>
      <c r="BJ1390">
        <v>75606</v>
      </c>
      <c r="BK1390">
        <v>46.728973000000003</v>
      </c>
      <c r="BM1390">
        <v>79635.100000000006</v>
      </c>
    </row>
    <row r="1391" spans="2:65" x14ac:dyDescent="0.35">
      <c r="B1391">
        <v>80071.5</v>
      </c>
      <c r="H1391">
        <v>80071.5</v>
      </c>
      <c r="I1391">
        <v>46.948352999999997</v>
      </c>
      <c r="K1391">
        <v>78403.7</v>
      </c>
      <c r="Q1391">
        <v>78403.703125</v>
      </c>
      <c r="R1391">
        <v>46.403708999999999</v>
      </c>
      <c r="T1391">
        <v>75712.75</v>
      </c>
      <c r="Z1391">
        <v>75712.75</v>
      </c>
      <c r="AA1391">
        <v>46.296295000000001</v>
      </c>
      <c r="AC1391">
        <v>80445.399999999994</v>
      </c>
      <c r="AI1391">
        <v>80445.398438000004</v>
      </c>
      <c r="AJ1391">
        <v>47.169811000000003</v>
      </c>
      <c r="AL1391">
        <v>76752.399999999994</v>
      </c>
      <c r="AR1391">
        <v>76752.398438000004</v>
      </c>
      <c r="AS1391">
        <v>45.248866999999997</v>
      </c>
      <c r="AU1391">
        <v>75719.399999999994</v>
      </c>
      <c r="BA1391">
        <v>75719.398438000004</v>
      </c>
      <c r="BB1391">
        <v>46.082946999999997</v>
      </c>
      <c r="BD1391">
        <v>75627.399999999994</v>
      </c>
      <c r="BJ1391">
        <v>75627.398438000004</v>
      </c>
      <c r="BK1391">
        <v>46.728973000000003</v>
      </c>
      <c r="BM1391">
        <v>79656.55</v>
      </c>
    </row>
    <row r="1392" spans="2:65" x14ac:dyDescent="0.35">
      <c r="B1392">
        <v>80092.800000000003</v>
      </c>
      <c r="H1392">
        <v>80092.804688000004</v>
      </c>
      <c r="I1392">
        <v>46.838405999999999</v>
      </c>
      <c r="K1392">
        <v>78425.25</v>
      </c>
      <c r="Q1392">
        <v>78425.25</v>
      </c>
      <c r="R1392">
        <v>46.403708999999999</v>
      </c>
      <c r="T1392">
        <v>75734.350000000006</v>
      </c>
      <c r="Z1392">
        <v>75734.351563000004</v>
      </c>
      <c r="AA1392">
        <v>46.296295000000001</v>
      </c>
      <c r="AC1392">
        <v>80466.600000000006</v>
      </c>
      <c r="AI1392">
        <v>80466.601563000004</v>
      </c>
      <c r="AJ1392">
        <v>47.169811000000003</v>
      </c>
      <c r="AL1392">
        <v>76774.5</v>
      </c>
      <c r="AR1392">
        <v>76774.5</v>
      </c>
      <c r="AS1392">
        <v>46.296295000000001</v>
      </c>
      <c r="AU1392">
        <v>75741.100000000006</v>
      </c>
      <c r="BA1392">
        <v>75741.101563000004</v>
      </c>
      <c r="BB1392">
        <v>46.189377</v>
      </c>
      <c r="BD1392">
        <v>75648.800000000003</v>
      </c>
      <c r="BJ1392">
        <v>75648.804688000004</v>
      </c>
      <c r="BK1392">
        <v>46.838405999999999</v>
      </c>
      <c r="BM1392">
        <v>79678.05</v>
      </c>
    </row>
    <row r="1393" spans="2:65" x14ac:dyDescent="0.35">
      <c r="B1393">
        <v>80114.149999999994</v>
      </c>
      <c r="H1393">
        <v>80114.148438000004</v>
      </c>
      <c r="I1393">
        <v>46.838405999999999</v>
      </c>
      <c r="K1393">
        <v>78446.8</v>
      </c>
      <c r="Q1393">
        <v>78446.804688000004</v>
      </c>
      <c r="R1393">
        <v>46.403708999999999</v>
      </c>
      <c r="T1393">
        <v>75755.95</v>
      </c>
      <c r="Z1393">
        <v>75755.953125</v>
      </c>
      <c r="AA1393">
        <v>46.296295000000001</v>
      </c>
      <c r="AC1393">
        <v>80487.8</v>
      </c>
      <c r="AI1393">
        <v>80487.804688000004</v>
      </c>
      <c r="AJ1393">
        <v>47.058822999999997</v>
      </c>
      <c r="AL1393">
        <v>76796.100000000006</v>
      </c>
      <c r="AR1393">
        <v>76796.101563000004</v>
      </c>
      <c r="AS1393">
        <v>46.620044999999998</v>
      </c>
      <c r="AU1393">
        <v>75762.75</v>
      </c>
      <c r="BA1393">
        <v>75762.75</v>
      </c>
      <c r="BB1393">
        <v>46.082946999999997</v>
      </c>
      <c r="BD1393">
        <v>75670.149999999994</v>
      </c>
      <c r="BJ1393">
        <v>75670.148438000004</v>
      </c>
      <c r="BK1393">
        <v>46.728973000000003</v>
      </c>
      <c r="BM1393">
        <v>79699.5</v>
      </c>
    </row>
    <row r="1394" spans="2:65" x14ac:dyDescent="0.35">
      <c r="B1394">
        <v>80135.5</v>
      </c>
      <c r="H1394">
        <v>80135.5</v>
      </c>
      <c r="I1394">
        <v>46.838405999999999</v>
      </c>
      <c r="K1394">
        <v>78468.350000000006</v>
      </c>
      <c r="Q1394">
        <v>78468.351563000004</v>
      </c>
      <c r="R1394">
        <v>46.403708999999999</v>
      </c>
      <c r="T1394">
        <v>75777.55</v>
      </c>
      <c r="Z1394">
        <v>75777.554688000004</v>
      </c>
      <c r="AA1394">
        <v>46.296295000000001</v>
      </c>
      <c r="AC1394">
        <v>80509.05</v>
      </c>
      <c r="AI1394">
        <v>80509.054688000004</v>
      </c>
      <c r="AJ1394">
        <v>47.169811000000003</v>
      </c>
      <c r="AL1394">
        <v>76817.55</v>
      </c>
      <c r="AR1394">
        <v>76817.554688000004</v>
      </c>
      <c r="AS1394">
        <v>46.838405999999999</v>
      </c>
      <c r="AU1394">
        <v>75784.45</v>
      </c>
      <c r="BA1394">
        <v>75784.453125</v>
      </c>
      <c r="BB1394">
        <v>46.082946999999997</v>
      </c>
      <c r="BD1394">
        <v>75691.55</v>
      </c>
      <c r="BJ1394">
        <v>75691.554688000004</v>
      </c>
      <c r="BK1394">
        <v>46.728973000000003</v>
      </c>
      <c r="BM1394">
        <v>79720.95</v>
      </c>
    </row>
    <row r="1395" spans="2:65" x14ac:dyDescent="0.35">
      <c r="B1395">
        <v>80156.850000000006</v>
      </c>
      <c r="H1395">
        <v>80156.851563000004</v>
      </c>
      <c r="I1395">
        <v>46.838405999999999</v>
      </c>
      <c r="K1395">
        <v>78489.899999999994</v>
      </c>
      <c r="Q1395">
        <v>78489.898438000004</v>
      </c>
      <c r="R1395">
        <v>46.296295000000001</v>
      </c>
      <c r="T1395">
        <v>75799.149999999994</v>
      </c>
      <c r="Z1395">
        <v>75799.148438000004</v>
      </c>
      <c r="AA1395">
        <v>46.296295000000001</v>
      </c>
      <c r="AC1395">
        <v>80530.25</v>
      </c>
      <c r="AI1395">
        <v>80530.25</v>
      </c>
      <c r="AJ1395">
        <v>1.7214670000000001</v>
      </c>
      <c r="AL1395">
        <v>76838.899999999994</v>
      </c>
      <c r="AR1395">
        <v>76838.898438000004</v>
      </c>
      <c r="AS1395">
        <v>46.838405999999999</v>
      </c>
      <c r="AU1395">
        <v>75806.149999999994</v>
      </c>
      <c r="BA1395">
        <v>75806.148438000004</v>
      </c>
      <c r="BB1395">
        <v>46.082946999999997</v>
      </c>
      <c r="BD1395">
        <v>75712.95</v>
      </c>
      <c r="BJ1395">
        <v>75712.953125</v>
      </c>
      <c r="BK1395">
        <v>46.728973000000003</v>
      </c>
      <c r="BM1395">
        <v>79742.45</v>
      </c>
    </row>
    <row r="1396" spans="2:65" x14ac:dyDescent="0.35">
      <c r="B1396">
        <v>80178.2</v>
      </c>
      <c r="H1396">
        <v>80178.203125</v>
      </c>
      <c r="I1396">
        <v>46.838405999999999</v>
      </c>
      <c r="K1396">
        <v>78511.5</v>
      </c>
      <c r="Q1396">
        <v>78511.5</v>
      </c>
      <c r="R1396">
        <v>46.403708999999999</v>
      </c>
      <c r="T1396">
        <v>75820.75</v>
      </c>
      <c r="Z1396">
        <v>75820.75</v>
      </c>
      <c r="AA1396">
        <v>46.296295000000001</v>
      </c>
      <c r="AC1396">
        <v>81111.149999999994</v>
      </c>
      <c r="AI1396">
        <v>81111.148438000004</v>
      </c>
      <c r="AJ1396">
        <v>42.016804</v>
      </c>
      <c r="AL1396">
        <v>76860.25</v>
      </c>
      <c r="AR1396">
        <v>76860.25</v>
      </c>
      <c r="AS1396">
        <v>46.948352999999997</v>
      </c>
      <c r="AU1396">
        <v>75827.850000000006</v>
      </c>
      <c r="BA1396">
        <v>75827.851563000004</v>
      </c>
      <c r="BB1396">
        <v>46.189377</v>
      </c>
      <c r="BD1396">
        <v>75734.350000000006</v>
      </c>
      <c r="BJ1396">
        <v>75734.351563000004</v>
      </c>
      <c r="BK1396">
        <v>46.728973000000003</v>
      </c>
      <c r="BM1396">
        <v>79763.899999999994</v>
      </c>
    </row>
    <row r="1397" spans="2:65" x14ac:dyDescent="0.35">
      <c r="B1397">
        <v>80199.55</v>
      </c>
      <c r="H1397">
        <v>80199.554688000004</v>
      </c>
      <c r="I1397">
        <v>1.644196</v>
      </c>
      <c r="K1397">
        <v>78533.05</v>
      </c>
      <c r="Q1397">
        <v>78533.054688000004</v>
      </c>
      <c r="R1397">
        <v>46.403708999999999</v>
      </c>
      <c r="T1397">
        <v>75842.350000000006</v>
      </c>
      <c r="Z1397">
        <v>75842.351563000004</v>
      </c>
      <c r="AA1397">
        <v>46.296295000000001</v>
      </c>
      <c r="AC1397">
        <v>81134.95</v>
      </c>
      <c r="AI1397">
        <v>81134.953125</v>
      </c>
      <c r="AJ1397">
        <v>45.351470999999997</v>
      </c>
      <c r="AL1397">
        <v>76881.55</v>
      </c>
      <c r="AR1397">
        <v>76881.554688000004</v>
      </c>
      <c r="AS1397">
        <v>46.838405999999999</v>
      </c>
      <c r="AU1397">
        <v>75849.5</v>
      </c>
      <c r="BA1397">
        <v>75849.5</v>
      </c>
      <c r="BB1397">
        <v>46.082946999999997</v>
      </c>
      <c r="BD1397">
        <v>75755.75</v>
      </c>
      <c r="BJ1397">
        <v>75755.75</v>
      </c>
      <c r="BK1397">
        <v>46.728973000000003</v>
      </c>
      <c r="BM1397">
        <v>79785.399999999994</v>
      </c>
    </row>
    <row r="1398" spans="2:65" x14ac:dyDescent="0.35">
      <c r="B1398">
        <v>80807.75</v>
      </c>
      <c r="H1398">
        <v>80807.75</v>
      </c>
      <c r="I1398">
        <v>41.841003000000001</v>
      </c>
      <c r="K1398">
        <v>78554.600000000006</v>
      </c>
      <c r="Q1398">
        <v>78554.601563000004</v>
      </c>
      <c r="R1398">
        <v>46.403708999999999</v>
      </c>
      <c r="T1398">
        <v>75863.95</v>
      </c>
      <c r="Z1398">
        <v>75863.953125</v>
      </c>
      <c r="AA1398">
        <v>46.296295000000001</v>
      </c>
      <c r="AC1398">
        <v>81157</v>
      </c>
      <c r="AI1398">
        <v>81157</v>
      </c>
      <c r="AJ1398">
        <v>46.620044999999998</v>
      </c>
      <c r="AL1398">
        <v>76902.899999999994</v>
      </c>
      <c r="AR1398">
        <v>76902.898438000004</v>
      </c>
      <c r="AS1398">
        <v>46.948352999999997</v>
      </c>
      <c r="AU1398">
        <v>75871.199999999997</v>
      </c>
      <c r="BA1398">
        <v>75871.203125</v>
      </c>
      <c r="BB1398">
        <v>46.082946999999997</v>
      </c>
      <c r="BD1398">
        <v>75777.149999999994</v>
      </c>
      <c r="BJ1398">
        <v>75777.148438000004</v>
      </c>
      <c r="BK1398">
        <v>46.838405999999999</v>
      </c>
      <c r="BM1398">
        <v>79806.850000000006</v>
      </c>
    </row>
    <row r="1399" spans="2:65" x14ac:dyDescent="0.35">
      <c r="B1399">
        <v>80831.649999999994</v>
      </c>
      <c r="H1399">
        <v>80831.648438000004</v>
      </c>
      <c r="I1399">
        <v>45.248866999999997</v>
      </c>
      <c r="K1399">
        <v>78576.149999999994</v>
      </c>
      <c r="Q1399">
        <v>78576.148438000004</v>
      </c>
      <c r="R1399">
        <v>46.403708999999999</v>
      </c>
      <c r="T1399">
        <v>75885.55</v>
      </c>
      <c r="Z1399">
        <v>75885.554688000004</v>
      </c>
      <c r="AA1399">
        <v>46.296295000000001</v>
      </c>
      <c r="AC1399">
        <v>81178.45</v>
      </c>
      <c r="AI1399">
        <v>81178.453125</v>
      </c>
      <c r="AJ1399">
        <v>46.948352999999997</v>
      </c>
      <c r="AL1399">
        <v>76924.2</v>
      </c>
      <c r="AR1399">
        <v>76924.203125</v>
      </c>
      <c r="AS1399">
        <v>46.838405999999999</v>
      </c>
      <c r="AU1399">
        <v>75892.899999999994</v>
      </c>
      <c r="BA1399">
        <v>75892.898438000004</v>
      </c>
      <c r="BB1399">
        <v>46.082946999999997</v>
      </c>
      <c r="BD1399">
        <v>75798.5</v>
      </c>
      <c r="BJ1399">
        <v>75798.5</v>
      </c>
      <c r="BK1399">
        <v>46.728973000000003</v>
      </c>
      <c r="BM1399">
        <v>80434.149999999994</v>
      </c>
    </row>
    <row r="1400" spans="2:65" x14ac:dyDescent="0.35">
      <c r="B1400">
        <v>80853.75</v>
      </c>
      <c r="H1400">
        <v>80853.75</v>
      </c>
      <c r="I1400">
        <v>46.189377</v>
      </c>
      <c r="K1400">
        <v>78597.7</v>
      </c>
      <c r="Q1400">
        <v>78597.703125</v>
      </c>
      <c r="R1400">
        <v>46.403708999999999</v>
      </c>
      <c r="T1400">
        <v>75907.149999999994</v>
      </c>
      <c r="Z1400">
        <v>75907.148438000004</v>
      </c>
      <c r="AA1400">
        <v>46.296295000000001</v>
      </c>
      <c r="AC1400">
        <v>81199.75</v>
      </c>
      <c r="AI1400">
        <v>81199.75</v>
      </c>
      <c r="AJ1400">
        <v>47.058822999999997</v>
      </c>
      <c r="AL1400">
        <v>76945.55</v>
      </c>
      <c r="AR1400">
        <v>76945.554688000004</v>
      </c>
      <c r="AS1400">
        <v>46.838405999999999</v>
      </c>
      <c r="AU1400">
        <v>75914.600000000006</v>
      </c>
      <c r="BA1400">
        <v>75914.601563000004</v>
      </c>
      <c r="BB1400">
        <v>46.189377</v>
      </c>
      <c r="BD1400">
        <v>75819.899999999994</v>
      </c>
      <c r="BJ1400">
        <v>75819.898438000004</v>
      </c>
      <c r="BK1400">
        <v>46.728973000000003</v>
      </c>
      <c r="BM1400">
        <v>80458.2</v>
      </c>
    </row>
    <row r="1401" spans="2:65" x14ac:dyDescent="0.35">
      <c r="B1401">
        <v>80875.399999999994</v>
      </c>
      <c r="H1401">
        <v>80875.398438000004</v>
      </c>
      <c r="I1401">
        <v>46.620044999999998</v>
      </c>
      <c r="K1401">
        <v>78619.25</v>
      </c>
      <c r="Q1401">
        <v>78619.25</v>
      </c>
      <c r="R1401">
        <v>46.296295000000001</v>
      </c>
      <c r="T1401">
        <v>75928.75</v>
      </c>
      <c r="Z1401">
        <v>75928.75</v>
      </c>
      <c r="AA1401">
        <v>46.296295000000001</v>
      </c>
      <c r="AC1401">
        <v>81221</v>
      </c>
      <c r="AI1401">
        <v>81221</v>
      </c>
      <c r="AJ1401">
        <v>47.169811000000003</v>
      </c>
      <c r="AL1401">
        <v>76966.899999999994</v>
      </c>
      <c r="AR1401">
        <v>76966.898438000004</v>
      </c>
      <c r="AS1401">
        <v>46.948352999999997</v>
      </c>
      <c r="AU1401">
        <v>75936.25</v>
      </c>
      <c r="BA1401">
        <v>75936.25</v>
      </c>
      <c r="BB1401">
        <v>46.082946999999997</v>
      </c>
      <c r="BD1401">
        <v>75841.3</v>
      </c>
      <c r="BJ1401">
        <v>75841.304688000004</v>
      </c>
      <c r="BK1401">
        <v>46.728973000000003</v>
      </c>
      <c r="BM1401">
        <v>80480.45</v>
      </c>
    </row>
    <row r="1402" spans="2:65" x14ac:dyDescent="0.35">
      <c r="B1402">
        <v>80896.850000000006</v>
      </c>
      <c r="H1402">
        <v>80896.851563000004</v>
      </c>
      <c r="I1402">
        <v>46.838405999999999</v>
      </c>
      <c r="K1402">
        <v>78640.850000000006</v>
      </c>
      <c r="Q1402">
        <v>78640.851563000004</v>
      </c>
      <c r="R1402">
        <v>46.403708999999999</v>
      </c>
      <c r="T1402">
        <v>75950.350000000006</v>
      </c>
      <c r="Z1402">
        <v>75950.351563000004</v>
      </c>
      <c r="AA1402">
        <v>46.296295000000001</v>
      </c>
      <c r="AC1402">
        <v>81242.2</v>
      </c>
      <c r="AI1402">
        <v>81242.203125</v>
      </c>
      <c r="AJ1402">
        <v>47.058822999999997</v>
      </c>
      <c r="AL1402">
        <v>76988.2</v>
      </c>
      <c r="AR1402">
        <v>76988.203125</v>
      </c>
      <c r="AS1402">
        <v>46.838405999999999</v>
      </c>
      <c r="AU1402">
        <v>75957.95</v>
      </c>
      <c r="BA1402">
        <v>75957.953125</v>
      </c>
      <c r="BB1402">
        <v>46.082946999999997</v>
      </c>
      <c r="BD1402">
        <v>75862.7</v>
      </c>
      <c r="BJ1402">
        <v>75862.703125</v>
      </c>
      <c r="BK1402">
        <v>46.728973000000003</v>
      </c>
      <c r="BM1402">
        <v>80502.2</v>
      </c>
    </row>
    <row r="1403" spans="2:65" x14ac:dyDescent="0.35">
      <c r="B1403">
        <v>80918.2</v>
      </c>
      <c r="H1403">
        <v>80918.203125</v>
      </c>
      <c r="I1403">
        <v>46.838405999999999</v>
      </c>
      <c r="K1403">
        <v>78662.399999999994</v>
      </c>
      <c r="Q1403">
        <v>78662.398438000004</v>
      </c>
      <c r="R1403">
        <v>1.469508</v>
      </c>
      <c r="T1403">
        <v>75971.95</v>
      </c>
      <c r="Z1403">
        <v>75971.953125</v>
      </c>
      <c r="AA1403">
        <v>46.296295000000001</v>
      </c>
      <c r="AC1403">
        <v>81263.45</v>
      </c>
      <c r="AI1403">
        <v>81263.453125</v>
      </c>
      <c r="AJ1403">
        <v>47.169811000000003</v>
      </c>
      <c r="AL1403">
        <v>77009.55</v>
      </c>
      <c r="AR1403">
        <v>77009.554688000004</v>
      </c>
      <c r="AS1403">
        <v>46.948352999999997</v>
      </c>
      <c r="AU1403">
        <v>75979.649999999994</v>
      </c>
      <c r="BA1403">
        <v>75979.648438000004</v>
      </c>
      <c r="BB1403">
        <v>46.189377</v>
      </c>
      <c r="BD1403">
        <v>75884.100000000006</v>
      </c>
      <c r="BJ1403">
        <v>75884.101563000004</v>
      </c>
      <c r="BK1403">
        <v>46.838405999999999</v>
      </c>
      <c r="BM1403">
        <v>80523.75</v>
      </c>
    </row>
    <row r="1404" spans="2:65" x14ac:dyDescent="0.35">
      <c r="B1404">
        <v>80939.55</v>
      </c>
      <c r="H1404">
        <v>80939.554688000004</v>
      </c>
      <c r="I1404">
        <v>46.838405999999999</v>
      </c>
      <c r="K1404">
        <v>79342.899999999994</v>
      </c>
      <c r="Q1404">
        <v>79342.898438000004</v>
      </c>
      <c r="R1404">
        <v>41.493774000000002</v>
      </c>
      <c r="T1404">
        <v>75993.55</v>
      </c>
      <c r="Z1404">
        <v>75993.554688000004</v>
      </c>
      <c r="AA1404">
        <v>46.296295000000001</v>
      </c>
      <c r="AC1404">
        <v>81284.649999999994</v>
      </c>
      <c r="AI1404">
        <v>81284.648438000004</v>
      </c>
      <c r="AJ1404">
        <v>47.169811000000003</v>
      </c>
      <c r="AL1404">
        <v>77030.850000000006</v>
      </c>
      <c r="AR1404">
        <v>77030.851563000004</v>
      </c>
      <c r="AS1404">
        <v>46.838405999999999</v>
      </c>
      <c r="AU1404">
        <v>76001.3</v>
      </c>
      <c r="BA1404">
        <v>76001.304688000004</v>
      </c>
      <c r="BB1404">
        <v>46.082946999999997</v>
      </c>
      <c r="BD1404">
        <v>75905.45</v>
      </c>
      <c r="BJ1404">
        <v>75905.453125</v>
      </c>
      <c r="BK1404">
        <v>46.728973000000003</v>
      </c>
      <c r="BM1404">
        <v>80545.25</v>
      </c>
    </row>
    <row r="1405" spans="2:65" x14ac:dyDescent="0.35">
      <c r="B1405">
        <v>80960.899999999994</v>
      </c>
      <c r="H1405">
        <v>80960.898438000004</v>
      </c>
      <c r="I1405">
        <v>46.838405999999999</v>
      </c>
      <c r="K1405">
        <v>79367</v>
      </c>
      <c r="Q1405">
        <v>79367</v>
      </c>
      <c r="R1405">
        <v>44.843048000000003</v>
      </c>
      <c r="T1405">
        <v>76015.149999999994</v>
      </c>
      <c r="Z1405">
        <v>76015.148438000004</v>
      </c>
      <c r="AA1405">
        <v>46.296295000000001</v>
      </c>
      <c r="AC1405">
        <v>81305.850000000006</v>
      </c>
      <c r="AI1405">
        <v>81305.851563000004</v>
      </c>
      <c r="AJ1405">
        <v>47.169811000000003</v>
      </c>
      <c r="AL1405">
        <v>77052.2</v>
      </c>
      <c r="AR1405">
        <v>77052.203125</v>
      </c>
      <c r="AS1405">
        <v>46.838405999999999</v>
      </c>
      <c r="AU1405">
        <v>76023</v>
      </c>
      <c r="BA1405">
        <v>76023</v>
      </c>
      <c r="BB1405">
        <v>46.082946999999997</v>
      </c>
      <c r="BD1405">
        <v>75926.850000000006</v>
      </c>
      <c r="BJ1405">
        <v>75926.851563000004</v>
      </c>
      <c r="BK1405">
        <v>46.728973000000003</v>
      </c>
      <c r="BM1405">
        <v>80566.7</v>
      </c>
    </row>
    <row r="1406" spans="2:65" x14ac:dyDescent="0.35">
      <c r="B1406">
        <v>80982.25</v>
      </c>
      <c r="H1406">
        <v>80982.25</v>
      </c>
      <c r="I1406">
        <v>46.838405999999999</v>
      </c>
      <c r="K1406">
        <v>79389.3</v>
      </c>
      <c r="Q1406">
        <v>79389.304688000004</v>
      </c>
      <c r="R1406">
        <v>45.766590000000001</v>
      </c>
      <c r="T1406">
        <v>76036.75</v>
      </c>
      <c r="Z1406">
        <v>76036.75</v>
      </c>
      <c r="AA1406">
        <v>1.364908</v>
      </c>
      <c r="AC1406">
        <v>81327.05</v>
      </c>
      <c r="AI1406">
        <v>81327.054688000004</v>
      </c>
      <c r="AJ1406">
        <v>47.058822999999997</v>
      </c>
      <c r="AL1406">
        <v>77073.55</v>
      </c>
      <c r="AR1406">
        <v>77073.554688000004</v>
      </c>
      <c r="AS1406">
        <v>46.948352999999997</v>
      </c>
      <c r="AU1406">
        <v>76044.7</v>
      </c>
      <c r="BA1406">
        <v>76044.703125</v>
      </c>
      <c r="BB1406">
        <v>1.3681760000000001</v>
      </c>
      <c r="BD1406">
        <v>75948.25</v>
      </c>
      <c r="BJ1406">
        <v>75948.25</v>
      </c>
      <c r="BK1406">
        <v>1.358419</v>
      </c>
      <c r="BM1406">
        <v>80588.2</v>
      </c>
    </row>
    <row r="1407" spans="2:65" x14ac:dyDescent="0.35">
      <c r="B1407">
        <v>81003.600000000006</v>
      </c>
      <c r="H1407">
        <v>81003.601563000004</v>
      </c>
      <c r="I1407">
        <v>46.838405999999999</v>
      </c>
      <c r="K1407">
        <v>79411.149999999994</v>
      </c>
      <c r="Q1407">
        <v>79411.148438000004</v>
      </c>
      <c r="R1407">
        <v>46.189377</v>
      </c>
      <c r="T1407">
        <v>76769.399999999994</v>
      </c>
      <c r="Z1407">
        <v>76769.398438000004</v>
      </c>
      <c r="AA1407">
        <v>41.407867000000003</v>
      </c>
      <c r="AC1407">
        <v>81348.3</v>
      </c>
      <c r="AI1407">
        <v>81348.304688000004</v>
      </c>
      <c r="AJ1407">
        <v>47.169811000000003</v>
      </c>
      <c r="AL1407">
        <v>77094.850000000006</v>
      </c>
      <c r="AR1407">
        <v>77094.851563000004</v>
      </c>
      <c r="AS1407">
        <v>46.838405999999999</v>
      </c>
      <c r="AU1407">
        <v>76775.600000000006</v>
      </c>
      <c r="BA1407">
        <v>76775.601563000004</v>
      </c>
      <c r="BB1407">
        <v>41.237113999999998</v>
      </c>
      <c r="BD1407">
        <v>76684.399999999994</v>
      </c>
      <c r="BJ1407">
        <v>76684.398438000004</v>
      </c>
      <c r="BK1407">
        <v>41.666668000000001</v>
      </c>
      <c r="BM1407">
        <v>80609.649999999994</v>
      </c>
    </row>
    <row r="1408" spans="2:65" x14ac:dyDescent="0.35">
      <c r="B1408">
        <v>81024.95</v>
      </c>
      <c r="H1408">
        <v>81024.953125</v>
      </c>
      <c r="I1408">
        <v>46.948352999999997</v>
      </c>
      <c r="K1408">
        <v>79432.800000000003</v>
      </c>
      <c r="Q1408">
        <v>79432.804688000004</v>
      </c>
      <c r="R1408">
        <v>46.296295000000001</v>
      </c>
      <c r="T1408">
        <v>76793.55</v>
      </c>
      <c r="Z1408">
        <v>76793.554688000004</v>
      </c>
      <c r="AA1408">
        <v>44.742728999999997</v>
      </c>
      <c r="AC1408">
        <v>81369.5</v>
      </c>
      <c r="AI1408">
        <v>81369.5</v>
      </c>
      <c r="AJ1408">
        <v>47.169811000000003</v>
      </c>
      <c r="AL1408">
        <v>77116.2</v>
      </c>
      <c r="AR1408">
        <v>77116.203125</v>
      </c>
      <c r="AS1408">
        <v>46.948352999999997</v>
      </c>
      <c r="AU1408">
        <v>76799.850000000006</v>
      </c>
      <c r="BA1408">
        <v>76799.851563000004</v>
      </c>
      <c r="BB1408">
        <v>44.642856999999999</v>
      </c>
      <c r="BD1408">
        <v>76708.399999999994</v>
      </c>
      <c r="BJ1408">
        <v>76708.398438000004</v>
      </c>
      <c r="BK1408">
        <v>45.146729000000001</v>
      </c>
      <c r="BM1408">
        <v>80631.149999999994</v>
      </c>
    </row>
    <row r="1409" spans="2:65" x14ac:dyDescent="0.35">
      <c r="B1409">
        <v>81046.25</v>
      </c>
      <c r="H1409">
        <v>81046.25</v>
      </c>
      <c r="I1409">
        <v>46.838405999999999</v>
      </c>
      <c r="K1409">
        <v>79454.399999999994</v>
      </c>
      <c r="Q1409">
        <v>79454.398438000004</v>
      </c>
      <c r="R1409">
        <v>46.403708999999999</v>
      </c>
      <c r="T1409">
        <v>76815.899999999994</v>
      </c>
      <c r="Z1409">
        <v>76815.898438000004</v>
      </c>
      <c r="AA1409">
        <v>45.662101999999997</v>
      </c>
      <c r="AC1409">
        <v>81390.7</v>
      </c>
      <c r="AI1409">
        <v>81390.703125</v>
      </c>
      <c r="AJ1409">
        <v>47.058822999999997</v>
      </c>
      <c r="AL1409">
        <v>77137.5</v>
      </c>
      <c r="AR1409">
        <v>77137.5</v>
      </c>
      <c r="AS1409">
        <v>46.838405999999999</v>
      </c>
      <c r="AU1409">
        <v>76822.25</v>
      </c>
      <c r="BA1409">
        <v>76822.25</v>
      </c>
      <c r="BB1409">
        <v>45.454543999999999</v>
      </c>
      <c r="BD1409">
        <v>76730.55</v>
      </c>
      <c r="BJ1409">
        <v>76730.554688000004</v>
      </c>
      <c r="BK1409">
        <v>46.189377</v>
      </c>
      <c r="BM1409">
        <v>80652.600000000006</v>
      </c>
    </row>
    <row r="1410" spans="2:65" x14ac:dyDescent="0.35">
      <c r="B1410">
        <v>81067.600000000006</v>
      </c>
      <c r="H1410">
        <v>81067.601563000004</v>
      </c>
      <c r="I1410">
        <v>46.838405999999999</v>
      </c>
      <c r="K1410">
        <v>79475.95</v>
      </c>
      <c r="Q1410">
        <v>79475.953125</v>
      </c>
      <c r="R1410">
        <v>46.403708999999999</v>
      </c>
      <c r="T1410">
        <v>76837.8</v>
      </c>
      <c r="Z1410">
        <v>76837.804688000004</v>
      </c>
      <c r="AA1410">
        <v>46.189377</v>
      </c>
      <c r="AC1410">
        <v>81411.95</v>
      </c>
      <c r="AI1410">
        <v>81411.953125</v>
      </c>
      <c r="AJ1410">
        <v>47.169811000000003</v>
      </c>
      <c r="AL1410">
        <v>77158.850000000006</v>
      </c>
      <c r="AR1410">
        <v>77158.851563000004</v>
      </c>
      <c r="AS1410">
        <v>1.4492750000000001</v>
      </c>
      <c r="AU1410">
        <v>76844.25</v>
      </c>
      <c r="BA1410">
        <v>76844.25</v>
      </c>
      <c r="BB1410">
        <v>45.977012999999999</v>
      </c>
      <c r="BD1410">
        <v>76752.2</v>
      </c>
      <c r="BJ1410">
        <v>76752.203125</v>
      </c>
      <c r="BK1410">
        <v>46.511626999999997</v>
      </c>
      <c r="BM1410">
        <v>80674.100000000006</v>
      </c>
    </row>
    <row r="1411" spans="2:65" x14ac:dyDescent="0.35">
      <c r="B1411">
        <v>81088.95</v>
      </c>
      <c r="H1411">
        <v>81088.953125</v>
      </c>
      <c r="I1411">
        <v>46.838405999999999</v>
      </c>
      <c r="K1411">
        <v>79497.5</v>
      </c>
      <c r="Q1411">
        <v>79497.5</v>
      </c>
      <c r="R1411">
        <v>46.403708999999999</v>
      </c>
      <c r="T1411">
        <v>76859.45</v>
      </c>
      <c r="Z1411">
        <v>76859.453125</v>
      </c>
      <c r="AA1411">
        <v>46.189377</v>
      </c>
      <c r="AC1411">
        <v>81433.149999999994</v>
      </c>
      <c r="AI1411">
        <v>81433.148438000004</v>
      </c>
      <c r="AJ1411">
        <v>1.7214670000000001</v>
      </c>
      <c r="AL1411">
        <v>77848.850000000006</v>
      </c>
      <c r="AR1411">
        <v>77848.851563000004</v>
      </c>
      <c r="AS1411">
        <v>41.753650999999998</v>
      </c>
      <c r="AU1411">
        <v>76866</v>
      </c>
      <c r="BA1411">
        <v>76866</v>
      </c>
      <c r="BB1411">
        <v>46.082946999999997</v>
      </c>
      <c r="BD1411">
        <v>76773.7</v>
      </c>
      <c r="BJ1411">
        <v>76773.703125</v>
      </c>
      <c r="BK1411">
        <v>46.728973000000003</v>
      </c>
      <c r="BM1411">
        <v>80695.55</v>
      </c>
    </row>
    <row r="1412" spans="2:65" x14ac:dyDescent="0.35">
      <c r="B1412">
        <v>81110.3</v>
      </c>
      <c r="H1412">
        <v>81110.304688000004</v>
      </c>
      <c r="I1412">
        <v>46.838405999999999</v>
      </c>
      <c r="K1412">
        <v>79519.05</v>
      </c>
      <c r="Q1412">
        <v>79519.054688000004</v>
      </c>
      <c r="R1412">
        <v>46.296295000000001</v>
      </c>
      <c r="T1412">
        <v>76881.100000000006</v>
      </c>
      <c r="Z1412">
        <v>76881.101563000004</v>
      </c>
      <c r="AA1412">
        <v>46.296295000000001</v>
      </c>
      <c r="AC1412">
        <v>82014.05</v>
      </c>
      <c r="AI1412">
        <v>82014.054688000004</v>
      </c>
      <c r="AJ1412">
        <v>42.016804</v>
      </c>
      <c r="AL1412">
        <v>77872.800000000003</v>
      </c>
      <c r="AR1412">
        <v>77872.804688000004</v>
      </c>
      <c r="AS1412">
        <v>45.351470999999997</v>
      </c>
      <c r="AU1412">
        <v>76887.7</v>
      </c>
      <c r="BA1412">
        <v>76887.703125</v>
      </c>
      <c r="BB1412">
        <v>46.082946999999997</v>
      </c>
      <c r="BD1412">
        <v>76795.100000000006</v>
      </c>
      <c r="BJ1412">
        <v>76795.101563000004</v>
      </c>
      <c r="BK1412">
        <v>46.728973000000003</v>
      </c>
      <c r="BM1412">
        <v>80717.05</v>
      </c>
    </row>
    <row r="1413" spans="2:65" x14ac:dyDescent="0.35">
      <c r="B1413">
        <v>81131.649999999994</v>
      </c>
      <c r="H1413">
        <v>81131.648438000004</v>
      </c>
      <c r="I1413">
        <v>46.838405999999999</v>
      </c>
      <c r="K1413">
        <v>79540.649999999994</v>
      </c>
      <c r="Q1413">
        <v>79540.648438000004</v>
      </c>
      <c r="R1413">
        <v>46.403708999999999</v>
      </c>
      <c r="T1413">
        <v>76902.7</v>
      </c>
      <c r="Z1413">
        <v>76902.703125</v>
      </c>
      <c r="AA1413">
        <v>46.296295000000001</v>
      </c>
      <c r="AC1413">
        <v>82037.850000000006</v>
      </c>
      <c r="AI1413">
        <v>82037.851563000004</v>
      </c>
      <c r="AJ1413">
        <v>45.351470999999997</v>
      </c>
      <c r="AL1413">
        <v>77894.850000000006</v>
      </c>
      <c r="AR1413">
        <v>77894.851563000004</v>
      </c>
      <c r="AS1413">
        <v>46.189377</v>
      </c>
      <c r="AU1413">
        <v>76909.399999999994</v>
      </c>
      <c r="BA1413">
        <v>76909.398438000004</v>
      </c>
      <c r="BB1413">
        <v>46.082946999999997</v>
      </c>
      <c r="BD1413">
        <v>76816.5</v>
      </c>
      <c r="BJ1413">
        <v>76816.5</v>
      </c>
      <c r="BK1413">
        <v>46.728973000000003</v>
      </c>
      <c r="BM1413">
        <v>80738.5</v>
      </c>
    </row>
    <row r="1414" spans="2:65" x14ac:dyDescent="0.35">
      <c r="B1414">
        <v>81153</v>
      </c>
      <c r="H1414">
        <v>81153</v>
      </c>
      <c r="I1414">
        <v>1.644196</v>
      </c>
      <c r="K1414">
        <v>79562.2</v>
      </c>
      <c r="Q1414">
        <v>79562.203125</v>
      </c>
      <c r="R1414">
        <v>46.403708999999999</v>
      </c>
      <c r="T1414">
        <v>76924.3</v>
      </c>
      <c r="Z1414">
        <v>76924.304688000004</v>
      </c>
      <c r="AA1414">
        <v>46.296295000000001</v>
      </c>
      <c r="AC1414">
        <v>82059.899999999994</v>
      </c>
      <c r="AI1414">
        <v>82059.898438000004</v>
      </c>
      <c r="AJ1414">
        <v>46.620044999999998</v>
      </c>
      <c r="AL1414">
        <v>77916.5</v>
      </c>
      <c r="AR1414">
        <v>77916.5</v>
      </c>
      <c r="AS1414">
        <v>46.728973000000003</v>
      </c>
      <c r="AU1414">
        <v>76931.100000000006</v>
      </c>
      <c r="BA1414">
        <v>76931.101563000004</v>
      </c>
      <c r="BB1414">
        <v>46.082946999999997</v>
      </c>
      <c r="BD1414">
        <v>76837.899999999994</v>
      </c>
      <c r="BJ1414">
        <v>76837.898438000004</v>
      </c>
      <c r="BK1414">
        <v>46.728973000000003</v>
      </c>
      <c r="BM1414">
        <v>80760</v>
      </c>
    </row>
    <row r="1415" spans="2:65" x14ac:dyDescent="0.35">
      <c r="B1415">
        <v>81761.2</v>
      </c>
      <c r="H1415">
        <v>81761.203125</v>
      </c>
      <c r="I1415">
        <v>41.841003000000001</v>
      </c>
      <c r="K1415">
        <v>79583.75</v>
      </c>
      <c r="Q1415">
        <v>79583.75</v>
      </c>
      <c r="R1415">
        <v>46.403708999999999</v>
      </c>
      <c r="T1415">
        <v>76945.899999999994</v>
      </c>
      <c r="Z1415">
        <v>76945.898438000004</v>
      </c>
      <c r="AA1415">
        <v>46.296295000000001</v>
      </c>
      <c r="AC1415">
        <v>82081.350000000006</v>
      </c>
      <c r="AI1415">
        <v>82081.351563000004</v>
      </c>
      <c r="AJ1415">
        <v>46.948352999999997</v>
      </c>
      <c r="AL1415">
        <v>77937.899999999994</v>
      </c>
      <c r="AR1415">
        <v>77937.898438000004</v>
      </c>
      <c r="AS1415">
        <v>46.838405999999999</v>
      </c>
      <c r="AU1415">
        <v>76952.800000000003</v>
      </c>
      <c r="BA1415">
        <v>76952.804688000004</v>
      </c>
      <c r="BB1415">
        <v>46.189377</v>
      </c>
      <c r="BD1415">
        <v>76859.3</v>
      </c>
      <c r="BJ1415">
        <v>76859.304688000004</v>
      </c>
      <c r="BK1415">
        <v>46.728973000000003</v>
      </c>
      <c r="BM1415">
        <v>80781.45</v>
      </c>
    </row>
    <row r="1416" spans="2:65" x14ac:dyDescent="0.35">
      <c r="B1416">
        <v>81785.100000000006</v>
      </c>
      <c r="H1416">
        <v>81785.101563000004</v>
      </c>
      <c r="I1416">
        <v>45.248866999999997</v>
      </c>
      <c r="K1416">
        <v>79605.3</v>
      </c>
      <c r="Q1416">
        <v>79605.304688000004</v>
      </c>
      <c r="R1416">
        <v>46.403708999999999</v>
      </c>
      <c r="T1416">
        <v>76967.5</v>
      </c>
      <c r="Z1416">
        <v>76967.5</v>
      </c>
      <c r="AA1416">
        <v>46.296295000000001</v>
      </c>
      <c r="AC1416">
        <v>82102.649999999994</v>
      </c>
      <c r="AI1416">
        <v>82102.648438000004</v>
      </c>
      <c r="AJ1416">
        <v>47.058822999999997</v>
      </c>
      <c r="AL1416">
        <v>77959.25</v>
      </c>
      <c r="AR1416">
        <v>77959.25</v>
      </c>
      <c r="AS1416">
        <v>46.838405999999999</v>
      </c>
      <c r="AU1416">
        <v>76974.45</v>
      </c>
      <c r="BA1416">
        <v>76974.453125</v>
      </c>
      <c r="BB1416">
        <v>46.082946999999997</v>
      </c>
      <c r="BD1416">
        <v>76880.7</v>
      </c>
      <c r="BJ1416">
        <v>76880.703125</v>
      </c>
      <c r="BK1416">
        <v>46.728973000000003</v>
      </c>
      <c r="BM1416">
        <v>80802.899999999994</v>
      </c>
    </row>
    <row r="1417" spans="2:65" x14ac:dyDescent="0.35">
      <c r="B1417">
        <v>81807.199999999997</v>
      </c>
      <c r="H1417">
        <v>81807.203125</v>
      </c>
      <c r="I1417">
        <v>46.189377</v>
      </c>
      <c r="K1417">
        <v>79626.850000000006</v>
      </c>
      <c r="Q1417">
        <v>79626.851563000004</v>
      </c>
      <c r="R1417">
        <v>46.403708999999999</v>
      </c>
      <c r="T1417">
        <v>76989.100000000006</v>
      </c>
      <c r="Z1417">
        <v>76989.101563000004</v>
      </c>
      <c r="AA1417">
        <v>46.189377</v>
      </c>
      <c r="AC1417">
        <v>82123.899999999994</v>
      </c>
      <c r="AI1417">
        <v>82123.898438000004</v>
      </c>
      <c r="AJ1417">
        <v>47.169811000000003</v>
      </c>
      <c r="AL1417">
        <v>77980.600000000006</v>
      </c>
      <c r="AR1417">
        <v>77980.601563000004</v>
      </c>
      <c r="AS1417">
        <v>46.948352999999997</v>
      </c>
      <c r="AU1417">
        <v>76996.149999999994</v>
      </c>
      <c r="BA1417">
        <v>76996.148438000004</v>
      </c>
      <c r="BB1417">
        <v>46.082946999999997</v>
      </c>
      <c r="BD1417">
        <v>76902.100000000006</v>
      </c>
      <c r="BJ1417">
        <v>76902.101563000004</v>
      </c>
      <c r="BK1417">
        <v>46.838405999999999</v>
      </c>
      <c r="BM1417">
        <v>80824.399999999994</v>
      </c>
    </row>
    <row r="1418" spans="2:65" x14ac:dyDescent="0.35">
      <c r="B1418">
        <v>81828.850000000006</v>
      </c>
      <c r="H1418">
        <v>81828.851563000004</v>
      </c>
      <c r="I1418">
        <v>46.728973000000003</v>
      </c>
      <c r="K1418">
        <v>79648.399999999994</v>
      </c>
      <c r="Q1418">
        <v>79648.398438000004</v>
      </c>
      <c r="R1418">
        <v>46.296295000000001</v>
      </c>
      <c r="T1418">
        <v>77010.75</v>
      </c>
      <c r="Z1418">
        <v>77010.75</v>
      </c>
      <c r="AA1418">
        <v>46.296295000000001</v>
      </c>
      <c r="AC1418">
        <v>82145.100000000006</v>
      </c>
      <c r="AI1418">
        <v>82145.101563000004</v>
      </c>
      <c r="AJ1418">
        <v>47.058822999999997</v>
      </c>
      <c r="AL1418">
        <v>78001.899999999994</v>
      </c>
      <c r="AR1418">
        <v>78001.898438000004</v>
      </c>
      <c r="AS1418">
        <v>46.838405999999999</v>
      </c>
      <c r="AU1418">
        <v>77017.850000000006</v>
      </c>
      <c r="BA1418">
        <v>77017.851563000004</v>
      </c>
      <c r="BB1418">
        <v>46.082946999999997</v>
      </c>
      <c r="BD1418">
        <v>76923.45</v>
      </c>
      <c r="BJ1418">
        <v>76923.453125</v>
      </c>
      <c r="BK1418">
        <v>46.728973000000003</v>
      </c>
      <c r="BM1418">
        <v>81450.850000000006</v>
      </c>
    </row>
    <row r="1419" spans="2:65" x14ac:dyDescent="0.35">
      <c r="B1419">
        <v>81850.25</v>
      </c>
      <c r="H1419">
        <v>81850.25</v>
      </c>
      <c r="I1419">
        <v>46.728973000000003</v>
      </c>
      <c r="K1419">
        <v>79670</v>
      </c>
      <c r="Q1419">
        <v>79670</v>
      </c>
      <c r="R1419">
        <v>46.403708999999999</v>
      </c>
      <c r="T1419">
        <v>77032.350000000006</v>
      </c>
      <c r="Z1419">
        <v>77032.351563000004</v>
      </c>
      <c r="AA1419">
        <v>46.296295000000001</v>
      </c>
      <c r="AC1419">
        <v>82166.350000000006</v>
      </c>
      <c r="AI1419">
        <v>82166.351563000004</v>
      </c>
      <c r="AJ1419">
        <v>47.169811000000003</v>
      </c>
      <c r="AL1419">
        <v>78023.25</v>
      </c>
      <c r="AR1419">
        <v>78023.25</v>
      </c>
      <c r="AS1419">
        <v>46.838405999999999</v>
      </c>
      <c r="AU1419">
        <v>77039.55</v>
      </c>
      <c r="BA1419">
        <v>77039.554688000004</v>
      </c>
      <c r="BB1419">
        <v>46.189377</v>
      </c>
      <c r="BD1419">
        <v>76944.850000000006</v>
      </c>
      <c r="BJ1419">
        <v>76944.851563000004</v>
      </c>
      <c r="BK1419">
        <v>46.728973000000003</v>
      </c>
      <c r="BM1419">
        <v>81474.899999999994</v>
      </c>
    </row>
    <row r="1420" spans="2:65" x14ac:dyDescent="0.35">
      <c r="B1420">
        <v>81871.649999999994</v>
      </c>
      <c r="H1420">
        <v>81871.648438000004</v>
      </c>
      <c r="I1420">
        <v>46.838405999999999</v>
      </c>
      <c r="K1420">
        <v>79691.55</v>
      </c>
      <c r="Q1420">
        <v>79691.554688000004</v>
      </c>
      <c r="R1420">
        <v>46.403708999999999</v>
      </c>
      <c r="T1420">
        <v>77053.95</v>
      </c>
      <c r="Z1420">
        <v>77053.953125</v>
      </c>
      <c r="AA1420">
        <v>46.296295000000001</v>
      </c>
      <c r="AC1420">
        <v>82187.55</v>
      </c>
      <c r="AI1420">
        <v>82187.554688000004</v>
      </c>
      <c r="AJ1420">
        <v>47.169811000000003</v>
      </c>
      <c r="AL1420">
        <v>78044.600000000006</v>
      </c>
      <c r="AR1420">
        <v>78044.601563000004</v>
      </c>
      <c r="AS1420">
        <v>46.948352999999997</v>
      </c>
      <c r="AU1420">
        <v>77061.2</v>
      </c>
      <c r="BA1420">
        <v>77061.203125</v>
      </c>
      <c r="BB1420">
        <v>46.082946999999997</v>
      </c>
      <c r="BD1420">
        <v>76966.25</v>
      </c>
      <c r="BJ1420">
        <v>76966.25</v>
      </c>
      <c r="BK1420">
        <v>46.728973000000003</v>
      </c>
      <c r="BM1420">
        <v>81497.100000000006</v>
      </c>
    </row>
    <row r="1421" spans="2:65" x14ac:dyDescent="0.35">
      <c r="B1421">
        <v>81893</v>
      </c>
      <c r="H1421">
        <v>81893</v>
      </c>
      <c r="I1421">
        <v>46.838405999999999</v>
      </c>
      <c r="K1421">
        <v>79713.100000000006</v>
      </c>
      <c r="Q1421">
        <v>79713.101563000004</v>
      </c>
      <c r="R1421">
        <v>46.403708999999999</v>
      </c>
      <c r="T1421">
        <v>77075.55</v>
      </c>
      <c r="Z1421">
        <v>77075.554688000004</v>
      </c>
      <c r="AA1421">
        <v>46.296295000000001</v>
      </c>
      <c r="AC1421">
        <v>82208.75</v>
      </c>
      <c r="AI1421">
        <v>82208.75</v>
      </c>
      <c r="AJ1421">
        <v>47.169811000000003</v>
      </c>
      <c r="AL1421">
        <v>78065.899999999994</v>
      </c>
      <c r="AR1421">
        <v>78065.898438000004</v>
      </c>
      <c r="AS1421">
        <v>46.838405999999999</v>
      </c>
      <c r="AU1421">
        <v>77082.899999999994</v>
      </c>
      <c r="BA1421">
        <v>77082.898438000004</v>
      </c>
      <c r="BB1421">
        <v>46.082946999999997</v>
      </c>
      <c r="BD1421">
        <v>76987.649999999994</v>
      </c>
      <c r="BJ1421">
        <v>76987.648438000004</v>
      </c>
      <c r="BK1421">
        <v>46.728973000000003</v>
      </c>
      <c r="BM1421">
        <v>81518.899999999994</v>
      </c>
    </row>
    <row r="1422" spans="2:65" x14ac:dyDescent="0.35">
      <c r="B1422">
        <v>81914.350000000006</v>
      </c>
      <c r="H1422">
        <v>81914.351563000004</v>
      </c>
      <c r="I1422">
        <v>46.838405999999999</v>
      </c>
      <c r="K1422">
        <v>79734.649999999994</v>
      </c>
      <c r="Q1422">
        <v>79734.648438000004</v>
      </c>
      <c r="R1422">
        <v>46.403708999999999</v>
      </c>
      <c r="T1422">
        <v>77097.149999999994</v>
      </c>
      <c r="Z1422">
        <v>77097.148438000004</v>
      </c>
      <c r="AA1422">
        <v>46.296295000000001</v>
      </c>
      <c r="AC1422">
        <v>82229.95</v>
      </c>
      <c r="AI1422">
        <v>82229.953125</v>
      </c>
      <c r="AJ1422">
        <v>47.058822999999997</v>
      </c>
      <c r="AL1422">
        <v>78087.25</v>
      </c>
      <c r="AR1422">
        <v>78087.25</v>
      </c>
      <c r="AS1422">
        <v>46.948352999999997</v>
      </c>
      <c r="AU1422">
        <v>77104.600000000006</v>
      </c>
      <c r="BA1422">
        <v>77104.601563000004</v>
      </c>
      <c r="BB1422">
        <v>46.189377</v>
      </c>
      <c r="BD1422">
        <v>77009.05</v>
      </c>
      <c r="BJ1422">
        <v>77009.054688000004</v>
      </c>
      <c r="BK1422">
        <v>46.838405999999999</v>
      </c>
      <c r="BM1422">
        <v>81540.45</v>
      </c>
    </row>
    <row r="1423" spans="2:65" x14ac:dyDescent="0.35">
      <c r="B1423">
        <v>81935.7</v>
      </c>
      <c r="H1423">
        <v>81935.703125</v>
      </c>
      <c r="I1423">
        <v>46.838405999999999</v>
      </c>
      <c r="K1423">
        <v>79756.2</v>
      </c>
      <c r="Q1423">
        <v>79756.203125</v>
      </c>
      <c r="R1423">
        <v>1.4694</v>
      </c>
      <c r="T1423">
        <v>77118.75</v>
      </c>
      <c r="Z1423">
        <v>77118.75</v>
      </c>
      <c r="AA1423">
        <v>46.296295000000001</v>
      </c>
      <c r="AC1423">
        <v>82251.199999999997</v>
      </c>
      <c r="AI1423">
        <v>82251.203125</v>
      </c>
      <c r="AJ1423">
        <v>47.169811000000003</v>
      </c>
      <c r="AL1423">
        <v>78108.55</v>
      </c>
      <c r="AR1423">
        <v>78108.554688000004</v>
      </c>
      <c r="AS1423">
        <v>46.838405999999999</v>
      </c>
      <c r="AU1423">
        <v>77126.25</v>
      </c>
      <c r="BA1423">
        <v>77126.25</v>
      </c>
      <c r="BB1423">
        <v>46.082946999999997</v>
      </c>
      <c r="BD1423">
        <v>77030.399999999994</v>
      </c>
      <c r="BJ1423">
        <v>77030.398438000004</v>
      </c>
      <c r="BK1423">
        <v>46.728973000000003</v>
      </c>
      <c r="BM1423">
        <v>81561.95</v>
      </c>
    </row>
    <row r="1424" spans="2:65" x14ac:dyDescent="0.35">
      <c r="B1424">
        <v>81957.05</v>
      </c>
      <c r="H1424">
        <v>81957.054688000004</v>
      </c>
      <c r="I1424">
        <v>46.948352999999997</v>
      </c>
      <c r="K1424">
        <v>80436.75</v>
      </c>
      <c r="Q1424">
        <v>80436.75</v>
      </c>
      <c r="R1424">
        <v>41.493774000000002</v>
      </c>
      <c r="T1424">
        <v>77140.350000000006</v>
      </c>
      <c r="Z1424">
        <v>77140.351563000004</v>
      </c>
      <c r="AA1424">
        <v>46.296295000000001</v>
      </c>
      <c r="AC1424">
        <v>82272.399999999994</v>
      </c>
      <c r="AI1424">
        <v>82272.398438000004</v>
      </c>
      <c r="AJ1424">
        <v>47.169811000000003</v>
      </c>
      <c r="AL1424">
        <v>78129.899999999994</v>
      </c>
      <c r="AR1424">
        <v>78129.898438000004</v>
      </c>
      <c r="AS1424">
        <v>46.838405999999999</v>
      </c>
      <c r="AU1424">
        <v>77147.95</v>
      </c>
      <c r="BA1424">
        <v>77147.953125</v>
      </c>
      <c r="BB1424">
        <v>46.082946999999997</v>
      </c>
      <c r="BD1424">
        <v>77051.8</v>
      </c>
      <c r="BJ1424">
        <v>77051.804688000004</v>
      </c>
      <c r="BK1424">
        <v>46.728973000000003</v>
      </c>
      <c r="BM1424">
        <v>81583.399999999994</v>
      </c>
    </row>
    <row r="1425" spans="2:65" x14ac:dyDescent="0.35">
      <c r="B1425">
        <v>81978.350000000006</v>
      </c>
      <c r="H1425">
        <v>81978.351563000004</v>
      </c>
      <c r="I1425">
        <v>46.838405999999999</v>
      </c>
      <c r="K1425">
        <v>80460.850000000006</v>
      </c>
      <c r="Q1425">
        <v>80460.851563000004</v>
      </c>
      <c r="R1425">
        <v>44.843048000000003</v>
      </c>
      <c r="T1425">
        <v>77161.95</v>
      </c>
      <c r="Z1425">
        <v>77161.953125</v>
      </c>
      <c r="AA1425">
        <v>46.296295000000001</v>
      </c>
      <c r="AC1425">
        <v>82293.600000000006</v>
      </c>
      <c r="AI1425">
        <v>82293.601563000004</v>
      </c>
      <c r="AJ1425">
        <v>47.058822999999997</v>
      </c>
      <c r="AL1425">
        <v>78151.25</v>
      </c>
      <c r="AR1425">
        <v>78151.25</v>
      </c>
      <c r="AS1425">
        <v>46.948352999999997</v>
      </c>
      <c r="AU1425">
        <v>77169.649999999994</v>
      </c>
      <c r="BA1425">
        <v>77169.648438000004</v>
      </c>
      <c r="BB1425">
        <v>46.082946999999997</v>
      </c>
      <c r="BD1425">
        <v>77073.2</v>
      </c>
      <c r="BJ1425">
        <v>77073.203125</v>
      </c>
      <c r="BK1425">
        <v>46.728973000000003</v>
      </c>
      <c r="BM1425">
        <v>81604.899999999994</v>
      </c>
    </row>
    <row r="1426" spans="2:65" x14ac:dyDescent="0.35">
      <c r="B1426">
        <v>81999.7</v>
      </c>
      <c r="H1426">
        <v>81999.703125</v>
      </c>
      <c r="I1426">
        <v>46.838405999999999</v>
      </c>
      <c r="K1426">
        <v>80483.149999999994</v>
      </c>
      <c r="Q1426">
        <v>80483.148438000004</v>
      </c>
      <c r="R1426">
        <v>45.766590000000001</v>
      </c>
      <c r="T1426">
        <v>77183.55</v>
      </c>
      <c r="Z1426">
        <v>77183.554688000004</v>
      </c>
      <c r="AA1426">
        <v>46.296295000000001</v>
      </c>
      <c r="AC1426">
        <v>82314.850000000006</v>
      </c>
      <c r="AI1426">
        <v>82314.851563000004</v>
      </c>
      <c r="AJ1426">
        <v>47.169811000000003</v>
      </c>
      <c r="AL1426">
        <v>78172.55</v>
      </c>
      <c r="AR1426">
        <v>78172.554688000004</v>
      </c>
      <c r="AS1426">
        <v>46.838405999999999</v>
      </c>
      <c r="AU1426">
        <v>77191.350000000006</v>
      </c>
      <c r="BA1426">
        <v>77191.351563000004</v>
      </c>
      <c r="BB1426">
        <v>46.189377</v>
      </c>
      <c r="BD1426">
        <v>77094.600000000006</v>
      </c>
      <c r="BJ1426">
        <v>77094.601563000004</v>
      </c>
      <c r="BK1426">
        <v>46.728973000000003</v>
      </c>
      <c r="BM1426">
        <v>81626.350000000006</v>
      </c>
    </row>
    <row r="1427" spans="2:65" x14ac:dyDescent="0.35">
      <c r="B1427">
        <v>82021.05</v>
      </c>
      <c r="H1427">
        <v>82021.054688000004</v>
      </c>
      <c r="I1427">
        <v>46.838405999999999</v>
      </c>
      <c r="K1427">
        <v>80505</v>
      </c>
      <c r="Q1427">
        <v>80505</v>
      </c>
      <c r="R1427">
        <v>46.189377</v>
      </c>
      <c r="T1427">
        <v>77205.149999999994</v>
      </c>
      <c r="Z1427">
        <v>77205.148438000004</v>
      </c>
      <c r="AA1427">
        <v>46.296295000000001</v>
      </c>
      <c r="AC1427">
        <v>82336.05</v>
      </c>
      <c r="AI1427">
        <v>82336.054688000004</v>
      </c>
      <c r="AJ1427">
        <v>1.7214670000000001</v>
      </c>
      <c r="AL1427">
        <v>78193.899999999994</v>
      </c>
      <c r="AR1427">
        <v>78193.898438000004</v>
      </c>
      <c r="AS1427">
        <v>46.948352999999997</v>
      </c>
      <c r="AU1427">
        <v>77213</v>
      </c>
      <c r="BA1427">
        <v>77213</v>
      </c>
      <c r="BB1427">
        <v>46.082946999999997</v>
      </c>
      <c r="BD1427">
        <v>77116</v>
      </c>
      <c r="BJ1427">
        <v>77116</v>
      </c>
      <c r="BK1427">
        <v>46.728973000000003</v>
      </c>
      <c r="BM1427">
        <v>81647.850000000006</v>
      </c>
    </row>
    <row r="1428" spans="2:65" x14ac:dyDescent="0.35">
      <c r="B1428">
        <v>82042.399999999994</v>
      </c>
      <c r="H1428">
        <v>82042.398438000004</v>
      </c>
      <c r="I1428">
        <v>46.838405999999999</v>
      </c>
      <c r="K1428">
        <v>80526.649999999994</v>
      </c>
      <c r="Q1428">
        <v>80526.648438000004</v>
      </c>
      <c r="R1428">
        <v>46.403708999999999</v>
      </c>
      <c r="T1428">
        <v>77226.75</v>
      </c>
      <c r="Z1428">
        <v>77226.75</v>
      </c>
      <c r="AA1428">
        <v>46.296295000000001</v>
      </c>
      <c r="AC1428">
        <v>82916.95</v>
      </c>
      <c r="AI1428">
        <v>82916.953125</v>
      </c>
      <c r="AJ1428">
        <v>42.016804</v>
      </c>
      <c r="AL1428">
        <v>78215.199999999997</v>
      </c>
      <c r="AR1428">
        <v>78215.203125</v>
      </c>
      <c r="AS1428">
        <v>46.838405999999999</v>
      </c>
      <c r="AU1428">
        <v>77234.7</v>
      </c>
      <c r="BA1428">
        <v>77234.703125</v>
      </c>
      <c r="BB1428">
        <v>46.082946999999997</v>
      </c>
      <c r="BD1428">
        <v>77137.399999999994</v>
      </c>
      <c r="BJ1428">
        <v>77137.398438000004</v>
      </c>
      <c r="BK1428">
        <v>46.838405999999999</v>
      </c>
      <c r="BM1428">
        <v>81669.3</v>
      </c>
    </row>
    <row r="1429" spans="2:65" x14ac:dyDescent="0.35">
      <c r="B1429">
        <v>82063.75</v>
      </c>
      <c r="H1429">
        <v>82063.75</v>
      </c>
      <c r="I1429">
        <v>46.838405999999999</v>
      </c>
      <c r="K1429">
        <v>80548.2</v>
      </c>
      <c r="Q1429">
        <v>80548.203125</v>
      </c>
      <c r="R1429">
        <v>46.296295000000001</v>
      </c>
      <c r="T1429">
        <v>77248.350000000006</v>
      </c>
      <c r="Z1429">
        <v>77248.351563000004</v>
      </c>
      <c r="AA1429">
        <v>1.3650009999999999</v>
      </c>
      <c r="AC1429">
        <v>82940.75</v>
      </c>
      <c r="AI1429">
        <v>82940.75</v>
      </c>
      <c r="AJ1429">
        <v>45.351470999999997</v>
      </c>
      <c r="AL1429">
        <v>78236.55</v>
      </c>
      <c r="AR1429">
        <v>78236.554688000004</v>
      </c>
      <c r="AS1429">
        <v>46.838405999999999</v>
      </c>
      <c r="AU1429">
        <v>77256.399999999994</v>
      </c>
      <c r="BA1429">
        <v>77256.398438000004</v>
      </c>
      <c r="BB1429">
        <v>1.368363</v>
      </c>
      <c r="BD1429">
        <v>77158.75</v>
      </c>
      <c r="BJ1429">
        <v>77158.75</v>
      </c>
      <c r="BK1429">
        <v>1.358973</v>
      </c>
      <c r="BM1429">
        <v>81690.8</v>
      </c>
    </row>
    <row r="1430" spans="2:65" x14ac:dyDescent="0.35">
      <c r="B1430">
        <v>82085.100000000006</v>
      </c>
      <c r="H1430">
        <v>82085.101563000004</v>
      </c>
      <c r="I1430">
        <v>46.838405999999999</v>
      </c>
      <c r="K1430">
        <v>80569.8</v>
      </c>
      <c r="Q1430">
        <v>80569.804688000004</v>
      </c>
      <c r="R1430">
        <v>46.403708999999999</v>
      </c>
      <c r="T1430">
        <v>77980.95</v>
      </c>
      <c r="Z1430">
        <v>77980.953125</v>
      </c>
      <c r="AA1430">
        <v>41.322310999999999</v>
      </c>
      <c r="AC1430">
        <v>82962.8</v>
      </c>
      <c r="AI1430">
        <v>82962.804688000004</v>
      </c>
      <c r="AJ1430">
        <v>46.620044999999998</v>
      </c>
      <c r="AL1430">
        <v>78257.899999999994</v>
      </c>
      <c r="AR1430">
        <v>78257.898438000004</v>
      </c>
      <c r="AS1430">
        <v>46.948352999999997</v>
      </c>
      <c r="AU1430">
        <v>77987.199999999997</v>
      </c>
      <c r="BA1430">
        <v>77987.203125</v>
      </c>
      <c r="BB1430">
        <v>41.322310999999999</v>
      </c>
      <c r="BD1430">
        <v>77894.600000000006</v>
      </c>
      <c r="BJ1430">
        <v>77894.601563000004</v>
      </c>
      <c r="BK1430">
        <v>41.753650999999998</v>
      </c>
      <c r="BM1430">
        <v>81712.25</v>
      </c>
    </row>
    <row r="1431" spans="2:65" x14ac:dyDescent="0.35">
      <c r="B1431">
        <v>82106.45</v>
      </c>
      <c r="H1431">
        <v>82106.453125</v>
      </c>
      <c r="I1431">
        <v>1.6447369999999999</v>
      </c>
      <c r="K1431">
        <v>80591.350000000006</v>
      </c>
      <c r="Q1431">
        <v>80591.351563000004</v>
      </c>
      <c r="R1431">
        <v>46.403708999999999</v>
      </c>
      <c r="T1431">
        <v>78005.149999999994</v>
      </c>
      <c r="Z1431">
        <v>78005.148438000004</v>
      </c>
      <c r="AA1431">
        <v>44.843048000000003</v>
      </c>
      <c r="AC1431">
        <v>82984.25</v>
      </c>
      <c r="AI1431">
        <v>82984.25</v>
      </c>
      <c r="AJ1431">
        <v>46.948352999999997</v>
      </c>
      <c r="AL1431">
        <v>78279.199999999997</v>
      </c>
      <c r="AR1431">
        <v>78279.203125</v>
      </c>
      <c r="AS1431">
        <v>1.4491700000000001</v>
      </c>
      <c r="AU1431">
        <v>78011.399999999994</v>
      </c>
      <c r="BA1431">
        <v>78011.398438000004</v>
      </c>
      <c r="BB1431">
        <v>44.543427000000001</v>
      </c>
      <c r="BD1431">
        <v>77918.55</v>
      </c>
      <c r="BJ1431">
        <v>77918.554688000004</v>
      </c>
      <c r="BK1431">
        <v>45.146729000000001</v>
      </c>
      <c r="BM1431">
        <v>81733.75</v>
      </c>
    </row>
    <row r="1432" spans="2:65" x14ac:dyDescent="0.35">
      <c r="B1432">
        <v>82714.45</v>
      </c>
      <c r="H1432">
        <v>82714.453125</v>
      </c>
      <c r="I1432">
        <v>41.753650999999998</v>
      </c>
      <c r="K1432">
        <v>80612.899999999994</v>
      </c>
      <c r="Q1432">
        <v>80612.898438000004</v>
      </c>
      <c r="R1432">
        <v>46.403708999999999</v>
      </c>
      <c r="T1432">
        <v>78027.45</v>
      </c>
      <c r="Z1432">
        <v>78027.453125</v>
      </c>
      <c r="AA1432">
        <v>45.662101999999997</v>
      </c>
      <c r="AC1432">
        <v>83005.55</v>
      </c>
      <c r="AI1432">
        <v>83005.554688000004</v>
      </c>
      <c r="AJ1432">
        <v>47.058822999999997</v>
      </c>
      <c r="AL1432">
        <v>78969.25</v>
      </c>
      <c r="AR1432">
        <v>78969.25</v>
      </c>
      <c r="AS1432">
        <v>41.841003000000001</v>
      </c>
      <c r="AU1432">
        <v>78033.850000000006</v>
      </c>
      <c r="BA1432">
        <v>78033.851563000004</v>
      </c>
      <c r="BB1432">
        <v>45.558086000000003</v>
      </c>
      <c r="BD1432">
        <v>77940.7</v>
      </c>
      <c r="BJ1432">
        <v>77940.703125</v>
      </c>
      <c r="BK1432">
        <v>46.082946999999997</v>
      </c>
      <c r="BM1432">
        <v>81755.199999999997</v>
      </c>
    </row>
    <row r="1433" spans="2:65" x14ac:dyDescent="0.35">
      <c r="B1433">
        <v>82738.399999999994</v>
      </c>
      <c r="H1433">
        <v>82738.398438000004</v>
      </c>
      <c r="I1433">
        <v>45.248866999999997</v>
      </c>
      <c r="K1433">
        <v>80634.45</v>
      </c>
      <c r="Q1433">
        <v>80634.453125</v>
      </c>
      <c r="R1433">
        <v>46.296295000000001</v>
      </c>
      <c r="T1433">
        <v>78049.350000000006</v>
      </c>
      <c r="Z1433">
        <v>78049.351563000004</v>
      </c>
      <c r="AA1433">
        <v>46.082946999999997</v>
      </c>
      <c r="AC1433">
        <v>83026.8</v>
      </c>
      <c r="AI1433">
        <v>83026.804688000004</v>
      </c>
      <c r="AJ1433">
        <v>47.169811000000003</v>
      </c>
      <c r="AL1433">
        <v>78993.149999999994</v>
      </c>
      <c r="AR1433">
        <v>78993.148438000004</v>
      </c>
      <c r="AS1433">
        <v>45.248866999999997</v>
      </c>
      <c r="AU1433">
        <v>78055.8</v>
      </c>
      <c r="BA1433">
        <v>78055.804688000004</v>
      </c>
      <c r="BB1433">
        <v>45.977012999999999</v>
      </c>
      <c r="BD1433">
        <v>77962.399999999994</v>
      </c>
      <c r="BJ1433">
        <v>77962.398438000004</v>
      </c>
      <c r="BK1433">
        <v>46.620044999999998</v>
      </c>
      <c r="BM1433">
        <v>81776.649999999994</v>
      </c>
    </row>
    <row r="1434" spans="2:65" x14ac:dyDescent="0.35">
      <c r="B1434">
        <v>82760.5</v>
      </c>
      <c r="H1434">
        <v>82760.5</v>
      </c>
      <c r="I1434">
        <v>46.189377</v>
      </c>
      <c r="K1434">
        <v>80656.05</v>
      </c>
      <c r="Q1434">
        <v>80656.054688000004</v>
      </c>
      <c r="R1434">
        <v>46.403708999999999</v>
      </c>
      <c r="T1434">
        <v>78071.05</v>
      </c>
      <c r="Z1434">
        <v>78071.054688000004</v>
      </c>
      <c r="AA1434">
        <v>46.296295000000001</v>
      </c>
      <c r="AC1434">
        <v>83048</v>
      </c>
      <c r="AI1434">
        <v>83048</v>
      </c>
      <c r="AJ1434">
        <v>47.058822999999997</v>
      </c>
      <c r="AL1434">
        <v>79015.25</v>
      </c>
      <c r="AR1434">
        <v>79015.25</v>
      </c>
      <c r="AS1434">
        <v>46.296295000000001</v>
      </c>
      <c r="AU1434">
        <v>78077.55</v>
      </c>
      <c r="BA1434">
        <v>78077.554688000004</v>
      </c>
      <c r="BB1434">
        <v>45.977012999999999</v>
      </c>
      <c r="BD1434">
        <v>77983.850000000006</v>
      </c>
      <c r="BJ1434">
        <v>77983.851563000004</v>
      </c>
      <c r="BK1434">
        <v>46.728973000000003</v>
      </c>
      <c r="BM1434">
        <v>81798.149999999994</v>
      </c>
    </row>
    <row r="1435" spans="2:65" x14ac:dyDescent="0.35">
      <c r="B1435">
        <v>82782.149999999994</v>
      </c>
      <c r="H1435">
        <v>82782.148438000004</v>
      </c>
      <c r="I1435">
        <v>46.728973000000003</v>
      </c>
      <c r="K1435">
        <v>80677.600000000006</v>
      </c>
      <c r="Q1435">
        <v>80677.601563000004</v>
      </c>
      <c r="R1435">
        <v>46.403708999999999</v>
      </c>
      <c r="T1435">
        <v>78092.649999999994</v>
      </c>
      <c r="Z1435">
        <v>78092.648438000004</v>
      </c>
      <c r="AA1435">
        <v>46.189377</v>
      </c>
      <c r="AC1435">
        <v>83069.25</v>
      </c>
      <c r="AI1435">
        <v>83069.25</v>
      </c>
      <c r="AJ1435">
        <v>47.169811000000003</v>
      </c>
      <c r="AL1435">
        <v>79036.850000000006</v>
      </c>
      <c r="AR1435">
        <v>79036.851563000004</v>
      </c>
      <c r="AS1435">
        <v>46.728973000000003</v>
      </c>
      <c r="AU1435">
        <v>78099.3</v>
      </c>
      <c r="BA1435">
        <v>78099.304688000004</v>
      </c>
      <c r="BB1435">
        <v>46.189377</v>
      </c>
      <c r="BD1435">
        <v>78005.25</v>
      </c>
      <c r="BJ1435">
        <v>78005.25</v>
      </c>
      <c r="BK1435">
        <v>46.620044999999998</v>
      </c>
      <c r="BM1435">
        <v>81819.600000000006</v>
      </c>
    </row>
    <row r="1436" spans="2:65" x14ac:dyDescent="0.35">
      <c r="B1436">
        <v>82803.55</v>
      </c>
      <c r="H1436">
        <v>82803.554688000004</v>
      </c>
      <c r="I1436">
        <v>46.728973000000003</v>
      </c>
      <c r="K1436">
        <v>80699.149999999994</v>
      </c>
      <c r="Q1436">
        <v>80699.148438000004</v>
      </c>
      <c r="R1436">
        <v>46.403708999999999</v>
      </c>
      <c r="T1436">
        <v>78114.3</v>
      </c>
      <c r="Z1436">
        <v>78114.304688000004</v>
      </c>
      <c r="AA1436">
        <v>46.296295000000001</v>
      </c>
      <c r="AC1436">
        <v>83090.45</v>
      </c>
      <c r="AI1436">
        <v>83090.453125</v>
      </c>
      <c r="AJ1436">
        <v>47.169811000000003</v>
      </c>
      <c r="AL1436">
        <v>79058.25</v>
      </c>
      <c r="AR1436">
        <v>79058.25</v>
      </c>
      <c r="AS1436">
        <v>46.728973000000003</v>
      </c>
      <c r="AU1436">
        <v>78120.95</v>
      </c>
      <c r="BA1436">
        <v>78120.953125</v>
      </c>
      <c r="BB1436">
        <v>46.082946999999997</v>
      </c>
      <c r="BD1436">
        <v>78026.7</v>
      </c>
      <c r="BJ1436">
        <v>78026.703125</v>
      </c>
      <c r="BK1436">
        <v>46.838405999999999</v>
      </c>
      <c r="BM1436">
        <v>82447.100000000006</v>
      </c>
    </row>
    <row r="1437" spans="2:65" x14ac:dyDescent="0.35">
      <c r="B1437">
        <v>82824.95</v>
      </c>
      <c r="H1437">
        <v>82824.953125</v>
      </c>
      <c r="I1437">
        <v>46.838405999999999</v>
      </c>
      <c r="K1437">
        <v>80720.7</v>
      </c>
      <c r="Q1437">
        <v>80720.703125</v>
      </c>
      <c r="R1437">
        <v>46.403708999999999</v>
      </c>
      <c r="T1437">
        <v>78135.899999999994</v>
      </c>
      <c r="Z1437">
        <v>78135.898438000004</v>
      </c>
      <c r="AA1437">
        <v>46.296295000000001</v>
      </c>
      <c r="AC1437">
        <v>83111.649999999994</v>
      </c>
      <c r="AI1437">
        <v>83111.648438000004</v>
      </c>
      <c r="AJ1437">
        <v>47.169811000000003</v>
      </c>
      <c r="AL1437">
        <v>79079.649999999994</v>
      </c>
      <c r="AR1437">
        <v>79079.648438000004</v>
      </c>
      <c r="AS1437">
        <v>46.948352999999997</v>
      </c>
      <c r="AU1437">
        <v>78142.649999999994</v>
      </c>
      <c r="BA1437">
        <v>78142.648438000004</v>
      </c>
      <c r="BB1437">
        <v>46.082946999999997</v>
      </c>
      <c r="BD1437">
        <v>78048.05</v>
      </c>
      <c r="BJ1437">
        <v>78048.054688000004</v>
      </c>
      <c r="BK1437">
        <v>46.728973000000003</v>
      </c>
      <c r="BM1437">
        <v>82471.149999999994</v>
      </c>
    </row>
    <row r="1438" spans="2:65" x14ac:dyDescent="0.35">
      <c r="B1438">
        <v>82846.3</v>
      </c>
      <c r="H1438">
        <v>82846.304688000004</v>
      </c>
      <c r="I1438">
        <v>46.838405999999999</v>
      </c>
      <c r="K1438">
        <v>80742.25</v>
      </c>
      <c r="Q1438">
        <v>80742.25</v>
      </c>
      <c r="R1438">
        <v>46.403708999999999</v>
      </c>
      <c r="T1438">
        <v>78157.5</v>
      </c>
      <c r="Z1438">
        <v>78157.5</v>
      </c>
      <c r="AA1438">
        <v>46.296295000000001</v>
      </c>
      <c r="AC1438">
        <v>83132.850000000006</v>
      </c>
      <c r="AI1438">
        <v>83132.851563000004</v>
      </c>
      <c r="AJ1438">
        <v>47.058822999999997</v>
      </c>
      <c r="AL1438">
        <v>79100.95</v>
      </c>
      <c r="AR1438">
        <v>79100.953125</v>
      </c>
      <c r="AS1438">
        <v>46.838405999999999</v>
      </c>
      <c r="AU1438">
        <v>78164.350000000006</v>
      </c>
      <c r="BA1438">
        <v>78164.351563000004</v>
      </c>
      <c r="BB1438">
        <v>46.082946999999997</v>
      </c>
      <c r="BD1438">
        <v>78069.45</v>
      </c>
      <c r="BJ1438">
        <v>78069.453125</v>
      </c>
      <c r="BK1438">
        <v>46.728973000000003</v>
      </c>
      <c r="BM1438">
        <v>82493.350000000006</v>
      </c>
    </row>
    <row r="1439" spans="2:65" x14ac:dyDescent="0.35">
      <c r="B1439">
        <v>82867.649999999994</v>
      </c>
      <c r="H1439">
        <v>82867.648438000004</v>
      </c>
      <c r="I1439">
        <v>46.948352999999997</v>
      </c>
      <c r="K1439">
        <v>80763.8</v>
      </c>
      <c r="Q1439">
        <v>80763.804688000004</v>
      </c>
      <c r="R1439">
        <v>46.296295000000001</v>
      </c>
      <c r="T1439">
        <v>78179.100000000006</v>
      </c>
      <c r="Z1439">
        <v>78179.101563000004</v>
      </c>
      <c r="AA1439">
        <v>46.296295000000001</v>
      </c>
      <c r="AC1439">
        <v>83154.100000000006</v>
      </c>
      <c r="AI1439">
        <v>83154.101563000004</v>
      </c>
      <c r="AJ1439">
        <v>47.169811000000003</v>
      </c>
      <c r="AL1439">
        <v>79122.3</v>
      </c>
      <c r="AR1439">
        <v>79122.304688000004</v>
      </c>
      <c r="AS1439">
        <v>46.838405999999999</v>
      </c>
      <c r="AU1439">
        <v>78186.05</v>
      </c>
      <c r="BA1439">
        <v>78186.054688000004</v>
      </c>
      <c r="BB1439">
        <v>46.189377</v>
      </c>
      <c r="BD1439">
        <v>78090.850000000006</v>
      </c>
      <c r="BJ1439">
        <v>78090.851563000004</v>
      </c>
      <c r="BK1439">
        <v>46.728973000000003</v>
      </c>
      <c r="BM1439">
        <v>82515.100000000006</v>
      </c>
    </row>
    <row r="1440" spans="2:65" x14ac:dyDescent="0.35">
      <c r="B1440">
        <v>82888.95</v>
      </c>
      <c r="H1440">
        <v>82888.953125</v>
      </c>
      <c r="I1440">
        <v>46.838405999999999</v>
      </c>
      <c r="K1440">
        <v>80785.399999999994</v>
      </c>
      <c r="Q1440">
        <v>80785.398438000004</v>
      </c>
      <c r="R1440">
        <v>46.403708999999999</v>
      </c>
      <c r="T1440">
        <v>78200.7</v>
      </c>
      <c r="Z1440">
        <v>78200.703125</v>
      </c>
      <c r="AA1440">
        <v>46.296295000000001</v>
      </c>
      <c r="AC1440">
        <v>83175.3</v>
      </c>
      <c r="AI1440">
        <v>83175.304688000004</v>
      </c>
      <c r="AJ1440">
        <v>47.169811000000003</v>
      </c>
      <c r="AL1440">
        <v>79143.649999999994</v>
      </c>
      <c r="AR1440">
        <v>79143.648438000004</v>
      </c>
      <c r="AS1440">
        <v>46.948352999999997</v>
      </c>
      <c r="AU1440">
        <v>78207.7</v>
      </c>
      <c r="BA1440">
        <v>78207.703125</v>
      </c>
      <c r="BB1440">
        <v>46.082946999999997</v>
      </c>
      <c r="BD1440">
        <v>78112.25</v>
      </c>
      <c r="BJ1440">
        <v>78112.25</v>
      </c>
      <c r="BK1440">
        <v>46.728973000000003</v>
      </c>
      <c r="BM1440">
        <v>82536.649999999994</v>
      </c>
    </row>
    <row r="1441" spans="2:65" x14ac:dyDescent="0.35">
      <c r="B1441">
        <v>82910.3</v>
      </c>
      <c r="H1441">
        <v>82910.304688000004</v>
      </c>
      <c r="I1441">
        <v>46.838405999999999</v>
      </c>
      <c r="K1441">
        <v>80806.95</v>
      </c>
      <c r="Q1441">
        <v>80806.953125</v>
      </c>
      <c r="R1441">
        <v>46.403708999999999</v>
      </c>
      <c r="T1441">
        <v>78222.3</v>
      </c>
      <c r="Z1441">
        <v>78222.304688000004</v>
      </c>
      <c r="AA1441">
        <v>46.296295000000001</v>
      </c>
      <c r="AC1441">
        <v>83196.5</v>
      </c>
      <c r="AI1441">
        <v>83196.5</v>
      </c>
      <c r="AJ1441">
        <v>47.058822999999997</v>
      </c>
      <c r="AL1441">
        <v>79164.95</v>
      </c>
      <c r="AR1441">
        <v>79164.953125</v>
      </c>
      <c r="AS1441">
        <v>46.838405999999999</v>
      </c>
      <c r="AU1441">
        <v>78229.399999999994</v>
      </c>
      <c r="BA1441">
        <v>78229.398438000004</v>
      </c>
      <c r="BB1441">
        <v>46.082946999999997</v>
      </c>
      <c r="BD1441">
        <v>78133.649999999994</v>
      </c>
      <c r="BJ1441">
        <v>78133.648438000004</v>
      </c>
      <c r="BK1441">
        <v>46.728973000000003</v>
      </c>
      <c r="BM1441">
        <v>82558.149999999994</v>
      </c>
    </row>
    <row r="1442" spans="2:65" x14ac:dyDescent="0.35">
      <c r="B1442">
        <v>82931.649999999994</v>
      </c>
      <c r="H1442">
        <v>82931.648438000004</v>
      </c>
      <c r="I1442">
        <v>46.838405999999999</v>
      </c>
      <c r="K1442">
        <v>80828.5</v>
      </c>
      <c r="Q1442">
        <v>80828.5</v>
      </c>
      <c r="R1442">
        <v>46.403708999999999</v>
      </c>
      <c r="T1442">
        <v>78243.899999999994</v>
      </c>
      <c r="Z1442">
        <v>78243.898438000004</v>
      </c>
      <c r="AA1442">
        <v>46.296295000000001</v>
      </c>
      <c r="AC1442">
        <v>83217.75</v>
      </c>
      <c r="AI1442">
        <v>83217.75</v>
      </c>
      <c r="AJ1442">
        <v>47.169811000000003</v>
      </c>
      <c r="AL1442">
        <v>79186.3</v>
      </c>
      <c r="AR1442">
        <v>79186.304688000004</v>
      </c>
      <c r="AS1442">
        <v>46.948352999999997</v>
      </c>
      <c r="AU1442">
        <v>78251.100000000006</v>
      </c>
      <c r="BA1442">
        <v>78251.101563000004</v>
      </c>
      <c r="BB1442">
        <v>46.082946999999997</v>
      </c>
      <c r="BD1442">
        <v>78155.05</v>
      </c>
      <c r="BJ1442">
        <v>78155.054688000004</v>
      </c>
      <c r="BK1442">
        <v>46.838405999999999</v>
      </c>
      <c r="BM1442">
        <v>82579.649999999994</v>
      </c>
    </row>
    <row r="1443" spans="2:65" x14ac:dyDescent="0.35">
      <c r="B1443">
        <v>82953</v>
      </c>
      <c r="H1443">
        <v>82953</v>
      </c>
      <c r="I1443">
        <v>46.838405999999999</v>
      </c>
      <c r="K1443">
        <v>80850.05</v>
      </c>
      <c r="Q1443">
        <v>80850.054688000004</v>
      </c>
      <c r="R1443">
        <v>1.469508</v>
      </c>
      <c r="T1443">
        <v>78265.5</v>
      </c>
      <c r="Z1443">
        <v>78265.5</v>
      </c>
      <c r="AA1443">
        <v>46.296295000000001</v>
      </c>
      <c r="AC1443">
        <v>83238.95</v>
      </c>
      <c r="AI1443">
        <v>83238.953125</v>
      </c>
      <c r="AJ1443">
        <v>1.7214670000000001</v>
      </c>
      <c r="AL1443">
        <v>79207.600000000006</v>
      </c>
      <c r="AR1443">
        <v>79207.601563000004</v>
      </c>
      <c r="AS1443">
        <v>46.838405999999999</v>
      </c>
      <c r="AU1443">
        <v>78272.800000000003</v>
      </c>
      <c r="BA1443">
        <v>78272.804688000004</v>
      </c>
      <c r="BB1443">
        <v>46.189377</v>
      </c>
      <c r="BD1443">
        <v>78176.399999999994</v>
      </c>
      <c r="BJ1443">
        <v>78176.398438000004</v>
      </c>
      <c r="BK1443">
        <v>46.728973000000003</v>
      </c>
      <c r="BM1443">
        <v>82601.100000000006</v>
      </c>
    </row>
    <row r="1444" spans="2:65" x14ac:dyDescent="0.35">
      <c r="B1444">
        <v>82974.350000000006</v>
      </c>
      <c r="H1444">
        <v>82974.351563000004</v>
      </c>
      <c r="I1444">
        <v>46.838405999999999</v>
      </c>
      <c r="K1444">
        <v>81530.55</v>
      </c>
      <c r="Q1444">
        <v>81530.554688000004</v>
      </c>
      <c r="R1444">
        <v>41.407867000000003</v>
      </c>
      <c r="T1444">
        <v>78287.100000000006</v>
      </c>
      <c r="Z1444">
        <v>78287.101563000004</v>
      </c>
      <c r="AA1444">
        <v>46.296295000000001</v>
      </c>
      <c r="AC1444">
        <v>83819.850000000006</v>
      </c>
      <c r="AI1444">
        <v>83819.851563000004</v>
      </c>
      <c r="AJ1444">
        <v>42.016804</v>
      </c>
      <c r="AL1444">
        <v>79228.95</v>
      </c>
      <c r="AR1444">
        <v>79228.953125</v>
      </c>
      <c r="AS1444">
        <v>46.838405999999999</v>
      </c>
      <c r="AU1444">
        <v>78294.45</v>
      </c>
      <c r="BA1444">
        <v>78294.453125</v>
      </c>
      <c r="BB1444">
        <v>46.082946999999997</v>
      </c>
      <c r="BD1444">
        <v>78197.8</v>
      </c>
      <c r="BJ1444">
        <v>78197.804688000004</v>
      </c>
      <c r="BK1444">
        <v>46.728973000000003</v>
      </c>
      <c r="BM1444">
        <v>82622.600000000006</v>
      </c>
    </row>
    <row r="1445" spans="2:65" x14ac:dyDescent="0.35">
      <c r="B1445">
        <v>82995.7</v>
      </c>
      <c r="H1445">
        <v>82995.703125</v>
      </c>
      <c r="I1445">
        <v>46.838405999999999</v>
      </c>
      <c r="K1445">
        <v>81554.7</v>
      </c>
      <c r="Q1445">
        <v>81554.703125</v>
      </c>
      <c r="R1445">
        <v>44.843048000000003</v>
      </c>
      <c r="T1445">
        <v>78308.7</v>
      </c>
      <c r="Z1445">
        <v>78308.703125</v>
      </c>
      <c r="AA1445">
        <v>46.296295000000001</v>
      </c>
      <c r="AC1445">
        <v>83843.649999999994</v>
      </c>
      <c r="AI1445">
        <v>83843.648438000004</v>
      </c>
      <c r="AJ1445">
        <v>45.351470999999997</v>
      </c>
      <c r="AL1445">
        <v>79250.3</v>
      </c>
      <c r="AR1445">
        <v>79250.304688000004</v>
      </c>
      <c r="AS1445">
        <v>46.948352999999997</v>
      </c>
      <c r="AU1445">
        <v>78316.149999999994</v>
      </c>
      <c r="BA1445">
        <v>78316.148438000004</v>
      </c>
      <c r="BB1445">
        <v>46.082946999999997</v>
      </c>
      <c r="BD1445">
        <v>78219.199999999997</v>
      </c>
      <c r="BJ1445">
        <v>78219.203125</v>
      </c>
      <c r="BK1445">
        <v>46.728973000000003</v>
      </c>
      <c r="BM1445">
        <v>82644.05</v>
      </c>
    </row>
    <row r="1446" spans="2:65" x14ac:dyDescent="0.35">
      <c r="B1446">
        <v>83017.05</v>
      </c>
      <c r="H1446">
        <v>83017.054688000004</v>
      </c>
      <c r="I1446">
        <v>46.948352999999997</v>
      </c>
      <c r="K1446">
        <v>81577</v>
      </c>
      <c r="Q1446">
        <v>81577</v>
      </c>
      <c r="R1446">
        <v>45.766590000000001</v>
      </c>
      <c r="T1446">
        <v>78330.3</v>
      </c>
      <c r="Z1446">
        <v>78330.304688000004</v>
      </c>
      <c r="AA1446">
        <v>46.296295000000001</v>
      </c>
      <c r="AC1446">
        <v>83865.7</v>
      </c>
      <c r="AI1446">
        <v>83865.703125</v>
      </c>
      <c r="AJ1446">
        <v>46.620044999999998</v>
      </c>
      <c r="AL1446">
        <v>79271.600000000006</v>
      </c>
      <c r="AR1446">
        <v>79271.601563000004</v>
      </c>
      <c r="AS1446">
        <v>46.838405999999999</v>
      </c>
      <c r="AU1446">
        <v>78337.850000000006</v>
      </c>
      <c r="BA1446">
        <v>78337.851563000004</v>
      </c>
      <c r="BB1446">
        <v>46.082946999999997</v>
      </c>
      <c r="BD1446">
        <v>78240.600000000006</v>
      </c>
      <c r="BJ1446">
        <v>78240.601563000004</v>
      </c>
      <c r="BK1446">
        <v>46.728973000000003</v>
      </c>
      <c r="BM1446">
        <v>82665.55</v>
      </c>
    </row>
    <row r="1447" spans="2:65" x14ac:dyDescent="0.35">
      <c r="B1447">
        <v>83038.350000000006</v>
      </c>
      <c r="H1447">
        <v>83038.351563000004</v>
      </c>
      <c r="I1447">
        <v>46.838405999999999</v>
      </c>
      <c r="K1447">
        <v>81598.850000000006</v>
      </c>
      <c r="Q1447">
        <v>81598.851563000004</v>
      </c>
      <c r="R1447">
        <v>46.296295000000001</v>
      </c>
      <c r="T1447">
        <v>78351.899999999994</v>
      </c>
      <c r="Z1447">
        <v>78351.898438000004</v>
      </c>
      <c r="AA1447">
        <v>46.296295000000001</v>
      </c>
      <c r="AC1447">
        <v>83887.15</v>
      </c>
      <c r="AI1447">
        <v>83887.148438000004</v>
      </c>
      <c r="AJ1447">
        <v>46.948352999999997</v>
      </c>
      <c r="AL1447">
        <v>79292.95</v>
      </c>
      <c r="AR1447">
        <v>79292.953125</v>
      </c>
      <c r="AS1447">
        <v>46.948352999999997</v>
      </c>
      <c r="AU1447">
        <v>78359.55</v>
      </c>
      <c r="BA1447">
        <v>78359.554688000004</v>
      </c>
      <c r="BB1447">
        <v>46.189377</v>
      </c>
      <c r="BD1447">
        <v>78262</v>
      </c>
      <c r="BJ1447">
        <v>78262</v>
      </c>
      <c r="BK1447">
        <v>46.838405999999999</v>
      </c>
      <c r="BM1447">
        <v>82687</v>
      </c>
    </row>
    <row r="1448" spans="2:65" x14ac:dyDescent="0.35">
      <c r="B1448">
        <v>83059.7</v>
      </c>
      <c r="H1448">
        <v>83059.703125</v>
      </c>
      <c r="I1448">
        <v>1.644331</v>
      </c>
      <c r="K1448">
        <v>81620.45</v>
      </c>
      <c r="Q1448">
        <v>81620.453125</v>
      </c>
      <c r="R1448">
        <v>46.296295000000001</v>
      </c>
      <c r="T1448">
        <v>78373.5</v>
      </c>
      <c r="Z1448">
        <v>78373.5</v>
      </c>
      <c r="AA1448">
        <v>46.296295000000001</v>
      </c>
      <c r="AC1448">
        <v>83908.45</v>
      </c>
      <c r="AI1448">
        <v>83908.453125</v>
      </c>
      <c r="AJ1448">
        <v>47.058822999999997</v>
      </c>
      <c r="AL1448">
        <v>79314.25</v>
      </c>
      <c r="AR1448">
        <v>79314.25</v>
      </c>
      <c r="AS1448">
        <v>46.838405999999999</v>
      </c>
      <c r="AU1448">
        <v>78381.2</v>
      </c>
      <c r="BA1448">
        <v>78381.203125</v>
      </c>
      <c r="BB1448">
        <v>46.082946999999997</v>
      </c>
      <c r="BD1448">
        <v>78283.350000000006</v>
      </c>
      <c r="BJ1448">
        <v>78283.351563000004</v>
      </c>
      <c r="BK1448">
        <v>46.728973000000003</v>
      </c>
      <c r="BM1448">
        <v>82708.5</v>
      </c>
    </row>
    <row r="1449" spans="2:65" x14ac:dyDescent="0.35">
      <c r="B1449">
        <v>83667.850000000006</v>
      </c>
      <c r="H1449">
        <v>83667.851563000004</v>
      </c>
      <c r="I1449">
        <v>41.753650999999998</v>
      </c>
      <c r="K1449">
        <v>81642.05</v>
      </c>
      <c r="Q1449">
        <v>81642.054688000004</v>
      </c>
      <c r="R1449">
        <v>46.403708999999999</v>
      </c>
      <c r="T1449">
        <v>78395.100000000006</v>
      </c>
      <c r="Z1449">
        <v>78395.101563000004</v>
      </c>
      <c r="AA1449">
        <v>46.296295000000001</v>
      </c>
      <c r="AC1449">
        <v>83929.7</v>
      </c>
      <c r="AI1449">
        <v>83929.703125</v>
      </c>
      <c r="AJ1449">
        <v>47.169811000000003</v>
      </c>
      <c r="AL1449">
        <v>79335.600000000006</v>
      </c>
      <c r="AR1449">
        <v>79335.601563000004</v>
      </c>
      <c r="AS1449">
        <v>46.838405999999999</v>
      </c>
      <c r="AU1449">
        <v>78402.899999999994</v>
      </c>
      <c r="BA1449">
        <v>78402.898438000004</v>
      </c>
      <c r="BB1449">
        <v>46.082946999999997</v>
      </c>
      <c r="BD1449">
        <v>78304.75</v>
      </c>
      <c r="BJ1449">
        <v>78304.75</v>
      </c>
      <c r="BK1449">
        <v>46.728973000000003</v>
      </c>
      <c r="BM1449">
        <v>82729.95</v>
      </c>
    </row>
    <row r="1450" spans="2:65" x14ac:dyDescent="0.35">
      <c r="B1450">
        <v>83691.8</v>
      </c>
      <c r="H1450">
        <v>83691.804688000004</v>
      </c>
      <c r="I1450">
        <v>45.248866999999997</v>
      </c>
      <c r="K1450">
        <v>81663.600000000006</v>
      </c>
      <c r="Q1450">
        <v>81663.601563000004</v>
      </c>
      <c r="R1450">
        <v>46.296295000000001</v>
      </c>
      <c r="T1450">
        <v>78416.7</v>
      </c>
      <c r="Z1450">
        <v>78416.703125</v>
      </c>
      <c r="AA1450">
        <v>46.296295000000001</v>
      </c>
      <c r="AC1450">
        <v>83950.9</v>
      </c>
      <c r="AI1450">
        <v>83950.898438000004</v>
      </c>
      <c r="AJ1450">
        <v>47.058822999999997</v>
      </c>
      <c r="AL1450">
        <v>79356.95</v>
      </c>
      <c r="AR1450">
        <v>79356.953125</v>
      </c>
      <c r="AS1450">
        <v>46.948352999999997</v>
      </c>
      <c r="AU1450">
        <v>78424.600000000006</v>
      </c>
      <c r="BA1450">
        <v>78424.601563000004</v>
      </c>
      <c r="BB1450">
        <v>46.189377</v>
      </c>
      <c r="BD1450">
        <v>78326.149999999994</v>
      </c>
      <c r="BJ1450">
        <v>78326.148438000004</v>
      </c>
      <c r="BK1450">
        <v>46.728973000000003</v>
      </c>
      <c r="BM1450">
        <v>82751.45</v>
      </c>
    </row>
    <row r="1451" spans="2:65" x14ac:dyDescent="0.35">
      <c r="B1451">
        <v>83713.899999999994</v>
      </c>
      <c r="H1451">
        <v>83713.898438000004</v>
      </c>
      <c r="I1451">
        <v>46.296295000000001</v>
      </c>
      <c r="K1451">
        <v>81685.2</v>
      </c>
      <c r="Q1451">
        <v>81685.203125</v>
      </c>
      <c r="R1451">
        <v>46.403708999999999</v>
      </c>
      <c r="T1451">
        <v>78438.3</v>
      </c>
      <c r="Z1451">
        <v>78438.304688000004</v>
      </c>
      <c r="AA1451">
        <v>46.296295000000001</v>
      </c>
      <c r="AC1451">
        <v>83972.15</v>
      </c>
      <c r="AI1451">
        <v>83972.148438000004</v>
      </c>
      <c r="AJ1451">
        <v>47.169811000000003</v>
      </c>
      <c r="AL1451">
        <v>79378.25</v>
      </c>
      <c r="AR1451">
        <v>79378.25</v>
      </c>
      <c r="AS1451">
        <v>46.838405999999999</v>
      </c>
      <c r="AU1451">
        <v>78446.25</v>
      </c>
      <c r="BA1451">
        <v>78446.25</v>
      </c>
      <c r="BB1451">
        <v>46.082946999999997</v>
      </c>
      <c r="BD1451">
        <v>78347.55</v>
      </c>
      <c r="BJ1451">
        <v>78347.554688000004</v>
      </c>
      <c r="BK1451">
        <v>46.728973000000003</v>
      </c>
      <c r="BM1451">
        <v>82772.899999999994</v>
      </c>
    </row>
    <row r="1452" spans="2:65" x14ac:dyDescent="0.35">
      <c r="B1452">
        <v>83735.5</v>
      </c>
      <c r="H1452">
        <v>83735.5</v>
      </c>
      <c r="I1452">
        <v>46.620044999999998</v>
      </c>
      <c r="K1452">
        <v>81706.75</v>
      </c>
      <c r="Q1452">
        <v>81706.75</v>
      </c>
      <c r="R1452">
        <v>46.403708999999999</v>
      </c>
      <c r="T1452">
        <v>78459.899999999994</v>
      </c>
      <c r="Z1452">
        <v>78459.898438000004</v>
      </c>
      <c r="AA1452">
        <v>1.364908</v>
      </c>
      <c r="AC1452">
        <v>83993.35</v>
      </c>
      <c r="AI1452">
        <v>83993.351563000004</v>
      </c>
      <c r="AJ1452">
        <v>47.169811000000003</v>
      </c>
      <c r="AL1452">
        <v>79399.600000000006</v>
      </c>
      <c r="AR1452">
        <v>79399.601563000004</v>
      </c>
      <c r="AS1452">
        <v>1.4493799999999999</v>
      </c>
      <c r="AU1452">
        <v>78467.95</v>
      </c>
      <c r="BA1452">
        <v>78467.953125</v>
      </c>
      <c r="BB1452">
        <v>1.3682700000000001</v>
      </c>
      <c r="BD1452">
        <v>78368.95</v>
      </c>
      <c r="BJ1452">
        <v>78368.953125</v>
      </c>
      <c r="BK1452">
        <v>1.3599889999999999</v>
      </c>
      <c r="BM1452">
        <v>82794.399999999994</v>
      </c>
    </row>
    <row r="1453" spans="2:65" x14ac:dyDescent="0.35">
      <c r="B1453">
        <v>83756.95</v>
      </c>
      <c r="H1453">
        <v>83756.953125</v>
      </c>
      <c r="I1453">
        <v>46.838405999999999</v>
      </c>
      <c r="K1453">
        <v>81728.3</v>
      </c>
      <c r="Q1453">
        <v>81728.304688000004</v>
      </c>
      <c r="R1453">
        <v>46.403708999999999</v>
      </c>
      <c r="T1453">
        <v>79192.55</v>
      </c>
      <c r="Z1453">
        <v>79192.554688000004</v>
      </c>
      <c r="AA1453">
        <v>41.407867000000003</v>
      </c>
      <c r="AC1453">
        <v>84014.55</v>
      </c>
      <c r="AI1453">
        <v>84014.554688000004</v>
      </c>
      <c r="AJ1453">
        <v>47.169811000000003</v>
      </c>
      <c r="AL1453">
        <v>80089.55</v>
      </c>
      <c r="AR1453">
        <v>80089.554688000004</v>
      </c>
      <c r="AS1453">
        <v>41.841003000000001</v>
      </c>
      <c r="AU1453">
        <v>79198.8</v>
      </c>
      <c r="BA1453">
        <v>79198.804688000004</v>
      </c>
      <c r="BB1453">
        <v>41.237113999999998</v>
      </c>
      <c r="BD1453">
        <v>79104.25</v>
      </c>
      <c r="BJ1453">
        <v>79104.25</v>
      </c>
      <c r="BK1453">
        <v>41.753650999999998</v>
      </c>
      <c r="BM1453">
        <v>82815.850000000006</v>
      </c>
    </row>
    <row r="1454" spans="2:65" x14ac:dyDescent="0.35">
      <c r="B1454">
        <v>83778.3</v>
      </c>
      <c r="H1454">
        <v>83778.304688000004</v>
      </c>
      <c r="I1454">
        <v>46.838405999999999</v>
      </c>
      <c r="K1454">
        <v>81749.850000000006</v>
      </c>
      <c r="Q1454">
        <v>81749.851563000004</v>
      </c>
      <c r="R1454">
        <v>46.403708999999999</v>
      </c>
      <c r="T1454">
        <v>79216.7</v>
      </c>
      <c r="Z1454">
        <v>79216.703125</v>
      </c>
      <c r="AA1454">
        <v>44.742728999999997</v>
      </c>
      <c r="AC1454">
        <v>84035.75</v>
      </c>
      <c r="AI1454">
        <v>84035.75</v>
      </c>
      <c r="AJ1454">
        <v>47.058822999999997</v>
      </c>
      <c r="AL1454">
        <v>80113.45</v>
      </c>
      <c r="AR1454">
        <v>80113.453125</v>
      </c>
      <c r="AS1454">
        <v>45.248866999999997</v>
      </c>
      <c r="AU1454">
        <v>79223.05</v>
      </c>
      <c r="BA1454">
        <v>79223.054688000004</v>
      </c>
      <c r="BB1454">
        <v>44.642856999999999</v>
      </c>
      <c r="BD1454">
        <v>79128.2</v>
      </c>
      <c r="BJ1454">
        <v>79128.203125</v>
      </c>
      <c r="BK1454">
        <v>45.146729000000001</v>
      </c>
      <c r="BM1454">
        <v>83457.45</v>
      </c>
    </row>
    <row r="1455" spans="2:65" x14ac:dyDescent="0.35">
      <c r="B1455">
        <v>83799.649999999994</v>
      </c>
      <c r="H1455">
        <v>83799.648438000004</v>
      </c>
      <c r="I1455">
        <v>46.838405999999999</v>
      </c>
      <c r="K1455">
        <v>81771.399999999994</v>
      </c>
      <c r="Q1455">
        <v>81771.398438000004</v>
      </c>
      <c r="R1455">
        <v>46.403708999999999</v>
      </c>
      <c r="T1455">
        <v>79239.05</v>
      </c>
      <c r="Z1455">
        <v>79239.054688000004</v>
      </c>
      <c r="AA1455">
        <v>45.662101999999997</v>
      </c>
      <c r="AC1455">
        <v>84057</v>
      </c>
      <c r="AI1455">
        <v>84057</v>
      </c>
      <c r="AJ1455">
        <v>47.169811000000003</v>
      </c>
      <c r="AL1455">
        <v>80135.55</v>
      </c>
      <c r="AR1455">
        <v>80135.554688000004</v>
      </c>
      <c r="AS1455">
        <v>46.296295000000001</v>
      </c>
      <c r="AU1455">
        <v>79245.45</v>
      </c>
      <c r="BA1455">
        <v>79245.453125</v>
      </c>
      <c r="BB1455">
        <v>45.454543999999999</v>
      </c>
      <c r="BD1455">
        <v>79150.350000000006</v>
      </c>
      <c r="BJ1455">
        <v>79150.351563000004</v>
      </c>
      <c r="BK1455">
        <v>46.082946999999997</v>
      </c>
      <c r="BM1455">
        <v>83481.5</v>
      </c>
    </row>
    <row r="1456" spans="2:65" x14ac:dyDescent="0.35">
      <c r="B1456">
        <v>83821</v>
      </c>
      <c r="H1456">
        <v>83821</v>
      </c>
      <c r="I1456">
        <v>46.838405999999999</v>
      </c>
      <c r="K1456">
        <v>81792.95</v>
      </c>
      <c r="Q1456">
        <v>81792.953125</v>
      </c>
      <c r="R1456">
        <v>46.296295000000001</v>
      </c>
      <c r="T1456">
        <v>79260.95</v>
      </c>
      <c r="Z1456">
        <v>79260.953125</v>
      </c>
      <c r="AA1456">
        <v>46.189377</v>
      </c>
      <c r="AC1456">
        <v>84078.2</v>
      </c>
      <c r="AI1456">
        <v>84078.203125</v>
      </c>
      <c r="AJ1456">
        <v>47.169811000000003</v>
      </c>
      <c r="AL1456">
        <v>80157.149999999994</v>
      </c>
      <c r="AR1456">
        <v>80157.148438000004</v>
      </c>
      <c r="AS1456">
        <v>46.728973000000003</v>
      </c>
      <c r="AU1456">
        <v>79267.45</v>
      </c>
      <c r="BA1456">
        <v>79267.453125</v>
      </c>
      <c r="BB1456">
        <v>45.977012999999999</v>
      </c>
      <c r="BD1456">
        <v>79172.05</v>
      </c>
      <c r="BJ1456">
        <v>79172.054688000004</v>
      </c>
      <c r="BK1456">
        <v>46.620044999999998</v>
      </c>
      <c r="BM1456">
        <v>83503.75</v>
      </c>
    </row>
    <row r="1457" spans="2:65" x14ac:dyDescent="0.35">
      <c r="B1457">
        <v>83842.350000000006</v>
      </c>
      <c r="H1457">
        <v>83842.351563000004</v>
      </c>
      <c r="I1457">
        <v>46.838405999999999</v>
      </c>
      <c r="K1457">
        <v>81814.55</v>
      </c>
      <c r="Q1457">
        <v>81814.554688000004</v>
      </c>
      <c r="R1457">
        <v>46.403708999999999</v>
      </c>
      <c r="T1457">
        <v>79282.600000000006</v>
      </c>
      <c r="Z1457">
        <v>79282.601563000004</v>
      </c>
      <c r="AA1457">
        <v>46.189377</v>
      </c>
      <c r="AC1457">
        <v>84099.4</v>
      </c>
      <c r="AI1457">
        <v>84099.398438000004</v>
      </c>
      <c r="AJ1457">
        <v>47.058822999999997</v>
      </c>
      <c r="AL1457">
        <v>80178.55</v>
      </c>
      <c r="AR1457">
        <v>80178.554688000004</v>
      </c>
      <c r="AS1457">
        <v>46.838405999999999</v>
      </c>
      <c r="AU1457">
        <v>79289.2</v>
      </c>
      <c r="BA1457">
        <v>79289.203125</v>
      </c>
      <c r="BB1457">
        <v>46.082946999999997</v>
      </c>
      <c r="BD1457">
        <v>79193.5</v>
      </c>
      <c r="BJ1457">
        <v>79193.5</v>
      </c>
      <c r="BK1457">
        <v>46.728973000000003</v>
      </c>
      <c r="BM1457">
        <v>83525.5</v>
      </c>
    </row>
    <row r="1458" spans="2:65" x14ac:dyDescent="0.35">
      <c r="B1458">
        <v>83863.7</v>
      </c>
      <c r="H1458">
        <v>83863.703125</v>
      </c>
      <c r="I1458">
        <v>46.838405999999999</v>
      </c>
      <c r="K1458">
        <v>81836.100000000006</v>
      </c>
      <c r="Q1458">
        <v>81836.101563000004</v>
      </c>
      <c r="R1458">
        <v>46.403708999999999</v>
      </c>
      <c r="T1458">
        <v>79304.25</v>
      </c>
      <c r="Z1458">
        <v>79304.25</v>
      </c>
      <c r="AA1458">
        <v>46.296295000000001</v>
      </c>
      <c r="AC1458">
        <v>84120.65</v>
      </c>
      <c r="AI1458">
        <v>84120.648438000004</v>
      </c>
      <c r="AJ1458">
        <v>47.169811000000003</v>
      </c>
      <c r="AL1458">
        <v>80199.899999999994</v>
      </c>
      <c r="AR1458">
        <v>80199.898438000004</v>
      </c>
      <c r="AS1458">
        <v>46.838405999999999</v>
      </c>
      <c r="AU1458">
        <v>79310.899999999994</v>
      </c>
      <c r="BA1458">
        <v>79310.898438000004</v>
      </c>
      <c r="BB1458">
        <v>46.082946999999997</v>
      </c>
      <c r="BD1458">
        <v>79214.899999999994</v>
      </c>
      <c r="BJ1458">
        <v>79214.898438000004</v>
      </c>
      <c r="BK1458">
        <v>46.728973000000003</v>
      </c>
      <c r="BM1458">
        <v>83547.05</v>
      </c>
    </row>
    <row r="1459" spans="2:65" x14ac:dyDescent="0.35">
      <c r="B1459">
        <v>83885.05</v>
      </c>
      <c r="H1459">
        <v>83885.054688000004</v>
      </c>
      <c r="I1459">
        <v>46.838405999999999</v>
      </c>
      <c r="K1459">
        <v>81857.649999999994</v>
      </c>
      <c r="Q1459">
        <v>81857.648438000004</v>
      </c>
      <c r="R1459">
        <v>46.403708999999999</v>
      </c>
      <c r="T1459">
        <v>79325.850000000006</v>
      </c>
      <c r="Z1459">
        <v>79325.851563000004</v>
      </c>
      <c r="AA1459">
        <v>46.296295000000001</v>
      </c>
      <c r="AC1459">
        <v>84141.85</v>
      </c>
      <c r="AI1459">
        <v>84141.851563000004</v>
      </c>
      <c r="AJ1459">
        <v>1.7214670000000001</v>
      </c>
      <c r="AL1459">
        <v>80221.25</v>
      </c>
      <c r="AR1459">
        <v>80221.25</v>
      </c>
      <c r="AS1459">
        <v>46.838405999999999</v>
      </c>
      <c r="AU1459">
        <v>79332.600000000006</v>
      </c>
      <c r="BA1459">
        <v>79332.601563000004</v>
      </c>
      <c r="BB1459">
        <v>46.082946999999997</v>
      </c>
      <c r="BD1459">
        <v>79236.3</v>
      </c>
      <c r="BJ1459">
        <v>79236.304688000004</v>
      </c>
      <c r="BK1459">
        <v>46.728973000000003</v>
      </c>
      <c r="BM1459">
        <v>83568.55</v>
      </c>
    </row>
    <row r="1460" spans="2:65" x14ac:dyDescent="0.35">
      <c r="B1460">
        <v>83906.4</v>
      </c>
      <c r="H1460">
        <v>83906.398438000004</v>
      </c>
      <c r="I1460">
        <v>46.838405999999999</v>
      </c>
      <c r="K1460">
        <v>81879.199999999997</v>
      </c>
      <c r="Q1460">
        <v>81879.203125</v>
      </c>
      <c r="R1460">
        <v>46.403708999999999</v>
      </c>
      <c r="T1460">
        <v>79347.45</v>
      </c>
      <c r="Z1460">
        <v>79347.453125</v>
      </c>
      <c r="AA1460">
        <v>46.296295000000001</v>
      </c>
      <c r="AC1460">
        <v>84722.75</v>
      </c>
      <c r="AI1460">
        <v>84722.75</v>
      </c>
      <c r="AJ1460">
        <v>42.016804</v>
      </c>
      <c r="AL1460">
        <v>80242.600000000006</v>
      </c>
      <c r="AR1460">
        <v>80242.601563000004</v>
      </c>
      <c r="AS1460">
        <v>46.948352999999997</v>
      </c>
      <c r="AU1460">
        <v>79354.3</v>
      </c>
      <c r="BA1460">
        <v>79354.304688000004</v>
      </c>
      <c r="BB1460">
        <v>46.082946999999997</v>
      </c>
      <c r="BD1460">
        <v>79257.7</v>
      </c>
      <c r="BJ1460">
        <v>79257.703125</v>
      </c>
      <c r="BK1460">
        <v>46.728973000000003</v>
      </c>
      <c r="BM1460">
        <v>83590.05</v>
      </c>
    </row>
    <row r="1461" spans="2:65" x14ac:dyDescent="0.35">
      <c r="B1461">
        <v>83927.75</v>
      </c>
      <c r="H1461">
        <v>83927.75</v>
      </c>
      <c r="I1461">
        <v>46.838405999999999</v>
      </c>
      <c r="K1461">
        <v>81900.75</v>
      </c>
      <c r="Q1461">
        <v>81900.75</v>
      </c>
      <c r="R1461">
        <v>46.403708999999999</v>
      </c>
      <c r="T1461">
        <v>79369.05</v>
      </c>
      <c r="Z1461">
        <v>79369.054688000004</v>
      </c>
      <c r="AA1461">
        <v>46.296295000000001</v>
      </c>
      <c r="AC1461">
        <v>84746.55</v>
      </c>
      <c r="AI1461">
        <v>84746.554688000004</v>
      </c>
      <c r="AJ1461">
        <v>45.351470999999997</v>
      </c>
      <c r="AL1461">
        <v>80263.899999999994</v>
      </c>
      <c r="AR1461">
        <v>80263.898438000004</v>
      </c>
      <c r="AS1461">
        <v>46.838405999999999</v>
      </c>
      <c r="AU1461">
        <v>79376</v>
      </c>
      <c r="BA1461">
        <v>79376</v>
      </c>
      <c r="BB1461">
        <v>46.189377</v>
      </c>
      <c r="BD1461">
        <v>79279.100000000006</v>
      </c>
      <c r="BJ1461">
        <v>79279.101563000004</v>
      </c>
      <c r="BK1461">
        <v>46.728973000000003</v>
      </c>
      <c r="BM1461">
        <v>83611.5</v>
      </c>
    </row>
    <row r="1462" spans="2:65" x14ac:dyDescent="0.35">
      <c r="B1462">
        <v>83949.1</v>
      </c>
      <c r="H1462">
        <v>83949.101563000004</v>
      </c>
      <c r="I1462">
        <v>46.948352999999997</v>
      </c>
      <c r="K1462">
        <v>81922.3</v>
      </c>
      <c r="Q1462">
        <v>81922.304688000004</v>
      </c>
      <c r="R1462">
        <v>46.296295000000001</v>
      </c>
      <c r="T1462">
        <v>79390.649999999994</v>
      </c>
      <c r="Z1462">
        <v>79390.648438000004</v>
      </c>
      <c r="AA1462">
        <v>46.296295000000001</v>
      </c>
      <c r="AC1462">
        <v>84768.6</v>
      </c>
      <c r="AI1462">
        <v>84768.601563000004</v>
      </c>
      <c r="AJ1462">
        <v>46.620044999999998</v>
      </c>
      <c r="AL1462">
        <v>80285.25</v>
      </c>
      <c r="AR1462">
        <v>80285.25</v>
      </c>
      <c r="AS1462">
        <v>46.838405999999999</v>
      </c>
      <c r="AU1462">
        <v>79397.649999999994</v>
      </c>
      <c r="BA1462">
        <v>79397.648438000004</v>
      </c>
      <c r="BB1462">
        <v>46.082946999999997</v>
      </c>
      <c r="BD1462">
        <v>79300.5</v>
      </c>
      <c r="BJ1462">
        <v>79300.5</v>
      </c>
      <c r="BK1462">
        <v>46.728973000000003</v>
      </c>
      <c r="BM1462">
        <v>83633</v>
      </c>
    </row>
    <row r="1463" spans="2:65" x14ac:dyDescent="0.35">
      <c r="B1463">
        <v>83970.4</v>
      </c>
      <c r="H1463">
        <v>83970.398438000004</v>
      </c>
      <c r="I1463">
        <v>46.838405999999999</v>
      </c>
      <c r="K1463">
        <v>81943.899999999994</v>
      </c>
      <c r="Q1463">
        <v>81943.898438000004</v>
      </c>
      <c r="R1463">
        <v>1.469292</v>
      </c>
      <c r="T1463">
        <v>79412.25</v>
      </c>
      <c r="Z1463">
        <v>79412.25</v>
      </c>
      <c r="AA1463">
        <v>46.189377</v>
      </c>
      <c r="AC1463">
        <v>84790.05</v>
      </c>
      <c r="AI1463">
        <v>84790.054688000004</v>
      </c>
      <c r="AJ1463">
        <v>46.948352999999997</v>
      </c>
      <c r="AL1463">
        <v>80306.600000000006</v>
      </c>
      <c r="AR1463">
        <v>80306.601563000004</v>
      </c>
      <c r="AS1463">
        <v>46.948352999999997</v>
      </c>
      <c r="AU1463">
        <v>79419.350000000006</v>
      </c>
      <c r="BA1463">
        <v>79419.351563000004</v>
      </c>
      <c r="BB1463">
        <v>46.082946999999997</v>
      </c>
      <c r="BD1463">
        <v>79321.899999999994</v>
      </c>
      <c r="BJ1463">
        <v>79321.898438000004</v>
      </c>
      <c r="BK1463">
        <v>46.728973000000003</v>
      </c>
      <c r="BM1463">
        <v>83654.45</v>
      </c>
    </row>
    <row r="1464" spans="2:65" x14ac:dyDescent="0.35">
      <c r="B1464">
        <v>83991.75</v>
      </c>
      <c r="H1464">
        <v>83991.75</v>
      </c>
      <c r="I1464">
        <v>46.838405999999999</v>
      </c>
      <c r="K1464">
        <v>82624.5</v>
      </c>
      <c r="Q1464">
        <v>82624.5</v>
      </c>
      <c r="R1464">
        <v>41.493774000000002</v>
      </c>
      <c r="T1464">
        <v>79433.899999999994</v>
      </c>
      <c r="Z1464">
        <v>79433.898438000004</v>
      </c>
      <c r="AA1464">
        <v>46.296295000000001</v>
      </c>
      <c r="AC1464">
        <v>84811.35</v>
      </c>
      <c r="AI1464">
        <v>84811.351563000004</v>
      </c>
      <c r="AJ1464">
        <v>47.058822999999997</v>
      </c>
      <c r="AL1464">
        <v>80327.899999999994</v>
      </c>
      <c r="AR1464">
        <v>80327.898438000004</v>
      </c>
      <c r="AS1464">
        <v>46.838405999999999</v>
      </c>
      <c r="AU1464">
        <v>79441.05</v>
      </c>
      <c r="BA1464">
        <v>79441.054688000004</v>
      </c>
      <c r="BB1464">
        <v>46.082946999999997</v>
      </c>
      <c r="BD1464">
        <v>79343.3</v>
      </c>
      <c r="BJ1464">
        <v>79343.304688000004</v>
      </c>
      <c r="BK1464">
        <v>46.728973000000003</v>
      </c>
      <c r="BM1464">
        <v>83675.899999999994</v>
      </c>
    </row>
    <row r="1465" spans="2:65" x14ac:dyDescent="0.35">
      <c r="B1465">
        <v>84013.1</v>
      </c>
      <c r="H1465">
        <v>84013.101563000004</v>
      </c>
      <c r="I1465">
        <v>1.644196</v>
      </c>
      <c r="K1465">
        <v>82648.600000000006</v>
      </c>
      <c r="Q1465">
        <v>82648.601563000004</v>
      </c>
      <c r="R1465">
        <v>44.843048000000003</v>
      </c>
      <c r="T1465">
        <v>79455.5</v>
      </c>
      <c r="Z1465">
        <v>79455.5</v>
      </c>
      <c r="AA1465">
        <v>46.296295000000001</v>
      </c>
      <c r="AC1465">
        <v>84832.6</v>
      </c>
      <c r="AI1465">
        <v>84832.601563000004</v>
      </c>
      <c r="AJ1465">
        <v>47.169811000000003</v>
      </c>
      <c r="AL1465">
        <v>80349.25</v>
      </c>
      <c r="AR1465">
        <v>80349.25</v>
      </c>
      <c r="AS1465">
        <v>46.948352999999997</v>
      </c>
      <c r="AU1465">
        <v>79462.75</v>
      </c>
      <c r="BA1465">
        <v>79462.75</v>
      </c>
      <c r="BB1465">
        <v>46.189377</v>
      </c>
      <c r="BD1465">
        <v>79364.7</v>
      </c>
      <c r="BJ1465">
        <v>79364.703125</v>
      </c>
      <c r="BK1465">
        <v>46.838405999999999</v>
      </c>
      <c r="BM1465">
        <v>83697.399999999994</v>
      </c>
    </row>
    <row r="1466" spans="2:65" x14ac:dyDescent="0.35">
      <c r="B1466">
        <v>84621.3</v>
      </c>
      <c r="H1466">
        <v>84621.304688000004</v>
      </c>
      <c r="I1466">
        <v>41.753650999999998</v>
      </c>
      <c r="K1466">
        <v>82670.899999999994</v>
      </c>
      <c r="Q1466">
        <v>82670.898438000004</v>
      </c>
      <c r="R1466">
        <v>45.766590000000001</v>
      </c>
      <c r="T1466">
        <v>79477.100000000006</v>
      </c>
      <c r="Z1466">
        <v>79477.101563000004</v>
      </c>
      <c r="AA1466">
        <v>46.296295000000001</v>
      </c>
      <c r="AC1466">
        <v>84853.8</v>
      </c>
      <c r="AI1466">
        <v>84853.804688000004</v>
      </c>
      <c r="AJ1466">
        <v>47.058822999999997</v>
      </c>
      <c r="AL1466">
        <v>80370.55</v>
      </c>
      <c r="AR1466">
        <v>80370.554688000004</v>
      </c>
      <c r="AS1466">
        <v>46.838405999999999</v>
      </c>
      <c r="AU1466">
        <v>79484.399999999994</v>
      </c>
      <c r="BA1466">
        <v>79484.398438000004</v>
      </c>
      <c r="BB1466">
        <v>46.082946999999997</v>
      </c>
      <c r="BD1466">
        <v>79386.05</v>
      </c>
      <c r="BJ1466">
        <v>79386.054688000004</v>
      </c>
      <c r="BK1466">
        <v>46.728973000000003</v>
      </c>
      <c r="BM1466">
        <v>83718.850000000006</v>
      </c>
    </row>
    <row r="1467" spans="2:65" x14ac:dyDescent="0.35">
      <c r="B1467">
        <v>84645.25</v>
      </c>
      <c r="H1467">
        <v>84645.25</v>
      </c>
      <c r="I1467">
        <v>45.248866999999997</v>
      </c>
      <c r="K1467">
        <v>82692.75</v>
      </c>
      <c r="Q1467">
        <v>82692.75</v>
      </c>
      <c r="R1467">
        <v>46.189377</v>
      </c>
      <c r="T1467">
        <v>79498.7</v>
      </c>
      <c r="Z1467">
        <v>79498.703125</v>
      </c>
      <c r="AA1467">
        <v>46.296295000000001</v>
      </c>
      <c r="AC1467">
        <v>84875.05</v>
      </c>
      <c r="AI1467">
        <v>84875.054688000004</v>
      </c>
      <c r="AJ1467">
        <v>47.169811000000003</v>
      </c>
      <c r="AL1467">
        <v>80391.899999999994</v>
      </c>
      <c r="AR1467">
        <v>80391.898438000004</v>
      </c>
      <c r="AS1467">
        <v>46.838405999999999</v>
      </c>
      <c r="AU1467">
        <v>79506.100000000006</v>
      </c>
      <c r="BA1467">
        <v>79506.101563000004</v>
      </c>
      <c r="BB1467">
        <v>46.082946999999997</v>
      </c>
      <c r="BD1467">
        <v>79407.45</v>
      </c>
      <c r="BJ1467">
        <v>79407.453125</v>
      </c>
      <c r="BK1467">
        <v>46.728973000000003</v>
      </c>
      <c r="BM1467">
        <v>83740.350000000006</v>
      </c>
    </row>
    <row r="1468" spans="2:65" x14ac:dyDescent="0.35">
      <c r="B1468">
        <v>84667.35</v>
      </c>
      <c r="H1468">
        <v>84667.351563000004</v>
      </c>
      <c r="I1468">
        <v>46.296295000000001</v>
      </c>
      <c r="K1468">
        <v>82714.399999999994</v>
      </c>
      <c r="Q1468">
        <v>82714.398438000004</v>
      </c>
      <c r="R1468">
        <v>46.403708999999999</v>
      </c>
      <c r="T1468">
        <v>79520.3</v>
      </c>
      <c r="Z1468">
        <v>79520.304688000004</v>
      </c>
      <c r="AA1468">
        <v>46.296295000000001</v>
      </c>
      <c r="AC1468">
        <v>84896.25</v>
      </c>
      <c r="AI1468">
        <v>84896.25</v>
      </c>
      <c r="AJ1468">
        <v>47.169811000000003</v>
      </c>
      <c r="AL1468">
        <v>80413.25</v>
      </c>
      <c r="AR1468">
        <v>80413.25</v>
      </c>
      <c r="AS1468">
        <v>46.948352999999997</v>
      </c>
      <c r="AU1468">
        <v>79527.8</v>
      </c>
      <c r="BA1468">
        <v>79527.804688000004</v>
      </c>
      <c r="BB1468">
        <v>46.082946999999997</v>
      </c>
      <c r="BD1468">
        <v>79428.850000000006</v>
      </c>
      <c r="BJ1468">
        <v>79428.851563000004</v>
      </c>
      <c r="BK1468">
        <v>46.728973000000003</v>
      </c>
      <c r="BM1468">
        <v>83761.8</v>
      </c>
    </row>
    <row r="1469" spans="2:65" x14ac:dyDescent="0.35">
      <c r="B1469">
        <v>84688.95</v>
      </c>
      <c r="H1469">
        <v>84688.953125</v>
      </c>
      <c r="I1469">
        <v>46.620044999999998</v>
      </c>
      <c r="K1469">
        <v>82735.95</v>
      </c>
      <c r="Q1469">
        <v>82735.953125</v>
      </c>
      <c r="R1469">
        <v>46.296295000000001</v>
      </c>
      <c r="T1469">
        <v>79541.899999999994</v>
      </c>
      <c r="Z1469">
        <v>79541.898438000004</v>
      </c>
      <c r="AA1469">
        <v>46.296295000000001</v>
      </c>
      <c r="AC1469">
        <v>84917.45</v>
      </c>
      <c r="AI1469">
        <v>84917.453125</v>
      </c>
      <c r="AJ1469">
        <v>47.169811000000003</v>
      </c>
      <c r="AL1469">
        <v>80434.55</v>
      </c>
      <c r="AR1469">
        <v>80434.554688000004</v>
      </c>
      <c r="AS1469">
        <v>46.838405999999999</v>
      </c>
      <c r="AU1469">
        <v>79549.5</v>
      </c>
      <c r="BA1469">
        <v>79549.5</v>
      </c>
      <c r="BB1469">
        <v>46.189377</v>
      </c>
      <c r="BD1469">
        <v>79450.25</v>
      </c>
      <c r="BJ1469">
        <v>79450.25</v>
      </c>
      <c r="BK1469">
        <v>46.728973000000003</v>
      </c>
      <c r="BM1469">
        <v>83783.3</v>
      </c>
    </row>
    <row r="1470" spans="2:65" x14ac:dyDescent="0.35">
      <c r="B1470">
        <v>84710.399999999994</v>
      </c>
      <c r="H1470">
        <v>84710.398438000004</v>
      </c>
      <c r="I1470">
        <v>46.838405999999999</v>
      </c>
      <c r="K1470">
        <v>82757.55</v>
      </c>
      <c r="Q1470">
        <v>82757.554688000004</v>
      </c>
      <c r="R1470">
        <v>46.403708999999999</v>
      </c>
      <c r="T1470">
        <v>79563.5</v>
      </c>
      <c r="Z1470">
        <v>79563.5</v>
      </c>
      <c r="AA1470">
        <v>46.296295000000001</v>
      </c>
      <c r="AC1470">
        <v>84938.65</v>
      </c>
      <c r="AI1470">
        <v>84938.648438000004</v>
      </c>
      <c r="AJ1470">
        <v>47.058822999999997</v>
      </c>
      <c r="AL1470">
        <v>80455.899999999994</v>
      </c>
      <c r="AR1470">
        <v>80455.898438000004</v>
      </c>
      <c r="AS1470">
        <v>46.948352999999997</v>
      </c>
      <c r="AU1470">
        <v>79571.149999999994</v>
      </c>
      <c r="BA1470">
        <v>79571.148438000004</v>
      </c>
      <c r="BB1470">
        <v>46.082946999999997</v>
      </c>
      <c r="BD1470">
        <v>79471.649999999994</v>
      </c>
      <c r="BJ1470">
        <v>79471.648438000004</v>
      </c>
      <c r="BK1470">
        <v>46.838405999999999</v>
      </c>
      <c r="BM1470">
        <v>83804.75</v>
      </c>
    </row>
    <row r="1471" spans="2:65" x14ac:dyDescent="0.35">
      <c r="B1471">
        <v>84731.75</v>
      </c>
      <c r="H1471">
        <v>84731.75</v>
      </c>
      <c r="I1471">
        <v>46.838405999999999</v>
      </c>
      <c r="K1471">
        <v>82779.100000000006</v>
      </c>
      <c r="Q1471">
        <v>82779.101563000004</v>
      </c>
      <c r="R1471">
        <v>46.403708999999999</v>
      </c>
      <c r="T1471">
        <v>79585.100000000006</v>
      </c>
      <c r="Z1471">
        <v>79585.101563000004</v>
      </c>
      <c r="AA1471">
        <v>46.296295000000001</v>
      </c>
      <c r="AC1471">
        <v>84959.9</v>
      </c>
      <c r="AI1471">
        <v>84959.898438000004</v>
      </c>
      <c r="AJ1471">
        <v>47.169811000000003</v>
      </c>
      <c r="AL1471">
        <v>80477.2</v>
      </c>
      <c r="AR1471">
        <v>80477.203125</v>
      </c>
      <c r="AS1471">
        <v>46.838405999999999</v>
      </c>
      <c r="AU1471">
        <v>79592.850000000006</v>
      </c>
      <c r="BA1471">
        <v>79592.851563000004</v>
      </c>
      <c r="BB1471">
        <v>46.082946999999997</v>
      </c>
      <c r="BD1471">
        <v>79493</v>
      </c>
      <c r="BJ1471">
        <v>79493</v>
      </c>
      <c r="BK1471">
        <v>46.728973000000003</v>
      </c>
      <c r="BM1471">
        <v>83826.25</v>
      </c>
    </row>
    <row r="1472" spans="2:65" x14ac:dyDescent="0.35">
      <c r="B1472">
        <v>84753.1</v>
      </c>
      <c r="H1472">
        <v>84753.101563000004</v>
      </c>
      <c r="I1472">
        <v>46.838405999999999</v>
      </c>
      <c r="K1472">
        <v>82800.649999999994</v>
      </c>
      <c r="Q1472">
        <v>82800.648438000004</v>
      </c>
      <c r="R1472">
        <v>46.403708999999999</v>
      </c>
      <c r="T1472">
        <v>79606.7</v>
      </c>
      <c r="Z1472">
        <v>79606.703125</v>
      </c>
      <c r="AA1472">
        <v>46.296295000000001</v>
      </c>
      <c r="AC1472">
        <v>84981.1</v>
      </c>
      <c r="AI1472">
        <v>84981.101563000004</v>
      </c>
      <c r="AJ1472">
        <v>47.169811000000003</v>
      </c>
      <c r="AL1472">
        <v>80498.55</v>
      </c>
      <c r="AR1472">
        <v>80498.554688000004</v>
      </c>
      <c r="AS1472">
        <v>46.838405999999999</v>
      </c>
      <c r="AU1472">
        <v>79614.55</v>
      </c>
      <c r="BA1472">
        <v>79614.554688000004</v>
      </c>
      <c r="BB1472">
        <v>46.189377</v>
      </c>
      <c r="BD1472">
        <v>79514.399999999994</v>
      </c>
      <c r="BJ1472">
        <v>79514.398438000004</v>
      </c>
      <c r="BK1472">
        <v>46.728973000000003</v>
      </c>
      <c r="BM1472">
        <v>84467.8</v>
      </c>
    </row>
    <row r="1473" spans="2:65" x14ac:dyDescent="0.35">
      <c r="B1473">
        <v>84774.45</v>
      </c>
      <c r="H1473">
        <v>84774.453125</v>
      </c>
      <c r="I1473">
        <v>46.838405999999999</v>
      </c>
      <c r="K1473">
        <v>82822.2</v>
      </c>
      <c r="Q1473">
        <v>82822.203125</v>
      </c>
      <c r="R1473">
        <v>46.403708999999999</v>
      </c>
      <c r="T1473">
        <v>79628.3</v>
      </c>
      <c r="Z1473">
        <v>79628.304688000004</v>
      </c>
      <c r="AA1473">
        <v>46.296295000000001</v>
      </c>
      <c r="AC1473">
        <v>85002.3</v>
      </c>
      <c r="AI1473">
        <v>85002.304688000004</v>
      </c>
      <c r="AJ1473">
        <v>47.058822999999997</v>
      </c>
      <c r="AL1473">
        <v>80519.899999999994</v>
      </c>
      <c r="AR1473">
        <v>80519.898438000004</v>
      </c>
      <c r="AS1473">
        <v>1.4492750000000001</v>
      </c>
      <c r="AU1473">
        <v>79636.2</v>
      </c>
      <c r="BA1473">
        <v>79636.203125</v>
      </c>
      <c r="BB1473">
        <v>46.082946999999997</v>
      </c>
      <c r="BD1473">
        <v>79535.8</v>
      </c>
      <c r="BJ1473">
        <v>79535.804688000004</v>
      </c>
      <c r="BK1473">
        <v>46.728973000000003</v>
      </c>
      <c r="BM1473">
        <v>84491.85</v>
      </c>
    </row>
    <row r="1474" spans="2:65" x14ac:dyDescent="0.35">
      <c r="B1474">
        <v>84795.8</v>
      </c>
      <c r="H1474">
        <v>84795.804688000004</v>
      </c>
      <c r="I1474">
        <v>46.838405999999999</v>
      </c>
      <c r="K1474">
        <v>82843.75</v>
      </c>
      <c r="Q1474">
        <v>82843.75</v>
      </c>
      <c r="R1474">
        <v>46.296295000000001</v>
      </c>
      <c r="T1474">
        <v>79649.899999999994</v>
      </c>
      <c r="Z1474">
        <v>79649.898438000004</v>
      </c>
      <c r="AA1474">
        <v>46.296295000000001</v>
      </c>
      <c r="AC1474">
        <v>85023.55</v>
      </c>
      <c r="AI1474">
        <v>85023.554688000004</v>
      </c>
      <c r="AJ1474">
        <v>47.169811000000003</v>
      </c>
      <c r="AL1474">
        <v>81209.899999999994</v>
      </c>
      <c r="AR1474">
        <v>81209.898438000004</v>
      </c>
      <c r="AS1474">
        <v>41.841003000000001</v>
      </c>
      <c r="AU1474">
        <v>79657.899999999994</v>
      </c>
      <c r="BA1474">
        <v>79657.898438000004</v>
      </c>
      <c r="BB1474">
        <v>46.082946999999997</v>
      </c>
      <c r="BD1474">
        <v>79557.2</v>
      </c>
      <c r="BJ1474">
        <v>79557.203125</v>
      </c>
      <c r="BK1474">
        <v>46.728973000000003</v>
      </c>
      <c r="BM1474">
        <v>84514.1</v>
      </c>
    </row>
    <row r="1475" spans="2:65" x14ac:dyDescent="0.35">
      <c r="B1475">
        <v>84817.15</v>
      </c>
      <c r="H1475">
        <v>84817.148438000004</v>
      </c>
      <c r="I1475">
        <v>46.838405999999999</v>
      </c>
      <c r="K1475">
        <v>82865.350000000006</v>
      </c>
      <c r="Q1475">
        <v>82865.351563000004</v>
      </c>
      <c r="R1475">
        <v>46.403708999999999</v>
      </c>
      <c r="T1475">
        <v>79671.5</v>
      </c>
      <c r="Z1475">
        <v>79671.5</v>
      </c>
      <c r="AA1475">
        <v>1.3650009999999999</v>
      </c>
      <c r="AC1475">
        <v>85044.75</v>
      </c>
      <c r="AI1475">
        <v>85044.75</v>
      </c>
      <c r="AJ1475">
        <v>1.7214670000000001</v>
      </c>
      <c r="AL1475">
        <v>81233.8</v>
      </c>
      <c r="AR1475">
        <v>81233.804688000004</v>
      </c>
      <c r="AS1475">
        <v>45.248866999999997</v>
      </c>
      <c r="AU1475">
        <v>79679.600000000006</v>
      </c>
      <c r="BA1475">
        <v>79679.601563000004</v>
      </c>
      <c r="BB1475">
        <v>1.3682700000000001</v>
      </c>
      <c r="BD1475">
        <v>79578.600000000006</v>
      </c>
      <c r="BJ1475">
        <v>79578.601563000004</v>
      </c>
      <c r="BK1475">
        <v>1.3593420000000001</v>
      </c>
      <c r="BM1475">
        <v>84535.85</v>
      </c>
    </row>
    <row r="1476" spans="2:65" x14ac:dyDescent="0.35">
      <c r="B1476">
        <v>84838.5</v>
      </c>
      <c r="H1476">
        <v>84838.5</v>
      </c>
      <c r="I1476">
        <v>46.838405999999999</v>
      </c>
      <c r="K1476">
        <v>82886.899999999994</v>
      </c>
      <c r="Q1476">
        <v>82886.898438000004</v>
      </c>
      <c r="R1476">
        <v>46.403708999999999</v>
      </c>
      <c r="T1476">
        <v>80404.100000000006</v>
      </c>
      <c r="Z1476">
        <v>80404.101563000004</v>
      </c>
      <c r="AA1476">
        <v>41.322310999999999</v>
      </c>
      <c r="AC1476">
        <v>85625.65</v>
      </c>
      <c r="AI1476">
        <v>85625.648438000004</v>
      </c>
      <c r="AJ1476">
        <v>42.016804</v>
      </c>
      <c r="AL1476">
        <v>81255.899999999994</v>
      </c>
      <c r="AR1476">
        <v>81255.898438000004</v>
      </c>
      <c r="AS1476">
        <v>46.296295000000001</v>
      </c>
      <c r="AU1476">
        <v>80410.45</v>
      </c>
      <c r="BA1476">
        <v>80410.453125</v>
      </c>
      <c r="BB1476">
        <v>41.237113999999998</v>
      </c>
      <c r="BD1476">
        <v>80314.25</v>
      </c>
      <c r="BJ1476">
        <v>80314.25</v>
      </c>
      <c r="BK1476">
        <v>41.666668000000001</v>
      </c>
      <c r="BM1476">
        <v>84557.4</v>
      </c>
    </row>
    <row r="1477" spans="2:65" x14ac:dyDescent="0.35">
      <c r="B1477">
        <v>84859.85</v>
      </c>
      <c r="H1477">
        <v>84859.851563000004</v>
      </c>
      <c r="I1477">
        <v>46.838405999999999</v>
      </c>
      <c r="K1477">
        <v>82908.45</v>
      </c>
      <c r="Q1477">
        <v>82908.453125</v>
      </c>
      <c r="R1477">
        <v>46.403708999999999</v>
      </c>
      <c r="T1477">
        <v>80428.3</v>
      </c>
      <c r="Z1477">
        <v>80428.304688000004</v>
      </c>
      <c r="AA1477">
        <v>44.843048000000003</v>
      </c>
      <c r="AC1477">
        <v>85649.45</v>
      </c>
      <c r="AI1477">
        <v>85649.453125</v>
      </c>
      <c r="AJ1477">
        <v>45.351470999999997</v>
      </c>
      <c r="AL1477">
        <v>81277.5</v>
      </c>
      <c r="AR1477">
        <v>81277.5</v>
      </c>
      <c r="AS1477">
        <v>46.728973000000003</v>
      </c>
      <c r="AU1477">
        <v>80434.7</v>
      </c>
      <c r="BA1477">
        <v>80434.703125</v>
      </c>
      <c r="BB1477">
        <v>44.642856999999999</v>
      </c>
      <c r="BD1477">
        <v>80338.25</v>
      </c>
      <c r="BJ1477">
        <v>80338.25</v>
      </c>
      <c r="BK1477">
        <v>45.248866999999997</v>
      </c>
      <c r="BM1477">
        <v>84578.9</v>
      </c>
    </row>
    <row r="1478" spans="2:65" x14ac:dyDescent="0.35">
      <c r="B1478">
        <v>84881.2</v>
      </c>
      <c r="H1478">
        <v>84881.203125</v>
      </c>
      <c r="I1478">
        <v>46.838405999999999</v>
      </c>
      <c r="K1478">
        <v>82930</v>
      </c>
      <c r="Q1478">
        <v>82930</v>
      </c>
      <c r="R1478">
        <v>46.403708999999999</v>
      </c>
      <c r="T1478">
        <v>80450.600000000006</v>
      </c>
      <c r="Z1478">
        <v>80450.601563000004</v>
      </c>
      <c r="AA1478">
        <v>45.662101999999997</v>
      </c>
      <c r="AC1478">
        <v>85671.5</v>
      </c>
      <c r="AI1478">
        <v>85671.5</v>
      </c>
      <c r="AJ1478">
        <v>46.620044999999998</v>
      </c>
      <c r="AL1478">
        <v>81298.899999999994</v>
      </c>
      <c r="AR1478">
        <v>81298.898438000004</v>
      </c>
      <c r="AS1478">
        <v>46.728973000000003</v>
      </c>
      <c r="AU1478">
        <v>80457.100000000006</v>
      </c>
      <c r="BA1478">
        <v>80457.101563000004</v>
      </c>
      <c r="BB1478">
        <v>45.454543999999999</v>
      </c>
      <c r="BD1478">
        <v>80360.350000000006</v>
      </c>
      <c r="BJ1478">
        <v>80360.351563000004</v>
      </c>
      <c r="BK1478">
        <v>46.082946999999997</v>
      </c>
      <c r="BM1478">
        <v>84600.4</v>
      </c>
    </row>
    <row r="1479" spans="2:65" x14ac:dyDescent="0.35">
      <c r="B1479">
        <v>84902.55</v>
      </c>
      <c r="H1479">
        <v>84902.554688000004</v>
      </c>
      <c r="I1479">
        <v>46.948352999999997</v>
      </c>
      <c r="K1479">
        <v>82951.55</v>
      </c>
      <c r="Q1479">
        <v>82951.554688000004</v>
      </c>
      <c r="R1479">
        <v>46.403708999999999</v>
      </c>
      <c r="T1479">
        <v>80472.5</v>
      </c>
      <c r="Z1479">
        <v>80472.5</v>
      </c>
      <c r="AA1479">
        <v>46.082946999999997</v>
      </c>
      <c r="AC1479">
        <v>85692.95</v>
      </c>
      <c r="AI1479">
        <v>85692.953125</v>
      </c>
      <c r="AJ1479">
        <v>46.948352999999997</v>
      </c>
      <c r="AL1479">
        <v>81320.3</v>
      </c>
      <c r="AR1479">
        <v>81320.304688000004</v>
      </c>
      <c r="AS1479">
        <v>46.948352999999997</v>
      </c>
      <c r="AU1479">
        <v>80479.100000000006</v>
      </c>
      <c r="BA1479">
        <v>80479.101563000004</v>
      </c>
      <c r="BB1479">
        <v>45.977012999999999</v>
      </c>
      <c r="BD1479">
        <v>80382.05</v>
      </c>
      <c r="BJ1479">
        <v>80382.054688000004</v>
      </c>
      <c r="BK1479">
        <v>46.511626999999997</v>
      </c>
      <c r="BM1479">
        <v>84621.85</v>
      </c>
    </row>
    <row r="1480" spans="2:65" x14ac:dyDescent="0.35">
      <c r="B1480">
        <v>84923.85</v>
      </c>
      <c r="H1480">
        <v>84923.851563000004</v>
      </c>
      <c r="I1480">
        <v>46.838405999999999</v>
      </c>
      <c r="K1480">
        <v>82973.100000000006</v>
      </c>
      <c r="Q1480">
        <v>82973.101563000004</v>
      </c>
      <c r="R1480">
        <v>46.296295000000001</v>
      </c>
      <c r="T1480">
        <v>80494.2</v>
      </c>
      <c r="Z1480">
        <v>80494.203125</v>
      </c>
      <c r="AA1480">
        <v>46.296295000000001</v>
      </c>
      <c r="AC1480">
        <v>85714.25</v>
      </c>
      <c r="AI1480">
        <v>85714.25</v>
      </c>
      <c r="AJ1480">
        <v>47.058822999999997</v>
      </c>
      <c r="AL1480">
        <v>81341.600000000006</v>
      </c>
      <c r="AR1480">
        <v>81341.601563000004</v>
      </c>
      <c r="AS1480">
        <v>46.838405999999999</v>
      </c>
      <c r="AU1480">
        <v>80500.850000000006</v>
      </c>
      <c r="BA1480">
        <v>80500.851563000004</v>
      </c>
      <c r="BB1480">
        <v>46.082946999999997</v>
      </c>
      <c r="BD1480">
        <v>80403.55</v>
      </c>
      <c r="BJ1480">
        <v>80403.554688000004</v>
      </c>
      <c r="BK1480">
        <v>46.728973000000003</v>
      </c>
      <c r="BM1480">
        <v>84643.35</v>
      </c>
    </row>
    <row r="1481" spans="2:65" x14ac:dyDescent="0.35">
      <c r="B1481">
        <v>84945.2</v>
      </c>
      <c r="H1481">
        <v>84945.203125</v>
      </c>
      <c r="I1481">
        <v>46.838405999999999</v>
      </c>
      <c r="K1481">
        <v>82994.7</v>
      </c>
      <c r="Q1481">
        <v>82994.703125</v>
      </c>
      <c r="R1481">
        <v>46.403708999999999</v>
      </c>
      <c r="T1481">
        <v>80515.8</v>
      </c>
      <c r="Z1481">
        <v>80515.804688000004</v>
      </c>
      <c r="AA1481">
        <v>46.189377</v>
      </c>
      <c r="AC1481">
        <v>85735.5</v>
      </c>
      <c r="AI1481">
        <v>85735.5</v>
      </c>
      <c r="AJ1481">
        <v>47.169811000000003</v>
      </c>
      <c r="AL1481">
        <v>81362.95</v>
      </c>
      <c r="AR1481">
        <v>81362.953125</v>
      </c>
      <c r="AS1481">
        <v>46.838405999999999</v>
      </c>
      <c r="AU1481">
        <v>80522.55</v>
      </c>
      <c r="BA1481">
        <v>80522.554688000004</v>
      </c>
      <c r="BB1481">
        <v>46.082946999999997</v>
      </c>
      <c r="BD1481">
        <v>80424.95</v>
      </c>
      <c r="BJ1481">
        <v>80424.953125</v>
      </c>
      <c r="BK1481">
        <v>46.728973000000003</v>
      </c>
      <c r="BM1481">
        <v>84664.8</v>
      </c>
    </row>
    <row r="1482" spans="2:65" x14ac:dyDescent="0.35">
      <c r="B1482">
        <v>84966.55</v>
      </c>
      <c r="H1482">
        <v>84966.554688000004</v>
      </c>
      <c r="I1482">
        <v>1.644196</v>
      </c>
      <c r="K1482">
        <v>83016.25</v>
      </c>
      <c r="Q1482">
        <v>83016.25</v>
      </c>
      <c r="R1482">
        <v>46.403708999999999</v>
      </c>
      <c r="T1482">
        <v>80537.45</v>
      </c>
      <c r="Z1482">
        <v>80537.453125</v>
      </c>
      <c r="AA1482">
        <v>46.296295000000001</v>
      </c>
      <c r="AC1482">
        <v>85756.7</v>
      </c>
      <c r="AI1482">
        <v>85756.703125</v>
      </c>
      <c r="AJ1482">
        <v>47.058822999999997</v>
      </c>
      <c r="AL1482">
        <v>81384.3</v>
      </c>
      <c r="AR1482">
        <v>81384.304688000004</v>
      </c>
      <c r="AS1482">
        <v>46.948352999999997</v>
      </c>
      <c r="AU1482">
        <v>80544.25</v>
      </c>
      <c r="BA1482">
        <v>80544.25</v>
      </c>
      <c r="BB1482">
        <v>46.082946999999997</v>
      </c>
      <c r="BD1482">
        <v>80446.350000000006</v>
      </c>
      <c r="BJ1482">
        <v>80446.351563000004</v>
      </c>
      <c r="BK1482">
        <v>46.728973000000003</v>
      </c>
      <c r="BM1482">
        <v>84686.25</v>
      </c>
    </row>
    <row r="1483" spans="2:65" x14ac:dyDescent="0.35">
      <c r="B1483">
        <v>85574.75</v>
      </c>
      <c r="H1483">
        <v>85574.75</v>
      </c>
      <c r="I1483">
        <v>41.841003000000001</v>
      </c>
      <c r="K1483">
        <v>83037.8</v>
      </c>
      <c r="Q1483">
        <v>83037.804688000004</v>
      </c>
      <c r="R1483">
        <v>1.469184</v>
      </c>
      <c r="T1483">
        <v>80559.05</v>
      </c>
      <c r="Z1483">
        <v>80559.054688000004</v>
      </c>
      <c r="AA1483">
        <v>46.296295000000001</v>
      </c>
      <c r="AC1483">
        <v>85777.95</v>
      </c>
      <c r="AI1483">
        <v>85777.953125</v>
      </c>
      <c r="AJ1483">
        <v>47.169811000000003</v>
      </c>
      <c r="AL1483">
        <v>81405.600000000006</v>
      </c>
      <c r="AR1483">
        <v>81405.601563000004</v>
      </c>
      <c r="AS1483">
        <v>46.838405999999999</v>
      </c>
      <c r="AU1483">
        <v>80565.95</v>
      </c>
      <c r="BA1483">
        <v>80565.953125</v>
      </c>
      <c r="BB1483">
        <v>46.082946999999997</v>
      </c>
      <c r="BD1483">
        <v>80467.75</v>
      </c>
      <c r="BJ1483">
        <v>80467.75</v>
      </c>
      <c r="BK1483">
        <v>46.728973000000003</v>
      </c>
      <c r="BM1483">
        <v>84707.75</v>
      </c>
    </row>
    <row r="1484" spans="2:65" x14ac:dyDescent="0.35">
      <c r="B1484">
        <v>85598.65</v>
      </c>
      <c r="H1484">
        <v>85598.648438000004</v>
      </c>
      <c r="I1484">
        <v>45.248866999999997</v>
      </c>
      <c r="K1484">
        <v>83718.45</v>
      </c>
      <c r="Q1484">
        <v>83718.453125</v>
      </c>
      <c r="R1484">
        <v>41.407867000000003</v>
      </c>
      <c r="T1484">
        <v>80580.649999999994</v>
      </c>
      <c r="Z1484">
        <v>80580.648438000004</v>
      </c>
      <c r="AA1484">
        <v>46.296295000000001</v>
      </c>
      <c r="AC1484">
        <v>85799.15</v>
      </c>
      <c r="AI1484">
        <v>85799.148438000004</v>
      </c>
      <c r="AJ1484">
        <v>47.169811000000003</v>
      </c>
      <c r="AL1484">
        <v>81426.95</v>
      </c>
      <c r="AR1484">
        <v>81426.953125</v>
      </c>
      <c r="AS1484">
        <v>46.948352999999997</v>
      </c>
      <c r="AU1484">
        <v>80587.649999999994</v>
      </c>
      <c r="BA1484">
        <v>80587.648438000004</v>
      </c>
      <c r="BB1484">
        <v>46.189377</v>
      </c>
      <c r="BD1484">
        <v>80489.149999999994</v>
      </c>
      <c r="BJ1484">
        <v>80489.148438000004</v>
      </c>
      <c r="BK1484">
        <v>46.728973000000003</v>
      </c>
      <c r="BM1484">
        <v>84729.2</v>
      </c>
    </row>
    <row r="1485" spans="2:65" x14ac:dyDescent="0.35">
      <c r="B1485">
        <v>85620.75</v>
      </c>
      <c r="H1485">
        <v>85620.75</v>
      </c>
      <c r="I1485">
        <v>46.189377</v>
      </c>
      <c r="K1485">
        <v>83742.600000000006</v>
      </c>
      <c r="Q1485">
        <v>83742.601563000004</v>
      </c>
      <c r="R1485">
        <v>44.843048000000003</v>
      </c>
      <c r="T1485">
        <v>80602.25</v>
      </c>
      <c r="Z1485">
        <v>80602.25</v>
      </c>
      <c r="AA1485">
        <v>46.296295000000001</v>
      </c>
      <c r="AC1485">
        <v>85820.35</v>
      </c>
      <c r="AI1485">
        <v>85820.351563000004</v>
      </c>
      <c r="AJ1485">
        <v>47.169811000000003</v>
      </c>
      <c r="AL1485">
        <v>81448.25</v>
      </c>
      <c r="AR1485">
        <v>81448.25</v>
      </c>
      <c r="AS1485">
        <v>46.838405999999999</v>
      </c>
      <c r="AU1485">
        <v>80609.3</v>
      </c>
      <c r="BA1485">
        <v>80609.304688000004</v>
      </c>
      <c r="BB1485">
        <v>46.082946999999997</v>
      </c>
      <c r="BD1485">
        <v>80510.55</v>
      </c>
      <c r="BJ1485">
        <v>80510.554688000004</v>
      </c>
      <c r="BK1485">
        <v>46.838405999999999</v>
      </c>
      <c r="BM1485">
        <v>84750.7</v>
      </c>
    </row>
    <row r="1486" spans="2:65" x14ac:dyDescent="0.35">
      <c r="B1486">
        <v>85642.4</v>
      </c>
      <c r="H1486">
        <v>85642.398438000004</v>
      </c>
      <c r="I1486">
        <v>46.620044999999998</v>
      </c>
      <c r="K1486">
        <v>83764.899999999994</v>
      </c>
      <c r="Q1486">
        <v>83764.898438000004</v>
      </c>
      <c r="R1486">
        <v>45.871555000000001</v>
      </c>
      <c r="T1486">
        <v>80623.850000000006</v>
      </c>
      <c r="Z1486">
        <v>80623.851563000004</v>
      </c>
      <c r="AA1486">
        <v>46.296295000000001</v>
      </c>
      <c r="AC1486">
        <v>85841.55</v>
      </c>
      <c r="AI1486">
        <v>85841.554688000004</v>
      </c>
      <c r="AJ1486">
        <v>47.058822999999997</v>
      </c>
      <c r="AL1486">
        <v>81469.600000000006</v>
      </c>
      <c r="AR1486">
        <v>81469.601563000004</v>
      </c>
      <c r="AS1486">
        <v>46.838405999999999</v>
      </c>
      <c r="AU1486">
        <v>80631</v>
      </c>
      <c r="BA1486">
        <v>80631</v>
      </c>
      <c r="BB1486">
        <v>46.082946999999997</v>
      </c>
      <c r="BD1486">
        <v>80531.899999999994</v>
      </c>
      <c r="BJ1486">
        <v>80531.898438000004</v>
      </c>
      <c r="BK1486">
        <v>46.728973000000003</v>
      </c>
      <c r="BM1486">
        <v>84772.15</v>
      </c>
    </row>
    <row r="1487" spans="2:65" x14ac:dyDescent="0.35">
      <c r="B1487">
        <v>85663.85</v>
      </c>
      <c r="H1487">
        <v>85663.851563000004</v>
      </c>
      <c r="I1487">
        <v>46.838405999999999</v>
      </c>
      <c r="K1487">
        <v>83786.7</v>
      </c>
      <c r="Q1487">
        <v>83786.703125</v>
      </c>
      <c r="R1487">
        <v>46.189377</v>
      </c>
      <c r="T1487">
        <v>80645.45</v>
      </c>
      <c r="Z1487">
        <v>80645.453125</v>
      </c>
      <c r="AA1487">
        <v>46.296295000000001</v>
      </c>
      <c r="AC1487">
        <v>85862.8</v>
      </c>
      <c r="AI1487">
        <v>85862.804688000004</v>
      </c>
      <c r="AJ1487">
        <v>47.169811000000003</v>
      </c>
      <c r="AL1487">
        <v>81490.95</v>
      </c>
      <c r="AR1487">
        <v>81490.953125</v>
      </c>
      <c r="AS1487">
        <v>46.948352999999997</v>
      </c>
      <c r="AU1487">
        <v>80652.7</v>
      </c>
      <c r="BA1487">
        <v>80652.703125</v>
      </c>
      <c r="BB1487">
        <v>46.082946999999997</v>
      </c>
      <c r="BD1487">
        <v>80553.3</v>
      </c>
      <c r="BJ1487">
        <v>80553.304688000004</v>
      </c>
      <c r="BK1487">
        <v>46.728973000000003</v>
      </c>
      <c r="BM1487">
        <v>84793.65</v>
      </c>
    </row>
    <row r="1488" spans="2:65" x14ac:dyDescent="0.35">
      <c r="B1488">
        <v>85685.2</v>
      </c>
      <c r="H1488">
        <v>85685.203125</v>
      </c>
      <c r="I1488">
        <v>46.838405999999999</v>
      </c>
      <c r="K1488">
        <v>83808.350000000006</v>
      </c>
      <c r="Q1488">
        <v>83808.351563000004</v>
      </c>
      <c r="R1488">
        <v>46.296295000000001</v>
      </c>
      <c r="T1488">
        <v>80667.05</v>
      </c>
      <c r="Z1488">
        <v>80667.054688000004</v>
      </c>
      <c r="AA1488">
        <v>46.296295000000001</v>
      </c>
      <c r="AC1488">
        <v>85884</v>
      </c>
      <c r="AI1488">
        <v>85884</v>
      </c>
      <c r="AJ1488">
        <v>47.169811000000003</v>
      </c>
      <c r="AL1488">
        <v>81512.25</v>
      </c>
      <c r="AR1488">
        <v>81512.25</v>
      </c>
      <c r="AS1488">
        <v>46.838405999999999</v>
      </c>
      <c r="AU1488">
        <v>80674.399999999994</v>
      </c>
      <c r="BA1488">
        <v>80674.398438000004</v>
      </c>
      <c r="BB1488">
        <v>46.189377</v>
      </c>
      <c r="BD1488">
        <v>80574.7</v>
      </c>
      <c r="BJ1488">
        <v>80574.703125</v>
      </c>
      <c r="BK1488">
        <v>46.728973000000003</v>
      </c>
      <c r="BM1488">
        <v>84815.1</v>
      </c>
    </row>
    <row r="1489" spans="2:65" x14ac:dyDescent="0.35">
      <c r="B1489">
        <v>85706.55</v>
      </c>
      <c r="H1489">
        <v>85706.554688000004</v>
      </c>
      <c r="I1489">
        <v>46.838405999999999</v>
      </c>
      <c r="K1489">
        <v>83829.95</v>
      </c>
      <c r="Q1489">
        <v>83829.953125</v>
      </c>
      <c r="R1489">
        <v>46.403708999999999</v>
      </c>
      <c r="T1489">
        <v>80688.649999999994</v>
      </c>
      <c r="Z1489">
        <v>80688.648438000004</v>
      </c>
      <c r="AA1489">
        <v>46.296295000000001</v>
      </c>
      <c r="AC1489">
        <v>85905.2</v>
      </c>
      <c r="AI1489">
        <v>85905.203125</v>
      </c>
      <c r="AJ1489">
        <v>47.058822999999997</v>
      </c>
      <c r="AL1489">
        <v>81533.600000000006</v>
      </c>
      <c r="AR1489">
        <v>81533.601563000004</v>
      </c>
      <c r="AS1489">
        <v>46.948352999999997</v>
      </c>
      <c r="AU1489">
        <v>80696.05</v>
      </c>
      <c r="BA1489">
        <v>80696.054688000004</v>
      </c>
      <c r="BB1489">
        <v>46.082946999999997</v>
      </c>
      <c r="BD1489">
        <v>80596.100000000006</v>
      </c>
      <c r="BJ1489">
        <v>80596.101563000004</v>
      </c>
      <c r="BK1489">
        <v>46.728973000000003</v>
      </c>
      <c r="BM1489">
        <v>84836.6</v>
      </c>
    </row>
    <row r="1490" spans="2:65" x14ac:dyDescent="0.35">
      <c r="B1490">
        <v>85727.9</v>
      </c>
      <c r="H1490">
        <v>85727.898438000004</v>
      </c>
      <c r="I1490">
        <v>46.838405999999999</v>
      </c>
      <c r="K1490">
        <v>83851.5</v>
      </c>
      <c r="Q1490">
        <v>83851.5</v>
      </c>
      <c r="R1490">
        <v>46.403708999999999</v>
      </c>
      <c r="T1490">
        <v>80710.25</v>
      </c>
      <c r="Z1490">
        <v>80710.25</v>
      </c>
      <c r="AA1490">
        <v>46.296295000000001</v>
      </c>
      <c r="AC1490">
        <v>85926.45</v>
      </c>
      <c r="AI1490">
        <v>85926.453125</v>
      </c>
      <c r="AJ1490">
        <v>47.169811000000003</v>
      </c>
      <c r="AL1490">
        <v>81554.899999999994</v>
      </c>
      <c r="AR1490">
        <v>81554.898438000004</v>
      </c>
      <c r="AS1490">
        <v>46.838405999999999</v>
      </c>
      <c r="AU1490">
        <v>80717.75</v>
      </c>
      <c r="BA1490">
        <v>80717.75</v>
      </c>
      <c r="BB1490">
        <v>46.082946999999997</v>
      </c>
      <c r="BD1490">
        <v>80617.5</v>
      </c>
      <c r="BJ1490">
        <v>80617.5</v>
      </c>
      <c r="BK1490">
        <v>46.838405999999999</v>
      </c>
      <c r="BM1490">
        <v>85477.65</v>
      </c>
    </row>
    <row r="1491" spans="2:65" x14ac:dyDescent="0.35">
      <c r="B1491">
        <v>85749.25</v>
      </c>
      <c r="H1491">
        <v>85749.25</v>
      </c>
      <c r="I1491">
        <v>46.838405999999999</v>
      </c>
      <c r="K1491">
        <v>83873.05</v>
      </c>
      <c r="Q1491">
        <v>83873.054688000004</v>
      </c>
      <c r="R1491">
        <v>46.296295000000001</v>
      </c>
      <c r="T1491">
        <v>80731.850000000006</v>
      </c>
      <c r="Z1491">
        <v>80731.851563000004</v>
      </c>
      <c r="AA1491">
        <v>46.296295000000001</v>
      </c>
      <c r="AC1491">
        <v>85947.65</v>
      </c>
      <c r="AI1491">
        <v>85947.648438000004</v>
      </c>
      <c r="AJ1491">
        <v>1.7214670000000001</v>
      </c>
      <c r="AL1491">
        <v>81576.25</v>
      </c>
      <c r="AR1491">
        <v>81576.25</v>
      </c>
      <c r="AS1491">
        <v>46.838405999999999</v>
      </c>
      <c r="AU1491">
        <v>80739.45</v>
      </c>
      <c r="BA1491">
        <v>80739.453125</v>
      </c>
      <c r="BB1491">
        <v>46.189377</v>
      </c>
      <c r="BD1491">
        <v>80638.850000000006</v>
      </c>
      <c r="BJ1491">
        <v>80638.851563000004</v>
      </c>
      <c r="BK1491">
        <v>46.728973000000003</v>
      </c>
      <c r="BM1491">
        <v>85501.7</v>
      </c>
    </row>
    <row r="1492" spans="2:65" x14ac:dyDescent="0.35">
      <c r="B1492">
        <v>85770.6</v>
      </c>
      <c r="H1492">
        <v>85770.601563000004</v>
      </c>
      <c r="I1492">
        <v>46.838405999999999</v>
      </c>
      <c r="K1492">
        <v>83894.65</v>
      </c>
      <c r="Q1492">
        <v>83894.648438000004</v>
      </c>
      <c r="R1492">
        <v>46.403708999999999</v>
      </c>
      <c r="T1492">
        <v>80753.45</v>
      </c>
      <c r="Z1492">
        <v>80753.453125</v>
      </c>
      <c r="AA1492">
        <v>46.296295000000001</v>
      </c>
      <c r="AC1492">
        <v>86528.55</v>
      </c>
      <c r="AI1492">
        <v>86528.554688000004</v>
      </c>
      <c r="AJ1492">
        <v>42.016804</v>
      </c>
      <c r="AL1492">
        <v>81597.600000000006</v>
      </c>
      <c r="AR1492">
        <v>81597.601563000004</v>
      </c>
      <c r="AS1492">
        <v>46.948352999999997</v>
      </c>
      <c r="AU1492">
        <v>80761.100000000006</v>
      </c>
      <c r="BA1492">
        <v>80761.101563000004</v>
      </c>
      <c r="BB1492">
        <v>46.082946999999997</v>
      </c>
      <c r="BD1492">
        <v>80660.25</v>
      </c>
      <c r="BJ1492">
        <v>80660.25</v>
      </c>
      <c r="BK1492">
        <v>46.728973000000003</v>
      </c>
      <c r="BM1492">
        <v>85523.9</v>
      </c>
    </row>
    <row r="1493" spans="2:65" x14ac:dyDescent="0.35">
      <c r="B1493">
        <v>85791.95</v>
      </c>
      <c r="H1493">
        <v>85791.953125</v>
      </c>
      <c r="I1493">
        <v>46.948352999999997</v>
      </c>
      <c r="K1493">
        <v>83916.2</v>
      </c>
      <c r="Q1493">
        <v>83916.203125</v>
      </c>
      <c r="R1493">
        <v>46.403708999999999</v>
      </c>
      <c r="T1493">
        <v>80775.05</v>
      </c>
      <c r="Z1493">
        <v>80775.054688000004</v>
      </c>
      <c r="AA1493">
        <v>46.296295000000001</v>
      </c>
      <c r="AC1493">
        <v>86552.35</v>
      </c>
      <c r="AI1493">
        <v>86552.351563000004</v>
      </c>
      <c r="AJ1493">
        <v>45.351470999999997</v>
      </c>
      <c r="AL1493">
        <v>81618.899999999994</v>
      </c>
      <c r="AR1493">
        <v>81618.898438000004</v>
      </c>
      <c r="AS1493">
        <v>46.838405999999999</v>
      </c>
      <c r="AU1493">
        <v>80782.8</v>
      </c>
      <c r="BA1493">
        <v>80782.804688000004</v>
      </c>
      <c r="BB1493">
        <v>46.082946999999997</v>
      </c>
      <c r="BD1493">
        <v>80681.649999999994</v>
      </c>
      <c r="BJ1493">
        <v>80681.648438000004</v>
      </c>
      <c r="BK1493">
        <v>46.728973000000003</v>
      </c>
      <c r="BM1493">
        <v>85545.65</v>
      </c>
    </row>
    <row r="1494" spans="2:65" x14ac:dyDescent="0.35">
      <c r="B1494">
        <v>85813.25</v>
      </c>
      <c r="H1494">
        <v>85813.25</v>
      </c>
      <c r="I1494">
        <v>46.838405999999999</v>
      </c>
      <c r="K1494">
        <v>83937.75</v>
      </c>
      <c r="Q1494">
        <v>83937.75</v>
      </c>
      <c r="R1494">
        <v>46.403708999999999</v>
      </c>
      <c r="T1494">
        <v>80796.649999999994</v>
      </c>
      <c r="Z1494">
        <v>80796.648438000004</v>
      </c>
      <c r="AA1494">
        <v>46.296295000000001</v>
      </c>
      <c r="AC1494">
        <v>86574.399999999994</v>
      </c>
      <c r="AI1494">
        <v>86574.398438000004</v>
      </c>
      <c r="AJ1494">
        <v>46.620044999999998</v>
      </c>
      <c r="AL1494">
        <v>81640.25</v>
      </c>
      <c r="AR1494">
        <v>81640.25</v>
      </c>
      <c r="AS1494">
        <v>1.4493799999999999</v>
      </c>
      <c r="AU1494">
        <v>80804.5</v>
      </c>
      <c r="BA1494">
        <v>80804.5</v>
      </c>
      <c r="BB1494">
        <v>46.082946999999997</v>
      </c>
      <c r="BD1494">
        <v>80703.05</v>
      </c>
      <c r="BJ1494">
        <v>80703.054688000004</v>
      </c>
      <c r="BK1494">
        <v>46.728973000000003</v>
      </c>
      <c r="BM1494">
        <v>85567.2</v>
      </c>
    </row>
    <row r="1495" spans="2:65" x14ac:dyDescent="0.35">
      <c r="B1495">
        <v>85834.6</v>
      </c>
      <c r="H1495">
        <v>85834.601563000004</v>
      </c>
      <c r="I1495">
        <v>46.838405999999999</v>
      </c>
      <c r="K1495">
        <v>83959.3</v>
      </c>
      <c r="Q1495">
        <v>83959.304688000004</v>
      </c>
      <c r="R1495">
        <v>46.403708999999999</v>
      </c>
      <c r="T1495">
        <v>80818.25</v>
      </c>
      <c r="Z1495">
        <v>80818.25</v>
      </c>
      <c r="AA1495">
        <v>46.296295000000001</v>
      </c>
      <c r="AC1495">
        <v>86595.85</v>
      </c>
      <c r="AI1495">
        <v>86595.851563000004</v>
      </c>
      <c r="AJ1495">
        <v>46.948352999999997</v>
      </c>
      <c r="AL1495">
        <v>82330.2</v>
      </c>
      <c r="AR1495">
        <v>82330.203125</v>
      </c>
      <c r="AS1495">
        <v>41.753650999999998</v>
      </c>
      <c r="AU1495">
        <v>80826.2</v>
      </c>
      <c r="BA1495">
        <v>80826.203125</v>
      </c>
      <c r="BB1495">
        <v>46.189377</v>
      </c>
      <c r="BD1495">
        <v>80724.45</v>
      </c>
      <c r="BJ1495">
        <v>80724.453125</v>
      </c>
      <c r="BK1495">
        <v>46.728973000000003</v>
      </c>
      <c r="BM1495">
        <v>85588.7</v>
      </c>
    </row>
    <row r="1496" spans="2:65" x14ac:dyDescent="0.35">
      <c r="B1496">
        <v>85855.95</v>
      </c>
      <c r="H1496">
        <v>85855.953125</v>
      </c>
      <c r="I1496">
        <v>46.838405999999999</v>
      </c>
      <c r="K1496">
        <v>83980.85</v>
      </c>
      <c r="Q1496">
        <v>83980.851563000004</v>
      </c>
      <c r="R1496">
        <v>46.403708999999999</v>
      </c>
      <c r="T1496">
        <v>80839.850000000006</v>
      </c>
      <c r="Z1496">
        <v>80839.851563000004</v>
      </c>
      <c r="AA1496">
        <v>46.296295000000001</v>
      </c>
      <c r="AC1496">
        <v>86617.15</v>
      </c>
      <c r="AI1496">
        <v>86617.148438000004</v>
      </c>
      <c r="AJ1496">
        <v>47.058822999999997</v>
      </c>
      <c r="AL1496">
        <v>82354.149999999994</v>
      </c>
      <c r="AR1496">
        <v>82354.148438000004</v>
      </c>
      <c r="AS1496">
        <v>45.351470999999997</v>
      </c>
      <c r="AU1496">
        <v>80847.850000000006</v>
      </c>
      <c r="BA1496">
        <v>80847.851563000004</v>
      </c>
      <c r="BB1496">
        <v>46.082946999999997</v>
      </c>
      <c r="BD1496">
        <v>80745.850000000006</v>
      </c>
      <c r="BJ1496">
        <v>80745.851563000004</v>
      </c>
      <c r="BK1496">
        <v>46.838405999999999</v>
      </c>
      <c r="BM1496">
        <v>85610.2</v>
      </c>
    </row>
    <row r="1497" spans="2:65" x14ac:dyDescent="0.35">
      <c r="B1497">
        <v>85877.3</v>
      </c>
      <c r="H1497">
        <v>85877.304688000004</v>
      </c>
      <c r="I1497">
        <v>46.838405999999999</v>
      </c>
      <c r="K1497">
        <v>84002.4</v>
      </c>
      <c r="Q1497">
        <v>84002.398438000004</v>
      </c>
      <c r="R1497">
        <v>46.296295000000001</v>
      </c>
      <c r="T1497">
        <v>80861.45</v>
      </c>
      <c r="Z1497">
        <v>80861.453125</v>
      </c>
      <c r="AA1497">
        <v>46.296295000000001</v>
      </c>
      <c r="AC1497">
        <v>86638.399999999994</v>
      </c>
      <c r="AI1497">
        <v>86638.398438000004</v>
      </c>
      <c r="AJ1497">
        <v>47.169811000000003</v>
      </c>
      <c r="AL1497">
        <v>82376.2</v>
      </c>
      <c r="AR1497">
        <v>82376.203125</v>
      </c>
      <c r="AS1497">
        <v>46.189377</v>
      </c>
      <c r="AU1497">
        <v>80869.55</v>
      </c>
      <c r="BA1497">
        <v>80869.554688000004</v>
      </c>
      <c r="BB1497">
        <v>46.082946999999997</v>
      </c>
      <c r="BD1497">
        <v>80767.199999999997</v>
      </c>
      <c r="BJ1497">
        <v>80767.203125</v>
      </c>
      <c r="BK1497">
        <v>46.728973000000003</v>
      </c>
      <c r="BM1497">
        <v>85631.7</v>
      </c>
    </row>
    <row r="1498" spans="2:65" x14ac:dyDescent="0.35">
      <c r="B1498">
        <v>85898.65</v>
      </c>
      <c r="H1498">
        <v>85898.648438000004</v>
      </c>
      <c r="I1498">
        <v>46.838405999999999</v>
      </c>
      <c r="K1498">
        <v>84024</v>
      </c>
      <c r="Q1498">
        <v>84024</v>
      </c>
      <c r="R1498">
        <v>46.403708999999999</v>
      </c>
      <c r="T1498">
        <v>80883.05</v>
      </c>
      <c r="Z1498">
        <v>80883.054688000004</v>
      </c>
      <c r="AA1498">
        <v>1.364908</v>
      </c>
      <c r="AC1498">
        <v>86659.6</v>
      </c>
      <c r="AI1498">
        <v>86659.601563000004</v>
      </c>
      <c r="AJ1498">
        <v>47.058822999999997</v>
      </c>
      <c r="AL1498">
        <v>82397.850000000006</v>
      </c>
      <c r="AR1498">
        <v>82397.851563000004</v>
      </c>
      <c r="AS1498">
        <v>46.728973000000003</v>
      </c>
      <c r="AU1498">
        <v>80891.25</v>
      </c>
      <c r="BA1498">
        <v>80891.25</v>
      </c>
      <c r="BB1498">
        <v>1.368363</v>
      </c>
      <c r="BD1498">
        <v>80788.600000000006</v>
      </c>
      <c r="BJ1498">
        <v>80788.601563000004</v>
      </c>
      <c r="BK1498">
        <v>1.3593420000000001</v>
      </c>
      <c r="BM1498">
        <v>85653.15</v>
      </c>
    </row>
    <row r="1499" spans="2:65" x14ac:dyDescent="0.35">
      <c r="B1499">
        <v>85920</v>
      </c>
      <c r="H1499">
        <v>85920</v>
      </c>
      <c r="I1499">
        <v>1.644196</v>
      </c>
      <c r="K1499">
        <v>84045.55</v>
      </c>
      <c r="Q1499">
        <v>84045.554688000004</v>
      </c>
      <c r="R1499">
        <v>46.403708999999999</v>
      </c>
      <c r="T1499">
        <v>81615.7</v>
      </c>
      <c r="Z1499">
        <v>81615.703125</v>
      </c>
      <c r="AA1499">
        <v>41.407867000000003</v>
      </c>
      <c r="AC1499">
        <v>86680.85</v>
      </c>
      <c r="AI1499">
        <v>86680.851563000004</v>
      </c>
      <c r="AJ1499">
        <v>47.169811000000003</v>
      </c>
      <c r="AL1499">
        <v>82419.25</v>
      </c>
      <c r="AR1499">
        <v>82419.25</v>
      </c>
      <c r="AS1499">
        <v>46.838405999999999</v>
      </c>
      <c r="AU1499">
        <v>81622.05</v>
      </c>
      <c r="BA1499">
        <v>81622.054688000004</v>
      </c>
      <c r="BB1499">
        <v>41.237113999999998</v>
      </c>
      <c r="BD1499">
        <v>81524.25</v>
      </c>
      <c r="BJ1499">
        <v>81524.25</v>
      </c>
      <c r="BK1499">
        <v>41.753650999999998</v>
      </c>
      <c r="BM1499">
        <v>85674.65</v>
      </c>
    </row>
    <row r="1500" spans="2:65" x14ac:dyDescent="0.35">
      <c r="B1500">
        <v>86528.2</v>
      </c>
      <c r="H1500">
        <v>86528.203125</v>
      </c>
      <c r="I1500">
        <v>41.841003000000001</v>
      </c>
      <c r="K1500">
        <v>84067.1</v>
      </c>
      <c r="Q1500">
        <v>84067.101563000004</v>
      </c>
      <c r="R1500">
        <v>46.403708999999999</v>
      </c>
      <c r="T1500">
        <v>81639.850000000006</v>
      </c>
      <c r="Z1500">
        <v>81639.851563000004</v>
      </c>
      <c r="AA1500">
        <v>44.742728999999997</v>
      </c>
      <c r="AC1500">
        <v>86702.05</v>
      </c>
      <c r="AI1500">
        <v>86702.054688000004</v>
      </c>
      <c r="AJ1500">
        <v>47.169811000000003</v>
      </c>
      <c r="AL1500">
        <v>82440.600000000006</v>
      </c>
      <c r="AR1500">
        <v>82440.601563000004</v>
      </c>
      <c r="AS1500">
        <v>46.838405999999999</v>
      </c>
      <c r="AU1500">
        <v>81646.3</v>
      </c>
      <c r="BA1500">
        <v>81646.304688000004</v>
      </c>
      <c r="BB1500">
        <v>44.642856999999999</v>
      </c>
      <c r="BD1500">
        <v>81548.2</v>
      </c>
      <c r="BJ1500">
        <v>81548.203125</v>
      </c>
      <c r="BK1500">
        <v>45.146729000000001</v>
      </c>
      <c r="BM1500">
        <v>85696.1</v>
      </c>
    </row>
    <row r="1501" spans="2:65" x14ac:dyDescent="0.35">
      <c r="B1501">
        <v>86552.1</v>
      </c>
      <c r="H1501">
        <v>86552.101563000004</v>
      </c>
      <c r="I1501">
        <v>45.248866999999997</v>
      </c>
      <c r="K1501">
        <v>84088.65</v>
      </c>
      <c r="Q1501">
        <v>84088.648438000004</v>
      </c>
      <c r="R1501">
        <v>46.403708999999999</v>
      </c>
      <c r="T1501">
        <v>81662.2</v>
      </c>
      <c r="Z1501">
        <v>81662.203125</v>
      </c>
      <c r="AA1501">
        <v>45.662101999999997</v>
      </c>
      <c r="AC1501">
        <v>86723.25</v>
      </c>
      <c r="AI1501">
        <v>86723.25</v>
      </c>
      <c r="AJ1501">
        <v>47.169811000000003</v>
      </c>
      <c r="AL1501">
        <v>82461.95</v>
      </c>
      <c r="AR1501">
        <v>82461.953125</v>
      </c>
      <c r="AS1501">
        <v>46.838405999999999</v>
      </c>
      <c r="AU1501">
        <v>81668.7</v>
      </c>
      <c r="BA1501">
        <v>81668.703125</v>
      </c>
      <c r="BB1501">
        <v>45.558086000000003</v>
      </c>
      <c r="BD1501">
        <v>81570.350000000006</v>
      </c>
      <c r="BJ1501">
        <v>81570.351563000004</v>
      </c>
      <c r="BK1501">
        <v>46.082946999999997</v>
      </c>
      <c r="BM1501">
        <v>85717.55</v>
      </c>
    </row>
    <row r="1502" spans="2:65" x14ac:dyDescent="0.35">
      <c r="B1502">
        <v>86574.2</v>
      </c>
      <c r="H1502">
        <v>86574.203125</v>
      </c>
      <c r="I1502">
        <v>46.189377</v>
      </c>
      <c r="K1502">
        <v>84110.2</v>
      </c>
      <c r="Q1502">
        <v>84110.203125</v>
      </c>
      <c r="R1502">
        <v>46.403708999999999</v>
      </c>
      <c r="T1502">
        <v>81684.100000000006</v>
      </c>
      <c r="Z1502">
        <v>81684.101563000004</v>
      </c>
      <c r="AA1502">
        <v>46.189377</v>
      </c>
      <c r="AC1502">
        <v>86744.45</v>
      </c>
      <c r="AI1502">
        <v>86744.453125</v>
      </c>
      <c r="AJ1502">
        <v>47.058822999999997</v>
      </c>
      <c r="AL1502">
        <v>82483.3</v>
      </c>
      <c r="AR1502">
        <v>82483.304688000004</v>
      </c>
      <c r="AS1502">
        <v>46.948352999999997</v>
      </c>
      <c r="AU1502">
        <v>81690.649999999994</v>
      </c>
      <c r="BA1502">
        <v>81690.648438000004</v>
      </c>
      <c r="BB1502">
        <v>45.871555000000001</v>
      </c>
      <c r="BD1502">
        <v>81592.05</v>
      </c>
      <c r="BJ1502">
        <v>81592.054688000004</v>
      </c>
      <c r="BK1502">
        <v>46.620044999999998</v>
      </c>
      <c r="BM1502">
        <v>85739.05</v>
      </c>
    </row>
    <row r="1503" spans="2:65" x14ac:dyDescent="0.35">
      <c r="B1503">
        <v>86595.85</v>
      </c>
      <c r="H1503">
        <v>86595.851563000004</v>
      </c>
      <c r="I1503">
        <v>46.620044999999998</v>
      </c>
      <c r="K1503">
        <v>84131.75</v>
      </c>
      <c r="Q1503">
        <v>84131.75</v>
      </c>
      <c r="R1503">
        <v>1.469292</v>
      </c>
      <c r="T1503">
        <v>81705.75</v>
      </c>
      <c r="Z1503">
        <v>81705.75</v>
      </c>
      <c r="AA1503">
        <v>46.189377</v>
      </c>
      <c r="AC1503">
        <v>86765.7</v>
      </c>
      <c r="AI1503">
        <v>86765.703125</v>
      </c>
      <c r="AJ1503">
        <v>47.169811000000003</v>
      </c>
      <c r="AL1503">
        <v>82504.600000000006</v>
      </c>
      <c r="AR1503">
        <v>82504.601563000004</v>
      </c>
      <c r="AS1503">
        <v>46.838405999999999</v>
      </c>
      <c r="AU1503">
        <v>81712.45</v>
      </c>
      <c r="BA1503">
        <v>81712.453125</v>
      </c>
      <c r="BB1503">
        <v>46.082946999999997</v>
      </c>
      <c r="BD1503">
        <v>81613.5</v>
      </c>
      <c r="BJ1503">
        <v>81613.5</v>
      </c>
      <c r="BK1503">
        <v>46.728973000000003</v>
      </c>
      <c r="BM1503">
        <v>85760.5</v>
      </c>
    </row>
    <row r="1504" spans="2:65" x14ac:dyDescent="0.35">
      <c r="B1504">
        <v>86617.3</v>
      </c>
      <c r="H1504">
        <v>86617.304688000004</v>
      </c>
      <c r="I1504">
        <v>46.838405999999999</v>
      </c>
      <c r="K1504">
        <v>84812.35</v>
      </c>
      <c r="Q1504">
        <v>84812.351563000004</v>
      </c>
      <c r="R1504">
        <v>41.407867000000003</v>
      </c>
      <c r="T1504">
        <v>81727.399999999994</v>
      </c>
      <c r="Z1504">
        <v>81727.398438000004</v>
      </c>
      <c r="AA1504">
        <v>46.296295000000001</v>
      </c>
      <c r="AC1504">
        <v>86786.9</v>
      </c>
      <c r="AI1504">
        <v>86786.898438000004</v>
      </c>
      <c r="AJ1504">
        <v>47.169811000000003</v>
      </c>
      <c r="AL1504">
        <v>82525.95</v>
      </c>
      <c r="AR1504">
        <v>82525.953125</v>
      </c>
      <c r="AS1504">
        <v>46.948352999999997</v>
      </c>
      <c r="AU1504">
        <v>81734.149999999994</v>
      </c>
      <c r="BA1504">
        <v>81734.148438000004</v>
      </c>
      <c r="BB1504">
        <v>46.082946999999997</v>
      </c>
      <c r="BD1504">
        <v>81634.899999999994</v>
      </c>
      <c r="BJ1504">
        <v>81634.898438000004</v>
      </c>
      <c r="BK1504">
        <v>46.728973000000003</v>
      </c>
      <c r="BM1504">
        <v>85782</v>
      </c>
    </row>
    <row r="1505" spans="2:65" x14ac:dyDescent="0.35">
      <c r="B1505">
        <v>86638.65</v>
      </c>
      <c r="H1505">
        <v>86638.648438000004</v>
      </c>
      <c r="I1505">
        <v>46.838405999999999</v>
      </c>
      <c r="K1505">
        <v>84836.5</v>
      </c>
      <c r="Q1505">
        <v>84836.5</v>
      </c>
      <c r="R1505">
        <v>44.843048000000003</v>
      </c>
      <c r="T1505">
        <v>81749</v>
      </c>
      <c r="Z1505">
        <v>81749</v>
      </c>
      <c r="AA1505">
        <v>46.296295000000001</v>
      </c>
      <c r="AC1505">
        <v>86808.1</v>
      </c>
      <c r="AI1505">
        <v>86808.101563000004</v>
      </c>
      <c r="AJ1505">
        <v>47.058822999999997</v>
      </c>
      <c r="AL1505">
        <v>82547.25</v>
      </c>
      <c r="AR1505">
        <v>82547.25</v>
      </c>
      <c r="AS1505">
        <v>46.838405999999999</v>
      </c>
      <c r="AU1505">
        <v>81755.850000000006</v>
      </c>
      <c r="BA1505">
        <v>81755.851563000004</v>
      </c>
      <c r="BB1505">
        <v>46.082946999999997</v>
      </c>
      <c r="BD1505">
        <v>81656.3</v>
      </c>
      <c r="BJ1505">
        <v>81656.304688000004</v>
      </c>
      <c r="BK1505">
        <v>46.728973000000003</v>
      </c>
      <c r="BM1505">
        <v>85803.45</v>
      </c>
    </row>
    <row r="1506" spans="2:65" x14ac:dyDescent="0.35">
      <c r="B1506">
        <v>86660</v>
      </c>
      <c r="H1506">
        <v>86660</v>
      </c>
      <c r="I1506">
        <v>46.838405999999999</v>
      </c>
      <c r="K1506">
        <v>84858.8</v>
      </c>
      <c r="Q1506">
        <v>84858.804688000004</v>
      </c>
      <c r="R1506">
        <v>45.871555000000001</v>
      </c>
      <c r="T1506">
        <v>81770.600000000006</v>
      </c>
      <c r="Z1506">
        <v>81770.601563000004</v>
      </c>
      <c r="AA1506">
        <v>46.296295000000001</v>
      </c>
      <c r="AC1506">
        <v>86829.35</v>
      </c>
      <c r="AI1506">
        <v>86829.351563000004</v>
      </c>
      <c r="AJ1506">
        <v>47.169811000000003</v>
      </c>
      <c r="AL1506">
        <v>82568.600000000006</v>
      </c>
      <c r="AR1506">
        <v>82568.601563000004</v>
      </c>
      <c r="AS1506">
        <v>46.838405999999999</v>
      </c>
      <c r="AU1506">
        <v>81777.55</v>
      </c>
      <c r="BA1506">
        <v>81777.554688000004</v>
      </c>
      <c r="BB1506">
        <v>46.189377</v>
      </c>
      <c r="BD1506">
        <v>81677.7</v>
      </c>
      <c r="BJ1506">
        <v>81677.703125</v>
      </c>
      <c r="BK1506">
        <v>46.728973000000003</v>
      </c>
      <c r="BM1506">
        <v>85824.95</v>
      </c>
    </row>
    <row r="1507" spans="2:65" x14ac:dyDescent="0.35">
      <c r="B1507">
        <v>86681.35</v>
      </c>
      <c r="H1507">
        <v>86681.351563000004</v>
      </c>
      <c r="I1507">
        <v>46.838405999999999</v>
      </c>
      <c r="K1507">
        <v>84880.6</v>
      </c>
      <c r="Q1507">
        <v>84880.601563000004</v>
      </c>
      <c r="R1507">
        <v>46.189377</v>
      </c>
      <c r="T1507">
        <v>81792.2</v>
      </c>
      <c r="Z1507">
        <v>81792.203125</v>
      </c>
      <c r="AA1507">
        <v>46.296295000000001</v>
      </c>
      <c r="AC1507">
        <v>86850.55</v>
      </c>
      <c r="AI1507">
        <v>86850.554688000004</v>
      </c>
      <c r="AJ1507">
        <v>1.7214670000000001</v>
      </c>
      <c r="AL1507">
        <v>82589.95</v>
      </c>
      <c r="AR1507">
        <v>82589.953125</v>
      </c>
      <c r="AS1507">
        <v>46.948352999999997</v>
      </c>
      <c r="AU1507">
        <v>81799.199999999997</v>
      </c>
      <c r="BA1507">
        <v>81799.203125</v>
      </c>
      <c r="BB1507">
        <v>46.082946999999997</v>
      </c>
      <c r="BD1507">
        <v>81699.100000000006</v>
      </c>
      <c r="BJ1507">
        <v>81699.101563000004</v>
      </c>
      <c r="BK1507">
        <v>46.728973000000003</v>
      </c>
      <c r="BM1507">
        <v>85846.399999999994</v>
      </c>
    </row>
    <row r="1508" spans="2:65" x14ac:dyDescent="0.35">
      <c r="B1508">
        <v>86702.7</v>
      </c>
      <c r="H1508">
        <v>86702.703125</v>
      </c>
      <c r="I1508">
        <v>46.838405999999999</v>
      </c>
      <c r="K1508">
        <v>84902.25</v>
      </c>
      <c r="Q1508">
        <v>84902.25</v>
      </c>
      <c r="R1508">
        <v>46.296295000000001</v>
      </c>
      <c r="T1508">
        <v>81813.8</v>
      </c>
      <c r="Z1508">
        <v>81813.804688000004</v>
      </c>
      <c r="AA1508">
        <v>46.296295000000001</v>
      </c>
      <c r="AC1508">
        <v>87431.45</v>
      </c>
      <c r="AI1508">
        <v>87431.453125</v>
      </c>
      <c r="AJ1508">
        <v>42.016804</v>
      </c>
      <c r="AL1508">
        <v>82611.25</v>
      </c>
      <c r="AR1508">
        <v>82611.25</v>
      </c>
      <c r="AS1508">
        <v>46.838405999999999</v>
      </c>
      <c r="AU1508">
        <v>81820.899999999994</v>
      </c>
      <c r="BA1508">
        <v>81820.898438000004</v>
      </c>
      <c r="BB1508">
        <v>46.082946999999997</v>
      </c>
      <c r="BD1508">
        <v>81720.5</v>
      </c>
      <c r="BJ1508">
        <v>81720.5</v>
      </c>
      <c r="BK1508">
        <v>46.728973000000003</v>
      </c>
      <c r="BM1508">
        <v>86488.4</v>
      </c>
    </row>
    <row r="1509" spans="2:65" x14ac:dyDescent="0.35">
      <c r="B1509">
        <v>86724.05</v>
      </c>
      <c r="H1509">
        <v>86724.054688000004</v>
      </c>
      <c r="I1509">
        <v>46.838405999999999</v>
      </c>
      <c r="K1509">
        <v>84923.85</v>
      </c>
      <c r="Q1509">
        <v>84923.851563000004</v>
      </c>
      <c r="R1509">
        <v>46.403708999999999</v>
      </c>
      <c r="T1509">
        <v>81835.399999999994</v>
      </c>
      <c r="Z1509">
        <v>81835.398438000004</v>
      </c>
      <c r="AA1509">
        <v>46.189377</v>
      </c>
      <c r="AC1509">
        <v>87455.25</v>
      </c>
      <c r="AI1509">
        <v>87455.25</v>
      </c>
      <c r="AJ1509">
        <v>45.351470999999997</v>
      </c>
      <c r="AL1509">
        <v>82632.600000000006</v>
      </c>
      <c r="AR1509">
        <v>82632.601563000004</v>
      </c>
      <c r="AS1509">
        <v>46.948352999999997</v>
      </c>
      <c r="AU1509">
        <v>81842.600000000006</v>
      </c>
      <c r="BA1509">
        <v>81842.601563000004</v>
      </c>
      <c r="BB1509">
        <v>46.082946999999997</v>
      </c>
      <c r="BD1509">
        <v>81741.899999999994</v>
      </c>
      <c r="BJ1509">
        <v>81741.898438000004</v>
      </c>
      <c r="BK1509">
        <v>46.728973000000003</v>
      </c>
      <c r="BM1509">
        <v>86512.45</v>
      </c>
    </row>
    <row r="1510" spans="2:65" x14ac:dyDescent="0.35">
      <c r="B1510">
        <v>86745.4</v>
      </c>
      <c r="H1510">
        <v>86745.398438000004</v>
      </c>
      <c r="I1510">
        <v>46.948352999999997</v>
      </c>
      <c r="K1510">
        <v>84945.4</v>
      </c>
      <c r="Q1510">
        <v>84945.398438000004</v>
      </c>
      <c r="R1510">
        <v>46.403708999999999</v>
      </c>
      <c r="T1510">
        <v>81857.05</v>
      </c>
      <c r="Z1510">
        <v>81857.054688000004</v>
      </c>
      <c r="AA1510">
        <v>46.296295000000001</v>
      </c>
      <c r="AC1510">
        <v>87477.3</v>
      </c>
      <c r="AI1510">
        <v>87477.304688000004</v>
      </c>
      <c r="AJ1510">
        <v>46.620044999999998</v>
      </c>
      <c r="AL1510">
        <v>82653.899999999994</v>
      </c>
      <c r="AR1510">
        <v>82653.898438000004</v>
      </c>
      <c r="AS1510">
        <v>46.838405999999999</v>
      </c>
      <c r="AU1510">
        <v>81864.3</v>
      </c>
      <c r="BA1510">
        <v>81864.304688000004</v>
      </c>
      <c r="BB1510">
        <v>46.189377</v>
      </c>
      <c r="BD1510">
        <v>81763.3</v>
      </c>
      <c r="BJ1510">
        <v>81763.304688000004</v>
      </c>
      <c r="BK1510">
        <v>46.838405999999999</v>
      </c>
      <c r="BM1510">
        <v>86534.65</v>
      </c>
    </row>
    <row r="1511" spans="2:65" x14ac:dyDescent="0.35">
      <c r="B1511">
        <v>86766.7</v>
      </c>
      <c r="H1511">
        <v>86766.703125</v>
      </c>
      <c r="I1511">
        <v>46.838405999999999</v>
      </c>
      <c r="K1511">
        <v>84966.95</v>
      </c>
      <c r="Q1511">
        <v>84966.953125</v>
      </c>
      <c r="R1511">
        <v>46.296295000000001</v>
      </c>
      <c r="T1511">
        <v>81878.649999999994</v>
      </c>
      <c r="Z1511">
        <v>81878.648438000004</v>
      </c>
      <c r="AA1511">
        <v>46.296295000000001</v>
      </c>
      <c r="AC1511">
        <v>87498.75</v>
      </c>
      <c r="AI1511">
        <v>87498.75</v>
      </c>
      <c r="AJ1511">
        <v>46.948352999999997</v>
      </c>
      <c r="AL1511">
        <v>82675.25</v>
      </c>
      <c r="AR1511">
        <v>82675.25</v>
      </c>
      <c r="AS1511">
        <v>46.838405999999999</v>
      </c>
      <c r="AU1511">
        <v>81885.95</v>
      </c>
      <c r="BA1511">
        <v>81885.953125</v>
      </c>
      <c r="BB1511">
        <v>46.082946999999997</v>
      </c>
      <c r="BD1511">
        <v>81784.649999999994</v>
      </c>
      <c r="BJ1511">
        <v>81784.648438000004</v>
      </c>
      <c r="BK1511">
        <v>46.728973000000003</v>
      </c>
      <c r="BM1511">
        <v>86556.4</v>
      </c>
    </row>
    <row r="1512" spans="2:65" x14ac:dyDescent="0.35">
      <c r="B1512">
        <v>86788.05</v>
      </c>
      <c r="H1512">
        <v>86788.054688000004</v>
      </c>
      <c r="I1512">
        <v>46.838405999999999</v>
      </c>
      <c r="K1512">
        <v>84988.55</v>
      </c>
      <c r="Q1512">
        <v>84988.554688000004</v>
      </c>
      <c r="R1512">
        <v>46.403708999999999</v>
      </c>
      <c r="T1512">
        <v>81900.25</v>
      </c>
      <c r="Z1512">
        <v>81900.25</v>
      </c>
      <c r="AA1512">
        <v>46.296295000000001</v>
      </c>
      <c r="AC1512">
        <v>87520.05</v>
      </c>
      <c r="AI1512">
        <v>87520.054688000004</v>
      </c>
      <c r="AJ1512">
        <v>47.058822999999997</v>
      </c>
      <c r="AL1512">
        <v>82696.600000000006</v>
      </c>
      <c r="AR1512">
        <v>82696.601563000004</v>
      </c>
      <c r="AS1512">
        <v>46.948352999999997</v>
      </c>
      <c r="AU1512">
        <v>81907.649999999994</v>
      </c>
      <c r="BA1512">
        <v>81907.648438000004</v>
      </c>
      <c r="BB1512">
        <v>46.082946999999997</v>
      </c>
      <c r="BD1512">
        <v>81806.05</v>
      </c>
      <c r="BJ1512">
        <v>81806.054688000004</v>
      </c>
      <c r="BK1512">
        <v>46.728973000000003</v>
      </c>
      <c r="BM1512">
        <v>86577.95</v>
      </c>
    </row>
    <row r="1513" spans="2:65" x14ac:dyDescent="0.35">
      <c r="B1513">
        <v>86809.4</v>
      </c>
      <c r="H1513">
        <v>86809.398438000004</v>
      </c>
      <c r="I1513">
        <v>46.838405999999999</v>
      </c>
      <c r="K1513">
        <v>85010.1</v>
      </c>
      <c r="Q1513">
        <v>85010.101563000004</v>
      </c>
      <c r="R1513">
        <v>46.403708999999999</v>
      </c>
      <c r="T1513">
        <v>81921.850000000006</v>
      </c>
      <c r="Z1513">
        <v>81921.851563000004</v>
      </c>
      <c r="AA1513">
        <v>46.296295000000001</v>
      </c>
      <c r="AC1513">
        <v>87541.3</v>
      </c>
      <c r="AI1513">
        <v>87541.304688000004</v>
      </c>
      <c r="AJ1513">
        <v>47.169811000000003</v>
      </c>
      <c r="AL1513">
        <v>82717.899999999994</v>
      </c>
      <c r="AR1513">
        <v>82717.898438000004</v>
      </c>
      <c r="AS1513">
        <v>46.838405999999999</v>
      </c>
      <c r="AU1513">
        <v>81929.350000000006</v>
      </c>
      <c r="BA1513">
        <v>81929.351563000004</v>
      </c>
      <c r="BB1513">
        <v>46.082946999999997</v>
      </c>
      <c r="BD1513">
        <v>81827.45</v>
      </c>
      <c r="BJ1513">
        <v>81827.453125</v>
      </c>
      <c r="BK1513">
        <v>46.728973000000003</v>
      </c>
      <c r="BM1513">
        <v>86599.45</v>
      </c>
    </row>
    <row r="1514" spans="2:65" x14ac:dyDescent="0.35">
      <c r="B1514">
        <v>86830.75</v>
      </c>
      <c r="H1514">
        <v>86830.75</v>
      </c>
      <c r="I1514">
        <v>46.838405999999999</v>
      </c>
      <c r="K1514">
        <v>85031.65</v>
      </c>
      <c r="Q1514">
        <v>85031.648438000004</v>
      </c>
      <c r="R1514">
        <v>46.403708999999999</v>
      </c>
      <c r="T1514">
        <v>81943.45</v>
      </c>
      <c r="Z1514">
        <v>81943.453125</v>
      </c>
      <c r="AA1514">
        <v>46.296295000000001</v>
      </c>
      <c r="AC1514">
        <v>87562.5</v>
      </c>
      <c r="AI1514">
        <v>87562.5</v>
      </c>
      <c r="AJ1514">
        <v>47.058822999999997</v>
      </c>
      <c r="AL1514">
        <v>82739.25</v>
      </c>
      <c r="AR1514">
        <v>82739.25</v>
      </c>
      <c r="AS1514">
        <v>46.948352999999997</v>
      </c>
      <c r="AU1514">
        <v>81951.05</v>
      </c>
      <c r="BA1514">
        <v>81951.054688000004</v>
      </c>
      <c r="BB1514">
        <v>46.189377</v>
      </c>
      <c r="BD1514">
        <v>81848.850000000006</v>
      </c>
      <c r="BJ1514">
        <v>81848.851563000004</v>
      </c>
      <c r="BK1514">
        <v>46.728973000000003</v>
      </c>
      <c r="BM1514">
        <v>86620.95</v>
      </c>
    </row>
    <row r="1515" spans="2:65" x14ac:dyDescent="0.35">
      <c r="B1515">
        <v>86852.1</v>
      </c>
      <c r="H1515">
        <v>86852.101563000004</v>
      </c>
      <c r="I1515">
        <v>46.838405999999999</v>
      </c>
      <c r="K1515">
        <v>85053.2</v>
      </c>
      <c r="Q1515">
        <v>85053.203125</v>
      </c>
      <c r="R1515">
        <v>46.403708999999999</v>
      </c>
      <c r="T1515">
        <v>81965.05</v>
      </c>
      <c r="Z1515">
        <v>81965.054688000004</v>
      </c>
      <c r="AA1515">
        <v>46.296295000000001</v>
      </c>
      <c r="AC1515">
        <v>87583.75</v>
      </c>
      <c r="AI1515">
        <v>87583.75</v>
      </c>
      <c r="AJ1515">
        <v>47.169811000000003</v>
      </c>
      <c r="AL1515">
        <v>82760.55</v>
      </c>
      <c r="AR1515">
        <v>82760.554688000004</v>
      </c>
      <c r="AS1515">
        <v>1.4492750000000001</v>
      </c>
      <c r="AU1515">
        <v>81972.7</v>
      </c>
      <c r="BA1515">
        <v>81972.703125</v>
      </c>
      <c r="BB1515">
        <v>46.082946999999997</v>
      </c>
      <c r="BD1515">
        <v>81870.25</v>
      </c>
      <c r="BJ1515">
        <v>81870.25</v>
      </c>
      <c r="BK1515">
        <v>46.728973000000003</v>
      </c>
      <c r="BM1515">
        <v>86642.4</v>
      </c>
    </row>
    <row r="1516" spans="2:65" x14ac:dyDescent="0.35">
      <c r="B1516">
        <v>86873.45</v>
      </c>
      <c r="H1516">
        <v>86873.453125</v>
      </c>
      <c r="I1516">
        <v>1.644196</v>
      </c>
      <c r="K1516">
        <v>85074.75</v>
      </c>
      <c r="Q1516">
        <v>85074.75</v>
      </c>
      <c r="R1516">
        <v>46.403708999999999</v>
      </c>
      <c r="T1516">
        <v>81986.649999999994</v>
      </c>
      <c r="Z1516">
        <v>81986.648438000004</v>
      </c>
      <c r="AA1516">
        <v>46.296295000000001</v>
      </c>
      <c r="AC1516">
        <v>87604.95</v>
      </c>
      <c r="AI1516">
        <v>87604.953125</v>
      </c>
      <c r="AJ1516">
        <v>47.169811000000003</v>
      </c>
      <c r="AL1516">
        <v>83450.55</v>
      </c>
      <c r="AR1516">
        <v>83450.554688000004</v>
      </c>
      <c r="AS1516">
        <v>41.841003000000001</v>
      </c>
      <c r="AU1516">
        <v>81994.399999999994</v>
      </c>
      <c r="BA1516">
        <v>81994.398438000004</v>
      </c>
      <c r="BB1516">
        <v>46.082946999999997</v>
      </c>
      <c r="BD1516">
        <v>81891.649999999994</v>
      </c>
      <c r="BJ1516">
        <v>81891.648438000004</v>
      </c>
      <c r="BK1516">
        <v>46.838405999999999</v>
      </c>
      <c r="BM1516">
        <v>86663.9</v>
      </c>
    </row>
    <row r="1517" spans="2:65" x14ac:dyDescent="0.35">
      <c r="B1517">
        <v>87481.65</v>
      </c>
      <c r="H1517">
        <v>87481.648438000004</v>
      </c>
      <c r="I1517">
        <v>41.841003000000001</v>
      </c>
      <c r="K1517">
        <v>85096.3</v>
      </c>
      <c r="Q1517">
        <v>85096.304688000004</v>
      </c>
      <c r="R1517">
        <v>46.296295000000001</v>
      </c>
      <c r="T1517">
        <v>82008.25</v>
      </c>
      <c r="Z1517">
        <v>82008.25</v>
      </c>
      <c r="AA1517">
        <v>46.296295000000001</v>
      </c>
      <c r="AC1517">
        <v>87626.15</v>
      </c>
      <c r="AI1517">
        <v>87626.148438000004</v>
      </c>
      <c r="AJ1517">
        <v>47.169811000000003</v>
      </c>
      <c r="AL1517">
        <v>83474.45</v>
      </c>
      <c r="AR1517">
        <v>83474.453125</v>
      </c>
      <c r="AS1517">
        <v>45.248866999999997</v>
      </c>
      <c r="AU1517">
        <v>82016.100000000006</v>
      </c>
      <c r="BA1517">
        <v>82016.101563000004</v>
      </c>
      <c r="BB1517">
        <v>46.189377</v>
      </c>
      <c r="BD1517">
        <v>81913</v>
      </c>
      <c r="BJ1517">
        <v>81913</v>
      </c>
      <c r="BK1517">
        <v>46.728973000000003</v>
      </c>
      <c r="BM1517">
        <v>86685.35</v>
      </c>
    </row>
    <row r="1518" spans="2:65" x14ac:dyDescent="0.35">
      <c r="B1518">
        <v>87505.55</v>
      </c>
      <c r="H1518">
        <v>87505.554688000004</v>
      </c>
      <c r="I1518">
        <v>45.248866999999997</v>
      </c>
      <c r="K1518">
        <v>85117.9</v>
      </c>
      <c r="Q1518">
        <v>85117.898438000004</v>
      </c>
      <c r="R1518">
        <v>46.403708999999999</v>
      </c>
      <c r="T1518">
        <v>82029.850000000006</v>
      </c>
      <c r="Z1518">
        <v>82029.851563000004</v>
      </c>
      <c r="AA1518">
        <v>46.296295000000001</v>
      </c>
      <c r="AC1518">
        <v>87647.35</v>
      </c>
      <c r="AI1518">
        <v>87647.351563000004</v>
      </c>
      <c r="AJ1518">
        <v>47.058822999999997</v>
      </c>
      <c r="AL1518">
        <v>83496.55</v>
      </c>
      <c r="AR1518">
        <v>83496.554688000004</v>
      </c>
      <c r="AS1518">
        <v>46.296295000000001</v>
      </c>
      <c r="AU1518">
        <v>82037.75</v>
      </c>
      <c r="BA1518">
        <v>82037.75</v>
      </c>
      <c r="BB1518">
        <v>46.082946999999997</v>
      </c>
      <c r="BD1518">
        <v>81934.399999999994</v>
      </c>
      <c r="BJ1518">
        <v>81934.398438000004</v>
      </c>
      <c r="BK1518">
        <v>46.728973000000003</v>
      </c>
      <c r="BM1518">
        <v>86706.85</v>
      </c>
    </row>
    <row r="1519" spans="2:65" x14ac:dyDescent="0.35">
      <c r="B1519">
        <v>87527.65</v>
      </c>
      <c r="H1519">
        <v>87527.648438000004</v>
      </c>
      <c r="I1519">
        <v>46.189377</v>
      </c>
      <c r="K1519">
        <v>85139.45</v>
      </c>
      <c r="Q1519">
        <v>85139.453125</v>
      </c>
      <c r="R1519">
        <v>46.403708999999999</v>
      </c>
      <c r="T1519">
        <v>82051.45</v>
      </c>
      <c r="Z1519">
        <v>82051.453125</v>
      </c>
      <c r="AA1519">
        <v>46.296295000000001</v>
      </c>
      <c r="AC1519">
        <v>87668.6</v>
      </c>
      <c r="AI1519">
        <v>87668.601563000004</v>
      </c>
      <c r="AJ1519">
        <v>47.169811000000003</v>
      </c>
      <c r="AL1519">
        <v>83518.149999999994</v>
      </c>
      <c r="AR1519">
        <v>83518.148438000004</v>
      </c>
      <c r="AS1519">
        <v>46.728973000000003</v>
      </c>
      <c r="AU1519">
        <v>82059.45</v>
      </c>
      <c r="BA1519">
        <v>82059.453125</v>
      </c>
      <c r="BB1519">
        <v>46.082946999999997</v>
      </c>
      <c r="BD1519">
        <v>81955.8</v>
      </c>
      <c r="BJ1519">
        <v>81955.804688000004</v>
      </c>
      <c r="BK1519">
        <v>46.728973000000003</v>
      </c>
      <c r="BM1519">
        <v>86728.3</v>
      </c>
    </row>
    <row r="1520" spans="2:65" x14ac:dyDescent="0.35">
      <c r="B1520">
        <v>87549.3</v>
      </c>
      <c r="H1520">
        <v>87549.304688000004</v>
      </c>
      <c r="I1520">
        <v>46.728973000000003</v>
      </c>
      <c r="K1520">
        <v>85161</v>
      </c>
      <c r="Q1520">
        <v>85161</v>
      </c>
      <c r="R1520">
        <v>46.403708999999999</v>
      </c>
      <c r="T1520">
        <v>82073.05</v>
      </c>
      <c r="Z1520">
        <v>82073.054688000004</v>
      </c>
      <c r="AA1520">
        <v>46.296295000000001</v>
      </c>
      <c r="AC1520">
        <v>87689.8</v>
      </c>
      <c r="AI1520">
        <v>87689.804688000004</v>
      </c>
      <c r="AJ1520">
        <v>47.169811000000003</v>
      </c>
      <c r="AL1520">
        <v>83539.55</v>
      </c>
      <c r="AR1520">
        <v>83539.554688000004</v>
      </c>
      <c r="AS1520">
        <v>46.728973000000003</v>
      </c>
      <c r="AU1520">
        <v>82081.149999999994</v>
      </c>
      <c r="BA1520">
        <v>82081.148438000004</v>
      </c>
      <c r="BB1520">
        <v>46.082946999999997</v>
      </c>
      <c r="BD1520">
        <v>81977.2</v>
      </c>
      <c r="BJ1520">
        <v>81977.203125</v>
      </c>
      <c r="BK1520">
        <v>46.728973000000003</v>
      </c>
      <c r="BM1520">
        <v>86749.8</v>
      </c>
    </row>
    <row r="1521" spans="2:65" x14ac:dyDescent="0.35">
      <c r="B1521">
        <v>87570.7</v>
      </c>
      <c r="H1521">
        <v>87570.703125</v>
      </c>
      <c r="I1521">
        <v>46.728973000000003</v>
      </c>
      <c r="K1521">
        <v>85182.55</v>
      </c>
      <c r="Q1521">
        <v>85182.554688000004</v>
      </c>
      <c r="R1521">
        <v>46.403708999999999</v>
      </c>
      <c r="T1521">
        <v>82094.649999999994</v>
      </c>
      <c r="Z1521">
        <v>82094.648438000004</v>
      </c>
      <c r="AA1521">
        <v>1.3650009999999999</v>
      </c>
      <c r="AC1521">
        <v>87711</v>
      </c>
      <c r="AI1521">
        <v>87711</v>
      </c>
      <c r="AJ1521">
        <v>47.058822999999997</v>
      </c>
      <c r="AL1521">
        <v>83560.95</v>
      </c>
      <c r="AR1521">
        <v>83560.953125</v>
      </c>
      <c r="AS1521">
        <v>46.948352999999997</v>
      </c>
      <c r="AU1521">
        <v>82102.850000000006</v>
      </c>
      <c r="BA1521">
        <v>82102.851563000004</v>
      </c>
      <c r="BB1521">
        <v>1.3681760000000001</v>
      </c>
      <c r="BD1521">
        <v>81998.600000000006</v>
      </c>
      <c r="BJ1521">
        <v>81998.601563000004</v>
      </c>
      <c r="BK1521">
        <v>1.3593420000000001</v>
      </c>
      <c r="BM1521">
        <v>86771.25</v>
      </c>
    </row>
    <row r="1522" spans="2:65" x14ac:dyDescent="0.35">
      <c r="B1522">
        <v>87592.1</v>
      </c>
      <c r="H1522">
        <v>87592.101563000004</v>
      </c>
      <c r="I1522">
        <v>46.838405999999999</v>
      </c>
      <c r="K1522">
        <v>85204.1</v>
      </c>
      <c r="Q1522">
        <v>85204.101563000004</v>
      </c>
      <c r="R1522">
        <v>46.403708999999999</v>
      </c>
      <c r="T1522">
        <v>82827.25</v>
      </c>
      <c r="Z1522">
        <v>82827.25</v>
      </c>
      <c r="AA1522">
        <v>41.322310999999999</v>
      </c>
      <c r="AC1522">
        <v>87732.25</v>
      </c>
      <c r="AI1522">
        <v>87732.25</v>
      </c>
      <c r="AJ1522">
        <v>47.169811000000003</v>
      </c>
      <c r="AL1522">
        <v>83582.25</v>
      </c>
      <c r="AR1522">
        <v>83582.25</v>
      </c>
      <c r="AS1522">
        <v>46.838405999999999</v>
      </c>
      <c r="AU1522">
        <v>82833.75</v>
      </c>
      <c r="BA1522">
        <v>82833.75</v>
      </c>
      <c r="BB1522">
        <v>41.322310999999999</v>
      </c>
      <c r="BD1522">
        <v>82734.25</v>
      </c>
      <c r="BJ1522">
        <v>82734.25</v>
      </c>
      <c r="BK1522">
        <v>41.666668000000001</v>
      </c>
      <c r="BM1522">
        <v>86792.7</v>
      </c>
    </row>
    <row r="1523" spans="2:65" x14ac:dyDescent="0.35">
      <c r="B1523">
        <v>87613.45</v>
      </c>
      <c r="H1523">
        <v>87613.453125</v>
      </c>
      <c r="I1523">
        <v>46.838405999999999</v>
      </c>
      <c r="K1523">
        <v>85225.65</v>
      </c>
      <c r="Q1523">
        <v>85225.648438000004</v>
      </c>
      <c r="R1523">
        <v>1.468429</v>
      </c>
      <c r="T1523">
        <v>82851.45</v>
      </c>
      <c r="Z1523">
        <v>82851.453125</v>
      </c>
      <c r="AA1523">
        <v>44.843048000000003</v>
      </c>
      <c r="AC1523">
        <v>87753.45</v>
      </c>
      <c r="AI1523">
        <v>87753.453125</v>
      </c>
      <c r="AJ1523">
        <v>1.7214670000000001</v>
      </c>
      <c r="AL1523">
        <v>83603.600000000006</v>
      </c>
      <c r="AR1523">
        <v>83603.601563000004</v>
      </c>
      <c r="AS1523">
        <v>46.838405999999999</v>
      </c>
      <c r="AU1523">
        <v>82857.95</v>
      </c>
      <c r="BA1523">
        <v>82857.953125</v>
      </c>
      <c r="BB1523">
        <v>44.543427000000001</v>
      </c>
      <c r="BD1523">
        <v>82758.25</v>
      </c>
      <c r="BJ1523">
        <v>82758.25</v>
      </c>
      <c r="BK1523">
        <v>45.146729000000001</v>
      </c>
      <c r="BM1523">
        <v>86814.2</v>
      </c>
    </row>
    <row r="1524" spans="2:65" x14ac:dyDescent="0.35">
      <c r="B1524">
        <v>87634.8</v>
      </c>
      <c r="H1524">
        <v>87634.804688000004</v>
      </c>
      <c r="I1524">
        <v>46.838405999999999</v>
      </c>
      <c r="K1524">
        <v>85906.65</v>
      </c>
      <c r="Q1524">
        <v>85906.648438000004</v>
      </c>
      <c r="R1524">
        <v>41.493774000000002</v>
      </c>
      <c r="T1524">
        <v>82873.75</v>
      </c>
      <c r="Z1524">
        <v>82873.75</v>
      </c>
      <c r="AA1524">
        <v>45.662101999999997</v>
      </c>
      <c r="AC1524">
        <v>88334.35</v>
      </c>
      <c r="AI1524">
        <v>88334.351563000004</v>
      </c>
      <c r="AJ1524">
        <v>42.016804</v>
      </c>
      <c r="AL1524">
        <v>83624.95</v>
      </c>
      <c r="AR1524">
        <v>83624.953125</v>
      </c>
      <c r="AS1524">
        <v>46.948352999999997</v>
      </c>
      <c r="AU1524">
        <v>82880.399999999994</v>
      </c>
      <c r="BA1524">
        <v>82880.398438000004</v>
      </c>
      <c r="BB1524">
        <v>45.558086000000003</v>
      </c>
      <c r="BD1524">
        <v>82780.399999999994</v>
      </c>
      <c r="BJ1524">
        <v>82780.398438000004</v>
      </c>
      <c r="BK1524">
        <v>46.189377</v>
      </c>
      <c r="BM1524">
        <v>86835.65</v>
      </c>
    </row>
    <row r="1525" spans="2:65" x14ac:dyDescent="0.35">
      <c r="B1525">
        <v>87656.15</v>
      </c>
      <c r="H1525">
        <v>87656.148438000004</v>
      </c>
      <c r="I1525">
        <v>46.838405999999999</v>
      </c>
      <c r="K1525">
        <v>85930.75</v>
      </c>
      <c r="Q1525">
        <v>85930.75</v>
      </c>
      <c r="R1525">
        <v>44.843048000000003</v>
      </c>
      <c r="T1525">
        <v>82895.649999999994</v>
      </c>
      <c r="Z1525">
        <v>82895.648438000004</v>
      </c>
      <c r="AA1525">
        <v>46.082946999999997</v>
      </c>
      <c r="AC1525">
        <v>88358.15</v>
      </c>
      <c r="AI1525">
        <v>88358.148438000004</v>
      </c>
      <c r="AJ1525">
        <v>45.351470999999997</v>
      </c>
      <c r="AL1525">
        <v>83646.25</v>
      </c>
      <c r="AR1525">
        <v>83646.25</v>
      </c>
      <c r="AS1525">
        <v>46.838405999999999</v>
      </c>
      <c r="AU1525">
        <v>82902.350000000006</v>
      </c>
      <c r="BA1525">
        <v>82902.351563000004</v>
      </c>
      <c r="BB1525">
        <v>45.977012999999999</v>
      </c>
      <c r="BD1525">
        <v>82802.05</v>
      </c>
      <c r="BJ1525">
        <v>82802.054688000004</v>
      </c>
      <c r="BK1525">
        <v>46.511626999999997</v>
      </c>
      <c r="BM1525">
        <v>86857.15</v>
      </c>
    </row>
    <row r="1526" spans="2:65" x14ac:dyDescent="0.35">
      <c r="B1526">
        <v>87677.5</v>
      </c>
      <c r="H1526">
        <v>87677.5</v>
      </c>
      <c r="I1526">
        <v>46.948352999999997</v>
      </c>
      <c r="K1526">
        <v>85953.05</v>
      </c>
      <c r="Q1526">
        <v>85953.054688000004</v>
      </c>
      <c r="R1526">
        <v>45.766590000000001</v>
      </c>
      <c r="T1526">
        <v>82917.350000000006</v>
      </c>
      <c r="Z1526">
        <v>82917.351563000004</v>
      </c>
      <c r="AA1526">
        <v>46.296295000000001</v>
      </c>
      <c r="AC1526">
        <v>88380.2</v>
      </c>
      <c r="AI1526">
        <v>88380.203125</v>
      </c>
      <c r="AJ1526">
        <v>46.620044999999998</v>
      </c>
      <c r="AL1526">
        <v>83667.600000000006</v>
      </c>
      <c r="AR1526">
        <v>83667.601563000004</v>
      </c>
      <c r="AS1526">
        <v>46.948352999999997</v>
      </c>
      <c r="AU1526">
        <v>82924.100000000006</v>
      </c>
      <c r="BA1526">
        <v>82924.101563000004</v>
      </c>
      <c r="BB1526">
        <v>46.082946999999997</v>
      </c>
      <c r="BD1526">
        <v>82823.55</v>
      </c>
      <c r="BJ1526">
        <v>82823.554688000004</v>
      </c>
      <c r="BK1526">
        <v>46.728973000000003</v>
      </c>
      <c r="BM1526">
        <v>87495.55</v>
      </c>
    </row>
    <row r="1527" spans="2:65" x14ac:dyDescent="0.35">
      <c r="B1527">
        <v>87698.8</v>
      </c>
      <c r="H1527">
        <v>87698.804688000004</v>
      </c>
      <c r="I1527">
        <v>46.838405999999999</v>
      </c>
      <c r="K1527">
        <v>85974.9</v>
      </c>
      <c r="Q1527">
        <v>85974.898438000004</v>
      </c>
      <c r="R1527">
        <v>46.189377</v>
      </c>
      <c r="T1527">
        <v>82938.95</v>
      </c>
      <c r="Z1527">
        <v>82938.953125</v>
      </c>
      <c r="AA1527">
        <v>46.189377</v>
      </c>
      <c r="AC1527">
        <v>88401.65</v>
      </c>
      <c r="AI1527">
        <v>88401.648438000004</v>
      </c>
      <c r="AJ1527">
        <v>46.948352999999997</v>
      </c>
      <c r="AL1527">
        <v>83688.899999999994</v>
      </c>
      <c r="AR1527">
        <v>83688.898438000004</v>
      </c>
      <c r="AS1527">
        <v>46.838405999999999</v>
      </c>
      <c r="AU1527">
        <v>82945.8</v>
      </c>
      <c r="BA1527">
        <v>82945.804688000004</v>
      </c>
      <c r="BB1527">
        <v>46.082946999999997</v>
      </c>
      <c r="BD1527">
        <v>82844.95</v>
      </c>
      <c r="BJ1527">
        <v>82844.953125</v>
      </c>
      <c r="BK1527">
        <v>46.728973000000003</v>
      </c>
      <c r="BM1527">
        <v>87519.6</v>
      </c>
    </row>
    <row r="1528" spans="2:65" x14ac:dyDescent="0.35">
      <c r="B1528">
        <v>87720.15</v>
      </c>
      <c r="H1528">
        <v>87720.148438000004</v>
      </c>
      <c r="I1528">
        <v>46.838405999999999</v>
      </c>
      <c r="K1528">
        <v>85996.55</v>
      </c>
      <c r="Q1528">
        <v>85996.554688000004</v>
      </c>
      <c r="R1528">
        <v>46.403708999999999</v>
      </c>
      <c r="T1528">
        <v>82960.600000000006</v>
      </c>
      <c r="Z1528">
        <v>82960.601563000004</v>
      </c>
      <c r="AA1528">
        <v>46.296295000000001</v>
      </c>
      <c r="AC1528">
        <v>88422.95</v>
      </c>
      <c r="AI1528">
        <v>88422.953125</v>
      </c>
      <c r="AJ1528">
        <v>47.058822999999997</v>
      </c>
      <c r="AL1528">
        <v>83710.25</v>
      </c>
      <c r="AR1528">
        <v>83710.25</v>
      </c>
      <c r="AS1528">
        <v>46.838405999999999</v>
      </c>
      <c r="AU1528">
        <v>82967.5</v>
      </c>
      <c r="BA1528">
        <v>82967.5</v>
      </c>
      <c r="BB1528">
        <v>46.082946999999997</v>
      </c>
      <c r="BD1528">
        <v>82866.350000000006</v>
      </c>
      <c r="BJ1528">
        <v>82866.351563000004</v>
      </c>
      <c r="BK1528">
        <v>46.728973000000003</v>
      </c>
      <c r="BM1528">
        <v>87541.8</v>
      </c>
    </row>
    <row r="1529" spans="2:65" x14ac:dyDescent="0.35">
      <c r="B1529">
        <v>87741.5</v>
      </c>
      <c r="H1529">
        <v>87741.5</v>
      </c>
      <c r="I1529">
        <v>46.838405999999999</v>
      </c>
      <c r="K1529">
        <v>86018.1</v>
      </c>
      <c r="Q1529">
        <v>86018.101563000004</v>
      </c>
      <c r="R1529">
        <v>46.296295000000001</v>
      </c>
      <c r="T1529">
        <v>82982.2</v>
      </c>
      <c r="Z1529">
        <v>82982.203125</v>
      </c>
      <c r="AA1529">
        <v>46.296295000000001</v>
      </c>
      <c r="AC1529">
        <v>88444.2</v>
      </c>
      <c r="AI1529">
        <v>88444.203125</v>
      </c>
      <c r="AJ1529">
        <v>47.169811000000003</v>
      </c>
      <c r="AL1529">
        <v>83731.600000000006</v>
      </c>
      <c r="AR1529">
        <v>83731.601563000004</v>
      </c>
      <c r="AS1529">
        <v>46.948352999999997</v>
      </c>
      <c r="AU1529">
        <v>82989.2</v>
      </c>
      <c r="BA1529">
        <v>82989.203125</v>
      </c>
      <c r="BB1529">
        <v>46.082946999999997</v>
      </c>
      <c r="BD1529">
        <v>82887.75</v>
      </c>
      <c r="BJ1529">
        <v>82887.75</v>
      </c>
      <c r="BK1529">
        <v>46.728973000000003</v>
      </c>
      <c r="BM1529">
        <v>87563.55</v>
      </c>
    </row>
    <row r="1530" spans="2:65" x14ac:dyDescent="0.35">
      <c r="B1530">
        <v>87762.85</v>
      </c>
      <c r="H1530">
        <v>87762.851563000004</v>
      </c>
      <c r="I1530">
        <v>46.838405999999999</v>
      </c>
      <c r="K1530">
        <v>86039.7</v>
      </c>
      <c r="Q1530">
        <v>86039.703125</v>
      </c>
      <c r="R1530">
        <v>46.403708999999999</v>
      </c>
      <c r="T1530">
        <v>83003.8</v>
      </c>
      <c r="Z1530">
        <v>83003.804688000004</v>
      </c>
      <c r="AA1530">
        <v>46.296295000000001</v>
      </c>
      <c r="AC1530">
        <v>88465.4</v>
      </c>
      <c r="AI1530">
        <v>88465.398438000004</v>
      </c>
      <c r="AJ1530">
        <v>47.058822999999997</v>
      </c>
      <c r="AL1530">
        <v>83752.899999999994</v>
      </c>
      <c r="AR1530">
        <v>83752.898438000004</v>
      </c>
      <c r="AS1530">
        <v>46.838405999999999</v>
      </c>
      <c r="AU1530">
        <v>83010.899999999994</v>
      </c>
      <c r="BA1530">
        <v>83010.898438000004</v>
      </c>
      <c r="BB1530">
        <v>46.082946999999997</v>
      </c>
      <c r="BD1530">
        <v>82909.149999999994</v>
      </c>
      <c r="BJ1530">
        <v>82909.148438000004</v>
      </c>
      <c r="BK1530">
        <v>46.728973000000003</v>
      </c>
      <c r="BM1530">
        <v>87585.1</v>
      </c>
    </row>
    <row r="1531" spans="2:65" x14ac:dyDescent="0.35">
      <c r="B1531">
        <v>87784.2</v>
      </c>
      <c r="H1531">
        <v>87784.203125</v>
      </c>
      <c r="I1531">
        <v>46.838405999999999</v>
      </c>
      <c r="K1531">
        <v>86061.25</v>
      </c>
      <c r="Q1531">
        <v>86061.25</v>
      </c>
      <c r="R1531">
        <v>46.403708999999999</v>
      </c>
      <c r="T1531">
        <v>83025.399999999994</v>
      </c>
      <c r="Z1531">
        <v>83025.398438000004</v>
      </c>
      <c r="AA1531">
        <v>46.296295000000001</v>
      </c>
      <c r="AC1531">
        <v>88486.65</v>
      </c>
      <c r="AI1531">
        <v>88486.648438000004</v>
      </c>
      <c r="AJ1531">
        <v>47.169811000000003</v>
      </c>
      <c r="AL1531">
        <v>83774.25</v>
      </c>
      <c r="AR1531">
        <v>83774.25</v>
      </c>
      <c r="AS1531">
        <v>46.948352999999997</v>
      </c>
      <c r="AU1531">
        <v>83032.600000000006</v>
      </c>
      <c r="BA1531">
        <v>83032.601563000004</v>
      </c>
      <c r="BB1531">
        <v>46.189377</v>
      </c>
      <c r="BD1531">
        <v>82930.55</v>
      </c>
      <c r="BJ1531">
        <v>82930.554688000004</v>
      </c>
      <c r="BK1531">
        <v>46.838405999999999</v>
      </c>
      <c r="BM1531">
        <v>87606.6</v>
      </c>
    </row>
    <row r="1532" spans="2:65" x14ac:dyDescent="0.35">
      <c r="B1532">
        <v>87805.55</v>
      </c>
      <c r="H1532">
        <v>87805.554688000004</v>
      </c>
      <c r="I1532">
        <v>46.838405999999999</v>
      </c>
      <c r="K1532">
        <v>86082.8</v>
      </c>
      <c r="Q1532">
        <v>86082.804688000004</v>
      </c>
      <c r="R1532">
        <v>46.403708999999999</v>
      </c>
      <c r="T1532">
        <v>83047</v>
      </c>
      <c r="Z1532">
        <v>83047</v>
      </c>
      <c r="AA1532">
        <v>46.296295000000001</v>
      </c>
      <c r="AC1532">
        <v>88507.85</v>
      </c>
      <c r="AI1532">
        <v>88507.851563000004</v>
      </c>
      <c r="AJ1532">
        <v>47.169811000000003</v>
      </c>
      <c r="AL1532">
        <v>83795.55</v>
      </c>
      <c r="AR1532">
        <v>83795.554688000004</v>
      </c>
      <c r="AS1532">
        <v>46.838405999999999</v>
      </c>
      <c r="AU1532">
        <v>83054.25</v>
      </c>
      <c r="BA1532">
        <v>83054.25</v>
      </c>
      <c r="BB1532">
        <v>46.082946999999997</v>
      </c>
      <c r="BD1532">
        <v>82951.899999999994</v>
      </c>
      <c r="BJ1532">
        <v>82951.898438000004</v>
      </c>
      <c r="BK1532">
        <v>46.728973000000003</v>
      </c>
      <c r="BM1532">
        <v>87628.1</v>
      </c>
    </row>
    <row r="1533" spans="2:65" x14ac:dyDescent="0.35">
      <c r="B1533">
        <v>87826.9</v>
      </c>
      <c r="H1533">
        <v>87826.898438000004</v>
      </c>
      <c r="I1533">
        <v>1.6447369999999999</v>
      </c>
      <c r="K1533">
        <v>86104.35</v>
      </c>
      <c r="Q1533">
        <v>86104.351563000004</v>
      </c>
      <c r="R1533">
        <v>46.403708999999999</v>
      </c>
      <c r="T1533">
        <v>83068.600000000006</v>
      </c>
      <c r="Z1533">
        <v>83068.601563000004</v>
      </c>
      <c r="AA1533">
        <v>46.296295000000001</v>
      </c>
      <c r="AC1533">
        <v>88529.05</v>
      </c>
      <c r="AI1533">
        <v>88529.054688000004</v>
      </c>
      <c r="AJ1533">
        <v>47.169811000000003</v>
      </c>
      <c r="AL1533">
        <v>83816.899999999994</v>
      </c>
      <c r="AR1533">
        <v>83816.898438000004</v>
      </c>
      <c r="AS1533">
        <v>46.838405999999999</v>
      </c>
      <c r="AU1533">
        <v>83075.95</v>
      </c>
      <c r="BA1533">
        <v>83075.953125</v>
      </c>
      <c r="BB1533">
        <v>46.082946999999997</v>
      </c>
      <c r="BD1533">
        <v>82973.3</v>
      </c>
      <c r="BJ1533">
        <v>82973.304688000004</v>
      </c>
      <c r="BK1533">
        <v>46.728973000000003</v>
      </c>
      <c r="BM1533">
        <v>87649.55</v>
      </c>
    </row>
    <row r="1534" spans="2:65" x14ac:dyDescent="0.35">
      <c r="B1534">
        <v>88434.9</v>
      </c>
      <c r="H1534">
        <v>88434.898438000004</v>
      </c>
      <c r="I1534">
        <v>41.753650999999998</v>
      </c>
      <c r="K1534">
        <v>86125.9</v>
      </c>
      <c r="Q1534">
        <v>86125.898438000004</v>
      </c>
      <c r="R1534">
        <v>46.403708999999999</v>
      </c>
      <c r="T1534">
        <v>83090.2</v>
      </c>
      <c r="Z1534">
        <v>83090.203125</v>
      </c>
      <c r="AA1534">
        <v>46.296295000000001</v>
      </c>
      <c r="AC1534">
        <v>88550.25</v>
      </c>
      <c r="AI1534">
        <v>88550.25</v>
      </c>
      <c r="AJ1534">
        <v>47.058822999999997</v>
      </c>
      <c r="AL1534">
        <v>83838.25</v>
      </c>
      <c r="AR1534">
        <v>83838.25</v>
      </c>
      <c r="AS1534">
        <v>46.948352999999997</v>
      </c>
      <c r="AU1534">
        <v>83097.649999999994</v>
      </c>
      <c r="BA1534">
        <v>83097.648438000004</v>
      </c>
      <c r="BB1534">
        <v>46.082946999999997</v>
      </c>
      <c r="BD1534">
        <v>82994.7</v>
      </c>
      <c r="BJ1534">
        <v>82994.703125</v>
      </c>
      <c r="BK1534">
        <v>46.728973000000003</v>
      </c>
      <c r="BM1534">
        <v>87671.05</v>
      </c>
    </row>
    <row r="1535" spans="2:65" x14ac:dyDescent="0.35">
      <c r="B1535">
        <v>88458.85</v>
      </c>
      <c r="H1535">
        <v>88458.851563000004</v>
      </c>
      <c r="I1535">
        <v>45.248866999999997</v>
      </c>
      <c r="K1535">
        <v>86147.45</v>
      </c>
      <c r="Q1535">
        <v>86147.453125</v>
      </c>
      <c r="R1535">
        <v>46.296295000000001</v>
      </c>
      <c r="T1535">
        <v>83111.8</v>
      </c>
      <c r="Z1535">
        <v>83111.804688000004</v>
      </c>
      <c r="AA1535">
        <v>46.296295000000001</v>
      </c>
      <c r="AC1535">
        <v>88571.5</v>
      </c>
      <c r="AI1535">
        <v>88571.5</v>
      </c>
      <c r="AJ1535">
        <v>47.169811000000003</v>
      </c>
      <c r="AL1535">
        <v>83859.55</v>
      </c>
      <c r="AR1535">
        <v>83859.554688000004</v>
      </c>
      <c r="AS1535">
        <v>46.838405999999999</v>
      </c>
      <c r="AU1535">
        <v>83119.350000000006</v>
      </c>
      <c r="BA1535">
        <v>83119.351563000004</v>
      </c>
      <c r="BB1535">
        <v>46.189377</v>
      </c>
      <c r="BD1535">
        <v>83016.100000000006</v>
      </c>
      <c r="BJ1535">
        <v>83016.101563000004</v>
      </c>
      <c r="BK1535">
        <v>46.728973000000003</v>
      </c>
      <c r="BM1535">
        <v>87692.5</v>
      </c>
    </row>
    <row r="1536" spans="2:65" x14ac:dyDescent="0.35">
      <c r="B1536">
        <v>88480.95</v>
      </c>
      <c r="H1536">
        <v>88480.953125</v>
      </c>
      <c r="I1536">
        <v>46.189377</v>
      </c>
      <c r="K1536">
        <v>86169.05</v>
      </c>
      <c r="Q1536">
        <v>86169.054688000004</v>
      </c>
      <c r="R1536">
        <v>46.403708999999999</v>
      </c>
      <c r="T1536">
        <v>83133.399999999994</v>
      </c>
      <c r="Z1536">
        <v>83133.398438000004</v>
      </c>
      <c r="AA1536">
        <v>46.296295000000001</v>
      </c>
      <c r="AC1536">
        <v>88592.7</v>
      </c>
      <c r="AI1536">
        <v>88592.703125</v>
      </c>
      <c r="AJ1536">
        <v>47.169811000000003</v>
      </c>
      <c r="AL1536">
        <v>83880.899999999994</v>
      </c>
      <c r="AR1536">
        <v>83880.898438000004</v>
      </c>
      <c r="AS1536">
        <v>1.4493799999999999</v>
      </c>
      <c r="AU1536">
        <v>83141</v>
      </c>
      <c r="BA1536">
        <v>83141</v>
      </c>
      <c r="BB1536">
        <v>46.082946999999997</v>
      </c>
      <c r="BD1536">
        <v>83037.5</v>
      </c>
      <c r="BJ1536">
        <v>83037.5</v>
      </c>
      <c r="BK1536">
        <v>46.728973000000003</v>
      </c>
      <c r="BM1536">
        <v>87714</v>
      </c>
    </row>
    <row r="1537" spans="2:65" x14ac:dyDescent="0.35">
      <c r="B1537">
        <v>88502.6</v>
      </c>
      <c r="H1537">
        <v>88502.601563000004</v>
      </c>
      <c r="I1537">
        <v>46.728973000000003</v>
      </c>
      <c r="K1537">
        <v>86190.6</v>
      </c>
      <c r="Q1537">
        <v>86190.601563000004</v>
      </c>
      <c r="R1537">
        <v>46.403708999999999</v>
      </c>
      <c r="T1537">
        <v>83155</v>
      </c>
      <c r="Z1537">
        <v>83155</v>
      </c>
      <c r="AA1537">
        <v>46.296295000000001</v>
      </c>
      <c r="AC1537">
        <v>88613.9</v>
      </c>
      <c r="AI1537">
        <v>88613.898438000004</v>
      </c>
      <c r="AJ1537">
        <v>47.058822999999997</v>
      </c>
      <c r="AL1537">
        <v>84570.85</v>
      </c>
      <c r="AR1537">
        <v>84570.851563000004</v>
      </c>
      <c r="AS1537">
        <v>41.841003000000001</v>
      </c>
      <c r="AU1537">
        <v>83162.7</v>
      </c>
      <c r="BA1537">
        <v>83162.703125</v>
      </c>
      <c r="BB1537">
        <v>46.082946999999997</v>
      </c>
      <c r="BD1537">
        <v>83058.899999999994</v>
      </c>
      <c r="BJ1537">
        <v>83058.898438000004</v>
      </c>
      <c r="BK1537">
        <v>46.838405999999999</v>
      </c>
      <c r="BM1537">
        <v>87735.45</v>
      </c>
    </row>
    <row r="1538" spans="2:65" x14ac:dyDescent="0.35">
      <c r="B1538">
        <v>88524</v>
      </c>
      <c r="H1538">
        <v>88524</v>
      </c>
      <c r="I1538">
        <v>46.728973000000003</v>
      </c>
      <c r="K1538">
        <v>86212.15</v>
      </c>
      <c r="Q1538">
        <v>86212.148438000004</v>
      </c>
      <c r="R1538">
        <v>46.403708999999999</v>
      </c>
      <c r="T1538">
        <v>83176.600000000006</v>
      </c>
      <c r="Z1538">
        <v>83176.601563000004</v>
      </c>
      <c r="AA1538">
        <v>46.296295000000001</v>
      </c>
      <c r="AC1538">
        <v>88635.15</v>
      </c>
      <c r="AI1538">
        <v>88635.148438000004</v>
      </c>
      <c r="AJ1538">
        <v>47.169811000000003</v>
      </c>
      <c r="AL1538">
        <v>84594.75</v>
      </c>
      <c r="AR1538">
        <v>84594.75</v>
      </c>
      <c r="AS1538">
        <v>45.248866999999997</v>
      </c>
      <c r="AU1538">
        <v>83184.399999999994</v>
      </c>
      <c r="BA1538">
        <v>83184.398438000004</v>
      </c>
      <c r="BB1538">
        <v>46.189377</v>
      </c>
      <c r="BD1538">
        <v>83080.25</v>
      </c>
      <c r="BJ1538">
        <v>83080.25</v>
      </c>
      <c r="BK1538">
        <v>46.728973000000003</v>
      </c>
      <c r="BM1538">
        <v>87756.95</v>
      </c>
    </row>
    <row r="1539" spans="2:65" x14ac:dyDescent="0.35">
      <c r="B1539">
        <v>88545.4</v>
      </c>
      <c r="H1539">
        <v>88545.398438000004</v>
      </c>
      <c r="I1539">
        <v>46.838405999999999</v>
      </c>
      <c r="K1539">
        <v>86233.7</v>
      </c>
      <c r="Q1539">
        <v>86233.703125</v>
      </c>
      <c r="R1539">
        <v>46.403708999999999</v>
      </c>
      <c r="T1539">
        <v>83198.2</v>
      </c>
      <c r="Z1539">
        <v>83198.203125</v>
      </c>
      <c r="AA1539">
        <v>46.296295000000001</v>
      </c>
      <c r="AC1539">
        <v>88656.35</v>
      </c>
      <c r="AI1539">
        <v>88656.351563000004</v>
      </c>
      <c r="AJ1539">
        <v>1.7214670000000001</v>
      </c>
      <c r="AL1539">
        <v>84616.85</v>
      </c>
      <c r="AR1539">
        <v>84616.851563000004</v>
      </c>
      <c r="AS1539">
        <v>46.296295000000001</v>
      </c>
      <c r="AU1539">
        <v>83206.05</v>
      </c>
      <c r="BA1539">
        <v>83206.054688000004</v>
      </c>
      <c r="BB1539">
        <v>46.082946999999997</v>
      </c>
      <c r="BD1539">
        <v>83101.649999999994</v>
      </c>
      <c r="BJ1539">
        <v>83101.648438000004</v>
      </c>
      <c r="BK1539">
        <v>46.728973000000003</v>
      </c>
      <c r="BM1539">
        <v>87778.4</v>
      </c>
    </row>
    <row r="1540" spans="2:65" x14ac:dyDescent="0.35">
      <c r="B1540">
        <v>88566.75</v>
      </c>
      <c r="H1540">
        <v>88566.75</v>
      </c>
      <c r="I1540">
        <v>46.838405999999999</v>
      </c>
      <c r="K1540">
        <v>86255.25</v>
      </c>
      <c r="Q1540">
        <v>86255.25</v>
      </c>
      <c r="R1540">
        <v>46.403708999999999</v>
      </c>
      <c r="T1540">
        <v>83219.8</v>
      </c>
      <c r="Z1540">
        <v>83219.804688000004</v>
      </c>
      <c r="AA1540">
        <v>46.296295000000001</v>
      </c>
      <c r="AC1540">
        <v>89237.25</v>
      </c>
      <c r="AI1540">
        <v>89237.25</v>
      </c>
      <c r="AJ1540">
        <v>42.016804</v>
      </c>
      <c r="AL1540">
        <v>84638.45</v>
      </c>
      <c r="AR1540">
        <v>84638.453125</v>
      </c>
      <c r="AS1540">
        <v>46.728973000000003</v>
      </c>
      <c r="AU1540">
        <v>83227.75</v>
      </c>
      <c r="BA1540">
        <v>83227.75</v>
      </c>
      <c r="BB1540">
        <v>46.082946999999997</v>
      </c>
      <c r="BD1540">
        <v>83123.05</v>
      </c>
      <c r="BJ1540">
        <v>83123.054688000004</v>
      </c>
      <c r="BK1540">
        <v>46.728973000000003</v>
      </c>
      <c r="BM1540">
        <v>87799.85</v>
      </c>
    </row>
    <row r="1541" spans="2:65" x14ac:dyDescent="0.35">
      <c r="B1541">
        <v>88588.1</v>
      </c>
      <c r="H1541">
        <v>88588.101563000004</v>
      </c>
      <c r="I1541">
        <v>46.948352999999997</v>
      </c>
      <c r="K1541">
        <v>86276.800000000003</v>
      </c>
      <c r="Q1541">
        <v>86276.804688000004</v>
      </c>
      <c r="R1541">
        <v>46.296295000000001</v>
      </c>
      <c r="T1541">
        <v>83241.399999999994</v>
      </c>
      <c r="Z1541">
        <v>83241.398438000004</v>
      </c>
      <c r="AA1541">
        <v>46.296295000000001</v>
      </c>
      <c r="AC1541">
        <v>89261.05</v>
      </c>
      <c r="AI1541">
        <v>89261.054688000004</v>
      </c>
      <c r="AJ1541">
        <v>45.351470999999997</v>
      </c>
      <c r="AL1541">
        <v>84659.85</v>
      </c>
      <c r="AR1541">
        <v>84659.851563000004</v>
      </c>
      <c r="AS1541">
        <v>46.728973000000003</v>
      </c>
      <c r="AU1541">
        <v>83249.45</v>
      </c>
      <c r="BA1541">
        <v>83249.453125</v>
      </c>
      <c r="BB1541">
        <v>46.082946999999997</v>
      </c>
      <c r="BD1541">
        <v>83144.45</v>
      </c>
      <c r="BJ1541">
        <v>83144.453125</v>
      </c>
      <c r="BK1541">
        <v>46.728973000000003</v>
      </c>
      <c r="BM1541">
        <v>87821.35</v>
      </c>
    </row>
    <row r="1542" spans="2:65" x14ac:dyDescent="0.35">
      <c r="B1542">
        <v>88609.4</v>
      </c>
      <c r="H1542">
        <v>88609.398438000004</v>
      </c>
      <c r="I1542">
        <v>46.838405999999999</v>
      </c>
      <c r="K1542">
        <v>86298.4</v>
      </c>
      <c r="Q1542">
        <v>86298.398438000004</v>
      </c>
      <c r="R1542">
        <v>46.403708999999999</v>
      </c>
      <c r="T1542">
        <v>83263</v>
      </c>
      <c r="Z1542">
        <v>83263</v>
      </c>
      <c r="AA1542">
        <v>46.296295000000001</v>
      </c>
      <c r="AC1542">
        <v>89283.1</v>
      </c>
      <c r="AI1542">
        <v>89283.101563000004</v>
      </c>
      <c r="AJ1542">
        <v>46.620044999999998</v>
      </c>
      <c r="AL1542">
        <v>84681.25</v>
      </c>
      <c r="AR1542">
        <v>84681.25</v>
      </c>
      <c r="AS1542">
        <v>46.948352999999997</v>
      </c>
      <c r="AU1542">
        <v>83271.149999999994</v>
      </c>
      <c r="BA1542">
        <v>83271.148438000004</v>
      </c>
      <c r="BB1542">
        <v>46.189377</v>
      </c>
      <c r="BD1542">
        <v>83165.850000000006</v>
      </c>
      <c r="BJ1542">
        <v>83165.851563000004</v>
      </c>
      <c r="BK1542">
        <v>46.728973000000003</v>
      </c>
      <c r="BM1542">
        <v>87842.8</v>
      </c>
    </row>
    <row r="1543" spans="2:65" x14ac:dyDescent="0.35">
      <c r="B1543">
        <v>88630.75</v>
      </c>
      <c r="H1543">
        <v>88630.75</v>
      </c>
      <c r="I1543">
        <v>46.838405999999999</v>
      </c>
      <c r="K1543">
        <v>86319.95</v>
      </c>
      <c r="Q1543">
        <v>86319.953125</v>
      </c>
      <c r="R1543">
        <v>1.4687520000000001</v>
      </c>
      <c r="T1543">
        <v>83284.600000000006</v>
      </c>
      <c r="Z1543">
        <v>83284.601563000004</v>
      </c>
      <c r="AA1543">
        <v>46.296295000000001</v>
      </c>
      <c r="AC1543">
        <v>89304.55</v>
      </c>
      <c r="AI1543">
        <v>89304.554688000004</v>
      </c>
      <c r="AJ1543">
        <v>46.948352999999997</v>
      </c>
      <c r="AL1543">
        <v>84702.55</v>
      </c>
      <c r="AR1543">
        <v>84702.554688000004</v>
      </c>
      <c r="AS1543">
        <v>46.838405999999999</v>
      </c>
      <c r="AU1543">
        <v>83292.800000000003</v>
      </c>
      <c r="BA1543">
        <v>83292.804688000004</v>
      </c>
      <c r="BB1543">
        <v>46.082946999999997</v>
      </c>
      <c r="BD1543">
        <v>83187.25</v>
      </c>
      <c r="BJ1543">
        <v>83187.25</v>
      </c>
      <c r="BK1543">
        <v>46.838405999999999</v>
      </c>
      <c r="BM1543">
        <v>87864.3</v>
      </c>
    </row>
    <row r="1544" spans="2:65" x14ac:dyDescent="0.35">
      <c r="B1544">
        <v>88652.1</v>
      </c>
      <c r="H1544">
        <v>88652.101563000004</v>
      </c>
      <c r="I1544">
        <v>46.838405999999999</v>
      </c>
      <c r="K1544">
        <v>87000.8</v>
      </c>
      <c r="Q1544">
        <v>87000.804688000004</v>
      </c>
      <c r="R1544">
        <v>41.493774000000002</v>
      </c>
      <c r="T1544">
        <v>83306.2</v>
      </c>
      <c r="Z1544">
        <v>83306.203125</v>
      </c>
      <c r="AA1544">
        <v>1.364908</v>
      </c>
      <c r="AC1544">
        <v>89325.85</v>
      </c>
      <c r="AI1544">
        <v>89325.851563000004</v>
      </c>
      <c r="AJ1544">
        <v>47.058822999999997</v>
      </c>
      <c r="AL1544">
        <v>84723.9</v>
      </c>
      <c r="AR1544">
        <v>84723.898438000004</v>
      </c>
      <c r="AS1544">
        <v>46.838405999999999</v>
      </c>
      <c r="AU1544">
        <v>83314.5</v>
      </c>
      <c r="BA1544">
        <v>83314.5</v>
      </c>
      <c r="BB1544">
        <v>1.368363</v>
      </c>
      <c r="BD1544">
        <v>83208.600000000006</v>
      </c>
      <c r="BJ1544">
        <v>83208.601563000004</v>
      </c>
      <c r="BK1544">
        <v>1.359804</v>
      </c>
      <c r="BM1544">
        <v>88507.95</v>
      </c>
    </row>
    <row r="1545" spans="2:65" x14ac:dyDescent="0.35">
      <c r="B1545">
        <v>88673.45</v>
      </c>
      <c r="H1545">
        <v>88673.453125</v>
      </c>
      <c r="I1545">
        <v>46.838405999999999</v>
      </c>
      <c r="K1545">
        <v>87024.9</v>
      </c>
      <c r="Q1545">
        <v>87024.898438000004</v>
      </c>
      <c r="R1545">
        <v>44.843048000000003</v>
      </c>
      <c r="T1545">
        <v>84038.85</v>
      </c>
      <c r="Z1545">
        <v>84038.851563000004</v>
      </c>
      <c r="AA1545">
        <v>41.407867000000003</v>
      </c>
      <c r="AC1545">
        <v>89347.1</v>
      </c>
      <c r="AI1545">
        <v>89347.101563000004</v>
      </c>
      <c r="AJ1545">
        <v>47.169811000000003</v>
      </c>
      <c r="AL1545">
        <v>84745.25</v>
      </c>
      <c r="AR1545">
        <v>84745.25</v>
      </c>
      <c r="AS1545">
        <v>46.948352999999997</v>
      </c>
      <c r="AU1545">
        <v>84045.3</v>
      </c>
      <c r="BA1545">
        <v>84045.304688000004</v>
      </c>
      <c r="BB1545">
        <v>41.322310999999999</v>
      </c>
      <c r="BD1545">
        <v>83944</v>
      </c>
      <c r="BJ1545">
        <v>83944</v>
      </c>
      <c r="BK1545">
        <v>41.753650999999998</v>
      </c>
      <c r="BM1545">
        <v>88532</v>
      </c>
    </row>
    <row r="1546" spans="2:65" x14ac:dyDescent="0.35">
      <c r="B1546">
        <v>88694.8</v>
      </c>
      <c r="H1546">
        <v>88694.804688000004</v>
      </c>
      <c r="I1546">
        <v>46.838405999999999</v>
      </c>
      <c r="K1546">
        <v>87047.2</v>
      </c>
      <c r="Q1546">
        <v>87047.203125</v>
      </c>
      <c r="R1546">
        <v>45.766590000000001</v>
      </c>
      <c r="T1546">
        <v>84063</v>
      </c>
      <c r="Z1546">
        <v>84063</v>
      </c>
      <c r="AA1546">
        <v>44.742728999999997</v>
      </c>
      <c r="AC1546">
        <v>89368.3</v>
      </c>
      <c r="AI1546">
        <v>89368.304688000004</v>
      </c>
      <c r="AJ1546">
        <v>47.058822999999997</v>
      </c>
      <c r="AL1546">
        <v>84766.55</v>
      </c>
      <c r="AR1546">
        <v>84766.554688000004</v>
      </c>
      <c r="AS1546">
        <v>46.838405999999999</v>
      </c>
      <c r="AU1546">
        <v>84069.5</v>
      </c>
      <c r="BA1546">
        <v>84069.5</v>
      </c>
      <c r="BB1546">
        <v>44.543427000000001</v>
      </c>
      <c r="BD1546">
        <v>83967.95</v>
      </c>
      <c r="BJ1546">
        <v>83967.953125</v>
      </c>
      <c r="BK1546">
        <v>45.146729000000001</v>
      </c>
      <c r="BM1546">
        <v>88554.25</v>
      </c>
    </row>
    <row r="1547" spans="2:65" x14ac:dyDescent="0.35">
      <c r="B1547">
        <v>88716.15</v>
      </c>
      <c r="H1547">
        <v>88716.148438000004</v>
      </c>
      <c r="I1547">
        <v>46.838405999999999</v>
      </c>
      <c r="K1547">
        <v>87069.05</v>
      </c>
      <c r="Q1547">
        <v>87069.054688000004</v>
      </c>
      <c r="R1547">
        <v>46.189377</v>
      </c>
      <c r="T1547">
        <v>84085.35</v>
      </c>
      <c r="Z1547">
        <v>84085.351563000004</v>
      </c>
      <c r="AA1547">
        <v>45.662101999999997</v>
      </c>
      <c r="AC1547">
        <v>89389.55</v>
      </c>
      <c r="AI1547">
        <v>89389.554688000004</v>
      </c>
      <c r="AJ1547">
        <v>47.169811000000003</v>
      </c>
      <c r="AL1547">
        <v>84787.9</v>
      </c>
      <c r="AR1547">
        <v>84787.898438000004</v>
      </c>
      <c r="AS1547">
        <v>46.948352999999997</v>
      </c>
      <c r="AU1547">
        <v>84091.95</v>
      </c>
      <c r="BA1547">
        <v>84091.953125</v>
      </c>
      <c r="BB1547">
        <v>45.558086000000003</v>
      </c>
      <c r="BD1547">
        <v>83990.1</v>
      </c>
      <c r="BJ1547">
        <v>83990.101563000004</v>
      </c>
      <c r="BK1547">
        <v>46.082946999999997</v>
      </c>
      <c r="BM1547">
        <v>88576</v>
      </c>
    </row>
    <row r="1548" spans="2:65" x14ac:dyDescent="0.35">
      <c r="B1548">
        <v>88737.5</v>
      </c>
      <c r="H1548">
        <v>88737.5</v>
      </c>
      <c r="I1548">
        <v>46.948352999999997</v>
      </c>
      <c r="K1548">
        <v>87090.7</v>
      </c>
      <c r="Q1548">
        <v>87090.703125</v>
      </c>
      <c r="R1548">
        <v>46.403708999999999</v>
      </c>
      <c r="T1548">
        <v>84107.25</v>
      </c>
      <c r="Z1548">
        <v>84107.25</v>
      </c>
      <c r="AA1548">
        <v>46.189377</v>
      </c>
      <c r="AC1548">
        <v>89410.75</v>
      </c>
      <c r="AI1548">
        <v>89410.75</v>
      </c>
      <c r="AJ1548">
        <v>47.169811000000003</v>
      </c>
      <c r="AL1548">
        <v>84809.2</v>
      </c>
      <c r="AR1548">
        <v>84809.203125</v>
      </c>
      <c r="AS1548">
        <v>46.838405999999999</v>
      </c>
      <c r="AU1548">
        <v>84113.9</v>
      </c>
      <c r="BA1548">
        <v>84113.898438000004</v>
      </c>
      <c r="BB1548">
        <v>45.977012999999999</v>
      </c>
      <c r="BD1548">
        <v>84011.8</v>
      </c>
      <c r="BJ1548">
        <v>84011.804688000004</v>
      </c>
      <c r="BK1548">
        <v>46.620044999999998</v>
      </c>
      <c r="BM1548">
        <v>88597.55</v>
      </c>
    </row>
    <row r="1549" spans="2:65" x14ac:dyDescent="0.35">
      <c r="B1549">
        <v>88758.8</v>
      </c>
      <c r="H1549">
        <v>88758.804688000004</v>
      </c>
      <c r="I1549">
        <v>46.838405999999999</v>
      </c>
      <c r="K1549">
        <v>87112.25</v>
      </c>
      <c r="Q1549">
        <v>87112.25</v>
      </c>
      <c r="R1549">
        <v>46.296295000000001</v>
      </c>
      <c r="T1549">
        <v>84128.9</v>
      </c>
      <c r="Z1549">
        <v>84128.898438000004</v>
      </c>
      <c r="AA1549">
        <v>46.189377</v>
      </c>
      <c r="AC1549">
        <v>89431.95</v>
      </c>
      <c r="AI1549">
        <v>89431.953125</v>
      </c>
      <c r="AJ1549">
        <v>47.169811000000003</v>
      </c>
      <c r="AL1549">
        <v>84830.55</v>
      </c>
      <c r="AR1549">
        <v>84830.554688000004</v>
      </c>
      <c r="AS1549">
        <v>46.838405999999999</v>
      </c>
      <c r="AU1549">
        <v>84135.65</v>
      </c>
      <c r="BA1549">
        <v>84135.648438000004</v>
      </c>
      <c r="BB1549">
        <v>45.977012999999999</v>
      </c>
      <c r="BD1549">
        <v>84033.25</v>
      </c>
      <c r="BJ1549">
        <v>84033.25</v>
      </c>
      <c r="BK1549">
        <v>46.620044999999998</v>
      </c>
      <c r="BM1549">
        <v>88619.05</v>
      </c>
    </row>
    <row r="1550" spans="2:65" x14ac:dyDescent="0.35">
      <c r="B1550">
        <v>88780.15</v>
      </c>
      <c r="H1550">
        <v>88780.148438000004</v>
      </c>
      <c r="I1550">
        <v>1.644331</v>
      </c>
      <c r="K1550">
        <v>87133.85</v>
      </c>
      <c r="Q1550">
        <v>87133.851563000004</v>
      </c>
      <c r="R1550">
        <v>46.403708999999999</v>
      </c>
      <c r="T1550">
        <v>84150.55</v>
      </c>
      <c r="Z1550">
        <v>84150.554688000004</v>
      </c>
      <c r="AA1550">
        <v>46.296295000000001</v>
      </c>
      <c r="AC1550">
        <v>89453.15</v>
      </c>
      <c r="AI1550">
        <v>89453.148438000004</v>
      </c>
      <c r="AJ1550">
        <v>47.058822999999997</v>
      </c>
      <c r="AL1550">
        <v>84851.9</v>
      </c>
      <c r="AR1550">
        <v>84851.898438000004</v>
      </c>
      <c r="AS1550">
        <v>46.948352999999997</v>
      </c>
      <c r="AU1550">
        <v>84157.4</v>
      </c>
      <c r="BA1550">
        <v>84157.398438000004</v>
      </c>
      <c r="BB1550">
        <v>46.082946999999997</v>
      </c>
      <c r="BD1550">
        <v>84054.7</v>
      </c>
      <c r="BJ1550">
        <v>84054.703125</v>
      </c>
      <c r="BK1550">
        <v>46.728973000000003</v>
      </c>
      <c r="BM1550">
        <v>88640.55</v>
      </c>
    </row>
    <row r="1551" spans="2:65" x14ac:dyDescent="0.35">
      <c r="B1551">
        <v>89388.3</v>
      </c>
      <c r="H1551">
        <v>89388.304688000004</v>
      </c>
      <c r="I1551">
        <v>41.753650999999998</v>
      </c>
      <c r="K1551">
        <v>87155.4</v>
      </c>
      <c r="Q1551">
        <v>87155.398438000004</v>
      </c>
      <c r="R1551">
        <v>46.403708999999999</v>
      </c>
      <c r="T1551">
        <v>84172.15</v>
      </c>
      <c r="Z1551">
        <v>84172.148438000004</v>
      </c>
      <c r="AA1551">
        <v>46.296295000000001</v>
      </c>
      <c r="AC1551">
        <v>89474.4</v>
      </c>
      <c r="AI1551">
        <v>89474.398438000004</v>
      </c>
      <c r="AJ1551">
        <v>47.169811000000003</v>
      </c>
      <c r="AL1551">
        <v>84873.2</v>
      </c>
      <c r="AR1551">
        <v>84873.203125</v>
      </c>
      <c r="AS1551">
        <v>46.838405999999999</v>
      </c>
      <c r="AU1551">
        <v>84179.1</v>
      </c>
      <c r="BA1551">
        <v>84179.101563000004</v>
      </c>
      <c r="BB1551">
        <v>46.189377</v>
      </c>
      <c r="BD1551">
        <v>84076.1</v>
      </c>
      <c r="BJ1551">
        <v>84076.101563000004</v>
      </c>
      <c r="BK1551">
        <v>46.728973000000003</v>
      </c>
      <c r="BM1551">
        <v>88662</v>
      </c>
    </row>
    <row r="1552" spans="2:65" x14ac:dyDescent="0.35">
      <c r="B1552">
        <v>89412.25</v>
      </c>
      <c r="H1552">
        <v>89412.25</v>
      </c>
      <c r="I1552">
        <v>45.248866999999997</v>
      </c>
      <c r="K1552">
        <v>87176.95</v>
      </c>
      <c r="Q1552">
        <v>87176.953125</v>
      </c>
      <c r="R1552">
        <v>46.403708999999999</v>
      </c>
      <c r="T1552">
        <v>84193.75</v>
      </c>
      <c r="Z1552">
        <v>84193.75</v>
      </c>
      <c r="AA1552">
        <v>46.296295000000001</v>
      </c>
      <c r="AC1552">
        <v>89495.6</v>
      </c>
      <c r="AI1552">
        <v>89495.601563000004</v>
      </c>
      <c r="AJ1552">
        <v>47.169811000000003</v>
      </c>
      <c r="AL1552">
        <v>84894.55</v>
      </c>
      <c r="AR1552">
        <v>84894.554688000004</v>
      </c>
      <c r="AS1552">
        <v>46.948352999999997</v>
      </c>
      <c r="AU1552">
        <v>84200.75</v>
      </c>
      <c r="BA1552">
        <v>84200.75</v>
      </c>
      <c r="BB1552">
        <v>46.082946999999997</v>
      </c>
      <c r="BD1552">
        <v>84097.5</v>
      </c>
      <c r="BJ1552">
        <v>84097.5</v>
      </c>
      <c r="BK1552">
        <v>46.838405999999999</v>
      </c>
      <c r="BM1552">
        <v>88683.5</v>
      </c>
    </row>
    <row r="1553" spans="2:65" x14ac:dyDescent="0.35">
      <c r="B1553">
        <v>89434.35</v>
      </c>
      <c r="H1553">
        <v>89434.351563000004</v>
      </c>
      <c r="I1553">
        <v>46.296295000000001</v>
      </c>
      <c r="K1553">
        <v>87198.5</v>
      </c>
      <c r="Q1553">
        <v>87198.5</v>
      </c>
      <c r="R1553">
        <v>46.403708999999999</v>
      </c>
      <c r="T1553">
        <v>84215.35</v>
      </c>
      <c r="Z1553">
        <v>84215.351563000004</v>
      </c>
      <c r="AA1553">
        <v>46.296295000000001</v>
      </c>
      <c r="AC1553">
        <v>89516.800000000003</v>
      </c>
      <c r="AI1553">
        <v>89516.804688000004</v>
      </c>
      <c r="AJ1553">
        <v>47.058822999999997</v>
      </c>
      <c r="AL1553">
        <v>84915.85</v>
      </c>
      <c r="AR1553">
        <v>84915.851563000004</v>
      </c>
      <c r="AS1553">
        <v>46.838405999999999</v>
      </c>
      <c r="AU1553">
        <v>84222.45</v>
      </c>
      <c r="BA1553">
        <v>84222.453125</v>
      </c>
      <c r="BB1553">
        <v>46.082946999999997</v>
      </c>
      <c r="BD1553">
        <v>84118.85</v>
      </c>
      <c r="BJ1553">
        <v>84118.851563000004</v>
      </c>
      <c r="BK1553">
        <v>46.728973000000003</v>
      </c>
      <c r="BM1553">
        <v>88704.95</v>
      </c>
    </row>
    <row r="1554" spans="2:65" x14ac:dyDescent="0.35">
      <c r="B1554">
        <v>89455.95</v>
      </c>
      <c r="H1554">
        <v>89455.953125</v>
      </c>
      <c r="I1554">
        <v>46.620044999999998</v>
      </c>
      <c r="K1554">
        <v>87220.05</v>
      </c>
      <c r="Q1554">
        <v>87220.054688000004</v>
      </c>
      <c r="R1554">
        <v>46.296295000000001</v>
      </c>
      <c r="T1554">
        <v>84236.95</v>
      </c>
      <c r="Z1554">
        <v>84236.953125</v>
      </c>
      <c r="AA1554">
        <v>46.296295000000001</v>
      </c>
      <c r="AC1554">
        <v>89538.05</v>
      </c>
      <c r="AI1554">
        <v>89538.054688000004</v>
      </c>
      <c r="AJ1554">
        <v>47.169811000000003</v>
      </c>
      <c r="AL1554">
        <v>84937.2</v>
      </c>
      <c r="AR1554">
        <v>84937.203125</v>
      </c>
      <c r="AS1554">
        <v>46.838405999999999</v>
      </c>
      <c r="AU1554">
        <v>84244.15</v>
      </c>
      <c r="BA1554">
        <v>84244.148438000004</v>
      </c>
      <c r="BB1554">
        <v>46.082946999999997</v>
      </c>
      <c r="BD1554">
        <v>84140.25</v>
      </c>
      <c r="BJ1554">
        <v>84140.25</v>
      </c>
      <c r="BK1554">
        <v>46.728973000000003</v>
      </c>
      <c r="BM1554">
        <v>88726.45</v>
      </c>
    </row>
    <row r="1555" spans="2:65" x14ac:dyDescent="0.35">
      <c r="B1555">
        <v>89477.4</v>
      </c>
      <c r="H1555">
        <v>89477.398438000004</v>
      </c>
      <c r="I1555">
        <v>46.838405999999999</v>
      </c>
      <c r="K1555">
        <v>87241.65</v>
      </c>
      <c r="Q1555">
        <v>87241.648438000004</v>
      </c>
      <c r="R1555">
        <v>46.403708999999999</v>
      </c>
      <c r="T1555">
        <v>84258.55</v>
      </c>
      <c r="Z1555">
        <v>84258.554688000004</v>
      </c>
      <c r="AA1555">
        <v>46.189377</v>
      </c>
      <c r="AC1555">
        <v>89559.25</v>
      </c>
      <c r="AI1555">
        <v>89559.25</v>
      </c>
      <c r="AJ1555">
        <v>1.7214670000000001</v>
      </c>
      <c r="AL1555">
        <v>84958.55</v>
      </c>
      <c r="AR1555">
        <v>84958.554688000004</v>
      </c>
      <c r="AS1555">
        <v>46.948352999999997</v>
      </c>
      <c r="AU1555">
        <v>84265.85</v>
      </c>
      <c r="BA1555">
        <v>84265.851563000004</v>
      </c>
      <c r="BB1555">
        <v>46.189377</v>
      </c>
      <c r="BD1555">
        <v>84161.65</v>
      </c>
      <c r="BJ1555">
        <v>84161.648438000004</v>
      </c>
      <c r="BK1555">
        <v>46.728973000000003</v>
      </c>
      <c r="BM1555">
        <v>88747.9</v>
      </c>
    </row>
    <row r="1556" spans="2:65" x14ac:dyDescent="0.35">
      <c r="B1556">
        <v>89498.75</v>
      </c>
      <c r="H1556">
        <v>89498.75</v>
      </c>
      <c r="I1556">
        <v>46.838405999999999</v>
      </c>
      <c r="K1556">
        <v>87263.2</v>
      </c>
      <c r="Q1556">
        <v>87263.203125</v>
      </c>
      <c r="R1556">
        <v>46.403708999999999</v>
      </c>
      <c r="T1556">
        <v>84280.2</v>
      </c>
      <c r="Z1556">
        <v>84280.203125</v>
      </c>
      <c r="AA1556">
        <v>46.296295000000001</v>
      </c>
      <c r="AC1556">
        <v>90140.15</v>
      </c>
      <c r="AI1556">
        <v>90140.148438000004</v>
      </c>
      <c r="AJ1556">
        <v>42.016804</v>
      </c>
      <c r="AL1556">
        <v>84979.85</v>
      </c>
      <c r="AR1556">
        <v>84979.851563000004</v>
      </c>
      <c r="AS1556">
        <v>46.838405999999999</v>
      </c>
      <c r="AU1556">
        <v>84287.5</v>
      </c>
      <c r="BA1556">
        <v>84287.5</v>
      </c>
      <c r="BB1556">
        <v>46.082946999999997</v>
      </c>
      <c r="BD1556">
        <v>84183.05</v>
      </c>
      <c r="BJ1556">
        <v>84183.054688000004</v>
      </c>
      <c r="BK1556">
        <v>46.728973000000003</v>
      </c>
      <c r="BM1556">
        <v>88769.35</v>
      </c>
    </row>
    <row r="1557" spans="2:65" x14ac:dyDescent="0.35">
      <c r="B1557">
        <v>89520.1</v>
      </c>
      <c r="H1557">
        <v>89520.101563000004</v>
      </c>
      <c r="I1557">
        <v>46.838405999999999</v>
      </c>
      <c r="K1557">
        <v>87284.75</v>
      </c>
      <c r="Q1557">
        <v>87284.75</v>
      </c>
      <c r="R1557">
        <v>46.403708999999999</v>
      </c>
      <c r="T1557">
        <v>84301.8</v>
      </c>
      <c r="Z1557">
        <v>84301.804688000004</v>
      </c>
      <c r="AA1557">
        <v>46.296295000000001</v>
      </c>
      <c r="AC1557">
        <v>90163.95</v>
      </c>
      <c r="AI1557">
        <v>90163.953125</v>
      </c>
      <c r="AJ1557">
        <v>45.351470999999997</v>
      </c>
      <c r="AL1557">
        <v>85001.2</v>
      </c>
      <c r="AR1557">
        <v>85001.203125</v>
      </c>
      <c r="AS1557">
        <v>1.4493799999999999</v>
      </c>
      <c r="AU1557">
        <v>84309.2</v>
      </c>
      <c r="BA1557">
        <v>84309.203125</v>
      </c>
      <c r="BB1557">
        <v>46.082946999999997</v>
      </c>
      <c r="BD1557">
        <v>84204.45</v>
      </c>
      <c r="BJ1557">
        <v>84204.453125</v>
      </c>
      <c r="BK1557">
        <v>46.728973000000003</v>
      </c>
      <c r="BM1557">
        <v>88790.85</v>
      </c>
    </row>
    <row r="1558" spans="2:65" x14ac:dyDescent="0.35">
      <c r="B1558">
        <v>89541.45</v>
      </c>
      <c r="H1558">
        <v>89541.453125</v>
      </c>
      <c r="I1558">
        <v>46.838405999999999</v>
      </c>
      <c r="K1558">
        <v>87306.3</v>
      </c>
      <c r="Q1558">
        <v>87306.304688000004</v>
      </c>
      <c r="R1558">
        <v>46.403708999999999</v>
      </c>
      <c r="T1558">
        <v>84323.4</v>
      </c>
      <c r="Z1558">
        <v>84323.398438000004</v>
      </c>
      <c r="AA1558">
        <v>46.296295000000001</v>
      </c>
      <c r="AC1558">
        <v>90186</v>
      </c>
      <c r="AI1558">
        <v>90186</v>
      </c>
      <c r="AJ1558">
        <v>46.620044999999998</v>
      </c>
      <c r="AL1558">
        <v>85691.15</v>
      </c>
      <c r="AR1558">
        <v>85691.148438000004</v>
      </c>
      <c r="AS1558">
        <v>41.841003000000001</v>
      </c>
      <c r="AU1558">
        <v>84330.9</v>
      </c>
      <c r="BA1558">
        <v>84330.898438000004</v>
      </c>
      <c r="BB1558">
        <v>46.082946999999997</v>
      </c>
      <c r="BD1558">
        <v>84225.85</v>
      </c>
      <c r="BJ1558">
        <v>84225.851563000004</v>
      </c>
      <c r="BK1558">
        <v>46.838405999999999</v>
      </c>
      <c r="BM1558">
        <v>88812.3</v>
      </c>
    </row>
    <row r="1559" spans="2:65" x14ac:dyDescent="0.35">
      <c r="B1559">
        <v>89562.8</v>
      </c>
      <c r="H1559">
        <v>89562.804688000004</v>
      </c>
      <c r="I1559">
        <v>46.838405999999999</v>
      </c>
      <c r="K1559">
        <v>87327.85</v>
      </c>
      <c r="Q1559">
        <v>87327.851563000004</v>
      </c>
      <c r="R1559">
        <v>46.403708999999999</v>
      </c>
      <c r="T1559">
        <v>84345</v>
      </c>
      <c r="Z1559">
        <v>84345</v>
      </c>
      <c r="AA1559">
        <v>46.296295000000001</v>
      </c>
      <c r="AC1559">
        <v>90207.45</v>
      </c>
      <c r="AI1559">
        <v>90207.453125</v>
      </c>
      <c r="AJ1559">
        <v>46.948352999999997</v>
      </c>
      <c r="AL1559">
        <v>85715.05</v>
      </c>
      <c r="AR1559">
        <v>85715.054688000004</v>
      </c>
      <c r="AS1559">
        <v>45.248866999999997</v>
      </c>
      <c r="AU1559">
        <v>84352.6</v>
      </c>
      <c r="BA1559">
        <v>84352.601563000004</v>
      </c>
      <c r="BB1559">
        <v>46.189377</v>
      </c>
      <c r="BD1559">
        <v>84247.2</v>
      </c>
      <c r="BJ1559">
        <v>84247.203125</v>
      </c>
      <c r="BK1559">
        <v>46.728973000000003</v>
      </c>
      <c r="BM1559">
        <v>88833.8</v>
      </c>
    </row>
    <row r="1560" spans="2:65" x14ac:dyDescent="0.35">
      <c r="B1560">
        <v>89584.15</v>
      </c>
      <c r="H1560">
        <v>89584.148438000004</v>
      </c>
      <c r="I1560">
        <v>46.838405999999999</v>
      </c>
      <c r="K1560">
        <v>87349.4</v>
      </c>
      <c r="Q1560">
        <v>87349.398438000004</v>
      </c>
      <c r="R1560">
        <v>46.296295000000001</v>
      </c>
      <c r="T1560">
        <v>84366.6</v>
      </c>
      <c r="Z1560">
        <v>84366.601563000004</v>
      </c>
      <c r="AA1560">
        <v>46.296295000000001</v>
      </c>
      <c r="AC1560">
        <v>90228.75</v>
      </c>
      <c r="AI1560">
        <v>90228.75</v>
      </c>
      <c r="AJ1560">
        <v>47.058822999999997</v>
      </c>
      <c r="AL1560">
        <v>85737.15</v>
      </c>
      <c r="AR1560">
        <v>85737.148438000004</v>
      </c>
      <c r="AS1560">
        <v>46.296295000000001</v>
      </c>
      <c r="AU1560">
        <v>84374.25</v>
      </c>
      <c r="BA1560">
        <v>84374.25</v>
      </c>
      <c r="BB1560">
        <v>46.082946999999997</v>
      </c>
      <c r="BD1560">
        <v>84268.6</v>
      </c>
      <c r="BJ1560">
        <v>84268.601563000004</v>
      </c>
      <c r="BK1560">
        <v>46.728973000000003</v>
      </c>
      <c r="BM1560">
        <v>88855.25</v>
      </c>
    </row>
    <row r="1561" spans="2:65" x14ac:dyDescent="0.35">
      <c r="B1561">
        <v>89605.5</v>
      </c>
      <c r="H1561">
        <v>89605.5</v>
      </c>
      <c r="I1561">
        <v>46.838405999999999</v>
      </c>
      <c r="K1561">
        <v>87371</v>
      </c>
      <c r="Q1561">
        <v>87371</v>
      </c>
      <c r="R1561">
        <v>46.403708999999999</v>
      </c>
      <c r="T1561">
        <v>84388.2</v>
      </c>
      <c r="Z1561">
        <v>84388.203125</v>
      </c>
      <c r="AA1561">
        <v>46.296295000000001</v>
      </c>
      <c r="AC1561">
        <v>90250</v>
      </c>
      <c r="AI1561">
        <v>90250</v>
      </c>
      <c r="AJ1561">
        <v>47.169811000000003</v>
      </c>
      <c r="AL1561">
        <v>85758.75</v>
      </c>
      <c r="AR1561">
        <v>85758.75</v>
      </c>
      <c r="AS1561">
        <v>46.728973000000003</v>
      </c>
      <c r="AU1561">
        <v>84395.95</v>
      </c>
      <c r="BA1561">
        <v>84395.953125</v>
      </c>
      <c r="BB1561">
        <v>46.082946999999997</v>
      </c>
      <c r="BD1561">
        <v>84290</v>
      </c>
      <c r="BJ1561">
        <v>84290</v>
      </c>
      <c r="BK1561">
        <v>46.728973000000003</v>
      </c>
      <c r="BM1561">
        <v>88876.75</v>
      </c>
    </row>
    <row r="1562" spans="2:65" x14ac:dyDescent="0.35">
      <c r="B1562">
        <v>89626.85</v>
      </c>
      <c r="H1562">
        <v>89626.851563000004</v>
      </c>
      <c r="I1562">
        <v>46.838405999999999</v>
      </c>
      <c r="K1562">
        <v>87392.55</v>
      </c>
      <c r="Q1562">
        <v>87392.554688000004</v>
      </c>
      <c r="R1562">
        <v>46.403708999999999</v>
      </c>
      <c r="T1562">
        <v>84409.8</v>
      </c>
      <c r="Z1562">
        <v>84409.804688000004</v>
      </c>
      <c r="AA1562">
        <v>46.296295000000001</v>
      </c>
      <c r="AC1562">
        <v>90271.2</v>
      </c>
      <c r="AI1562">
        <v>90271.203125</v>
      </c>
      <c r="AJ1562">
        <v>47.058822999999997</v>
      </c>
      <c r="AL1562">
        <v>85780.15</v>
      </c>
      <c r="AR1562">
        <v>85780.148438000004</v>
      </c>
      <c r="AS1562">
        <v>46.838405999999999</v>
      </c>
      <c r="AU1562">
        <v>84417.65</v>
      </c>
      <c r="BA1562">
        <v>84417.648438000004</v>
      </c>
      <c r="BB1562">
        <v>46.189377</v>
      </c>
      <c r="BD1562">
        <v>84311.4</v>
      </c>
      <c r="BJ1562">
        <v>84311.398438000004</v>
      </c>
      <c r="BK1562">
        <v>46.728973000000003</v>
      </c>
      <c r="BM1562">
        <v>88898.2</v>
      </c>
    </row>
    <row r="1563" spans="2:65" x14ac:dyDescent="0.35">
      <c r="B1563">
        <v>89648.2</v>
      </c>
      <c r="H1563">
        <v>89648.203125</v>
      </c>
      <c r="I1563">
        <v>46.838405999999999</v>
      </c>
      <c r="K1563">
        <v>87414.1</v>
      </c>
      <c r="Q1563">
        <v>87414.101563000004</v>
      </c>
      <c r="R1563">
        <v>1.469724</v>
      </c>
      <c r="T1563">
        <v>84431.4</v>
      </c>
      <c r="Z1563">
        <v>84431.398438000004</v>
      </c>
      <c r="AA1563">
        <v>46.296295000000001</v>
      </c>
      <c r="AC1563">
        <v>90292.45</v>
      </c>
      <c r="AI1563">
        <v>90292.453125</v>
      </c>
      <c r="AJ1563">
        <v>47.169811000000003</v>
      </c>
      <c r="AL1563">
        <v>85801.5</v>
      </c>
      <c r="AR1563">
        <v>85801.5</v>
      </c>
      <c r="AS1563">
        <v>46.838405999999999</v>
      </c>
      <c r="AU1563">
        <v>84439.3</v>
      </c>
      <c r="BA1563">
        <v>84439.304688000004</v>
      </c>
      <c r="BB1563">
        <v>46.082946999999997</v>
      </c>
      <c r="BD1563">
        <v>84332.800000000003</v>
      </c>
      <c r="BJ1563">
        <v>84332.804688000004</v>
      </c>
      <c r="BK1563">
        <v>46.728973000000003</v>
      </c>
      <c r="BM1563">
        <v>89532.1</v>
      </c>
    </row>
    <row r="1564" spans="2:65" x14ac:dyDescent="0.35">
      <c r="B1564">
        <v>89669.55</v>
      </c>
      <c r="H1564">
        <v>89669.554688000004</v>
      </c>
      <c r="I1564">
        <v>46.948352999999997</v>
      </c>
      <c r="K1564">
        <v>88094.5</v>
      </c>
      <c r="Q1564">
        <v>88094.5</v>
      </c>
      <c r="R1564">
        <v>41.407867000000003</v>
      </c>
      <c r="T1564">
        <v>84453</v>
      </c>
      <c r="Z1564">
        <v>84453</v>
      </c>
      <c r="AA1564">
        <v>46.296295000000001</v>
      </c>
      <c r="AC1564">
        <v>90313.65</v>
      </c>
      <c r="AI1564">
        <v>90313.648438000004</v>
      </c>
      <c r="AJ1564">
        <v>47.169811000000003</v>
      </c>
      <c r="AL1564">
        <v>85822.85</v>
      </c>
      <c r="AR1564">
        <v>85822.851563000004</v>
      </c>
      <c r="AS1564">
        <v>46.838405999999999</v>
      </c>
      <c r="AU1564">
        <v>84461</v>
      </c>
      <c r="BA1564">
        <v>84461</v>
      </c>
      <c r="BB1564">
        <v>46.082946999999997</v>
      </c>
      <c r="BD1564">
        <v>84354.2</v>
      </c>
      <c r="BJ1564">
        <v>84354.203125</v>
      </c>
      <c r="BK1564">
        <v>46.838405999999999</v>
      </c>
      <c r="BM1564">
        <v>89556.15</v>
      </c>
    </row>
    <row r="1565" spans="2:65" x14ac:dyDescent="0.35">
      <c r="B1565">
        <v>89690.85</v>
      </c>
      <c r="H1565">
        <v>89690.851563000004</v>
      </c>
      <c r="I1565">
        <v>46.838405999999999</v>
      </c>
      <c r="K1565">
        <v>88118.65</v>
      </c>
      <c r="Q1565">
        <v>88118.648438000004</v>
      </c>
      <c r="R1565">
        <v>44.843048000000003</v>
      </c>
      <c r="T1565">
        <v>84474.6</v>
      </c>
      <c r="Z1565">
        <v>84474.601563000004</v>
      </c>
      <c r="AA1565">
        <v>46.296295000000001</v>
      </c>
      <c r="AC1565">
        <v>90334.85</v>
      </c>
      <c r="AI1565">
        <v>90334.851563000004</v>
      </c>
      <c r="AJ1565">
        <v>47.169811000000003</v>
      </c>
      <c r="AL1565">
        <v>85844.2</v>
      </c>
      <c r="AR1565">
        <v>85844.203125</v>
      </c>
      <c r="AS1565">
        <v>46.948352999999997</v>
      </c>
      <c r="AU1565">
        <v>84482.7</v>
      </c>
      <c r="BA1565">
        <v>84482.703125</v>
      </c>
      <c r="BB1565">
        <v>46.082946999999997</v>
      </c>
      <c r="BD1565">
        <v>84375.55</v>
      </c>
      <c r="BJ1565">
        <v>84375.554688000004</v>
      </c>
      <c r="BK1565">
        <v>46.728973000000003</v>
      </c>
      <c r="BM1565">
        <v>89578.4</v>
      </c>
    </row>
    <row r="1566" spans="2:65" x14ac:dyDescent="0.35">
      <c r="B1566">
        <v>89712.2</v>
      </c>
      <c r="H1566">
        <v>89712.203125</v>
      </c>
      <c r="I1566">
        <v>46.838405999999999</v>
      </c>
      <c r="K1566">
        <v>88140.95</v>
      </c>
      <c r="Q1566">
        <v>88140.953125</v>
      </c>
      <c r="R1566">
        <v>45.766590000000001</v>
      </c>
      <c r="T1566">
        <v>84496.2</v>
      </c>
      <c r="Z1566">
        <v>84496.203125</v>
      </c>
      <c r="AA1566">
        <v>46.296295000000001</v>
      </c>
      <c r="AC1566">
        <v>90356.05</v>
      </c>
      <c r="AI1566">
        <v>90356.054688000004</v>
      </c>
      <c r="AJ1566">
        <v>47.058822999999997</v>
      </c>
      <c r="AL1566">
        <v>85865.5</v>
      </c>
      <c r="AR1566">
        <v>85865.5</v>
      </c>
      <c r="AS1566">
        <v>46.838405999999999</v>
      </c>
      <c r="AU1566">
        <v>84504.4</v>
      </c>
      <c r="BA1566">
        <v>84504.398438000004</v>
      </c>
      <c r="BB1566">
        <v>46.189377</v>
      </c>
      <c r="BD1566">
        <v>84396.95</v>
      </c>
      <c r="BJ1566">
        <v>84396.953125</v>
      </c>
      <c r="BK1566">
        <v>46.728973000000003</v>
      </c>
      <c r="BM1566">
        <v>89600.15</v>
      </c>
    </row>
    <row r="1567" spans="2:65" x14ac:dyDescent="0.35">
      <c r="B1567">
        <v>89733.55</v>
      </c>
      <c r="H1567">
        <v>89733.554688000004</v>
      </c>
      <c r="I1567">
        <v>1.644196</v>
      </c>
      <c r="K1567">
        <v>88162.8</v>
      </c>
      <c r="Q1567">
        <v>88162.804688000004</v>
      </c>
      <c r="R1567">
        <v>46.296295000000001</v>
      </c>
      <c r="T1567">
        <v>84517.8</v>
      </c>
      <c r="Z1567">
        <v>84517.804688000004</v>
      </c>
      <c r="AA1567">
        <v>1.3650009999999999</v>
      </c>
      <c r="AC1567">
        <v>90377.3</v>
      </c>
      <c r="AI1567">
        <v>90377.304688000004</v>
      </c>
      <c r="AJ1567">
        <v>47.169811000000003</v>
      </c>
      <c r="AL1567">
        <v>85886.85</v>
      </c>
      <c r="AR1567">
        <v>85886.851563000004</v>
      </c>
      <c r="AS1567">
        <v>46.838405999999999</v>
      </c>
      <c r="AU1567">
        <v>84526.05</v>
      </c>
      <c r="BA1567">
        <v>84526.054688000004</v>
      </c>
      <c r="BB1567">
        <v>1.3682700000000001</v>
      </c>
      <c r="BD1567">
        <v>84418.35</v>
      </c>
      <c r="BJ1567">
        <v>84418.351563000004</v>
      </c>
      <c r="BK1567">
        <v>1.3595269999999999</v>
      </c>
      <c r="BM1567">
        <v>89621.7</v>
      </c>
    </row>
    <row r="1568" spans="2:65" x14ac:dyDescent="0.35">
      <c r="B1568">
        <v>90341.75</v>
      </c>
      <c r="H1568">
        <v>90341.75</v>
      </c>
      <c r="I1568">
        <v>41.753650999999998</v>
      </c>
      <c r="K1568">
        <v>88184.4</v>
      </c>
      <c r="Q1568">
        <v>88184.398438000004</v>
      </c>
      <c r="R1568">
        <v>46.296295000000001</v>
      </c>
      <c r="T1568">
        <v>85250.4</v>
      </c>
      <c r="Z1568">
        <v>85250.398438000004</v>
      </c>
      <c r="AA1568">
        <v>41.322310999999999</v>
      </c>
      <c r="AC1568">
        <v>90398.5</v>
      </c>
      <c r="AI1568">
        <v>90398.5</v>
      </c>
      <c r="AJ1568">
        <v>47.169811000000003</v>
      </c>
      <c r="AL1568">
        <v>85908.2</v>
      </c>
      <c r="AR1568">
        <v>85908.203125</v>
      </c>
      <c r="AS1568">
        <v>46.948352999999997</v>
      </c>
      <c r="AU1568">
        <v>85256.9</v>
      </c>
      <c r="BA1568">
        <v>85256.898438000004</v>
      </c>
      <c r="BB1568">
        <v>41.322310999999999</v>
      </c>
      <c r="BD1568">
        <v>85153.9</v>
      </c>
      <c r="BJ1568">
        <v>85153.898438000004</v>
      </c>
      <c r="BK1568">
        <v>41.753650999999998</v>
      </c>
      <c r="BM1568">
        <v>89643.199999999997</v>
      </c>
    </row>
    <row r="1569" spans="2:65" x14ac:dyDescent="0.35">
      <c r="B1569">
        <v>90365.7</v>
      </c>
      <c r="H1569">
        <v>90365.703125</v>
      </c>
      <c r="I1569">
        <v>45.248866999999997</v>
      </c>
      <c r="K1569">
        <v>88206</v>
      </c>
      <c r="Q1569">
        <v>88206</v>
      </c>
      <c r="R1569">
        <v>46.403708999999999</v>
      </c>
      <c r="T1569">
        <v>85274.6</v>
      </c>
      <c r="Z1569">
        <v>85274.601563000004</v>
      </c>
      <c r="AA1569">
        <v>44.843048000000003</v>
      </c>
      <c r="AC1569">
        <v>90419.7</v>
      </c>
      <c r="AI1569">
        <v>90419.703125</v>
      </c>
      <c r="AJ1569">
        <v>47.058822999999997</v>
      </c>
      <c r="AL1569">
        <v>85929.5</v>
      </c>
      <c r="AR1569">
        <v>85929.5</v>
      </c>
      <c r="AS1569">
        <v>46.838405999999999</v>
      </c>
      <c r="AU1569">
        <v>85281.1</v>
      </c>
      <c r="BA1569">
        <v>85281.101563000004</v>
      </c>
      <c r="BB1569">
        <v>44.543427000000001</v>
      </c>
      <c r="BD1569">
        <v>85177.85</v>
      </c>
      <c r="BJ1569">
        <v>85177.851563000004</v>
      </c>
      <c r="BK1569">
        <v>45.146729000000001</v>
      </c>
      <c r="BM1569">
        <v>89664.7</v>
      </c>
    </row>
    <row r="1570" spans="2:65" x14ac:dyDescent="0.35">
      <c r="B1570">
        <v>90387.8</v>
      </c>
      <c r="H1570">
        <v>90387.804688000004</v>
      </c>
      <c r="I1570">
        <v>46.296295000000001</v>
      </c>
      <c r="K1570">
        <v>88227.55</v>
      </c>
      <c r="Q1570">
        <v>88227.554688000004</v>
      </c>
      <c r="R1570">
        <v>46.296295000000001</v>
      </c>
      <c r="T1570">
        <v>85296.9</v>
      </c>
      <c r="Z1570">
        <v>85296.898438000004</v>
      </c>
      <c r="AA1570">
        <v>45.662101999999997</v>
      </c>
      <c r="AC1570">
        <v>90440.95</v>
      </c>
      <c r="AI1570">
        <v>90440.953125</v>
      </c>
      <c r="AJ1570">
        <v>47.169811000000003</v>
      </c>
      <c r="AL1570">
        <v>85950.85</v>
      </c>
      <c r="AR1570">
        <v>85950.851563000004</v>
      </c>
      <c r="AS1570">
        <v>46.948352999999997</v>
      </c>
      <c r="AU1570">
        <v>85303.55</v>
      </c>
      <c r="BA1570">
        <v>85303.554688000004</v>
      </c>
      <c r="BB1570">
        <v>45.558086000000003</v>
      </c>
      <c r="BD1570">
        <v>85200</v>
      </c>
      <c r="BJ1570">
        <v>85200</v>
      </c>
      <c r="BK1570">
        <v>46.189377</v>
      </c>
      <c r="BM1570">
        <v>89686.15</v>
      </c>
    </row>
    <row r="1571" spans="2:65" x14ac:dyDescent="0.35">
      <c r="B1571">
        <v>90409.4</v>
      </c>
      <c r="H1571">
        <v>90409.398438000004</v>
      </c>
      <c r="I1571">
        <v>46.620044999999998</v>
      </c>
      <c r="K1571">
        <v>88249.15</v>
      </c>
      <c r="Q1571">
        <v>88249.148438000004</v>
      </c>
      <c r="R1571">
        <v>46.403708999999999</v>
      </c>
      <c r="T1571">
        <v>85318.8</v>
      </c>
      <c r="Z1571">
        <v>85318.804688000004</v>
      </c>
      <c r="AA1571">
        <v>46.082946999999997</v>
      </c>
      <c r="AC1571">
        <v>90462.15</v>
      </c>
      <c r="AI1571">
        <v>90462.148438000004</v>
      </c>
      <c r="AJ1571">
        <v>1.7214670000000001</v>
      </c>
      <c r="AL1571">
        <v>85972.15</v>
      </c>
      <c r="AR1571">
        <v>85972.148438000004</v>
      </c>
      <c r="AS1571">
        <v>46.838405999999999</v>
      </c>
      <c r="AU1571">
        <v>85325.5</v>
      </c>
      <c r="BA1571">
        <v>85325.5</v>
      </c>
      <c r="BB1571">
        <v>45.977012999999999</v>
      </c>
      <c r="BD1571">
        <v>85221.65</v>
      </c>
      <c r="BJ1571">
        <v>85221.648438000004</v>
      </c>
      <c r="BK1571">
        <v>46.511626999999997</v>
      </c>
      <c r="BM1571">
        <v>89707.65</v>
      </c>
    </row>
    <row r="1572" spans="2:65" x14ac:dyDescent="0.35">
      <c r="B1572">
        <v>90430.85</v>
      </c>
      <c r="H1572">
        <v>90430.851563000004</v>
      </c>
      <c r="I1572">
        <v>46.838405999999999</v>
      </c>
      <c r="K1572">
        <v>88270.7</v>
      </c>
      <c r="Q1572">
        <v>88270.703125</v>
      </c>
      <c r="R1572">
        <v>46.403708999999999</v>
      </c>
      <c r="T1572">
        <v>85340.5</v>
      </c>
      <c r="Z1572">
        <v>85340.5</v>
      </c>
      <c r="AA1572">
        <v>46.296295000000001</v>
      </c>
      <c r="AC1572">
        <v>91043.05</v>
      </c>
      <c r="AI1572">
        <v>91043.054688000004</v>
      </c>
      <c r="AJ1572">
        <v>42.016804</v>
      </c>
      <c r="AL1572">
        <v>85993.5</v>
      </c>
      <c r="AR1572">
        <v>85993.5</v>
      </c>
      <c r="AS1572">
        <v>46.838405999999999</v>
      </c>
      <c r="AU1572">
        <v>85347.25</v>
      </c>
      <c r="BA1572">
        <v>85347.25</v>
      </c>
      <c r="BB1572">
        <v>45.977012999999999</v>
      </c>
      <c r="BD1572">
        <v>85243.15</v>
      </c>
      <c r="BJ1572">
        <v>85243.148438000004</v>
      </c>
      <c r="BK1572">
        <v>46.728973000000003</v>
      </c>
      <c r="BM1572">
        <v>89729.1</v>
      </c>
    </row>
    <row r="1573" spans="2:65" x14ac:dyDescent="0.35">
      <c r="B1573">
        <v>90452.2</v>
      </c>
      <c r="H1573">
        <v>90452.203125</v>
      </c>
      <c r="I1573">
        <v>46.838405999999999</v>
      </c>
      <c r="K1573">
        <v>88292.25</v>
      </c>
      <c r="Q1573">
        <v>88292.25</v>
      </c>
      <c r="R1573">
        <v>46.403708999999999</v>
      </c>
      <c r="T1573">
        <v>85362.1</v>
      </c>
      <c r="Z1573">
        <v>85362.101563000004</v>
      </c>
      <c r="AA1573">
        <v>46.189377</v>
      </c>
      <c r="AC1573">
        <v>91066.85</v>
      </c>
      <c r="AI1573">
        <v>91066.851563000004</v>
      </c>
      <c r="AJ1573">
        <v>45.351470999999997</v>
      </c>
      <c r="AL1573">
        <v>86014.85</v>
      </c>
      <c r="AR1573">
        <v>86014.851563000004</v>
      </c>
      <c r="AS1573">
        <v>46.948352999999997</v>
      </c>
      <c r="AU1573">
        <v>85369</v>
      </c>
      <c r="BA1573">
        <v>85369</v>
      </c>
      <c r="BB1573">
        <v>46.189377</v>
      </c>
      <c r="BD1573">
        <v>85264.55</v>
      </c>
      <c r="BJ1573">
        <v>85264.554688000004</v>
      </c>
      <c r="BK1573">
        <v>46.728973000000003</v>
      </c>
      <c r="BM1573">
        <v>89750.55</v>
      </c>
    </row>
    <row r="1574" spans="2:65" x14ac:dyDescent="0.35">
      <c r="B1574">
        <v>90473.55</v>
      </c>
      <c r="H1574">
        <v>90473.554688000004</v>
      </c>
      <c r="I1574">
        <v>46.838405999999999</v>
      </c>
      <c r="K1574">
        <v>88313.8</v>
      </c>
      <c r="Q1574">
        <v>88313.804688000004</v>
      </c>
      <c r="R1574">
        <v>46.403708999999999</v>
      </c>
      <c r="T1574">
        <v>85383.75</v>
      </c>
      <c r="Z1574">
        <v>85383.75</v>
      </c>
      <c r="AA1574">
        <v>46.296295000000001</v>
      </c>
      <c r="AC1574">
        <v>91088.9</v>
      </c>
      <c r="AI1574">
        <v>91088.898438000004</v>
      </c>
      <c r="AJ1574">
        <v>46.620044999999998</v>
      </c>
      <c r="AL1574">
        <v>86036.15</v>
      </c>
      <c r="AR1574">
        <v>86036.148438000004</v>
      </c>
      <c r="AS1574">
        <v>46.838405999999999</v>
      </c>
      <c r="AU1574">
        <v>85390.65</v>
      </c>
      <c r="BA1574">
        <v>85390.648438000004</v>
      </c>
      <c r="BB1574">
        <v>46.082946999999997</v>
      </c>
      <c r="BD1574">
        <v>85285.95</v>
      </c>
      <c r="BJ1574">
        <v>85285.953125</v>
      </c>
      <c r="BK1574">
        <v>46.728973000000003</v>
      </c>
      <c r="BM1574">
        <v>89772.05</v>
      </c>
    </row>
    <row r="1575" spans="2:65" x14ac:dyDescent="0.35">
      <c r="B1575">
        <v>90494.9</v>
      </c>
      <c r="H1575">
        <v>90494.898438000004</v>
      </c>
      <c r="I1575">
        <v>46.838405999999999</v>
      </c>
      <c r="K1575">
        <v>88335.35</v>
      </c>
      <c r="Q1575">
        <v>88335.351563000004</v>
      </c>
      <c r="R1575">
        <v>46.403708999999999</v>
      </c>
      <c r="T1575">
        <v>85405.35</v>
      </c>
      <c r="Z1575">
        <v>85405.351563000004</v>
      </c>
      <c r="AA1575">
        <v>46.296295000000001</v>
      </c>
      <c r="AC1575">
        <v>91110.35</v>
      </c>
      <c r="AI1575">
        <v>91110.351563000004</v>
      </c>
      <c r="AJ1575">
        <v>46.948352999999997</v>
      </c>
      <c r="AL1575">
        <v>86057.5</v>
      </c>
      <c r="AR1575">
        <v>86057.5</v>
      </c>
      <c r="AS1575">
        <v>46.948352999999997</v>
      </c>
      <c r="AU1575">
        <v>85412.35</v>
      </c>
      <c r="BA1575">
        <v>85412.351563000004</v>
      </c>
      <c r="BB1575">
        <v>46.082946999999997</v>
      </c>
      <c r="BD1575">
        <v>85307.35</v>
      </c>
      <c r="BJ1575">
        <v>85307.351563000004</v>
      </c>
      <c r="BK1575">
        <v>46.728973000000003</v>
      </c>
      <c r="BM1575">
        <v>89793.5</v>
      </c>
    </row>
    <row r="1576" spans="2:65" x14ac:dyDescent="0.35">
      <c r="B1576">
        <v>90516.25</v>
      </c>
      <c r="H1576">
        <v>90516.25</v>
      </c>
      <c r="I1576">
        <v>46.838405999999999</v>
      </c>
      <c r="K1576">
        <v>88356.9</v>
      </c>
      <c r="Q1576">
        <v>88356.898438000004</v>
      </c>
      <c r="R1576">
        <v>46.296295000000001</v>
      </c>
      <c r="T1576">
        <v>85426.95</v>
      </c>
      <c r="Z1576">
        <v>85426.953125</v>
      </c>
      <c r="AA1576">
        <v>46.296295000000001</v>
      </c>
      <c r="AC1576">
        <v>91131.65</v>
      </c>
      <c r="AI1576">
        <v>91131.648438000004</v>
      </c>
      <c r="AJ1576">
        <v>47.058822999999997</v>
      </c>
      <c r="AL1576">
        <v>86078.8</v>
      </c>
      <c r="AR1576">
        <v>86078.804688000004</v>
      </c>
      <c r="AS1576">
        <v>46.838405999999999</v>
      </c>
      <c r="AU1576">
        <v>85434.05</v>
      </c>
      <c r="BA1576">
        <v>85434.054688000004</v>
      </c>
      <c r="BB1576">
        <v>46.082946999999997</v>
      </c>
      <c r="BD1576">
        <v>85328.75</v>
      </c>
      <c r="BJ1576">
        <v>85328.75</v>
      </c>
      <c r="BK1576">
        <v>46.728973000000003</v>
      </c>
      <c r="BM1576">
        <v>89815</v>
      </c>
    </row>
    <row r="1577" spans="2:65" x14ac:dyDescent="0.35">
      <c r="B1577">
        <v>90537.600000000006</v>
      </c>
      <c r="H1577">
        <v>90537.601563000004</v>
      </c>
      <c r="I1577">
        <v>46.838405999999999</v>
      </c>
      <c r="K1577">
        <v>88378.5</v>
      </c>
      <c r="Q1577">
        <v>88378.5</v>
      </c>
      <c r="R1577">
        <v>46.403708999999999</v>
      </c>
      <c r="T1577">
        <v>85448.55</v>
      </c>
      <c r="Z1577">
        <v>85448.554688000004</v>
      </c>
      <c r="AA1577">
        <v>46.296295000000001</v>
      </c>
      <c r="AC1577">
        <v>91152.9</v>
      </c>
      <c r="AI1577">
        <v>91152.898438000004</v>
      </c>
      <c r="AJ1577">
        <v>47.169811000000003</v>
      </c>
      <c r="AL1577">
        <v>86100.15</v>
      </c>
      <c r="AR1577">
        <v>86100.148438000004</v>
      </c>
      <c r="AS1577">
        <v>46.838405999999999</v>
      </c>
      <c r="AU1577">
        <v>85455.75</v>
      </c>
      <c r="BA1577">
        <v>85455.75</v>
      </c>
      <c r="BB1577">
        <v>46.189377</v>
      </c>
      <c r="BD1577">
        <v>85350.15</v>
      </c>
      <c r="BJ1577">
        <v>85350.148438000004</v>
      </c>
      <c r="BK1577">
        <v>46.728973000000003</v>
      </c>
      <c r="BM1577">
        <v>89836.45</v>
      </c>
    </row>
    <row r="1578" spans="2:65" x14ac:dyDescent="0.35">
      <c r="B1578">
        <v>90558.95</v>
      </c>
      <c r="H1578">
        <v>90558.953125</v>
      </c>
      <c r="I1578">
        <v>46.838405999999999</v>
      </c>
      <c r="K1578">
        <v>88400.05</v>
      </c>
      <c r="Q1578">
        <v>88400.054688000004</v>
      </c>
      <c r="R1578">
        <v>46.403708999999999</v>
      </c>
      <c r="T1578">
        <v>85470.15</v>
      </c>
      <c r="Z1578">
        <v>85470.148438000004</v>
      </c>
      <c r="AA1578">
        <v>46.296295000000001</v>
      </c>
      <c r="AC1578">
        <v>91174.1</v>
      </c>
      <c r="AI1578">
        <v>91174.101563000004</v>
      </c>
      <c r="AJ1578">
        <v>47.058822999999997</v>
      </c>
      <c r="AL1578">
        <v>86121.5</v>
      </c>
      <c r="AR1578">
        <v>86121.5</v>
      </c>
      <c r="AS1578">
        <v>1.4492750000000001</v>
      </c>
      <c r="AU1578">
        <v>85477.4</v>
      </c>
      <c r="BA1578">
        <v>85477.398438000004</v>
      </c>
      <c r="BB1578">
        <v>46.082946999999997</v>
      </c>
      <c r="BD1578">
        <v>85371.55</v>
      </c>
      <c r="BJ1578">
        <v>85371.554688000004</v>
      </c>
      <c r="BK1578">
        <v>46.728973000000003</v>
      </c>
      <c r="BM1578">
        <v>89857.95</v>
      </c>
    </row>
    <row r="1579" spans="2:65" x14ac:dyDescent="0.35">
      <c r="B1579">
        <v>90580.3</v>
      </c>
      <c r="H1579">
        <v>90580.304688000004</v>
      </c>
      <c r="I1579">
        <v>46.838405999999999</v>
      </c>
      <c r="K1579">
        <v>88421.6</v>
      </c>
      <c r="Q1579">
        <v>88421.601563000004</v>
      </c>
      <c r="R1579">
        <v>46.403708999999999</v>
      </c>
      <c r="T1579">
        <v>85491.75</v>
      </c>
      <c r="Z1579">
        <v>85491.75</v>
      </c>
      <c r="AA1579">
        <v>46.296295000000001</v>
      </c>
      <c r="AC1579">
        <v>91195.35</v>
      </c>
      <c r="AI1579">
        <v>91195.351563000004</v>
      </c>
      <c r="AJ1579">
        <v>47.169811000000003</v>
      </c>
      <c r="AL1579">
        <v>86811.5</v>
      </c>
      <c r="AR1579">
        <v>86811.5</v>
      </c>
      <c r="AS1579">
        <v>41.841003000000001</v>
      </c>
      <c r="AU1579">
        <v>85499.1</v>
      </c>
      <c r="BA1579">
        <v>85499.101563000004</v>
      </c>
      <c r="BB1579">
        <v>46.082946999999997</v>
      </c>
      <c r="BD1579">
        <v>85392.95</v>
      </c>
      <c r="BJ1579">
        <v>85392.953125</v>
      </c>
      <c r="BK1579">
        <v>46.838405999999999</v>
      </c>
      <c r="BM1579">
        <v>89879.4</v>
      </c>
    </row>
    <row r="1580" spans="2:65" x14ac:dyDescent="0.35">
      <c r="B1580">
        <v>90601.65</v>
      </c>
      <c r="H1580">
        <v>90601.648438000004</v>
      </c>
      <c r="I1580">
        <v>46.838405999999999</v>
      </c>
      <c r="K1580">
        <v>88443.15</v>
      </c>
      <c r="Q1580">
        <v>88443.148438000004</v>
      </c>
      <c r="R1580">
        <v>46.403708999999999</v>
      </c>
      <c r="T1580">
        <v>85513.35</v>
      </c>
      <c r="Z1580">
        <v>85513.351563000004</v>
      </c>
      <c r="AA1580">
        <v>46.296295000000001</v>
      </c>
      <c r="AC1580">
        <v>91216.55</v>
      </c>
      <c r="AI1580">
        <v>91216.554688000004</v>
      </c>
      <c r="AJ1580">
        <v>47.169811000000003</v>
      </c>
      <c r="AL1580">
        <v>86835.4</v>
      </c>
      <c r="AR1580">
        <v>86835.398438000004</v>
      </c>
      <c r="AS1580">
        <v>45.248866999999997</v>
      </c>
      <c r="AU1580">
        <v>85520.8</v>
      </c>
      <c r="BA1580">
        <v>85520.804688000004</v>
      </c>
      <c r="BB1580">
        <v>46.082946999999997</v>
      </c>
      <c r="BD1580">
        <v>85414.3</v>
      </c>
      <c r="BJ1580">
        <v>85414.304688000004</v>
      </c>
      <c r="BK1580">
        <v>46.728973000000003</v>
      </c>
      <c r="BM1580">
        <v>89900.9</v>
      </c>
    </row>
    <row r="1581" spans="2:65" x14ac:dyDescent="0.35">
      <c r="B1581">
        <v>90623</v>
      </c>
      <c r="H1581">
        <v>90623</v>
      </c>
      <c r="I1581">
        <v>46.948352999999997</v>
      </c>
      <c r="K1581">
        <v>88464.7</v>
      </c>
      <c r="Q1581">
        <v>88464.703125</v>
      </c>
      <c r="R1581">
        <v>46.403708999999999</v>
      </c>
      <c r="T1581">
        <v>85534.95</v>
      </c>
      <c r="Z1581">
        <v>85534.953125</v>
      </c>
      <c r="AA1581">
        <v>46.296295000000001</v>
      </c>
      <c r="AC1581">
        <v>91237.75</v>
      </c>
      <c r="AI1581">
        <v>91237.75</v>
      </c>
      <c r="AJ1581">
        <v>47.169811000000003</v>
      </c>
      <c r="AL1581">
        <v>86857.5</v>
      </c>
      <c r="AR1581">
        <v>86857.5</v>
      </c>
      <c r="AS1581">
        <v>46.296295000000001</v>
      </c>
      <c r="AU1581">
        <v>85542.5</v>
      </c>
      <c r="BA1581">
        <v>85542.5</v>
      </c>
      <c r="BB1581">
        <v>46.189377</v>
      </c>
      <c r="BD1581">
        <v>85435.7</v>
      </c>
      <c r="BJ1581">
        <v>85435.703125</v>
      </c>
      <c r="BK1581">
        <v>46.728973000000003</v>
      </c>
      <c r="BM1581">
        <v>90540.9</v>
      </c>
    </row>
    <row r="1582" spans="2:65" x14ac:dyDescent="0.35">
      <c r="B1582">
        <v>90644.3</v>
      </c>
      <c r="H1582">
        <v>90644.304688000004</v>
      </c>
      <c r="I1582">
        <v>46.838405999999999</v>
      </c>
      <c r="K1582">
        <v>88486.25</v>
      </c>
      <c r="Q1582">
        <v>88486.25</v>
      </c>
      <c r="R1582">
        <v>46.296295000000001</v>
      </c>
      <c r="T1582">
        <v>85556.55</v>
      </c>
      <c r="Z1582">
        <v>85556.554688000004</v>
      </c>
      <c r="AA1582">
        <v>46.296295000000001</v>
      </c>
      <c r="AC1582">
        <v>91258.95</v>
      </c>
      <c r="AI1582">
        <v>91258.953125</v>
      </c>
      <c r="AJ1582">
        <v>47.058822999999997</v>
      </c>
      <c r="AL1582">
        <v>86879.1</v>
      </c>
      <c r="AR1582">
        <v>86879.101563000004</v>
      </c>
      <c r="AS1582">
        <v>46.728973000000003</v>
      </c>
      <c r="AU1582">
        <v>85564.15</v>
      </c>
      <c r="BA1582">
        <v>85564.148438000004</v>
      </c>
      <c r="BB1582">
        <v>46.082946999999997</v>
      </c>
      <c r="BD1582">
        <v>85457.1</v>
      </c>
      <c r="BJ1582">
        <v>85457.101563000004</v>
      </c>
      <c r="BK1582">
        <v>46.728973000000003</v>
      </c>
      <c r="BM1582">
        <v>90564.95</v>
      </c>
    </row>
    <row r="1583" spans="2:65" x14ac:dyDescent="0.35">
      <c r="B1583">
        <v>90665.65</v>
      </c>
      <c r="H1583">
        <v>90665.648438000004</v>
      </c>
      <c r="I1583">
        <v>46.838405999999999</v>
      </c>
      <c r="K1583">
        <v>88507.85</v>
      </c>
      <c r="Q1583">
        <v>88507.851563000004</v>
      </c>
      <c r="R1583">
        <v>1.469292</v>
      </c>
      <c r="T1583">
        <v>85578.15</v>
      </c>
      <c r="Z1583">
        <v>85578.148438000004</v>
      </c>
      <c r="AA1583">
        <v>46.296295000000001</v>
      </c>
      <c r="AC1583">
        <v>91280.2</v>
      </c>
      <c r="AI1583">
        <v>91280.203125</v>
      </c>
      <c r="AJ1583">
        <v>47.169811000000003</v>
      </c>
      <c r="AL1583">
        <v>86900.5</v>
      </c>
      <c r="AR1583">
        <v>86900.5</v>
      </c>
      <c r="AS1583">
        <v>46.728973000000003</v>
      </c>
      <c r="AU1583">
        <v>85585.85</v>
      </c>
      <c r="BA1583">
        <v>85585.851563000004</v>
      </c>
      <c r="BB1583">
        <v>46.082946999999997</v>
      </c>
      <c r="BD1583">
        <v>85478.5</v>
      </c>
      <c r="BJ1583">
        <v>85478.5</v>
      </c>
      <c r="BK1583">
        <v>46.728973000000003</v>
      </c>
      <c r="BM1583">
        <v>90587.199999999997</v>
      </c>
    </row>
    <row r="1584" spans="2:65" x14ac:dyDescent="0.35">
      <c r="B1584">
        <v>90687</v>
      </c>
      <c r="H1584">
        <v>90687</v>
      </c>
      <c r="I1584">
        <v>1.644196</v>
      </c>
      <c r="K1584">
        <v>89188.45</v>
      </c>
      <c r="Q1584">
        <v>89188.453125</v>
      </c>
      <c r="R1584">
        <v>41.493774000000002</v>
      </c>
      <c r="T1584">
        <v>85599.75</v>
      </c>
      <c r="Z1584">
        <v>85599.75</v>
      </c>
      <c r="AA1584">
        <v>46.296295000000001</v>
      </c>
      <c r="AC1584">
        <v>91301.4</v>
      </c>
      <c r="AI1584">
        <v>91301.398438000004</v>
      </c>
      <c r="AJ1584">
        <v>47.169811000000003</v>
      </c>
      <c r="AL1584">
        <v>86921.9</v>
      </c>
      <c r="AR1584">
        <v>86921.898438000004</v>
      </c>
      <c r="AS1584">
        <v>46.948352999999997</v>
      </c>
      <c r="AU1584">
        <v>85607.55</v>
      </c>
      <c r="BA1584">
        <v>85607.554688000004</v>
      </c>
      <c r="BB1584">
        <v>46.082946999999997</v>
      </c>
      <c r="BD1584">
        <v>85499.9</v>
      </c>
      <c r="BJ1584">
        <v>85499.898438000004</v>
      </c>
      <c r="BK1584">
        <v>46.838405999999999</v>
      </c>
      <c r="BM1584">
        <v>90608.95</v>
      </c>
    </row>
    <row r="1585" spans="2:65" x14ac:dyDescent="0.35">
      <c r="B1585">
        <v>91295.2</v>
      </c>
      <c r="H1585">
        <v>91295.203125</v>
      </c>
      <c r="I1585">
        <v>41.841003000000001</v>
      </c>
      <c r="K1585">
        <v>89212.55</v>
      </c>
      <c r="Q1585">
        <v>89212.554688000004</v>
      </c>
      <c r="R1585">
        <v>44.843048000000003</v>
      </c>
      <c r="T1585">
        <v>85621.35</v>
      </c>
      <c r="Z1585">
        <v>85621.351563000004</v>
      </c>
      <c r="AA1585">
        <v>46.296295000000001</v>
      </c>
      <c r="AC1585">
        <v>91322.6</v>
      </c>
      <c r="AI1585">
        <v>91322.601563000004</v>
      </c>
      <c r="AJ1585">
        <v>47.058822999999997</v>
      </c>
      <c r="AL1585">
        <v>86943.2</v>
      </c>
      <c r="AR1585">
        <v>86943.203125</v>
      </c>
      <c r="AS1585">
        <v>46.838405999999999</v>
      </c>
      <c r="AU1585">
        <v>85629.25</v>
      </c>
      <c r="BA1585">
        <v>85629.25</v>
      </c>
      <c r="BB1585">
        <v>46.189377</v>
      </c>
      <c r="BD1585">
        <v>85521.25</v>
      </c>
      <c r="BJ1585">
        <v>85521.25</v>
      </c>
      <c r="BK1585">
        <v>46.728973000000003</v>
      </c>
      <c r="BM1585">
        <v>90630.5</v>
      </c>
    </row>
    <row r="1586" spans="2:65" x14ac:dyDescent="0.35">
      <c r="B1586">
        <v>91319.1</v>
      </c>
      <c r="H1586">
        <v>91319.101563000004</v>
      </c>
      <c r="I1586">
        <v>45.248866999999997</v>
      </c>
      <c r="K1586">
        <v>89234.85</v>
      </c>
      <c r="Q1586">
        <v>89234.851563000004</v>
      </c>
      <c r="R1586">
        <v>45.766590000000001</v>
      </c>
      <c r="T1586">
        <v>85642.95</v>
      </c>
      <c r="Z1586">
        <v>85642.953125</v>
      </c>
      <c r="AA1586">
        <v>46.296295000000001</v>
      </c>
      <c r="AC1586">
        <v>91343.85</v>
      </c>
      <c r="AI1586">
        <v>91343.851563000004</v>
      </c>
      <c r="AJ1586">
        <v>47.169811000000003</v>
      </c>
      <c r="AL1586">
        <v>86964.55</v>
      </c>
      <c r="AR1586">
        <v>86964.554688000004</v>
      </c>
      <c r="AS1586">
        <v>46.838405999999999</v>
      </c>
      <c r="AU1586">
        <v>85650.9</v>
      </c>
      <c r="BA1586">
        <v>85650.898438000004</v>
      </c>
      <c r="BB1586">
        <v>46.082946999999997</v>
      </c>
      <c r="BD1586">
        <v>85542.65</v>
      </c>
      <c r="BJ1586">
        <v>85542.648438000004</v>
      </c>
      <c r="BK1586">
        <v>46.728973000000003</v>
      </c>
      <c r="BM1586">
        <v>90652</v>
      </c>
    </row>
    <row r="1587" spans="2:65" x14ac:dyDescent="0.35">
      <c r="B1587">
        <v>91341.2</v>
      </c>
      <c r="H1587">
        <v>91341.203125</v>
      </c>
      <c r="I1587">
        <v>46.189377</v>
      </c>
      <c r="K1587">
        <v>89256.7</v>
      </c>
      <c r="Q1587">
        <v>89256.703125</v>
      </c>
      <c r="R1587">
        <v>46.189377</v>
      </c>
      <c r="T1587">
        <v>85664.55</v>
      </c>
      <c r="Z1587">
        <v>85664.554688000004</v>
      </c>
      <c r="AA1587">
        <v>46.296295000000001</v>
      </c>
      <c r="AC1587">
        <v>91365.05</v>
      </c>
      <c r="AI1587">
        <v>91365.054688000004</v>
      </c>
      <c r="AJ1587">
        <v>1.7214670000000001</v>
      </c>
      <c r="AL1587">
        <v>86985.9</v>
      </c>
      <c r="AR1587">
        <v>86985.898438000004</v>
      </c>
      <c r="AS1587">
        <v>46.948352999999997</v>
      </c>
      <c r="AU1587">
        <v>85672.6</v>
      </c>
      <c r="BA1587">
        <v>85672.601563000004</v>
      </c>
      <c r="BB1587">
        <v>46.082946999999997</v>
      </c>
      <c r="BD1587">
        <v>85564.05</v>
      </c>
      <c r="BJ1587">
        <v>85564.054688000004</v>
      </c>
      <c r="BK1587">
        <v>46.728973000000003</v>
      </c>
      <c r="BM1587">
        <v>90673.5</v>
      </c>
    </row>
    <row r="1588" spans="2:65" x14ac:dyDescent="0.35">
      <c r="B1588">
        <v>91362.85</v>
      </c>
      <c r="H1588">
        <v>91362.851563000004</v>
      </c>
      <c r="I1588">
        <v>46.620044999999998</v>
      </c>
      <c r="K1588">
        <v>89278.35</v>
      </c>
      <c r="Q1588">
        <v>89278.351563000004</v>
      </c>
      <c r="R1588">
        <v>46.296295000000001</v>
      </c>
      <c r="T1588">
        <v>85686.15</v>
      </c>
      <c r="Z1588">
        <v>85686.148438000004</v>
      </c>
      <c r="AA1588">
        <v>46.296295000000001</v>
      </c>
      <c r="AC1588">
        <v>91945.95</v>
      </c>
      <c r="AI1588">
        <v>91945.953125</v>
      </c>
      <c r="AJ1588">
        <v>42.016804</v>
      </c>
      <c r="AL1588">
        <v>87007.2</v>
      </c>
      <c r="AR1588">
        <v>87007.203125</v>
      </c>
      <c r="AS1588">
        <v>46.838405999999999</v>
      </c>
      <c r="AU1588">
        <v>85694.3</v>
      </c>
      <c r="BA1588">
        <v>85694.304688000004</v>
      </c>
      <c r="BB1588">
        <v>46.189377</v>
      </c>
      <c r="BD1588">
        <v>85585.45</v>
      </c>
      <c r="BJ1588">
        <v>85585.453125</v>
      </c>
      <c r="BK1588">
        <v>46.728973000000003</v>
      </c>
      <c r="BM1588">
        <v>90694.95</v>
      </c>
    </row>
    <row r="1589" spans="2:65" x14ac:dyDescent="0.35">
      <c r="B1589">
        <v>91384.3</v>
      </c>
      <c r="H1589">
        <v>91384.304688000004</v>
      </c>
      <c r="I1589">
        <v>46.838405999999999</v>
      </c>
      <c r="K1589">
        <v>89299.95</v>
      </c>
      <c r="Q1589">
        <v>89299.953125</v>
      </c>
      <c r="R1589">
        <v>46.403708999999999</v>
      </c>
      <c r="T1589">
        <v>85707.75</v>
      </c>
      <c r="Z1589">
        <v>85707.75</v>
      </c>
      <c r="AA1589">
        <v>46.296295000000001</v>
      </c>
      <c r="AC1589">
        <v>91969.75</v>
      </c>
      <c r="AI1589">
        <v>91969.75</v>
      </c>
      <c r="AJ1589">
        <v>45.351470999999997</v>
      </c>
      <c r="AL1589">
        <v>87028.55</v>
      </c>
      <c r="AR1589">
        <v>87028.554688000004</v>
      </c>
      <c r="AS1589">
        <v>46.948352999999997</v>
      </c>
      <c r="AU1589">
        <v>85715.95</v>
      </c>
      <c r="BA1589">
        <v>85715.953125</v>
      </c>
      <c r="BB1589">
        <v>46.082946999999997</v>
      </c>
      <c r="BD1589">
        <v>85606.85</v>
      </c>
      <c r="BJ1589">
        <v>85606.851563000004</v>
      </c>
      <c r="BK1589">
        <v>46.728973000000003</v>
      </c>
      <c r="BM1589">
        <v>90716.45</v>
      </c>
    </row>
    <row r="1590" spans="2:65" x14ac:dyDescent="0.35">
      <c r="B1590">
        <v>91405.65</v>
      </c>
      <c r="H1590">
        <v>91405.648438000004</v>
      </c>
      <c r="I1590">
        <v>46.838405999999999</v>
      </c>
      <c r="K1590">
        <v>89321.5</v>
      </c>
      <c r="Q1590">
        <v>89321.5</v>
      </c>
      <c r="R1590">
        <v>46.403708999999999</v>
      </c>
      <c r="T1590">
        <v>85729.35</v>
      </c>
      <c r="Z1590">
        <v>85729.351563000004</v>
      </c>
      <c r="AA1590">
        <v>1.364908</v>
      </c>
      <c r="AC1590">
        <v>91991.8</v>
      </c>
      <c r="AI1590">
        <v>91991.804688000004</v>
      </c>
      <c r="AJ1590">
        <v>46.620044999999998</v>
      </c>
      <c r="AL1590">
        <v>87049.85</v>
      </c>
      <c r="AR1590">
        <v>87049.851563000004</v>
      </c>
      <c r="AS1590">
        <v>46.838405999999999</v>
      </c>
      <c r="AU1590">
        <v>85737.65</v>
      </c>
      <c r="BA1590">
        <v>85737.648438000004</v>
      </c>
      <c r="BB1590">
        <v>1.3681760000000001</v>
      </c>
      <c r="BD1590">
        <v>85628.25</v>
      </c>
      <c r="BJ1590">
        <v>85628.25</v>
      </c>
      <c r="BK1590">
        <v>1.3593420000000001</v>
      </c>
      <c r="BM1590">
        <v>90737.9</v>
      </c>
    </row>
    <row r="1591" spans="2:65" x14ac:dyDescent="0.35">
      <c r="B1591">
        <v>91427</v>
      </c>
      <c r="H1591">
        <v>91427</v>
      </c>
      <c r="I1591">
        <v>46.838405999999999</v>
      </c>
      <c r="K1591">
        <v>89343.05</v>
      </c>
      <c r="Q1591">
        <v>89343.054688000004</v>
      </c>
      <c r="R1591">
        <v>46.403708999999999</v>
      </c>
      <c r="T1591">
        <v>86462</v>
      </c>
      <c r="Z1591">
        <v>86462</v>
      </c>
      <c r="AA1591">
        <v>41.407867000000003</v>
      </c>
      <c r="AC1591">
        <v>92013.25</v>
      </c>
      <c r="AI1591">
        <v>92013.25</v>
      </c>
      <c r="AJ1591">
        <v>46.948352999999997</v>
      </c>
      <c r="AL1591">
        <v>87071.2</v>
      </c>
      <c r="AR1591">
        <v>87071.203125</v>
      </c>
      <c r="AS1591">
        <v>46.838405999999999</v>
      </c>
      <c r="AU1591">
        <v>86468.55</v>
      </c>
      <c r="BA1591">
        <v>86468.554688000004</v>
      </c>
      <c r="BB1591">
        <v>41.237113999999998</v>
      </c>
      <c r="BD1591">
        <v>86363.9</v>
      </c>
      <c r="BJ1591">
        <v>86363.898438000004</v>
      </c>
      <c r="BK1591">
        <v>41.666668000000001</v>
      </c>
      <c r="BM1591">
        <v>90759.4</v>
      </c>
    </row>
    <row r="1592" spans="2:65" x14ac:dyDescent="0.35">
      <c r="B1592">
        <v>91448.35</v>
      </c>
      <c r="H1592">
        <v>91448.351563000004</v>
      </c>
      <c r="I1592">
        <v>46.838405999999999</v>
      </c>
      <c r="K1592">
        <v>89364.6</v>
      </c>
      <c r="Q1592">
        <v>89364.601563000004</v>
      </c>
      <c r="R1592">
        <v>46.403708999999999</v>
      </c>
      <c r="T1592">
        <v>86486.15</v>
      </c>
      <c r="Z1592">
        <v>86486.148438000004</v>
      </c>
      <c r="AA1592">
        <v>44.742728999999997</v>
      </c>
      <c r="AC1592">
        <v>92034.55</v>
      </c>
      <c r="AI1592">
        <v>92034.554688000004</v>
      </c>
      <c r="AJ1592">
        <v>47.058822999999997</v>
      </c>
      <c r="AL1592">
        <v>87092.55</v>
      </c>
      <c r="AR1592">
        <v>87092.554688000004</v>
      </c>
      <c r="AS1592">
        <v>46.948352999999997</v>
      </c>
      <c r="AU1592">
        <v>86492.800000000003</v>
      </c>
      <c r="BA1592">
        <v>86492.804688000004</v>
      </c>
      <c r="BB1592">
        <v>44.642856999999999</v>
      </c>
      <c r="BD1592">
        <v>86387.9</v>
      </c>
      <c r="BJ1592">
        <v>86387.898438000004</v>
      </c>
      <c r="BK1592">
        <v>45.248866999999997</v>
      </c>
      <c r="BM1592">
        <v>90780.85</v>
      </c>
    </row>
    <row r="1593" spans="2:65" x14ac:dyDescent="0.35">
      <c r="B1593">
        <v>91469.7</v>
      </c>
      <c r="H1593">
        <v>91469.703125</v>
      </c>
      <c r="I1593">
        <v>46.838405999999999</v>
      </c>
      <c r="K1593">
        <v>89386.15</v>
      </c>
      <c r="Q1593">
        <v>89386.148438000004</v>
      </c>
      <c r="R1593">
        <v>46.296295000000001</v>
      </c>
      <c r="T1593">
        <v>86508.5</v>
      </c>
      <c r="Z1593">
        <v>86508.5</v>
      </c>
      <c r="AA1593">
        <v>45.662101999999997</v>
      </c>
      <c r="AC1593">
        <v>92055.8</v>
      </c>
      <c r="AI1593">
        <v>92055.804688000004</v>
      </c>
      <c r="AJ1593">
        <v>47.169811000000003</v>
      </c>
      <c r="AL1593">
        <v>87113.85</v>
      </c>
      <c r="AR1593">
        <v>87113.851563000004</v>
      </c>
      <c r="AS1593">
        <v>46.838405999999999</v>
      </c>
      <c r="AU1593">
        <v>86515.199999999997</v>
      </c>
      <c r="BA1593">
        <v>86515.203125</v>
      </c>
      <c r="BB1593">
        <v>45.454543999999999</v>
      </c>
      <c r="BD1593">
        <v>86410</v>
      </c>
      <c r="BJ1593">
        <v>86410</v>
      </c>
      <c r="BK1593">
        <v>46.082946999999997</v>
      </c>
      <c r="BM1593">
        <v>90802.3</v>
      </c>
    </row>
    <row r="1594" spans="2:65" x14ac:dyDescent="0.35">
      <c r="B1594">
        <v>91491.05</v>
      </c>
      <c r="H1594">
        <v>91491.054688000004</v>
      </c>
      <c r="I1594">
        <v>46.838405999999999</v>
      </c>
      <c r="K1594">
        <v>89407.75</v>
      </c>
      <c r="Q1594">
        <v>89407.75</v>
      </c>
      <c r="R1594">
        <v>46.403708999999999</v>
      </c>
      <c r="T1594">
        <v>86530.4</v>
      </c>
      <c r="Z1594">
        <v>86530.398438000004</v>
      </c>
      <c r="AA1594">
        <v>46.189377</v>
      </c>
      <c r="AC1594">
        <v>92077</v>
      </c>
      <c r="AI1594">
        <v>92077</v>
      </c>
      <c r="AJ1594">
        <v>47.058822999999997</v>
      </c>
      <c r="AL1594">
        <v>87135.2</v>
      </c>
      <c r="AR1594">
        <v>87135.203125</v>
      </c>
      <c r="AS1594">
        <v>46.948352999999997</v>
      </c>
      <c r="AU1594">
        <v>86537.2</v>
      </c>
      <c r="BA1594">
        <v>86537.203125</v>
      </c>
      <c r="BB1594">
        <v>45.977012999999999</v>
      </c>
      <c r="BD1594">
        <v>86431.7</v>
      </c>
      <c r="BJ1594">
        <v>86431.703125</v>
      </c>
      <c r="BK1594">
        <v>46.620044999999998</v>
      </c>
      <c r="BM1594">
        <v>90823.8</v>
      </c>
    </row>
    <row r="1595" spans="2:65" x14ac:dyDescent="0.35">
      <c r="B1595">
        <v>91512.4</v>
      </c>
      <c r="H1595">
        <v>91512.398438000004</v>
      </c>
      <c r="I1595">
        <v>46.948352999999997</v>
      </c>
      <c r="K1595">
        <v>89429.3</v>
      </c>
      <c r="Q1595">
        <v>89429.304688000004</v>
      </c>
      <c r="R1595">
        <v>46.403708999999999</v>
      </c>
      <c r="T1595">
        <v>86552.05</v>
      </c>
      <c r="Z1595">
        <v>86552.054688000004</v>
      </c>
      <c r="AA1595">
        <v>46.189377</v>
      </c>
      <c r="AC1595">
        <v>92098.25</v>
      </c>
      <c r="AI1595">
        <v>92098.25</v>
      </c>
      <c r="AJ1595">
        <v>47.169811000000003</v>
      </c>
      <c r="AL1595">
        <v>87156.5</v>
      </c>
      <c r="AR1595">
        <v>87156.5</v>
      </c>
      <c r="AS1595">
        <v>46.838405999999999</v>
      </c>
      <c r="AU1595">
        <v>86558.95</v>
      </c>
      <c r="BA1595">
        <v>86558.953125</v>
      </c>
      <c r="BB1595">
        <v>46.082946999999997</v>
      </c>
      <c r="BD1595">
        <v>86453.15</v>
      </c>
      <c r="BJ1595">
        <v>86453.148438000004</v>
      </c>
      <c r="BK1595">
        <v>46.620044999999998</v>
      </c>
      <c r="BM1595">
        <v>90845.25</v>
      </c>
    </row>
    <row r="1596" spans="2:65" x14ac:dyDescent="0.35">
      <c r="B1596">
        <v>91533.7</v>
      </c>
      <c r="H1596">
        <v>91533.703125</v>
      </c>
      <c r="I1596">
        <v>46.838405999999999</v>
      </c>
      <c r="K1596">
        <v>89450.85</v>
      </c>
      <c r="Q1596">
        <v>89450.851563000004</v>
      </c>
      <c r="R1596">
        <v>46.403708999999999</v>
      </c>
      <c r="T1596">
        <v>86573.7</v>
      </c>
      <c r="Z1596">
        <v>86573.703125</v>
      </c>
      <c r="AA1596">
        <v>46.296295000000001</v>
      </c>
      <c r="AC1596">
        <v>92119.45</v>
      </c>
      <c r="AI1596">
        <v>92119.453125</v>
      </c>
      <c r="AJ1596">
        <v>47.169811000000003</v>
      </c>
      <c r="AL1596">
        <v>87177.85</v>
      </c>
      <c r="AR1596">
        <v>87177.851563000004</v>
      </c>
      <c r="AS1596">
        <v>46.838405999999999</v>
      </c>
      <c r="AU1596">
        <v>86580.65</v>
      </c>
      <c r="BA1596">
        <v>86580.648438000004</v>
      </c>
      <c r="BB1596">
        <v>46.082946999999997</v>
      </c>
      <c r="BD1596">
        <v>86474.6</v>
      </c>
      <c r="BJ1596">
        <v>86474.601563000004</v>
      </c>
      <c r="BK1596">
        <v>46.728973000000003</v>
      </c>
      <c r="BM1596">
        <v>90866.75</v>
      </c>
    </row>
    <row r="1597" spans="2:65" x14ac:dyDescent="0.35">
      <c r="B1597">
        <v>91555.05</v>
      </c>
      <c r="H1597">
        <v>91555.054688000004</v>
      </c>
      <c r="I1597">
        <v>46.838405999999999</v>
      </c>
      <c r="K1597">
        <v>89472.4</v>
      </c>
      <c r="Q1597">
        <v>89472.398438000004</v>
      </c>
      <c r="R1597">
        <v>46.403708999999999</v>
      </c>
      <c r="T1597">
        <v>86595.3</v>
      </c>
      <c r="Z1597">
        <v>86595.304688000004</v>
      </c>
      <c r="AA1597">
        <v>46.296295000000001</v>
      </c>
      <c r="AC1597">
        <v>92140.65</v>
      </c>
      <c r="AI1597">
        <v>92140.648438000004</v>
      </c>
      <c r="AJ1597">
        <v>47.169811000000003</v>
      </c>
      <c r="AL1597">
        <v>87199.2</v>
      </c>
      <c r="AR1597">
        <v>87199.203125</v>
      </c>
      <c r="AS1597">
        <v>46.948352999999997</v>
      </c>
      <c r="AU1597">
        <v>86602.35</v>
      </c>
      <c r="BA1597">
        <v>86602.351563000004</v>
      </c>
      <c r="BB1597">
        <v>46.082946999999997</v>
      </c>
      <c r="BD1597">
        <v>86496</v>
      </c>
      <c r="BJ1597">
        <v>86496</v>
      </c>
      <c r="BK1597">
        <v>46.728973000000003</v>
      </c>
      <c r="BM1597">
        <v>90888.2</v>
      </c>
    </row>
    <row r="1598" spans="2:65" x14ac:dyDescent="0.35">
      <c r="B1598">
        <v>91576.4</v>
      </c>
      <c r="H1598">
        <v>91576.398438000004</v>
      </c>
      <c r="I1598">
        <v>46.838405999999999</v>
      </c>
      <c r="K1598">
        <v>89493.95</v>
      </c>
      <c r="Q1598">
        <v>89493.953125</v>
      </c>
      <c r="R1598">
        <v>46.403708999999999</v>
      </c>
      <c r="T1598">
        <v>86616.9</v>
      </c>
      <c r="Z1598">
        <v>86616.898438000004</v>
      </c>
      <c r="AA1598">
        <v>46.296295000000001</v>
      </c>
      <c r="AC1598">
        <v>92161.85</v>
      </c>
      <c r="AI1598">
        <v>92161.851563000004</v>
      </c>
      <c r="AJ1598">
        <v>47.058822999999997</v>
      </c>
      <c r="AL1598">
        <v>87220.5</v>
      </c>
      <c r="AR1598">
        <v>87220.5</v>
      </c>
      <c r="AS1598">
        <v>46.838405999999999</v>
      </c>
      <c r="AU1598">
        <v>86624.05</v>
      </c>
      <c r="BA1598">
        <v>86624.054688000004</v>
      </c>
      <c r="BB1598">
        <v>46.082946999999997</v>
      </c>
      <c r="BD1598">
        <v>86517.4</v>
      </c>
      <c r="BJ1598">
        <v>86517.398438000004</v>
      </c>
      <c r="BK1598">
        <v>46.728973000000003</v>
      </c>
      <c r="BM1598">
        <v>90909.7</v>
      </c>
    </row>
    <row r="1599" spans="2:65" x14ac:dyDescent="0.35">
      <c r="B1599">
        <v>91597.75</v>
      </c>
      <c r="H1599">
        <v>91597.75</v>
      </c>
      <c r="I1599">
        <v>46.838405999999999</v>
      </c>
      <c r="K1599">
        <v>89515.5</v>
      </c>
      <c r="Q1599">
        <v>89515.5</v>
      </c>
      <c r="R1599">
        <v>46.296295000000001</v>
      </c>
      <c r="T1599">
        <v>86638.5</v>
      </c>
      <c r="Z1599">
        <v>86638.5</v>
      </c>
      <c r="AA1599">
        <v>46.296295000000001</v>
      </c>
      <c r="AC1599">
        <v>92183.1</v>
      </c>
      <c r="AI1599">
        <v>92183.101563000004</v>
      </c>
      <c r="AJ1599">
        <v>47.169811000000003</v>
      </c>
      <c r="AL1599">
        <v>87241.85</v>
      </c>
      <c r="AR1599">
        <v>87241.851563000004</v>
      </c>
      <c r="AS1599">
        <v>1.4492750000000001</v>
      </c>
      <c r="AU1599">
        <v>86645.75</v>
      </c>
      <c r="BA1599">
        <v>86645.75</v>
      </c>
      <c r="BB1599">
        <v>46.189377</v>
      </c>
      <c r="BD1599">
        <v>86538.8</v>
      </c>
      <c r="BJ1599">
        <v>86538.804688000004</v>
      </c>
      <c r="BK1599">
        <v>46.838405999999999</v>
      </c>
      <c r="BM1599">
        <v>91551.5</v>
      </c>
    </row>
    <row r="1600" spans="2:65" x14ac:dyDescent="0.35">
      <c r="B1600">
        <v>91619.1</v>
      </c>
      <c r="H1600">
        <v>91619.101563000004</v>
      </c>
      <c r="I1600">
        <v>46.838405999999999</v>
      </c>
      <c r="K1600">
        <v>89537.1</v>
      </c>
      <c r="Q1600">
        <v>89537.101563000004</v>
      </c>
      <c r="R1600">
        <v>46.403708999999999</v>
      </c>
      <c r="T1600">
        <v>86660.1</v>
      </c>
      <c r="Z1600">
        <v>86660.101563000004</v>
      </c>
      <c r="AA1600">
        <v>46.296295000000001</v>
      </c>
      <c r="AC1600">
        <v>92204.3</v>
      </c>
      <c r="AI1600">
        <v>92204.304688000004</v>
      </c>
      <c r="AJ1600">
        <v>47.169811000000003</v>
      </c>
      <c r="AL1600">
        <v>87931.85</v>
      </c>
      <c r="AR1600">
        <v>87931.851563000004</v>
      </c>
      <c r="AS1600">
        <v>41.841003000000001</v>
      </c>
      <c r="AU1600">
        <v>86667.4</v>
      </c>
      <c r="BA1600">
        <v>86667.398438000004</v>
      </c>
      <c r="BB1600">
        <v>46.082946999999997</v>
      </c>
      <c r="BD1600">
        <v>86560.15</v>
      </c>
      <c r="BJ1600">
        <v>86560.148438000004</v>
      </c>
      <c r="BK1600">
        <v>46.728973000000003</v>
      </c>
      <c r="BM1600">
        <v>91575.55</v>
      </c>
    </row>
    <row r="1601" spans="2:65" x14ac:dyDescent="0.35">
      <c r="B1601">
        <v>91640.45</v>
      </c>
      <c r="H1601">
        <v>91640.453125</v>
      </c>
      <c r="I1601">
        <v>1.644196</v>
      </c>
      <c r="K1601">
        <v>89558.65</v>
      </c>
      <c r="Q1601">
        <v>89558.648438000004</v>
      </c>
      <c r="R1601">
        <v>46.403708999999999</v>
      </c>
      <c r="T1601">
        <v>86681.7</v>
      </c>
      <c r="Z1601">
        <v>86681.703125</v>
      </c>
      <c r="AA1601">
        <v>46.189377</v>
      </c>
      <c r="AC1601">
        <v>92225.5</v>
      </c>
      <c r="AI1601">
        <v>92225.5</v>
      </c>
      <c r="AJ1601">
        <v>47.058822999999997</v>
      </c>
      <c r="AL1601">
        <v>87955.75</v>
      </c>
      <c r="AR1601">
        <v>87955.75</v>
      </c>
      <c r="AS1601">
        <v>45.248866999999997</v>
      </c>
      <c r="AU1601">
        <v>86689.1</v>
      </c>
      <c r="BA1601">
        <v>86689.101563000004</v>
      </c>
      <c r="BB1601">
        <v>46.082946999999997</v>
      </c>
      <c r="BD1601">
        <v>86581.55</v>
      </c>
      <c r="BJ1601">
        <v>86581.554688000004</v>
      </c>
      <c r="BK1601">
        <v>46.728973000000003</v>
      </c>
      <c r="BM1601">
        <v>91597.8</v>
      </c>
    </row>
    <row r="1602" spans="2:65" x14ac:dyDescent="0.35">
      <c r="B1602">
        <v>92248.65</v>
      </c>
      <c r="H1602">
        <v>92248.648438000004</v>
      </c>
      <c r="I1602">
        <v>41.841003000000001</v>
      </c>
      <c r="K1602">
        <v>89580.2</v>
      </c>
      <c r="Q1602">
        <v>89580.203125</v>
      </c>
      <c r="R1602">
        <v>46.403708999999999</v>
      </c>
      <c r="T1602">
        <v>86703.35</v>
      </c>
      <c r="Z1602">
        <v>86703.351563000004</v>
      </c>
      <c r="AA1602">
        <v>46.296295000000001</v>
      </c>
      <c r="AC1602">
        <v>92246.75</v>
      </c>
      <c r="AI1602">
        <v>92246.75</v>
      </c>
      <c r="AJ1602">
        <v>47.169811000000003</v>
      </c>
      <c r="AL1602">
        <v>87977.85</v>
      </c>
      <c r="AR1602">
        <v>87977.851563000004</v>
      </c>
      <c r="AS1602">
        <v>46.296295000000001</v>
      </c>
      <c r="AU1602">
        <v>86710.8</v>
      </c>
      <c r="BA1602">
        <v>86710.804688000004</v>
      </c>
      <c r="BB1602">
        <v>46.082946999999997</v>
      </c>
      <c r="BD1602">
        <v>86602.95</v>
      </c>
      <c r="BJ1602">
        <v>86602.953125</v>
      </c>
      <c r="BK1602">
        <v>46.728973000000003</v>
      </c>
      <c r="BM1602">
        <v>91619.55</v>
      </c>
    </row>
    <row r="1603" spans="2:65" x14ac:dyDescent="0.35">
      <c r="B1603">
        <v>92272.55</v>
      </c>
      <c r="H1603">
        <v>92272.554688000004</v>
      </c>
      <c r="I1603">
        <v>45.248866999999997</v>
      </c>
      <c r="K1603">
        <v>89601.75</v>
      </c>
      <c r="Q1603">
        <v>89601.75</v>
      </c>
      <c r="R1603">
        <v>1.469076</v>
      </c>
      <c r="T1603">
        <v>86724.95</v>
      </c>
      <c r="Z1603">
        <v>86724.953125</v>
      </c>
      <c r="AA1603">
        <v>46.296295000000001</v>
      </c>
      <c r="AC1603">
        <v>92267.95</v>
      </c>
      <c r="AI1603">
        <v>92267.953125</v>
      </c>
      <c r="AJ1603">
        <v>1.7214670000000001</v>
      </c>
      <c r="AL1603">
        <v>87999.45</v>
      </c>
      <c r="AR1603">
        <v>87999.453125</v>
      </c>
      <c r="AS1603">
        <v>46.728973000000003</v>
      </c>
      <c r="AU1603">
        <v>86732.5</v>
      </c>
      <c r="BA1603">
        <v>86732.5</v>
      </c>
      <c r="BB1603">
        <v>46.189377</v>
      </c>
      <c r="BD1603">
        <v>86624.35</v>
      </c>
      <c r="BJ1603">
        <v>86624.351563000004</v>
      </c>
      <c r="BK1603">
        <v>46.728973000000003</v>
      </c>
      <c r="BM1603">
        <v>91641.1</v>
      </c>
    </row>
    <row r="1604" spans="2:65" x14ac:dyDescent="0.35">
      <c r="B1604">
        <v>92294.65</v>
      </c>
      <c r="H1604">
        <v>92294.648438000004</v>
      </c>
      <c r="I1604">
        <v>46.189377</v>
      </c>
      <c r="K1604">
        <v>90282.45</v>
      </c>
      <c r="Q1604">
        <v>90282.453125</v>
      </c>
      <c r="R1604">
        <v>41.493774000000002</v>
      </c>
      <c r="T1604">
        <v>86746.55</v>
      </c>
      <c r="Z1604">
        <v>86746.554688000004</v>
      </c>
      <c r="AA1604">
        <v>46.296295000000001</v>
      </c>
      <c r="AC1604">
        <v>92848.85</v>
      </c>
      <c r="AI1604">
        <v>92848.851563000004</v>
      </c>
      <c r="AJ1604">
        <v>42.016804</v>
      </c>
      <c r="AL1604">
        <v>88020.85</v>
      </c>
      <c r="AR1604">
        <v>88020.851563000004</v>
      </c>
      <c r="AS1604">
        <v>46.838405999999999</v>
      </c>
      <c r="AU1604">
        <v>86754.15</v>
      </c>
      <c r="BA1604">
        <v>86754.148438000004</v>
      </c>
      <c r="BB1604">
        <v>46.082946999999997</v>
      </c>
      <c r="BD1604">
        <v>86645.75</v>
      </c>
      <c r="BJ1604">
        <v>86645.75</v>
      </c>
      <c r="BK1604">
        <v>46.728973000000003</v>
      </c>
      <c r="BM1604">
        <v>91662.6</v>
      </c>
    </row>
    <row r="1605" spans="2:65" x14ac:dyDescent="0.35">
      <c r="B1605">
        <v>92316.3</v>
      </c>
      <c r="H1605">
        <v>92316.304688000004</v>
      </c>
      <c r="I1605">
        <v>46.620044999999998</v>
      </c>
      <c r="K1605">
        <v>90306.55</v>
      </c>
      <c r="Q1605">
        <v>90306.554688000004</v>
      </c>
      <c r="R1605">
        <v>44.843048000000003</v>
      </c>
      <c r="T1605">
        <v>86768.15</v>
      </c>
      <c r="Z1605">
        <v>86768.148438000004</v>
      </c>
      <c r="AA1605">
        <v>46.296295000000001</v>
      </c>
      <c r="AC1605">
        <v>92872.65</v>
      </c>
      <c r="AI1605">
        <v>92872.648438000004</v>
      </c>
      <c r="AJ1605">
        <v>45.351470999999997</v>
      </c>
      <c r="AL1605">
        <v>88042.2</v>
      </c>
      <c r="AR1605">
        <v>88042.203125</v>
      </c>
      <c r="AS1605">
        <v>46.838405999999999</v>
      </c>
      <c r="AU1605">
        <v>86775.85</v>
      </c>
      <c r="BA1605">
        <v>86775.851563000004</v>
      </c>
      <c r="BB1605">
        <v>46.082946999999997</v>
      </c>
      <c r="BD1605">
        <v>86667.15</v>
      </c>
      <c r="BJ1605">
        <v>86667.148438000004</v>
      </c>
      <c r="BK1605">
        <v>46.838405999999999</v>
      </c>
      <c r="BM1605">
        <v>91684.1</v>
      </c>
    </row>
    <row r="1606" spans="2:65" x14ac:dyDescent="0.35">
      <c r="B1606">
        <v>92337.75</v>
      </c>
      <c r="H1606">
        <v>92337.75</v>
      </c>
      <c r="I1606">
        <v>46.838405999999999</v>
      </c>
      <c r="K1606">
        <v>90328.85</v>
      </c>
      <c r="Q1606">
        <v>90328.851563000004</v>
      </c>
      <c r="R1606">
        <v>45.766590000000001</v>
      </c>
      <c r="T1606">
        <v>86789.75</v>
      </c>
      <c r="Z1606">
        <v>86789.75</v>
      </c>
      <c r="AA1606">
        <v>46.296295000000001</v>
      </c>
      <c r="AC1606">
        <v>92894.7</v>
      </c>
      <c r="AI1606">
        <v>92894.703125</v>
      </c>
      <c r="AJ1606">
        <v>46.620044999999998</v>
      </c>
      <c r="AL1606">
        <v>88063.55</v>
      </c>
      <c r="AR1606">
        <v>88063.554688000004</v>
      </c>
      <c r="AS1606">
        <v>46.838405999999999</v>
      </c>
      <c r="AU1606">
        <v>86797.55</v>
      </c>
      <c r="BA1606">
        <v>86797.554688000004</v>
      </c>
      <c r="BB1606">
        <v>46.189377</v>
      </c>
      <c r="BD1606">
        <v>86688.5</v>
      </c>
      <c r="BJ1606">
        <v>86688.5</v>
      </c>
      <c r="BK1606">
        <v>46.728973000000003</v>
      </c>
      <c r="BM1606">
        <v>91705.55</v>
      </c>
    </row>
    <row r="1607" spans="2:65" x14ac:dyDescent="0.35">
      <c r="B1607">
        <v>92359.1</v>
      </c>
      <c r="H1607">
        <v>92359.101563000004</v>
      </c>
      <c r="I1607">
        <v>46.838405999999999</v>
      </c>
      <c r="K1607">
        <v>90350.7</v>
      </c>
      <c r="Q1607">
        <v>90350.703125</v>
      </c>
      <c r="R1607">
        <v>46.189377</v>
      </c>
      <c r="T1607">
        <v>86811.35</v>
      </c>
      <c r="Z1607">
        <v>86811.351563000004</v>
      </c>
      <c r="AA1607">
        <v>46.296295000000001</v>
      </c>
      <c r="AC1607">
        <v>92916.15</v>
      </c>
      <c r="AI1607">
        <v>92916.148438000004</v>
      </c>
      <c r="AJ1607">
        <v>46.948352999999997</v>
      </c>
      <c r="AL1607">
        <v>88084.9</v>
      </c>
      <c r="AR1607">
        <v>88084.898438000004</v>
      </c>
      <c r="AS1607">
        <v>46.948352999999997</v>
      </c>
      <c r="AU1607">
        <v>86819.199999999997</v>
      </c>
      <c r="BA1607">
        <v>86819.203125</v>
      </c>
      <c r="BB1607">
        <v>46.082946999999997</v>
      </c>
      <c r="BD1607">
        <v>86709.9</v>
      </c>
      <c r="BJ1607">
        <v>86709.898438000004</v>
      </c>
      <c r="BK1607">
        <v>46.728973000000003</v>
      </c>
      <c r="BM1607">
        <v>91727.05</v>
      </c>
    </row>
    <row r="1608" spans="2:65" x14ac:dyDescent="0.35">
      <c r="B1608">
        <v>92380.45</v>
      </c>
      <c r="H1608">
        <v>92380.453125</v>
      </c>
      <c r="I1608">
        <v>46.838405999999999</v>
      </c>
      <c r="K1608">
        <v>90372.35</v>
      </c>
      <c r="Q1608">
        <v>90372.351563000004</v>
      </c>
      <c r="R1608">
        <v>46.296295000000001</v>
      </c>
      <c r="T1608">
        <v>86832.95</v>
      </c>
      <c r="Z1608">
        <v>86832.953125</v>
      </c>
      <c r="AA1608">
        <v>46.296295000000001</v>
      </c>
      <c r="AC1608">
        <v>92937.45</v>
      </c>
      <c r="AI1608">
        <v>92937.453125</v>
      </c>
      <c r="AJ1608">
        <v>47.058822999999997</v>
      </c>
      <c r="AL1608">
        <v>88106.2</v>
      </c>
      <c r="AR1608">
        <v>88106.203125</v>
      </c>
      <c r="AS1608">
        <v>46.838405999999999</v>
      </c>
      <c r="AU1608">
        <v>86840.9</v>
      </c>
      <c r="BA1608">
        <v>86840.898438000004</v>
      </c>
      <c r="BB1608">
        <v>46.082946999999997</v>
      </c>
      <c r="BD1608">
        <v>86731.3</v>
      </c>
      <c r="BJ1608">
        <v>86731.304688000004</v>
      </c>
      <c r="BK1608">
        <v>46.728973000000003</v>
      </c>
      <c r="BM1608">
        <v>91748.5</v>
      </c>
    </row>
    <row r="1609" spans="2:65" x14ac:dyDescent="0.35">
      <c r="B1609">
        <v>92401.8</v>
      </c>
      <c r="H1609">
        <v>92401.804688000004</v>
      </c>
      <c r="I1609">
        <v>46.838405999999999</v>
      </c>
      <c r="K1609">
        <v>90393.95</v>
      </c>
      <c r="Q1609">
        <v>90393.953125</v>
      </c>
      <c r="R1609">
        <v>46.403708999999999</v>
      </c>
      <c r="T1609">
        <v>86854.55</v>
      </c>
      <c r="Z1609">
        <v>86854.554688000004</v>
      </c>
      <c r="AA1609">
        <v>46.296295000000001</v>
      </c>
      <c r="AC1609">
        <v>92958.7</v>
      </c>
      <c r="AI1609">
        <v>92958.703125</v>
      </c>
      <c r="AJ1609">
        <v>47.169811000000003</v>
      </c>
      <c r="AL1609">
        <v>88127.55</v>
      </c>
      <c r="AR1609">
        <v>88127.554688000004</v>
      </c>
      <c r="AS1609">
        <v>46.838405999999999</v>
      </c>
      <c r="AU1609">
        <v>86862.6</v>
      </c>
      <c r="BA1609">
        <v>86862.601563000004</v>
      </c>
      <c r="BB1609">
        <v>46.082946999999997</v>
      </c>
      <c r="BD1609">
        <v>86752.7</v>
      </c>
      <c r="BJ1609">
        <v>86752.703125</v>
      </c>
      <c r="BK1609">
        <v>46.728973000000003</v>
      </c>
      <c r="BM1609">
        <v>91769.95</v>
      </c>
    </row>
    <row r="1610" spans="2:65" x14ac:dyDescent="0.35">
      <c r="B1610">
        <v>92423.15</v>
      </c>
      <c r="H1610">
        <v>92423.148438000004</v>
      </c>
      <c r="I1610">
        <v>46.838405999999999</v>
      </c>
      <c r="K1610">
        <v>90415.5</v>
      </c>
      <c r="Q1610">
        <v>90415.5</v>
      </c>
      <c r="R1610">
        <v>46.403708999999999</v>
      </c>
      <c r="T1610">
        <v>86876.15</v>
      </c>
      <c r="Z1610">
        <v>86876.148438000004</v>
      </c>
      <c r="AA1610">
        <v>46.296295000000001</v>
      </c>
      <c r="AC1610">
        <v>92979.9</v>
      </c>
      <c r="AI1610">
        <v>92979.898438000004</v>
      </c>
      <c r="AJ1610">
        <v>47.058822999999997</v>
      </c>
      <c r="AL1610">
        <v>88148.9</v>
      </c>
      <c r="AR1610">
        <v>88148.898438000004</v>
      </c>
      <c r="AS1610">
        <v>46.948352999999997</v>
      </c>
      <c r="AU1610">
        <v>86884.3</v>
      </c>
      <c r="BA1610">
        <v>86884.304688000004</v>
      </c>
      <c r="BB1610">
        <v>46.189377</v>
      </c>
      <c r="BD1610">
        <v>86774.1</v>
      </c>
      <c r="BJ1610">
        <v>86774.101563000004</v>
      </c>
      <c r="BK1610">
        <v>46.838405999999999</v>
      </c>
      <c r="BM1610">
        <v>91791.45</v>
      </c>
    </row>
    <row r="1611" spans="2:65" x14ac:dyDescent="0.35">
      <c r="B1611">
        <v>92444.5</v>
      </c>
      <c r="H1611">
        <v>92444.5</v>
      </c>
      <c r="I1611">
        <v>46.838405999999999</v>
      </c>
      <c r="K1611">
        <v>90437.05</v>
      </c>
      <c r="Q1611">
        <v>90437.054688000004</v>
      </c>
      <c r="R1611">
        <v>46.403708999999999</v>
      </c>
      <c r="T1611">
        <v>86897.75</v>
      </c>
      <c r="Z1611">
        <v>86897.75</v>
      </c>
      <c r="AA1611">
        <v>46.296295000000001</v>
      </c>
      <c r="AC1611">
        <v>93001.15</v>
      </c>
      <c r="AI1611">
        <v>93001.148438000004</v>
      </c>
      <c r="AJ1611">
        <v>47.169811000000003</v>
      </c>
      <c r="AL1611">
        <v>88170.2</v>
      </c>
      <c r="AR1611">
        <v>88170.203125</v>
      </c>
      <c r="AS1611">
        <v>46.838405999999999</v>
      </c>
      <c r="AU1611">
        <v>86905.95</v>
      </c>
      <c r="BA1611">
        <v>86905.953125</v>
      </c>
      <c r="BB1611">
        <v>46.082946999999997</v>
      </c>
      <c r="BD1611">
        <v>86795.45</v>
      </c>
      <c r="BJ1611">
        <v>86795.453125</v>
      </c>
      <c r="BK1611">
        <v>46.728973000000003</v>
      </c>
      <c r="BM1611">
        <v>91812.9</v>
      </c>
    </row>
    <row r="1612" spans="2:65" x14ac:dyDescent="0.35">
      <c r="B1612">
        <v>92465.85</v>
      </c>
      <c r="H1612">
        <v>92465.851563000004</v>
      </c>
      <c r="I1612">
        <v>46.948352999999997</v>
      </c>
      <c r="K1612">
        <v>90458.6</v>
      </c>
      <c r="Q1612">
        <v>90458.601563000004</v>
      </c>
      <c r="R1612">
        <v>46.296295000000001</v>
      </c>
      <c r="T1612">
        <v>86919.35</v>
      </c>
      <c r="Z1612">
        <v>86919.351563000004</v>
      </c>
      <c r="AA1612">
        <v>46.296295000000001</v>
      </c>
      <c r="AC1612">
        <v>93022.35</v>
      </c>
      <c r="AI1612">
        <v>93022.351563000004</v>
      </c>
      <c r="AJ1612">
        <v>47.169811000000003</v>
      </c>
      <c r="AL1612">
        <v>88191.55</v>
      </c>
      <c r="AR1612">
        <v>88191.554688000004</v>
      </c>
      <c r="AS1612">
        <v>46.948352999999997</v>
      </c>
      <c r="AU1612">
        <v>86927.65</v>
      </c>
      <c r="BA1612">
        <v>86927.648438000004</v>
      </c>
      <c r="BB1612">
        <v>46.082946999999997</v>
      </c>
      <c r="BD1612">
        <v>86816.85</v>
      </c>
      <c r="BJ1612">
        <v>86816.851563000004</v>
      </c>
      <c r="BK1612">
        <v>46.728973000000003</v>
      </c>
      <c r="BM1612">
        <v>91834.4</v>
      </c>
    </row>
    <row r="1613" spans="2:65" x14ac:dyDescent="0.35">
      <c r="B1613">
        <v>92487.15</v>
      </c>
      <c r="H1613">
        <v>92487.148438000004</v>
      </c>
      <c r="I1613">
        <v>46.838405999999999</v>
      </c>
      <c r="K1613">
        <v>90480.2</v>
      </c>
      <c r="Q1613">
        <v>90480.203125</v>
      </c>
      <c r="R1613">
        <v>46.403708999999999</v>
      </c>
      <c r="T1613">
        <v>86940.95</v>
      </c>
      <c r="Z1613">
        <v>86940.953125</v>
      </c>
      <c r="AA1613">
        <v>1.3650009999999999</v>
      </c>
      <c r="AC1613">
        <v>93043.55</v>
      </c>
      <c r="AI1613">
        <v>93043.554688000004</v>
      </c>
      <c r="AJ1613">
        <v>47.169811000000003</v>
      </c>
      <c r="AL1613">
        <v>88212.85</v>
      </c>
      <c r="AR1613">
        <v>88212.851563000004</v>
      </c>
      <c r="AS1613">
        <v>46.838405999999999</v>
      </c>
      <c r="AU1613">
        <v>86949.35</v>
      </c>
      <c r="BA1613">
        <v>86949.351563000004</v>
      </c>
      <c r="BB1613">
        <v>1.368363</v>
      </c>
      <c r="BD1613">
        <v>86838.25</v>
      </c>
      <c r="BJ1613">
        <v>86838.25</v>
      </c>
      <c r="BK1613">
        <v>1.359712</v>
      </c>
      <c r="BM1613">
        <v>91855.85</v>
      </c>
    </row>
    <row r="1614" spans="2:65" x14ac:dyDescent="0.35">
      <c r="B1614">
        <v>92508.5</v>
      </c>
      <c r="H1614">
        <v>92508.5</v>
      </c>
      <c r="I1614">
        <v>46.838405999999999</v>
      </c>
      <c r="K1614">
        <v>90501.75</v>
      </c>
      <c r="Q1614">
        <v>90501.75</v>
      </c>
      <c r="R1614">
        <v>46.403708999999999</v>
      </c>
      <c r="T1614">
        <v>87673.55</v>
      </c>
      <c r="Z1614">
        <v>87673.554688000004</v>
      </c>
      <c r="AA1614">
        <v>41.322310999999999</v>
      </c>
      <c r="AC1614">
        <v>93064.75</v>
      </c>
      <c r="AI1614">
        <v>93064.75</v>
      </c>
      <c r="AJ1614">
        <v>47.058822999999997</v>
      </c>
      <c r="AL1614">
        <v>88234.2</v>
      </c>
      <c r="AR1614">
        <v>88234.203125</v>
      </c>
      <c r="AS1614">
        <v>46.838405999999999</v>
      </c>
      <c r="AU1614">
        <v>87680.15</v>
      </c>
      <c r="BA1614">
        <v>87680.148438000004</v>
      </c>
      <c r="BB1614">
        <v>41.322310999999999</v>
      </c>
      <c r="BD1614">
        <v>87573.7</v>
      </c>
      <c r="BJ1614">
        <v>87573.703125</v>
      </c>
      <c r="BK1614">
        <v>41.753650999999998</v>
      </c>
      <c r="BM1614">
        <v>91877.35</v>
      </c>
    </row>
    <row r="1615" spans="2:65" x14ac:dyDescent="0.35">
      <c r="B1615">
        <v>92529.85</v>
      </c>
      <c r="H1615">
        <v>92529.851563000004</v>
      </c>
      <c r="I1615">
        <v>46.838405999999999</v>
      </c>
      <c r="K1615">
        <v>90523.3</v>
      </c>
      <c r="Q1615">
        <v>90523.304688000004</v>
      </c>
      <c r="R1615">
        <v>46.403708999999999</v>
      </c>
      <c r="T1615">
        <v>87697.75</v>
      </c>
      <c r="Z1615">
        <v>87697.75</v>
      </c>
      <c r="AA1615">
        <v>44.843048000000003</v>
      </c>
      <c r="AC1615">
        <v>93086</v>
      </c>
      <c r="AI1615">
        <v>93086</v>
      </c>
      <c r="AJ1615">
        <v>47.169811000000003</v>
      </c>
      <c r="AL1615">
        <v>88255.55</v>
      </c>
      <c r="AR1615">
        <v>88255.554688000004</v>
      </c>
      <c r="AS1615">
        <v>46.948352999999997</v>
      </c>
      <c r="AU1615">
        <v>87704.35</v>
      </c>
      <c r="BA1615">
        <v>87704.351563000004</v>
      </c>
      <c r="BB1615">
        <v>44.543427000000001</v>
      </c>
      <c r="BD1615">
        <v>87597.65</v>
      </c>
      <c r="BJ1615">
        <v>87597.648438000004</v>
      </c>
      <c r="BK1615">
        <v>45.146729000000001</v>
      </c>
      <c r="BM1615">
        <v>91898.8</v>
      </c>
    </row>
    <row r="1616" spans="2:65" x14ac:dyDescent="0.35">
      <c r="B1616">
        <v>92551.2</v>
      </c>
      <c r="H1616">
        <v>92551.203125</v>
      </c>
      <c r="I1616">
        <v>46.838405999999999</v>
      </c>
      <c r="K1616">
        <v>90544.85</v>
      </c>
      <c r="Q1616">
        <v>90544.851563000004</v>
      </c>
      <c r="R1616">
        <v>46.403708999999999</v>
      </c>
      <c r="T1616">
        <v>87720.05</v>
      </c>
      <c r="Z1616">
        <v>87720.054688000004</v>
      </c>
      <c r="AA1616">
        <v>45.662101999999997</v>
      </c>
      <c r="AC1616">
        <v>93107.199999999997</v>
      </c>
      <c r="AI1616">
        <v>93107.203125</v>
      </c>
      <c r="AJ1616">
        <v>47.169811000000003</v>
      </c>
      <c r="AL1616">
        <v>88276.85</v>
      </c>
      <c r="AR1616">
        <v>88276.851563000004</v>
      </c>
      <c r="AS1616">
        <v>46.838405999999999</v>
      </c>
      <c r="AU1616">
        <v>87726.8</v>
      </c>
      <c r="BA1616">
        <v>87726.804688000004</v>
      </c>
      <c r="BB1616">
        <v>45.558086000000003</v>
      </c>
      <c r="BD1616">
        <v>87619.8</v>
      </c>
      <c r="BJ1616">
        <v>87619.804688000004</v>
      </c>
      <c r="BK1616">
        <v>46.082946999999997</v>
      </c>
      <c r="BM1616">
        <v>91920.3</v>
      </c>
    </row>
    <row r="1617" spans="2:65" x14ac:dyDescent="0.35">
      <c r="B1617">
        <v>92572.55</v>
      </c>
      <c r="H1617">
        <v>92572.554688000004</v>
      </c>
      <c r="I1617">
        <v>46.838405999999999</v>
      </c>
      <c r="K1617">
        <v>90566.399999999994</v>
      </c>
      <c r="Q1617">
        <v>90566.398438000004</v>
      </c>
      <c r="R1617">
        <v>46.403708999999999</v>
      </c>
      <c r="T1617">
        <v>87741.95</v>
      </c>
      <c r="Z1617">
        <v>87741.953125</v>
      </c>
      <c r="AA1617">
        <v>46.082946999999997</v>
      </c>
      <c r="AC1617">
        <v>93128.4</v>
      </c>
      <c r="AI1617">
        <v>93128.398438000004</v>
      </c>
      <c r="AJ1617">
        <v>47.058822999999997</v>
      </c>
      <c r="AL1617">
        <v>88298.2</v>
      </c>
      <c r="AR1617">
        <v>88298.203125</v>
      </c>
      <c r="AS1617">
        <v>46.948352999999997</v>
      </c>
      <c r="AU1617">
        <v>87748.75</v>
      </c>
      <c r="BA1617">
        <v>87748.75</v>
      </c>
      <c r="BB1617">
        <v>45.977012999999999</v>
      </c>
      <c r="BD1617">
        <v>87641.5</v>
      </c>
      <c r="BJ1617">
        <v>87641.5</v>
      </c>
      <c r="BK1617">
        <v>46.620044999999998</v>
      </c>
      <c r="BM1617">
        <v>92561.35</v>
      </c>
    </row>
    <row r="1618" spans="2:65" x14ac:dyDescent="0.35">
      <c r="B1618">
        <v>92593.9</v>
      </c>
      <c r="H1618">
        <v>92593.898438000004</v>
      </c>
      <c r="I1618">
        <v>1.644196</v>
      </c>
      <c r="K1618">
        <v>90587.95</v>
      </c>
      <c r="Q1618">
        <v>90587.953125</v>
      </c>
      <c r="R1618">
        <v>46.296295000000001</v>
      </c>
      <c r="T1618">
        <v>87763.65</v>
      </c>
      <c r="Z1618">
        <v>87763.648438000004</v>
      </c>
      <c r="AA1618">
        <v>46.296295000000001</v>
      </c>
      <c r="AC1618">
        <v>93149.65</v>
      </c>
      <c r="AI1618">
        <v>93149.648438000004</v>
      </c>
      <c r="AJ1618">
        <v>47.169811000000003</v>
      </c>
      <c r="AL1618">
        <v>88319.5</v>
      </c>
      <c r="AR1618">
        <v>88319.5</v>
      </c>
      <c r="AS1618">
        <v>46.838405999999999</v>
      </c>
      <c r="AU1618">
        <v>87770.5</v>
      </c>
      <c r="BA1618">
        <v>87770.5</v>
      </c>
      <c r="BB1618">
        <v>45.977012999999999</v>
      </c>
      <c r="BD1618">
        <v>87662.95</v>
      </c>
      <c r="BJ1618">
        <v>87662.953125</v>
      </c>
      <c r="BK1618">
        <v>46.620044999999998</v>
      </c>
      <c r="BM1618">
        <v>92585.4</v>
      </c>
    </row>
    <row r="1619" spans="2:65" x14ac:dyDescent="0.35">
      <c r="B1619">
        <v>93202.1</v>
      </c>
      <c r="H1619">
        <v>93202.101563000004</v>
      </c>
      <c r="I1619">
        <v>41.841003000000001</v>
      </c>
      <c r="K1619">
        <v>90609.55</v>
      </c>
      <c r="Q1619">
        <v>90609.554688000004</v>
      </c>
      <c r="R1619">
        <v>46.403708999999999</v>
      </c>
      <c r="T1619">
        <v>87785.25</v>
      </c>
      <c r="Z1619">
        <v>87785.25</v>
      </c>
      <c r="AA1619">
        <v>46.189377</v>
      </c>
      <c r="AC1619">
        <v>93170.85</v>
      </c>
      <c r="AI1619">
        <v>93170.851563000004</v>
      </c>
      <c r="AJ1619">
        <v>1.7214670000000001</v>
      </c>
      <c r="AL1619">
        <v>88340.85</v>
      </c>
      <c r="AR1619">
        <v>88340.851563000004</v>
      </c>
      <c r="AS1619">
        <v>46.838405999999999</v>
      </c>
      <c r="AU1619">
        <v>87792.25</v>
      </c>
      <c r="BA1619">
        <v>87792.25</v>
      </c>
      <c r="BB1619">
        <v>46.189377</v>
      </c>
      <c r="BD1619">
        <v>87684.4</v>
      </c>
      <c r="BJ1619">
        <v>87684.398438000004</v>
      </c>
      <c r="BK1619">
        <v>46.728973000000003</v>
      </c>
      <c r="BM1619">
        <v>92607.6</v>
      </c>
    </row>
    <row r="1620" spans="2:65" x14ac:dyDescent="0.35">
      <c r="B1620">
        <v>93226</v>
      </c>
      <c r="H1620">
        <v>93226</v>
      </c>
      <c r="I1620">
        <v>45.248866999999997</v>
      </c>
      <c r="K1620">
        <v>90631.1</v>
      </c>
      <c r="Q1620">
        <v>90631.101563000004</v>
      </c>
      <c r="R1620">
        <v>46.403708999999999</v>
      </c>
      <c r="T1620">
        <v>87806.9</v>
      </c>
      <c r="Z1620">
        <v>87806.898438000004</v>
      </c>
      <c r="AA1620">
        <v>46.296295000000001</v>
      </c>
      <c r="AC1620">
        <v>93751.75</v>
      </c>
      <c r="AI1620">
        <v>93751.75</v>
      </c>
      <c r="AJ1620">
        <v>42.016804</v>
      </c>
      <c r="AL1620">
        <v>88362.2</v>
      </c>
      <c r="AR1620">
        <v>88362.203125</v>
      </c>
      <c r="AS1620">
        <v>1.4492750000000001</v>
      </c>
      <c r="AU1620">
        <v>87813.9</v>
      </c>
      <c r="BA1620">
        <v>87813.898438000004</v>
      </c>
      <c r="BB1620">
        <v>46.082946999999997</v>
      </c>
      <c r="BD1620">
        <v>87705.8</v>
      </c>
      <c r="BJ1620">
        <v>87705.804688000004</v>
      </c>
      <c r="BK1620">
        <v>46.728973000000003</v>
      </c>
      <c r="BM1620">
        <v>92629.4</v>
      </c>
    </row>
    <row r="1621" spans="2:65" x14ac:dyDescent="0.35">
      <c r="B1621">
        <v>93248.1</v>
      </c>
      <c r="H1621">
        <v>93248.101563000004</v>
      </c>
      <c r="I1621">
        <v>46.189377</v>
      </c>
      <c r="K1621">
        <v>90652.65</v>
      </c>
      <c r="Q1621">
        <v>90652.648438000004</v>
      </c>
      <c r="R1621">
        <v>46.403708999999999</v>
      </c>
      <c r="T1621">
        <v>87828.5</v>
      </c>
      <c r="Z1621">
        <v>87828.5</v>
      </c>
      <c r="AA1621">
        <v>46.296295000000001</v>
      </c>
      <c r="AC1621">
        <v>93775.55</v>
      </c>
      <c r="AI1621">
        <v>93775.554688000004</v>
      </c>
      <c r="AJ1621">
        <v>45.351470999999997</v>
      </c>
      <c r="AL1621">
        <v>89052.2</v>
      </c>
      <c r="AR1621">
        <v>89052.203125</v>
      </c>
      <c r="AS1621">
        <v>41.841003000000001</v>
      </c>
      <c r="AU1621">
        <v>87835.6</v>
      </c>
      <c r="BA1621">
        <v>87835.601563000004</v>
      </c>
      <c r="BB1621">
        <v>46.082946999999997</v>
      </c>
      <c r="BD1621">
        <v>87727.2</v>
      </c>
      <c r="BJ1621">
        <v>87727.203125</v>
      </c>
      <c r="BK1621">
        <v>46.838405999999999</v>
      </c>
      <c r="BM1621">
        <v>92650.95</v>
      </c>
    </row>
    <row r="1622" spans="2:65" x14ac:dyDescent="0.35">
      <c r="B1622">
        <v>93269.75</v>
      </c>
      <c r="H1622">
        <v>93269.75</v>
      </c>
      <c r="I1622">
        <v>46.728973000000003</v>
      </c>
      <c r="K1622">
        <v>90674.2</v>
      </c>
      <c r="Q1622">
        <v>90674.203125</v>
      </c>
      <c r="R1622">
        <v>46.403708999999999</v>
      </c>
      <c r="T1622">
        <v>87850.1</v>
      </c>
      <c r="Z1622">
        <v>87850.101563000004</v>
      </c>
      <c r="AA1622">
        <v>46.296295000000001</v>
      </c>
      <c r="AC1622">
        <v>93797.6</v>
      </c>
      <c r="AI1622">
        <v>93797.601563000004</v>
      </c>
      <c r="AJ1622">
        <v>46.620044999999998</v>
      </c>
      <c r="AL1622">
        <v>89076.1</v>
      </c>
      <c r="AR1622">
        <v>89076.101563000004</v>
      </c>
      <c r="AS1622">
        <v>45.248866999999997</v>
      </c>
      <c r="AU1622">
        <v>87857.3</v>
      </c>
      <c r="BA1622">
        <v>87857.304688000004</v>
      </c>
      <c r="BB1622">
        <v>46.082946999999997</v>
      </c>
      <c r="BD1622">
        <v>87748.55</v>
      </c>
      <c r="BJ1622">
        <v>87748.554688000004</v>
      </c>
      <c r="BK1622">
        <v>46.728973000000003</v>
      </c>
      <c r="BM1622">
        <v>92672.45</v>
      </c>
    </row>
    <row r="1623" spans="2:65" x14ac:dyDescent="0.35">
      <c r="B1623">
        <v>93291.15</v>
      </c>
      <c r="H1623">
        <v>93291.148438000004</v>
      </c>
      <c r="I1623">
        <v>46.728973000000003</v>
      </c>
      <c r="K1623">
        <v>90695.75</v>
      </c>
      <c r="Q1623">
        <v>90695.75</v>
      </c>
      <c r="R1623">
        <v>1.469508</v>
      </c>
      <c r="T1623">
        <v>87871.7</v>
      </c>
      <c r="Z1623">
        <v>87871.703125</v>
      </c>
      <c r="AA1623">
        <v>46.296295000000001</v>
      </c>
      <c r="AC1623">
        <v>93819.05</v>
      </c>
      <c r="AI1623">
        <v>93819.054688000004</v>
      </c>
      <c r="AJ1623">
        <v>46.948352999999997</v>
      </c>
      <c r="AL1623">
        <v>89098.2</v>
      </c>
      <c r="AR1623">
        <v>89098.203125</v>
      </c>
      <c r="AS1623">
        <v>46.296295000000001</v>
      </c>
      <c r="AU1623">
        <v>87879</v>
      </c>
      <c r="BA1623">
        <v>87879</v>
      </c>
      <c r="BB1623">
        <v>46.189377</v>
      </c>
      <c r="BD1623">
        <v>87769.95</v>
      </c>
      <c r="BJ1623">
        <v>87769.953125</v>
      </c>
      <c r="BK1623">
        <v>46.728973000000003</v>
      </c>
      <c r="BM1623">
        <v>92693.9</v>
      </c>
    </row>
    <row r="1624" spans="2:65" x14ac:dyDescent="0.35">
      <c r="B1624">
        <v>93312.55</v>
      </c>
      <c r="H1624">
        <v>93312.554688000004</v>
      </c>
      <c r="I1624">
        <v>46.838405999999999</v>
      </c>
      <c r="K1624">
        <v>91376.25</v>
      </c>
      <c r="Q1624">
        <v>91376.25</v>
      </c>
      <c r="R1624">
        <v>41.493774000000002</v>
      </c>
      <c r="T1624">
        <v>87893.3</v>
      </c>
      <c r="Z1624">
        <v>87893.304688000004</v>
      </c>
      <c r="AA1624">
        <v>46.296295000000001</v>
      </c>
      <c r="AC1624">
        <v>93840.35</v>
      </c>
      <c r="AI1624">
        <v>93840.351563000004</v>
      </c>
      <c r="AJ1624">
        <v>47.058822999999997</v>
      </c>
      <c r="AL1624">
        <v>89119.8</v>
      </c>
      <c r="AR1624">
        <v>89119.804688000004</v>
      </c>
      <c r="AS1624">
        <v>46.728973000000003</v>
      </c>
      <c r="AU1624">
        <v>87900.65</v>
      </c>
      <c r="BA1624">
        <v>87900.648438000004</v>
      </c>
      <c r="BB1624">
        <v>46.082946999999997</v>
      </c>
      <c r="BD1624">
        <v>87791.35</v>
      </c>
      <c r="BJ1624">
        <v>87791.351563000004</v>
      </c>
      <c r="BK1624">
        <v>46.728973000000003</v>
      </c>
      <c r="BM1624">
        <v>92715.4</v>
      </c>
    </row>
    <row r="1625" spans="2:65" x14ac:dyDescent="0.35">
      <c r="B1625">
        <v>93333.9</v>
      </c>
      <c r="H1625">
        <v>93333.898438000004</v>
      </c>
      <c r="I1625">
        <v>46.838405999999999</v>
      </c>
      <c r="K1625">
        <v>91400.35</v>
      </c>
      <c r="Q1625">
        <v>91400.351563000004</v>
      </c>
      <c r="R1625">
        <v>44.843048000000003</v>
      </c>
      <c r="T1625">
        <v>87914.9</v>
      </c>
      <c r="Z1625">
        <v>87914.898438000004</v>
      </c>
      <c r="AA1625">
        <v>46.296295000000001</v>
      </c>
      <c r="AC1625">
        <v>93861.6</v>
      </c>
      <c r="AI1625">
        <v>93861.601563000004</v>
      </c>
      <c r="AJ1625">
        <v>47.169811000000003</v>
      </c>
      <c r="AL1625">
        <v>89141.2</v>
      </c>
      <c r="AR1625">
        <v>89141.203125</v>
      </c>
      <c r="AS1625">
        <v>46.728973000000003</v>
      </c>
      <c r="AU1625">
        <v>87922.35</v>
      </c>
      <c r="BA1625">
        <v>87922.351563000004</v>
      </c>
      <c r="BB1625">
        <v>46.082946999999997</v>
      </c>
      <c r="BD1625">
        <v>87812.75</v>
      </c>
      <c r="BJ1625">
        <v>87812.75</v>
      </c>
      <c r="BK1625">
        <v>46.728973000000003</v>
      </c>
      <c r="BM1625">
        <v>92736.85</v>
      </c>
    </row>
    <row r="1626" spans="2:65" x14ac:dyDescent="0.35">
      <c r="B1626">
        <v>93355.25</v>
      </c>
      <c r="H1626">
        <v>93355.25</v>
      </c>
      <c r="I1626">
        <v>46.838405999999999</v>
      </c>
      <c r="K1626">
        <v>91422.65</v>
      </c>
      <c r="Q1626">
        <v>91422.648438000004</v>
      </c>
      <c r="R1626">
        <v>45.766590000000001</v>
      </c>
      <c r="T1626">
        <v>87936.5</v>
      </c>
      <c r="Z1626">
        <v>87936.5</v>
      </c>
      <c r="AA1626">
        <v>46.296295000000001</v>
      </c>
      <c r="AC1626">
        <v>93882.8</v>
      </c>
      <c r="AI1626">
        <v>93882.804688000004</v>
      </c>
      <c r="AJ1626">
        <v>47.058822999999997</v>
      </c>
      <c r="AL1626">
        <v>89162.6</v>
      </c>
      <c r="AR1626">
        <v>89162.601563000004</v>
      </c>
      <c r="AS1626">
        <v>46.948352999999997</v>
      </c>
      <c r="AU1626">
        <v>87944.05</v>
      </c>
      <c r="BA1626">
        <v>87944.054688000004</v>
      </c>
      <c r="BB1626">
        <v>46.082946999999997</v>
      </c>
      <c r="BD1626">
        <v>87834.15</v>
      </c>
      <c r="BJ1626">
        <v>87834.148438000004</v>
      </c>
      <c r="BK1626">
        <v>46.728973000000003</v>
      </c>
      <c r="BM1626">
        <v>92758.35</v>
      </c>
    </row>
    <row r="1627" spans="2:65" x14ac:dyDescent="0.35">
      <c r="B1627">
        <v>93376.6</v>
      </c>
      <c r="H1627">
        <v>93376.601563000004</v>
      </c>
      <c r="I1627">
        <v>46.838405999999999</v>
      </c>
      <c r="K1627">
        <v>91444.5</v>
      </c>
      <c r="Q1627">
        <v>91444.5</v>
      </c>
      <c r="R1627">
        <v>46.189377</v>
      </c>
      <c r="T1627">
        <v>87958.1</v>
      </c>
      <c r="Z1627">
        <v>87958.101563000004</v>
      </c>
      <c r="AA1627">
        <v>46.296295000000001</v>
      </c>
      <c r="AC1627">
        <v>93904.05</v>
      </c>
      <c r="AI1627">
        <v>93904.054688000004</v>
      </c>
      <c r="AJ1627">
        <v>47.169811000000003</v>
      </c>
      <c r="AL1627">
        <v>89183.9</v>
      </c>
      <c r="AR1627">
        <v>89183.898438000004</v>
      </c>
      <c r="AS1627">
        <v>46.838405999999999</v>
      </c>
      <c r="AU1627">
        <v>87965.75</v>
      </c>
      <c r="BA1627">
        <v>87965.75</v>
      </c>
      <c r="BB1627">
        <v>46.189377</v>
      </c>
      <c r="BD1627">
        <v>87855.55</v>
      </c>
      <c r="BJ1627">
        <v>87855.554688000004</v>
      </c>
      <c r="BK1627">
        <v>46.838405999999999</v>
      </c>
      <c r="BM1627">
        <v>92779.8</v>
      </c>
    </row>
    <row r="1628" spans="2:65" x14ac:dyDescent="0.35">
      <c r="B1628">
        <v>93397.95</v>
      </c>
      <c r="H1628">
        <v>93397.953125</v>
      </c>
      <c r="I1628">
        <v>46.948352999999997</v>
      </c>
      <c r="K1628">
        <v>91466.15</v>
      </c>
      <c r="Q1628">
        <v>91466.148438000004</v>
      </c>
      <c r="R1628">
        <v>46.296295000000001</v>
      </c>
      <c r="T1628">
        <v>87979.7</v>
      </c>
      <c r="Z1628">
        <v>87979.703125</v>
      </c>
      <c r="AA1628">
        <v>46.296295000000001</v>
      </c>
      <c r="AC1628">
        <v>93925.25</v>
      </c>
      <c r="AI1628">
        <v>93925.25</v>
      </c>
      <c r="AJ1628">
        <v>47.169811000000003</v>
      </c>
      <c r="AL1628">
        <v>89205.25</v>
      </c>
      <c r="AR1628">
        <v>89205.25</v>
      </c>
      <c r="AS1628">
        <v>46.838405999999999</v>
      </c>
      <c r="AU1628">
        <v>87987.4</v>
      </c>
      <c r="BA1628">
        <v>87987.398438000004</v>
      </c>
      <c r="BB1628">
        <v>46.082946999999997</v>
      </c>
      <c r="BD1628">
        <v>87876.9</v>
      </c>
      <c r="BJ1628">
        <v>87876.898438000004</v>
      </c>
      <c r="BK1628">
        <v>46.728973000000003</v>
      </c>
      <c r="BM1628">
        <v>92801.3</v>
      </c>
    </row>
    <row r="1629" spans="2:65" x14ac:dyDescent="0.35">
      <c r="B1629">
        <v>93419.25</v>
      </c>
      <c r="H1629">
        <v>93419.25</v>
      </c>
      <c r="I1629">
        <v>46.838405999999999</v>
      </c>
      <c r="K1629">
        <v>91487.75</v>
      </c>
      <c r="Q1629">
        <v>91487.75</v>
      </c>
      <c r="R1629">
        <v>46.403708999999999</v>
      </c>
      <c r="T1629">
        <v>88001.3</v>
      </c>
      <c r="Z1629">
        <v>88001.304688000004</v>
      </c>
      <c r="AA1629">
        <v>46.296295000000001</v>
      </c>
      <c r="AC1629">
        <v>93946.45</v>
      </c>
      <c r="AI1629">
        <v>93946.453125</v>
      </c>
      <c r="AJ1629">
        <v>47.169811000000003</v>
      </c>
      <c r="AL1629">
        <v>89226.6</v>
      </c>
      <c r="AR1629">
        <v>89226.601563000004</v>
      </c>
      <c r="AS1629">
        <v>46.948352999999997</v>
      </c>
      <c r="AU1629">
        <v>88009.1</v>
      </c>
      <c r="BA1629">
        <v>88009.101563000004</v>
      </c>
      <c r="BB1629">
        <v>46.082946999999997</v>
      </c>
      <c r="BD1629">
        <v>87898.3</v>
      </c>
      <c r="BJ1629">
        <v>87898.304688000004</v>
      </c>
      <c r="BK1629">
        <v>46.728973000000003</v>
      </c>
      <c r="BM1629">
        <v>92822.75</v>
      </c>
    </row>
    <row r="1630" spans="2:65" x14ac:dyDescent="0.35">
      <c r="B1630">
        <v>93440.6</v>
      </c>
      <c r="H1630">
        <v>93440.601563000004</v>
      </c>
      <c r="I1630">
        <v>46.838405999999999</v>
      </c>
      <c r="K1630">
        <v>91509.3</v>
      </c>
      <c r="Q1630">
        <v>91509.304688000004</v>
      </c>
      <c r="R1630">
        <v>46.403708999999999</v>
      </c>
      <c r="T1630">
        <v>88022.9</v>
      </c>
      <c r="Z1630">
        <v>88022.898438000004</v>
      </c>
      <c r="AA1630">
        <v>46.296295000000001</v>
      </c>
      <c r="AC1630">
        <v>93967.65</v>
      </c>
      <c r="AI1630">
        <v>93967.648438000004</v>
      </c>
      <c r="AJ1630">
        <v>47.058822999999997</v>
      </c>
      <c r="AL1630">
        <v>89247.9</v>
      </c>
      <c r="AR1630">
        <v>89247.898438000004</v>
      </c>
      <c r="AS1630">
        <v>46.838405999999999</v>
      </c>
      <c r="AU1630">
        <v>88030.8</v>
      </c>
      <c r="BA1630">
        <v>88030.804688000004</v>
      </c>
      <c r="BB1630">
        <v>46.082946999999997</v>
      </c>
      <c r="BD1630">
        <v>87919.7</v>
      </c>
      <c r="BJ1630">
        <v>87919.703125</v>
      </c>
      <c r="BK1630">
        <v>46.728973000000003</v>
      </c>
      <c r="BM1630">
        <v>92844.25</v>
      </c>
    </row>
    <row r="1631" spans="2:65" x14ac:dyDescent="0.35">
      <c r="B1631">
        <v>93461.95</v>
      </c>
      <c r="H1631">
        <v>93461.953125</v>
      </c>
      <c r="I1631">
        <v>46.838405999999999</v>
      </c>
      <c r="K1631">
        <v>91530.85</v>
      </c>
      <c r="Q1631">
        <v>91530.851563000004</v>
      </c>
      <c r="R1631">
        <v>46.403708999999999</v>
      </c>
      <c r="T1631">
        <v>88044.5</v>
      </c>
      <c r="Z1631">
        <v>88044.5</v>
      </c>
      <c r="AA1631">
        <v>46.296295000000001</v>
      </c>
      <c r="AC1631">
        <v>93988.9</v>
      </c>
      <c r="AI1631">
        <v>93988.898438000004</v>
      </c>
      <c r="AJ1631">
        <v>47.169811000000003</v>
      </c>
      <c r="AL1631">
        <v>89269.25</v>
      </c>
      <c r="AR1631">
        <v>89269.25</v>
      </c>
      <c r="AS1631">
        <v>46.948352999999997</v>
      </c>
      <c r="AU1631">
        <v>88052.5</v>
      </c>
      <c r="BA1631">
        <v>88052.5</v>
      </c>
      <c r="BB1631">
        <v>46.189377</v>
      </c>
      <c r="BD1631">
        <v>87941.1</v>
      </c>
      <c r="BJ1631">
        <v>87941.101563000004</v>
      </c>
      <c r="BK1631">
        <v>46.728973000000003</v>
      </c>
      <c r="BM1631">
        <v>92865.7</v>
      </c>
    </row>
    <row r="1632" spans="2:65" x14ac:dyDescent="0.35">
      <c r="B1632">
        <v>93483.3</v>
      </c>
      <c r="H1632">
        <v>93483.304688000004</v>
      </c>
      <c r="I1632">
        <v>46.838405999999999</v>
      </c>
      <c r="K1632">
        <v>91552.4</v>
      </c>
      <c r="Q1632">
        <v>91552.398438000004</v>
      </c>
      <c r="R1632">
        <v>46.296295000000001</v>
      </c>
      <c r="T1632">
        <v>88066.1</v>
      </c>
      <c r="Z1632">
        <v>88066.101563000004</v>
      </c>
      <c r="AA1632">
        <v>46.296295000000001</v>
      </c>
      <c r="AC1632">
        <v>94010.1</v>
      </c>
      <c r="AI1632">
        <v>94010.101563000004</v>
      </c>
      <c r="AJ1632">
        <v>47.169811000000003</v>
      </c>
      <c r="AL1632">
        <v>89290.55</v>
      </c>
      <c r="AR1632">
        <v>89290.554688000004</v>
      </c>
      <c r="AS1632">
        <v>46.838405999999999</v>
      </c>
      <c r="AU1632">
        <v>88074.15</v>
      </c>
      <c r="BA1632">
        <v>88074.148438000004</v>
      </c>
      <c r="BB1632">
        <v>46.082946999999997</v>
      </c>
      <c r="BD1632">
        <v>87962.5</v>
      </c>
      <c r="BJ1632">
        <v>87962.5</v>
      </c>
      <c r="BK1632">
        <v>46.728973000000003</v>
      </c>
      <c r="BM1632">
        <v>92887.2</v>
      </c>
    </row>
    <row r="1633" spans="2:65" x14ac:dyDescent="0.35">
      <c r="B1633">
        <v>93504.65</v>
      </c>
      <c r="H1633">
        <v>93504.648438000004</v>
      </c>
      <c r="I1633">
        <v>46.838405999999999</v>
      </c>
      <c r="K1633">
        <v>91574</v>
      </c>
      <c r="Q1633">
        <v>91574</v>
      </c>
      <c r="R1633">
        <v>46.403708999999999</v>
      </c>
      <c r="T1633">
        <v>88087.7</v>
      </c>
      <c r="Z1633">
        <v>88087.703125</v>
      </c>
      <c r="AA1633">
        <v>46.296295000000001</v>
      </c>
      <c r="AC1633">
        <v>94031.3</v>
      </c>
      <c r="AI1633">
        <v>94031.304688000004</v>
      </c>
      <c r="AJ1633">
        <v>47.058822999999997</v>
      </c>
      <c r="AL1633">
        <v>89311.9</v>
      </c>
      <c r="AR1633">
        <v>89311.898438000004</v>
      </c>
      <c r="AS1633">
        <v>46.838405999999999</v>
      </c>
      <c r="AU1633">
        <v>88095.85</v>
      </c>
      <c r="BA1633">
        <v>88095.851563000004</v>
      </c>
      <c r="BB1633">
        <v>46.082946999999997</v>
      </c>
      <c r="BD1633">
        <v>87983.9</v>
      </c>
      <c r="BJ1633">
        <v>87983.898438000004</v>
      </c>
      <c r="BK1633">
        <v>46.838405999999999</v>
      </c>
      <c r="BM1633">
        <v>92908.65</v>
      </c>
    </row>
    <row r="1634" spans="2:65" x14ac:dyDescent="0.35">
      <c r="B1634">
        <v>93526</v>
      </c>
      <c r="H1634">
        <v>93526</v>
      </c>
      <c r="I1634">
        <v>46.838405999999999</v>
      </c>
      <c r="K1634">
        <v>91595.55</v>
      </c>
      <c r="Q1634">
        <v>91595.554688000004</v>
      </c>
      <c r="R1634">
        <v>46.403708999999999</v>
      </c>
      <c r="T1634">
        <v>88109.3</v>
      </c>
      <c r="Z1634">
        <v>88109.304688000004</v>
      </c>
      <c r="AA1634">
        <v>46.296295000000001</v>
      </c>
      <c r="AC1634">
        <v>94052.55</v>
      </c>
      <c r="AI1634">
        <v>94052.554688000004</v>
      </c>
      <c r="AJ1634">
        <v>47.169811000000003</v>
      </c>
      <c r="AL1634">
        <v>89333.25</v>
      </c>
      <c r="AR1634">
        <v>89333.25</v>
      </c>
      <c r="AS1634">
        <v>46.948352999999997</v>
      </c>
      <c r="AU1634">
        <v>88117.55</v>
      </c>
      <c r="BA1634">
        <v>88117.554688000004</v>
      </c>
      <c r="BB1634">
        <v>46.189377</v>
      </c>
      <c r="BD1634">
        <v>88005.25</v>
      </c>
      <c r="BJ1634">
        <v>88005.25</v>
      </c>
      <c r="BK1634">
        <v>46.728973000000003</v>
      </c>
      <c r="BM1634">
        <v>92930.1</v>
      </c>
    </row>
    <row r="1635" spans="2:65" x14ac:dyDescent="0.35">
      <c r="B1635">
        <v>93547.35</v>
      </c>
      <c r="H1635">
        <v>93547.351563000004</v>
      </c>
      <c r="I1635">
        <v>1.6447369999999999</v>
      </c>
      <c r="K1635">
        <v>91617.1</v>
      </c>
      <c r="Q1635">
        <v>91617.101563000004</v>
      </c>
      <c r="R1635">
        <v>46.403708999999999</v>
      </c>
      <c r="T1635">
        <v>88130.9</v>
      </c>
      <c r="Z1635">
        <v>88130.898438000004</v>
      </c>
      <c r="AA1635">
        <v>46.296295000000001</v>
      </c>
      <c r="AC1635">
        <v>94073.75</v>
      </c>
      <c r="AI1635">
        <v>94073.75</v>
      </c>
      <c r="AJ1635">
        <v>1.7214670000000001</v>
      </c>
      <c r="AL1635">
        <v>89354.55</v>
      </c>
      <c r="AR1635">
        <v>89354.554688000004</v>
      </c>
      <c r="AS1635">
        <v>46.838405999999999</v>
      </c>
      <c r="AU1635">
        <v>88139.199999999997</v>
      </c>
      <c r="BA1635">
        <v>88139.203125</v>
      </c>
      <c r="BB1635">
        <v>46.082946999999997</v>
      </c>
      <c r="BD1635">
        <v>88026.65</v>
      </c>
      <c r="BJ1635">
        <v>88026.648438000004</v>
      </c>
      <c r="BK1635">
        <v>46.728973000000003</v>
      </c>
      <c r="BM1635">
        <v>93572.15</v>
      </c>
    </row>
    <row r="1636" spans="2:65" x14ac:dyDescent="0.35">
      <c r="B1636">
        <v>94155.35</v>
      </c>
      <c r="H1636">
        <v>94155.351563000004</v>
      </c>
      <c r="I1636">
        <v>41.753650999999998</v>
      </c>
      <c r="K1636">
        <v>91638.65</v>
      </c>
      <c r="Q1636">
        <v>91638.648438000004</v>
      </c>
      <c r="R1636">
        <v>46.403708999999999</v>
      </c>
      <c r="T1636">
        <v>88152.5</v>
      </c>
      <c r="Z1636">
        <v>88152.5</v>
      </c>
      <c r="AA1636">
        <v>1.364908</v>
      </c>
      <c r="AC1636">
        <v>94654.65</v>
      </c>
      <c r="AI1636">
        <v>94654.648438000004</v>
      </c>
      <c r="AJ1636">
        <v>42.016804</v>
      </c>
      <c r="AL1636">
        <v>89375.9</v>
      </c>
      <c r="AR1636">
        <v>89375.898438000004</v>
      </c>
      <c r="AS1636">
        <v>46.948352999999997</v>
      </c>
      <c r="AU1636">
        <v>88160.9</v>
      </c>
      <c r="BA1636">
        <v>88160.898438000004</v>
      </c>
      <c r="BB1636">
        <v>1.3682700000000001</v>
      </c>
      <c r="BD1636">
        <v>88048.05</v>
      </c>
      <c r="BJ1636">
        <v>88048.054688000004</v>
      </c>
      <c r="BK1636">
        <v>1.358419</v>
      </c>
      <c r="BM1636">
        <v>93596.2</v>
      </c>
    </row>
    <row r="1637" spans="2:65" x14ac:dyDescent="0.35">
      <c r="B1637">
        <v>94179.3</v>
      </c>
      <c r="H1637">
        <v>94179.304688000004</v>
      </c>
      <c r="I1637">
        <v>45.248866999999997</v>
      </c>
      <c r="K1637">
        <v>91660.2</v>
      </c>
      <c r="Q1637">
        <v>91660.203125</v>
      </c>
      <c r="R1637">
        <v>46.403708999999999</v>
      </c>
      <c r="T1637">
        <v>88885.15</v>
      </c>
      <c r="Z1637">
        <v>88885.148438000004</v>
      </c>
      <c r="AA1637">
        <v>41.407867000000003</v>
      </c>
      <c r="AC1637">
        <v>94678.45</v>
      </c>
      <c r="AI1637">
        <v>94678.453125</v>
      </c>
      <c r="AJ1637">
        <v>45.351470999999997</v>
      </c>
      <c r="AL1637">
        <v>89397.2</v>
      </c>
      <c r="AR1637">
        <v>89397.203125</v>
      </c>
      <c r="AS1637">
        <v>46.838405999999999</v>
      </c>
      <c r="AU1637">
        <v>88891.75</v>
      </c>
      <c r="BA1637">
        <v>88891.75</v>
      </c>
      <c r="BB1637">
        <v>41.237113999999998</v>
      </c>
      <c r="BD1637">
        <v>88784.2</v>
      </c>
      <c r="BJ1637">
        <v>88784.203125</v>
      </c>
      <c r="BK1637">
        <v>41.753650999999998</v>
      </c>
      <c r="BM1637">
        <v>93618.4</v>
      </c>
    </row>
    <row r="1638" spans="2:65" x14ac:dyDescent="0.35">
      <c r="B1638">
        <v>94201.4</v>
      </c>
      <c r="H1638">
        <v>94201.398438000004</v>
      </c>
      <c r="I1638">
        <v>46.189377</v>
      </c>
      <c r="K1638">
        <v>91681.75</v>
      </c>
      <c r="Q1638">
        <v>91681.75</v>
      </c>
      <c r="R1638">
        <v>46.296295000000001</v>
      </c>
      <c r="T1638">
        <v>88909.3</v>
      </c>
      <c r="Z1638">
        <v>88909.304688000004</v>
      </c>
      <c r="AA1638">
        <v>44.742728999999997</v>
      </c>
      <c r="AC1638">
        <v>94700.5</v>
      </c>
      <c r="AI1638">
        <v>94700.5</v>
      </c>
      <c r="AJ1638">
        <v>46.620044999999998</v>
      </c>
      <c r="AL1638">
        <v>89418.55</v>
      </c>
      <c r="AR1638">
        <v>89418.554688000004</v>
      </c>
      <c r="AS1638">
        <v>46.838405999999999</v>
      </c>
      <c r="AU1638">
        <v>88916</v>
      </c>
      <c r="BA1638">
        <v>88916</v>
      </c>
      <c r="BB1638">
        <v>44.642856999999999</v>
      </c>
      <c r="BD1638">
        <v>88808.15</v>
      </c>
      <c r="BJ1638">
        <v>88808.148438000004</v>
      </c>
      <c r="BK1638">
        <v>45.146729000000001</v>
      </c>
      <c r="BM1638">
        <v>93640.2</v>
      </c>
    </row>
    <row r="1639" spans="2:65" x14ac:dyDescent="0.35">
      <c r="B1639">
        <v>94223.05</v>
      </c>
      <c r="H1639">
        <v>94223.054688000004</v>
      </c>
      <c r="I1639">
        <v>46.728973000000003</v>
      </c>
      <c r="K1639">
        <v>91703.35</v>
      </c>
      <c r="Q1639">
        <v>91703.351563000004</v>
      </c>
      <c r="R1639">
        <v>46.403708999999999</v>
      </c>
      <c r="T1639">
        <v>88931.65</v>
      </c>
      <c r="Z1639">
        <v>88931.648438000004</v>
      </c>
      <c r="AA1639">
        <v>45.662101999999997</v>
      </c>
      <c r="AC1639">
        <v>94721.95</v>
      </c>
      <c r="AI1639">
        <v>94721.953125</v>
      </c>
      <c r="AJ1639">
        <v>46.948352999999997</v>
      </c>
      <c r="AL1639">
        <v>89439.9</v>
      </c>
      <c r="AR1639">
        <v>89439.898438000004</v>
      </c>
      <c r="AS1639">
        <v>46.948352999999997</v>
      </c>
      <c r="AU1639">
        <v>88938.4</v>
      </c>
      <c r="BA1639">
        <v>88938.398438000004</v>
      </c>
      <c r="BB1639">
        <v>45.454543999999999</v>
      </c>
      <c r="BD1639">
        <v>88830.3</v>
      </c>
      <c r="BJ1639">
        <v>88830.304688000004</v>
      </c>
      <c r="BK1639">
        <v>46.082946999999997</v>
      </c>
      <c r="BM1639">
        <v>93661.75</v>
      </c>
    </row>
    <row r="1640" spans="2:65" x14ac:dyDescent="0.35">
      <c r="B1640">
        <v>94244.45</v>
      </c>
      <c r="H1640">
        <v>94244.453125</v>
      </c>
      <c r="I1640">
        <v>46.728973000000003</v>
      </c>
      <c r="K1640">
        <v>91724.9</v>
      </c>
      <c r="Q1640">
        <v>91724.898438000004</v>
      </c>
      <c r="R1640">
        <v>46.403708999999999</v>
      </c>
      <c r="T1640">
        <v>88953.55</v>
      </c>
      <c r="Z1640">
        <v>88953.554688000004</v>
      </c>
      <c r="AA1640">
        <v>46.189377</v>
      </c>
      <c r="AC1640">
        <v>94743.25</v>
      </c>
      <c r="AI1640">
        <v>94743.25</v>
      </c>
      <c r="AJ1640">
        <v>47.058822999999997</v>
      </c>
      <c r="AL1640">
        <v>89461.2</v>
      </c>
      <c r="AR1640">
        <v>89461.203125</v>
      </c>
      <c r="AS1640">
        <v>46.838405999999999</v>
      </c>
      <c r="AU1640">
        <v>88960.4</v>
      </c>
      <c r="BA1640">
        <v>88960.398438000004</v>
      </c>
      <c r="BB1640">
        <v>45.977012999999999</v>
      </c>
      <c r="BD1640">
        <v>88852</v>
      </c>
      <c r="BJ1640">
        <v>88852</v>
      </c>
      <c r="BK1640">
        <v>46.620044999999998</v>
      </c>
      <c r="BM1640">
        <v>93683.25</v>
      </c>
    </row>
    <row r="1641" spans="2:65" x14ac:dyDescent="0.35">
      <c r="B1641">
        <v>94265.85</v>
      </c>
      <c r="H1641">
        <v>94265.851563000004</v>
      </c>
      <c r="I1641">
        <v>46.838405999999999</v>
      </c>
      <c r="K1641">
        <v>91746.45</v>
      </c>
      <c r="Q1641">
        <v>91746.453125</v>
      </c>
      <c r="R1641">
        <v>46.403708999999999</v>
      </c>
      <c r="T1641">
        <v>88975.2</v>
      </c>
      <c r="Z1641">
        <v>88975.203125</v>
      </c>
      <c r="AA1641">
        <v>46.189377</v>
      </c>
      <c r="AC1641">
        <v>94764.5</v>
      </c>
      <c r="AI1641">
        <v>94764.5</v>
      </c>
      <c r="AJ1641">
        <v>47.169811000000003</v>
      </c>
      <c r="AL1641">
        <v>89482.55</v>
      </c>
      <c r="AR1641">
        <v>89482.554688000004</v>
      </c>
      <c r="AS1641">
        <v>1.4493799999999999</v>
      </c>
      <c r="AU1641">
        <v>88982.15</v>
      </c>
      <c r="BA1641">
        <v>88982.148438000004</v>
      </c>
      <c r="BB1641">
        <v>46.082946999999997</v>
      </c>
      <c r="BD1641">
        <v>88873.45</v>
      </c>
      <c r="BJ1641">
        <v>88873.453125</v>
      </c>
      <c r="BK1641">
        <v>46.620044999999998</v>
      </c>
      <c r="BM1641">
        <v>93704.7</v>
      </c>
    </row>
    <row r="1642" spans="2:65" x14ac:dyDescent="0.35">
      <c r="B1642">
        <v>94287.2</v>
      </c>
      <c r="H1642">
        <v>94287.203125</v>
      </c>
      <c r="I1642">
        <v>46.838405999999999</v>
      </c>
      <c r="K1642">
        <v>91768</v>
      </c>
      <c r="Q1642">
        <v>91768</v>
      </c>
      <c r="R1642">
        <v>46.403708999999999</v>
      </c>
      <c r="T1642">
        <v>88996.85</v>
      </c>
      <c r="Z1642">
        <v>88996.851563000004</v>
      </c>
      <c r="AA1642">
        <v>46.296295000000001</v>
      </c>
      <c r="AC1642">
        <v>94785.7</v>
      </c>
      <c r="AI1642">
        <v>94785.703125</v>
      </c>
      <c r="AJ1642">
        <v>47.058822999999997</v>
      </c>
      <c r="AL1642">
        <v>90172.5</v>
      </c>
      <c r="AR1642">
        <v>90172.5</v>
      </c>
      <c r="AS1642">
        <v>41.753650999999998</v>
      </c>
      <c r="AU1642">
        <v>89003.85</v>
      </c>
      <c r="BA1642">
        <v>89003.851563000004</v>
      </c>
      <c r="BB1642">
        <v>46.082946999999997</v>
      </c>
      <c r="BD1642">
        <v>88894.9</v>
      </c>
      <c r="BJ1642">
        <v>88894.898438000004</v>
      </c>
      <c r="BK1642">
        <v>46.728973000000003</v>
      </c>
      <c r="BM1642">
        <v>93726.2</v>
      </c>
    </row>
    <row r="1643" spans="2:65" x14ac:dyDescent="0.35">
      <c r="B1643">
        <v>94308.55</v>
      </c>
      <c r="H1643">
        <v>94308.554688000004</v>
      </c>
      <c r="I1643">
        <v>46.948352999999997</v>
      </c>
      <c r="K1643">
        <v>91789.55</v>
      </c>
      <c r="Q1643">
        <v>91789.554688000004</v>
      </c>
      <c r="R1643">
        <v>1.469076</v>
      </c>
      <c r="T1643">
        <v>89018.45</v>
      </c>
      <c r="Z1643">
        <v>89018.453125</v>
      </c>
      <c r="AA1643">
        <v>46.296295000000001</v>
      </c>
      <c r="AC1643">
        <v>94806.95</v>
      </c>
      <c r="AI1643">
        <v>94806.953125</v>
      </c>
      <c r="AJ1643">
        <v>47.169811000000003</v>
      </c>
      <c r="AL1643">
        <v>90196.45</v>
      </c>
      <c r="AR1643">
        <v>90196.453125</v>
      </c>
      <c r="AS1643">
        <v>45.351470999999997</v>
      </c>
      <c r="AU1643">
        <v>89025.55</v>
      </c>
      <c r="BA1643">
        <v>89025.554688000004</v>
      </c>
      <c r="BB1643">
        <v>46.082946999999997</v>
      </c>
      <c r="BD1643">
        <v>88916.3</v>
      </c>
      <c r="BJ1643">
        <v>88916.304688000004</v>
      </c>
      <c r="BK1643">
        <v>46.838405999999999</v>
      </c>
      <c r="BM1643">
        <v>93747.65</v>
      </c>
    </row>
    <row r="1644" spans="2:65" x14ac:dyDescent="0.35">
      <c r="B1644">
        <v>94329.85</v>
      </c>
      <c r="H1644">
        <v>94329.851563000004</v>
      </c>
      <c r="I1644">
        <v>46.838405999999999</v>
      </c>
      <c r="K1644">
        <v>92470.25</v>
      </c>
      <c r="Q1644">
        <v>92470.25</v>
      </c>
      <c r="R1644">
        <v>41.493774000000002</v>
      </c>
      <c r="T1644">
        <v>89040.05</v>
      </c>
      <c r="Z1644">
        <v>89040.054688000004</v>
      </c>
      <c r="AA1644">
        <v>46.296295000000001</v>
      </c>
      <c r="AC1644">
        <v>94828.15</v>
      </c>
      <c r="AI1644">
        <v>94828.148438000004</v>
      </c>
      <c r="AJ1644">
        <v>47.169811000000003</v>
      </c>
      <c r="AL1644">
        <v>90218.5</v>
      </c>
      <c r="AR1644">
        <v>90218.5</v>
      </c>
      <c r="AS1644">
        <v>46.189377</v>
      </c>
      <c r="AU1644">
        <v>89047.25</v>
      </c>
      <c r="BA1644">
        <v>89047.25</v>
      </c>
      <c r="BB1644">
        <v>46.082946999999997</v>
      </c>
      <c r="BD1644">
        <v>88937.65</v>
      </c>
      <c r="BJ1644">
        <v>88937.648438000004</v>
      </c>
      <c r="BK1644">
        <v>46.728973000000003</v>
      </c>
      <c r="BM1644">
        <v>93769.15</v>
      </c>
    </row>
    <row r="1645" spans="2:65" x14ac:dyDescent="0.35">
      <c r="B1645">
        <v>94351.2</v>
      </c>
      <c r="H1645">
        <v>94351.203125</v>
      </c>
      <c r="I1645">
        <v>46.838405999999999</v>
      </c>
      <c r="K1645">
        <v>92494.35</v>
      </c>
      <c r="Q1645">
        <v>92494.351563000004</v>
      </c>
      <c r="R1645">
        <v>44.843048000000003</v>
      </c>
      <c r="T1645">
        <v>89061.65</v>
      </c>
      <c r="Z1645">
        <v>89061.648438000004</v>
      </c>
      <c r="AA1645">
        <v>46.296295000000001</v>
      </c>
      <c r="AC1645">
        <v>94849.35</v>
      </c>
      <c r="AI1645">
        <v>94849.351563000004</v>
      </c>
      <c r="AJ1645">
        <v>47.169811000000003</v>
      </c>
      <c r="AL1645">
        <v>90240.15</v>
      </c>
      <c r="AR1645">
        <v>90240.148438000004</v>
      </c>
      <c r="AS1645">
        <v>46.728973000000003</v>
      </c>
      <c r="AU1645">
        <v>89068.95</v>
      </c>
      <c r="BA1645">
        <v>89068.953125</v>
      </c>
      <c r="BB1645">
        <v>46.189377</v>
      </c>
      <c r="BD1645">
        <v>88959.05</v>
      </c>
      <c r="BJ1645">
        <v>88959.054688000004</v>
      </c>
      <c r="BK1645">
        <v>46.728973000000003</v>
      </c>
      <c r="BM1645">
        <v>93790.6</v>
      </c>
    </row>
    <row r="1646" spans="2:65" x14ac:dyDescent="0.35">
      <c r="B1646">
        <v>94372.55</v>
      </c>
      <c r="H1646">
        <v>94372.554688000004</v>
      </c>
      <c r="I1646">
        <v>46.838405999999999</v>
      </c>
      <c r="K1646">
        <v>92516.65</v>
      </c>
      <c r="Q1646">
        <v>92516.648438000004</v>
      </c>
      <c r="R1646">
        <v>45.766590000000001</v>
      </c>
      <c r="T1646">
        <v>89083.25</v>
      </c>
      <c r="Z1646">
        <v>89083.25</v>
      </c>
      <c r="AA1646">
        <v>46.296295000000001</v>
      </c>
      <c r="AC1646">
        <v>94870.55</v>
      </c>
      <c r="AI1646">
        <v>94870.554688000004</v>
      </c>
      <c r="AJ1646">
        <v>47.058822999999997</v>
      </c>
      <c r="AL1646">
        <v>90261.55</v>
      </c>
      <c r="AR1646">
        <v>90261.554688000004</v>
      </c>
      <c r="AS1646">
        <v>46.838405999999999</v>
      </c>
      <c r="AU1646">
        <v>89090.6</v>
      </c>
      <c r="BA1646">
        <v>89090.601563000004</v>
      </c>
      <c r="BB1646">
        <v>46.082946999999997</v>
      </c>
      <c r="BD1646">
        <v>88980.45</v>
      </c>
      <c r="BJ1646">
        <v>88980.453125</v>
      </c>
      <c r="BK1646">
        <v>46.728973000000003</v>
      </c>
      <c r="BM1646">
        <v>93812.1</v>
      </c>
    </row>
    <row r="1647" spans="2:65" x14ac:dyDescent="0.35">
      <c r="B1647">
        <v>94393.9</v>
      </c>
      <c r="H1647">
        <v>94393.898438000004</v>
      </c>
      <c r="I1647">
        <v>46.838405999999999</v>
      </c>
      <c r="K1647">
        <v>92538.5</v>
      </c>
      <c r="Q1647">
        <v>92538.5</v>
      </c>
      <c r="R1647">
        <v>46.189377</v>
      </c>
      <c r="T1647">
        <v>89104.85</v>
      </c>
      <c r="Z1647">
        <v>89104.851563000004</v>
      </c>
      <c r="AA1647">
        <v>46.189377</v>
      </c>
      <c r="AC1647">
        <v>94891.8</v>
      </c>
      <c r="AI1647">
        <v>94891.804688000004</v>
      </c>
      <c r="AJ1647">
        <v>47.169811000000003</v>
      </c>
      <c r="AL1647">
        <v>90282.9</v>
      </c>
      <c r="AR1647">
        <v>90282.898438000004</v>
      </c>
      <c r="AS1647">
        <v>46.838405999999999</v>
      </c>
      <c r="AU1647">
        <v>89112.3</v>
      </c>
      <c r="BA1647">
        <v>89112.304688000004</v>
      </c>
      <c r="BB1647">
        <v>46.082946999999997</v>
      </c>
      <c r="BD1647">
        <v>89001.85</v>
      </c>
      <c r="BJ1647">
        <v>89001.851563000004</v>
      </c>
      <c r="BK1647">
        <v>46.728973000000003</v>
      </c>
      <c r="BM1647">
        <v>93833.55</v>
      </c>
    </row>
    <row r="1648" spans="2:65" x14ac:dyDescent="0.35">
      <c r="B1648">
        <v>94415.25</v>
      </c>
      <c r="H1648">
        <v>94415.25</v>
      </c>
      <c r="I1648">
        <v>46.838405999999999</v>
      </c>
      <c r="K1648">
        <v>92560.15</v>
      </c>
      <c r="Q1648">
        <v>92560.148438000004</v>
      </c>
      <c r="R1648">
        <v>46.403708999999999</v>
      </c>
      <c r="T1648">
        <v>89126.5</v>
      </c>
      <c r="Z1648">
        <v>89126.5</v>
      </c>
      <c r="AA1648">
        <v>46.296295000000001</v>
      </c>
      <c r="AC1648">
        <v>94913</v>
      </c>
      <c r="AI1648">
        <v>94913</v>
      </c>
      <c r="AJ1648">
        <v>47.169811000000003</v>
      </c>
      <c r="AL1648">
        <v>90304.25</v>
      </c>
      <c r="AR1648">
        <v>90304.25</v>
      </c>
      <c r="AS1648">
        <v>46.838405999999999</v>
      </c>
      <c r="AU1648">
        <v>89134</v>
      </c>
      <c r="BA1648">
        <v>89134</v>
      </c>
      <c r="BB1648">
        <v>46.082946999999997</v>
      </c>
      <c r="BD1648">
        <v>89023.25</v>
      </c>
      <c r="BJ1648">
        <v>89023.25</v>
      </c>
      <c r="BK1648">
        <v>46.728973000000003</v>
      </c>
      <c r="BM1648">
        <v>93855.05</v>
      </c>
    </row>
    <row r="1649" spans="2:65" x14ac:dyDescent="0.35">
      <c r="B1649">
        <v>94436.6</v>
      </c>
      <c r="H1649">
        <v>94436.601563000004</v>
      </c>
      <c r="I1649">
        <v>46.838405999999999</v>
      </c>
      <c r="K1649">
        <v>92581.7</v>
      </c>
      <c r="Q1649">
        <v>92581.703125</v>
      </c>
      <c r="R1649">
        <v>46.296295000000001</v>
      </c>
      <c r="T1649">
        <v>89148.1</v>
      </c>
      <c r="Z1649">
        <v>89148.101563000004</v>
      </c>
      <c r="AA1649">
        <v>46.296295000000001</v>
      </c>
      <c r="AC1649">
        <v>94934.2</v>
      </c>
      <c r="AI1649">
        <v>94934.203125</v>
      </c>
      <c r="AJ1649">
        <v>47.058822999999997</v>
      </c>
      <c r="AL1649">
        <v>90325.6</v>
      </c>
      <c r="AR1649">
        <v>90325.601563000004</v>
      </c>
      <c r="AS1649">
        <v>46.948352999999997</v>
      </c>
      <c r="AU1649">
        <v>89155.7</v>
      </c>
      <c r="BA1649">
        <v>89155.703125</v>
      </c>
      <c r="BB1649">
        <v>46.189377</v>
      </c>
      <c r="BD1649">
        <v>89044.65</v>
      </c>
      <c r="BJ1649">
        <v>89044.648438000004</v>
      </c>
      <c r="BK1649">
        <v>46.838405999999999</v>
      </c>
      <c r="BM1649">
        <v>93876.5</v>
      </c>
    </row>
    <row r="1650" spans="2:65" x14ac:dyDescent="0.35">
      <c r="B1650">
        <v>94457.95</v>
      </c>
      <c r="H1650">
        <v>94457.953125</v>
      </c>
      <c r="I1650">
        <v>46.948352999999997</v>
      </c>
      <c r="K1650">
        <v>92603.3</v>
      </c>
      <c r="Q1650">
        <v>92603.304688000004</v>
      </c>
      <c r="R1650">
        <v>46.403708999999999</v>
      </c>
      <c r="T1650">
        <v>89169.7</v>
      </c>
      <c r="Z1650">
        <v>89169.703125</v>
      </c>
      <c r="AA1650">
        <v>46.296295000000001</v>
      </c>
      <c r="AC1650">
        <v>94955.45</v>
      </c>
      <c r="AI1650">
        <v>94955.453125</v>
      </c>
      <c r="AJ1650">
        <v>47.169811000000003</v>
      </c>
      <c r="AL1650">
        <v>90346.9</v>
      </c>
      <c r="AR1650">
        <v>90346.898438000004</v>
      </c>
      <c r="AS1650">
        <v>46.838405999999999</v>
      </c>
      <c r="AU1650">
        <v>89177.35</v>
      </c>
      <c r="BA1650">
        <v>89177.351563000004</v>
      </c>
      <c r="BB1650">
        <v>46.082946999999997</v>
      </c>
      <c r="BD1650">
        <v>89066</v>
      </c>
      <c r="BJ1650">
        <v>89066</v>
      </c>
      <c r="BK1650">
        <v>46.728973000000003</v>
      </c>
      <c r="BM1650">
        <v>93897.95</v>
      </c>
    </row>
    <row r="1651" spans="2:65" x14ac:dyDescent="0.35">
      <c r="B1651">
        <v>94479.25</v>
      </c>
      <c r="H1651">
        <v>94479.25</v>
      </c>
      <c r="I1651">
        <v>46.838405999999999</v>
      </c>
      <c r="K1651">
        <v>92624.85</v>
      </c>
      <c r="Q1651">
        <v>92624.851563000004</v>
      </c>
      <c r="R1651">
        <v>46.403708999999999</v>
      </c>
      <c r="T1651">
        <v>89191.3</v>
      </c>
      <c r="Z1651">
        <v>89191.304688000004</v>
      </c>
      <c r="AA1651">
        <v>46.296295000000001</v>
      </c>
      <c r="AC1651">
        <v>94976.65</v>
      </c>
      <c r="AI1651">
        <v>94976.648438000004</v>
      </c>
      <c r="AJ1651">
        <v>1.7214670000000001</v>
      </c>
      <c r="AL1651">
        <v>90368.25</v>
      </c>
      <c r="AR1651">
        <v>90368.25</v>
      </c>
      <c r="AS1651">
        <v>46.948352999999997</v>
      </c>
      <c r="AU1651">
        <v>89199.05</v>
      </c>
      <c r="BA1651">
        <v>89199.054688000004</v>
      </c>
      <c r="BB1651">
        <v>46.082946999999997</v>
      </c>
      <c r="BD1651">
        <v>89087.4</v>
      </c>
      <c r="BJ1651">
        <v>89087.398438000004</v>
      </c>
      <c r="BK1651">
        <v>46.728973000000003</v>
      </c>
      <c r="BM1651">
        <v>93919.45</v>
      </c>
    </row>
    <row r="1652" spans="2:65" x14ac:dyDescent="0.35">
      <c r="B1652">
        <v>94500.6</v>
      </c>
      <c r="H1652">
        <v>94500.601563000004</v>
      </c>
      <c r="I1652">
        <v>1.644331</v>
      </c>
      <c r="K1652">
        <v>92646.399999999994</v>
      </c>
      <c r="Q1652">
        <v>92646.398438000004</v>
      </c>
      <c r="R1652">
        <v>46.403708999999999</v>
      </c>
      <c r="T1652">
        <v>89212.9</v>
      </c>
      <c r="Z1652">
        <v>89212.898438000004</v>
      </c>
      <c r="AA1652">
        <v>46.296295000000001</v>
      </c>
      <c r="AC1652">
        <v>95557.55</v>
      </c>
      <c r="AI1652">
        <v>95557.554688000004</v>
      </c>
      <c r="AJ1652">
        <v>42.016804</v>
      </c>
      <c r="AL1652">
        <v>90389.55</v>
      </c>
      <c r="AR1652">
        <v>90389.554688000004</v>
      </c>
      <c r="AS1652">
        <v>46.838405999999999</v>
      </c>
      <c r="AU1652">
        <v>89220.75</v>
      </c>
      <c r="BA1652">
        <v>89220.75</v>
      </c>
      <c r="BB1652">
        <v>46.082946999999997</v>
      </c>
      <c r="BD1652">
        <v>89108.800000000003</v>
      </c>
      <c r="BJ1652">
        <v>89108.804688000004</v>
      </c>
      <c r="BK1652">
        <v>46.728973000000003</v>
      </c>
      <c r="BM1652">
        <v>93940.9</v>
      </c>
    </row>
    <row r="1653" spans="2:65" x14ac:dyDescent="0.35">
      <c r="B1653">
        <v>95108.75</v>
      </c>
      <c r="H1653">
        <v>95108.75</v>
      </c>
      <c r="I1653">
        <v>41.753650999999998</v>
      </c>
      <c r="K1653">
        <v>92667.95</v>
      </c>
      <c r="Q1653">
        <v>92667.953125</v>
      </c>
      <c r="R1653">
        <v>46.403708999999999</v>
      </c>
      <c r="T1653">
        <v>89234.5</v>
      </c>
      <c r="Z1653">
        <v>89234.5</v>
      </c>
      <c r="AA1653">
        <v>46.296295000000001</v>
      </c>
      <c r="AC1653">
        <v>95581.35</v>
      </c>
      <c r="AI1653">
        <v>95581.351563000004</v>
      </c>
      <c r="AJ1653">
        <v>45.351470999999997</v>
      </c>
      <c r="AL1653">
        <v>90410.9</v>
      </c>
      <c r="AR1653">
        <v>90410.898438000004</v>
      </c>
      <c r="AS1653">
        <v>46.838405999999999</v>
      </c>
      <c r="AU1653">
        <v>89242.45</v>
      </c>
      <c r="BA1653">
        <v>89242.453125</v>
      </c>
      <c r="BB1653">
        <v>46.189377</v>
      </c>
      <c r="BD1653">
        <v>89130.2</v>
      </c>
      <c r="BJ1653">
        <v>89130.203125</v>
      </c>
      <c r="BK1653">
        <v>46.728973000000003</v>
      </c>
      <c r="BM1653">
        <v>94567.75</v>
      </c>
    </row>
    <row r="1654" spans="2:65" x14ac:dyDescent="0.35">
      <c r="B1654">
        <v>95132.7</v>
      </c>
      <c r="H1654">
        <v>95132.703125</v>
      </c>
      <c r="I1654">
        <v>45.248866999999997</v>
      </c>
      <c r="K1654">
        <v>92689.5</v>
      </c>
      <c r="Q1654">
        <v>92689.5</v>
      </c>
      <c r="R1654">
        <v>46.403708999999999</v>
      </c>
      <c r="T1654">
        <v>89256.1</v>
      </c>
      <c r="Z1654">
        <v>89256.101563000004</v>
      </c>
      <c r="AA1654">
        <v>46.296295000000001</v>
      </c>
      <c r="AC1654">
        <v>95603.4</v>
      </c>
      <c r="AI1654">
        <v>95603.398438000004</v>
      </c>
      <c r="AJ1654">
        <v>46.620044999999998</v>
      </c>
      <c r="AL1654">
        <v>90432.25</v>
      </c>
      <c r="AR1654">
        <v>90432.25</v>
      </c>
      <c r="AS1654">
        <v>46.948352999999997</v>
      </c>
      <c r="AU1654">
        <v>89264.1</v>
      </c>
      <c r="BA1654">
        <v>89264.101563000004</v>
      </c>
      <c r="BB1654">
        <v>46.082946999999997</v>
      </c>
      <c r="BD1654">
        <v>89151.6</v>
      </c>
      <c r="BJ1654">
        <v>89151.601563000004</v>
      </c>
      <c r="BK1654">
        <v>46.728973000000003</v>
      </c>
      <c r="BM1654">
        <v>94591.8</v>
      </c>
    </row>
    <row r="1655" spans="2:65" x14ac:dyDescent="0.35">
      <c r="B1655">
        <v>95154.8</v>
      </c>
      <c r="H1655">
        <v>95154.804688000004</v>
      </c>
      <c r="I1655">
        <v>46.296295000000001</v>
      </c>
      <c r="K1655">
        <v>92711.05</v>
      </c>
      <c r="Q1655">
        <v>92711.054688000004</v>
      </c>
      <c r="R1655">
        <v>46.296295000000001</v>
      </c>
      <c r="T1655">
        <v>89277.7</v>
      </c>
      <c r="Z1655">
        <v>89277.703125</v>
      </c>
      <c r="AA1655">
        <v>46.296295000000001</v>
      </c>
      <c r="AC1655">
        <v>95624.85</v>
      </c>
      <c r="AI1655">
        <v>95624.851563000004</v>
      </c>
      <c r="AJ1655">
        <v>46.948352999999997</v>
      </c>
      <c r="AL1655">
        <v>90453.55</v>
      </c>
      <c r="AR1655">
        <v>90453.554688000004</v>
      </c>
      <c r="AS1655">
        <v>46.838405999999999</v>
      </c>
      <c r="AU1655">
        <v>89285.8</v>
      </c>
      <c r="BA1655">
        <v>89285.804688000004</v>
      </c>
      <c r="BB1655">
        <v>46.082946999999997</v>
      </c>
      <c r="BD1655">
        <v>89173</v>
      </c>
      <c r="BJ1655">
        <v>89173</v>
      </c>
      <c r="BK1655">
        <v>46.838405999999999</v>
      </c>
      <c r="BM1655">
        <v>94614</v>
      </c>
    </row>
    <row r="1656" spans="2:65" x14ac:dyDescent="0.35">
      <c r="B1656">
        <v>95176.4</v>
      </c>
      <c r="H1656">
        <v>95176.398438000004</v>
      </c>
      <c r="I1656">
        <v>46.620044999999998</v>
      </c>
      <c r="K1656">
        <v>92732.65</v>
      </c>
      <c r="Q1656">
        <v>92732.648438000004</v>
      </c>
      <c r="R1656">
        <v>46.403708999999999</v>
      </c>
      <c r="T1656">
        <v>89299.3</v>
      </c>
      <c r="Z1656">
        <v>89299.304688000004</v>
      </c>
      <c r="AA1656">
        <v>46.296295000000001</v>
      </c>
      <c r="AC1656">
        <v>95646.15</v>
      </c>
      <c r="AI1656">
        <v>95646.148438000004</v>
      </c>
      <c r="AJ1656">
        <v>47.058822999999997</v>
      </c>
      <c r="AL1656">
        <v>90474.9</v>
      </c>
      <c r="AR1656">
        <v>90474.898438000004</v>
      </c>
      <c r="AS1656">
        <v>46.948352999999997</v>
      </c>
      <c r="AU1656">
        <v>89307.5</v>
      </c>
      <c r="BA1656">
        <v>89307.5</v>
      </c>
      <c r="BB1656">
        <v>46.189377</v>
      </c>
      <c r="BD1656">
        <v>89194.35</v>
      </c>
      <c r="BJ1656">
        <v>89194.351563000004</v>
      </c>
      <c r="BK1656">
        <v>46.728973000000003</v>
      </c>
      <c r="BM1656">
        <v>94635.8</v>
      </c>
    </row>
    <row r="1657" spans="2:65" x14ac:dyDescent="0.35">
      <c r="B1657">
        <v>95197.85</v>
      </c>
      <c r="H1657">
        <v>95197.851563000004</v>
      </c>
      <c r="I1657">
        <v>46.838405999999999</v>
      </c>
      <c r="K1657">
        <v>92754.2</v>
      </c>
      <c r="Q1657">
        <v>92754.203125</v>
      </c>
      <c r="R1657">
        <v>46.403708999999999</v>
      </c>
      <c r="T1657">
        <v>89320.9</v>
      </c>
      <c r="Z1657">
        <v>89320.898438000004</v>
      </c>
      <c r="AA1657">
        <v>46.296295000000001</v>
      </c>
      <c r="AC1657">
        <v>95667.4</v>
      </c>
      <c r="AI1657">
        <v>95667.398438000004</v>
      </c>
      <c r="AJ1657">
        <v>47.169811000000003</v>
      </c>
      <c r="AL1657">
        <v>90496.2</v>
      </c>
      <c r="AR1657">
        <v>90496.203125</v>
      </c>
      <c r="AS1657">
        <v>46.838405999999999</v>
      </c>
      <c r="AU1657">
        <v>89329.15</v>
      </c>
      <c r="BA1657">
        <v>89329.148438000004</v>
      </c>
      <c r="BB1657">
        <v>46.082946999999997</v>
      </c>
      <c r="BD1657">
        <v>89215.75</v>
      </c>
      <c r="BJ1657">
        <v>89215.75</v>
      </c>
      <c r="BK1657">
        <v>46.728973000000003</v>
      </c>
      <c r="BM1657">
        <v>94657.35</v>
      </c>
    </row>
    <row r="1658" spans="2:65" x14ac:dyDescent="0.35">
      <c r="B1658">
        <v>95219.199999999997</v>
      </c>
      <c r="H1658">
        <v>95219.203125</v>
      </c>
      <c r="I1658">
        <v>46.838405999999999</v>
      </c>
      <c r="K1658">
        <v>92775.75</v>
      </c>
      <c r="Q1658">
        <v>92775.75</v>
      </c>
      <c r="R1658">
        <v>46.403708999999999</v>
      </c>
      <c r="T1658">
        <v>89342.5</v>
      </c>
      <c r="Z1658">
        <v>89342.5</v>
      </c>
      <c r="AA1658">
        <v>46.296295000000001</v>
      </c>
      <c r="AC1658">
        <v>95688.6</v>
      </c>
      <c r="AI1658">
        <v>95688.601563000004</v>
      </c>
      <c r="AJ1658">
        <v>47.058822999999997</v>
      </c>
      <c r="AL1658">
        <v>90517.55</v>
      </c>
      <c r="AR1658">
        <v>90517.554688000004</v>
      </c>
      <c r="AS1658">
        <v>46.838405999999999</v>
      </c>
      <c r="AU1658">
        <v>89350.85</v>
      </c>
      <c r="BA1658">
        <v>89350.851563000004</v>
      </c>
      <c r="BB1658">
        <v>46.082946999999997</v>
      </c>
      <c r="BD1658">
        <v>89237.15</v>
      </c>
      <c r="BJ1658">
        <v>89237.148438000004</v>
      </c>
      <c r="BK1658">
        <v>46.728973000000003</v>
      </c>
      <c r="BM1658">
        <v>94678.85</v>
      </c>
    </row>
    <row r="1659" spans="2:65" x14ac:dyDescent="0.35">
      <c r="B1659">
        <v>95240.55</v>
      </c>
      <c r="H1659">
        <v>95240.554688000004</v>
      </c>
      <c r="I1659">
        <v>46.838405999999999</v>
      </c>
      <c r="K1659">
        <v>92797.3</v>
      </c>
      <c r="Q1659">
        <v>92797.304688000004</v>
      </c>
      <c r="R1659">
        <v>46.403708999999999</v>
      </c>
      <c r="T1659">
        <v>89364.1</v>
      </c>
      <c r="Z1659">
        <v>89364.101563000004</v>
      </c>
      <c r="AA1659">
        <v>1.3650009999999999</v>
      </c>
      <c r="AC1659">
        <v>95709.85</v>
      </c>
      <c r="AI1659">
        <v>95709.851563000004</v>
      </c>
      <c r="AJ1659">
        <v>47.169811000000003</v>
      </c>
      <c r="AL1659">
        <v>90538.9</v>
      </c>
      <c r="AR1659">
        <v>90538.898438000004</v>
      </c>
      <c r="AS1659">
        <v>46.948352999999997</v>
      </c>
      <c r="AU1659">
        <v>89372.55</v>
      </c>
      <c r="BA1659">
        <v>89372.554688000004</v>
      </c>
      <c r="BB1659">
        <v>1.3681760000000001</v>
      </c>
      <c r="BD1659">
        <v>89258.55</v>
      </c>
      <c r="BJ1659">
        <v>89258.554688000004</v>
      </c>
      <c r="BK1659">
        <v>1.3587880000000001</v>
      </c>
      <c r="BM1659">
        <v>94700.3</v>
      </c>
    </row>
    <row r="1660" spans="2:65" x14ac:dyDescent="0.35">
      <c r="B1660">
        <v>95261.9</v>
      </c>
      <c r="H1660">
        <v>95261.898438000004</v>
      </c>
      <c r="I1660">
        <v>46.838405999999999</v>
      </c>
      <c r="K1660">
        <v>92818.85</v>
      </c>
      <c r="Q1660">
        <v>92818.851563000004</v>
      </c>
      <c r="R1660">
        <v>46.403708999999999</v>
      </c>
      <c r="T1660">
        <v>90096.7</v>
      </c>
      <c r="Z1660">
        <v>90096.703125</v>
      </c>
      <c r="AA1660">
        <v>41.322310999999999</v>
      </c>
      <c r="AC1660">
        <v>95731.05</v>
      </c>
      <c r="AI1660">
        <v>95731.054688000004</v>
      </c>
      <c r="AJ1660">
        <v>47.169811000000003</v>
      </c>
      <c r="AL1660">
        <v>90560.2</v>
      </c>
      <c r="AR1660">
        <v>90560.203125</v>
      </c>
      <c r="AS1660">
        <v>46.838405999999999</v>
      </c>
      <c r="AU1660">
        <v>90103.45</v>
      </c>
      <c r="BA1660">
        <v>90103.453125</v>
      </c>
      <c r="BB1660">
        <v>41.322310999999999</v>
      </c>
      <c r="BD1660">
        <v>89994.5</v>
      </c>
      <c r="BJ1660">
        <v>89994.5</v>
      </c>
      <c r="BK1660">
        <v>41.753650999999998</v>
      </c>
      <c r="BM1660">
        <v>94721.8</v>
      </c>
    </row>
    <row r="1661" spans="2:65" x14ac:dyDescent="0.35">
      <c r="B1661">
        <v>95283.25</v>
      </c>
      <c r="H1661">
        <v>95283.25</v>
      </c>
      <c r="I1661">
        <v>46.838405999999999</v>
      </c>
      <c r="K1661">
        <v>92840.4</v>
      </c>
      <c r="Q1661">
        <v>92840.398438000004</v>
      </c>
      <c r="R1661">
        <v>46.296295000000001</v>
      </c>
      <c r="T1661">
        <v>90120.9</v>
      </c>
      <c r="Z1661">
        <v>90120.898438000004</v>
      </c>
      <c r="AA1661">
        <v>44.843048000000003</v>
      </c>
      <c r="AC1661">
        <v>95752.25</v>
      </c>
      <c r="AI1661">
        <v>95752.25</v>
      </c>
      <c r="AJ1661">
        <v>47.169811000000003</v>
      </c>
      <c r="AL1661">
        <v>90581.55</v>
      </c>
      <c r="AR1661">
        <v>90581.554688000004</v>
      </c>
      <c r="AS1661">
        <v>46.948352999999997</v>
      </c>
      <c r="AU1661">
        <v>90127.65</v>
      </c>
      <c r="BA1661">
        <v>90127.648438000004</v>
      </c>
      <c r="BB1661">
        <v>44.543427000000001</v>
      </c>
      <c r="BD1661">
        <v>90018.45</v>
      </c>
      <c r="BJ1661">
        <v>90018.453125</v>
      </c>
      <c r="BK1661">
        <v>45.146729000000001</v>
      </c>
      <c r="BM1661">
        <v>94743.25</v>
      </c>
    </row>
    <row r="1662" spans="2:65" x14ac:dyDescent="0.35">
      <c r="B1662">
        <v>95304.6</v>
      </c>
      <c r="H1662">
        <v>95304.601563000004</v>
      </c>
      <c r="I1662">
        <v>46.838405999999999</v>
      </c>
      <c r="K1662">
        <v>92862</v>
      </c>
      <c r="Q1662">
        <v>92862</v>
      </c>
      <c r="R1662">
        <v>46.403708999999999</v>
      </c>
      <c r="T1662">
        <v>90143.2</v>
      </c>
      <c r="Z1662">
        <v>90143.203125</v>
      </c>
      <c r="AA1662">
        <v>45.662101999999997</v>
      </c>
      <c r="AC1662">
        <v>95773.45</v>
      </c>
      <c r="AI1662">
        <v>95773.453125</v>
      </c>
      <c r="AJ1662">
        <v>47.058822999999997</v>
      </c>
      <c r="AL1662">
        <v>90602.85</v>
      </c>
      <c r="AR1662">
        <v>90602.851563000004</v>
      </c>
      <c r="AS1662">
        <v>1.4492750000000001</v>
      </c>
      <c r="AU1662">
        <v>90150.1</v>
      </c>
      <c r="BA1662">
        <v>90150.101563000004</v>
      </c>
      <c r="BB1662">
        <v>45.558086000000003</v>
      </c>
      <c r="BD1662">
        <v>90040.6</v>
      </c>
      <c r="BJ1662">
        <v>90040.601563000004</v>
      </c>
      <c r="BK1662">
        <v>46.082946999999997</v>
      </c>
      <c r="BM1662">
        <v>94764.75</v>
      </c>
    </row>
    <row r="1663" spans="2:65" x14ac:dyDescent="0.35">
      <c r="B1663">
        <v>95325.95</v>
      </c>
      <c r="H1663">
        <v>95325.953125</v>
      </c>
      <c r="I1663">
        <v>46.838405999999999</v>
      </c>
      <c r="K1663">
        <v>92883.55</v>
      </c>
      <c r="Q1663">
        <v>92883.554688000004</v>
      </c>
      <c r="R1663">
        <v>1.469184</v>
      </c>
      <c r="T1663">
        <v>90165.1</v>
      </c>
      <c r="Z1663">
        <v>90165.101563000004</v>
      </c>
      <c r="AA1663">
        <v>46.082946999999997</v>
      </c>
      <c r="AC1663">
        <v>95794.7</v>
      </c>
      <c r="AI1663">
        <v>95794.703125</v>
      </c>
      <c r="AJ1663">
        <v>47.169811000000003</v>
      </c>
      <c r="AL1663">
        <v>91292.85</v>
      </c>
      <c r="AR1663">
        <v>91292.851563000004</v>
      </c>
      <c r="AS1663">
        <v>41.841003000000001</v>
      </c>
      <c r="AU1663">
        <v>90172.05</v>
      </c>
      <c r="BA1663">
        <v>90172.054688000004</v>
      </c>
      <c r="BB1663">
        <v>45.977012999999999</v>
      </c>
      <c r="BD1663">
        <v>90062.3</v>
      </c>
      <c r="BJ1663">
        <v>90062.304688000004</v>
      </c>
      <c r="BK1663">
        <v>46.620044999999998</v>
      </c>
      <c r="BM1663">
        <v>94786.2</v>
      </c>
    </row>
    <row r="1664" spans="2:65" x14ac:dyDescent="0.35">
      <c r="B1664">
        <v>95347.3</v>
      </c>
      <c r="H1664">
        <v>95347.304688000004</v>
      </c>
      <c r="I1664">
        <v>46.838405999999999</v>
      </c>
      <c r="K1664">
        <v>93564.2</v>
      </c>
      <c r="Q1664">
        <v>93564.203125</v>
      </c>
      <c r="R1664">
        <v>41.493774000000002</v>
      </c>
      <c r="T1664">
        <v>90186.8</v>
      </c>
      <c r="Z1664">
        <v>90186.804688000004</v>
      </c>
      <c r="AA1664">
        <v>46.296295000000001</v>
      </c>
      <c r="AC1664">
        <v>95815.9</v>
      </c>
      <c r="AI1664">
        <v>95815.898438000004</v>
      </c>
      <c r="AJ1664">
        <v>47.169811000000003</v>
      </c>
      <c r="AL1664">
        <v>91316.75</v>
      </c>
      <c r="AR1664">
        <v>91316.75</v>
      </c>
      <c r="AS1664">
        <v>45.248866999999997</v>
      </c>
      <c r="AU1664">
        <v>90193.8</v>
      </c>
      <c r="BA1664">
        <v>90193.804688000004</v>
      </c>
      <c r="BB1664">
        <v>45.977012999999999</v>
      </c>
      <c r="BD1664">
        <v>90083.75</v>
      </c>
      <c r="BJ1664">
        <v>90083.75</v>
      </c>
      <c r="BK1664">
        <v>46.620044999999998</v>
      </c>
      <c r="BM1664">
        <v>94807.7</v>
      </c>
    </row>
    <row r="1665" spans="2:65" x14ac:dyDescent="0.35">
      <c r="B1665">
        <v>95368.65</v>
      </c>
      <c r="H1665">
        <v>95368.648438000004</v>
      </c>
      <c r="I1665">
        <v>46.838405999999999</v>
      </c>
      <c r="K1665">
        <v>93588.3</v>
      </c>
      <c r="Q1665">
        <v>93588.304688000004</v>
      </c>
      <c r="R1665">
        <v>44.843048000000003</v>
      </c>
      <c r="T1665">
        <v>90208.4</v>
      </c>
      <c r="Z1665">
        <v>90208.398438000004</v>
      </c>
      <c r="AA1665">
        <v>46.189377</v>
      </c>
      <c r="AC1665">
        <v>95837.1</v>
      </c>
      <c r="AI1665">
        <v>95837.101563000004</v>
      </c>
      <c r="AJ1665">
        <v>47.058822999999997</v>
      </c>
      <c r="AL1665">
        <v>91338.85</v>
      </c>
      <c r="AR1665">
        <v>91338.851563000004</v>
      </c>
      <c r="AS1665">
        <v>46.296295000000001</v>
      </c>
      <c r="AU1665">
        <v>90215.55</v>
      </c>
      <c r="BA1665">
        <v>90215.554688000004</v>
      </c>
      <c r="BB1665">
        <v>46.082946999999997</v>
      </c>
      <c r="BD1665">
        <v>90105.2</v>
      </c>
      <c r="BJ1665">
        <v>90105.203125</v>
      </c>
      <c r="BK1665">
        <v>46.728973000000003</v>
      </c>
      <c r="BM1665">
        <v>94829.15</v>
      </c>
    </row>
    <row r="1666" spans="2:65" x14ac:dyDescent="0.35">
      <c r="B1666">
        <v>95390</v>
      </c>
      <c r="H1666">
        <v>95390</v>
      </c>
      <c r="I1666">
        <v>46.948352999999997</v>
      </c>
      <c r="K1666">
        <v>93610.6</v>
      </c>
      <c r="Q1666">
        <v>93610.601563000004</v>
      </c>
      <c r="R1666">
        <v>45.766590000000001</v>
      </c>
      <c r="T1666">
        <v>90230.05</v>
      </c>
      <c r="Z1666">
        <v>90230.054688000004</v>
      </c>
      <c r="AA1666">
        <v>46.296295000000001</v>
      </c>
      <c r="AC1666">
        <v>95858.35</v>
      </c>
      <c r="AI1666">
        <v>95858.351563000004</v>
      </c>
      <c r="AJ1666">
        <v>47.169811000000003</v>
      </c>
      <c r="AL1666">
        <v>91360.45</v>
      </c>
      <c r="AR1666">
        <v>91360.453125</v>
      </c>
      <c r="AS1666">
        <v>46.728973000000003</v>
      </c>
      <c r="AU1666">
        <v>90237.25</v>
      </c>
      <c r="BA1666">
        <v>90237.25</v>
      </c>
      <c r="BB1666">
        <v>46.189377</v>
      </c>
      <c r="BD1666">
        <v>90126.6</v>
      </c>
      <c r="BJ1666">
        <v>90126.601563000004</v>
      </c>
      <c r="BK1666">
        <v>46.728973000000003</v>
      </c>
      <c r="BM1666">
        <v>94850.65</v>
      </c>
    </row>
    <row r="1667" spans="2:65" x14ac:dyDescent="0.35">
      <c r="B1667">
        <v>95411.3</v>
      </c>
      <c r="H1667">
        <v>95411.304688000004</v>
      </c>
      <c r="I1667">
        <v>46.838405999999999</v>
      </c>
      <c r="K1667">
        <v>93632.45</v>
      </c>
      <c r="Q1667">
        <v>93632.453125</v>
      </c>
      <c r="R1667">
        <v>46.189377</v>
      </c>
      <c r="T1667">
        <v>90251.65</v>
      </c>
      <c r="Z1667">
        <v>90251.648438000004</v>
      </c>
      <c r="AA1667">
        <v>46.296295000000001</v>
      </c>
      <c r="AC1667">
        <v>95879.55</v>
      </c>
      <c r="AI1667">
        <v>95879.554688000004</v>
      </c>
      <c r="AJ1667">
        <v>1.7214670000000001</v>
      </c>
      <c r="AL1667">
        <v>91381.85</v>
      </c>
      <c r="AR1667">
        <v>91381.851563000004</v>
      </c>
      <c r="AS1667">
        <v>46.728973000000003</v>
      </c>
      <c r="AU1667">
        <v>90258.9</v>
      </c>
      <c r="BA1667">
        <v>90258.898438000004</v>
      </c>
      <c r="BB1667">
        <v>46.082946999999997</v>
      </c>
      <c r="BD1667">
        <v>90148</v>
      </c>
      <c r="BJ1667">
        <v>90148</v>
      </c>
      <c r="BK1667">
        <v>46.838405999999999</v>
      </c>
      <c r="BM1667">
        <v>94872.1</v>
      </c>
    </row>
    <row r="1668" spans="2:65" x14ac:dyDescent="0.35">
      <c r="B1668">
        <v>95432.65</v>
      </c>
      <c r="H1668">
        <v>95432.648438000004</v>
      </c>
      <c r="I1668">
        <v>46.838405999999999</v>
      </c>
      <c r="K1668">
        <v>93654.1</v>
      </c>
      <c r="Q1668">
        <v>93654.101563000004</v>
      </c>
      <c r="R1668">
        <v>46.403708999999999</v>
      </c>
      <c r="T1668">
        <v>90273.25</v>
      </c>
      <c r="Z1668">
        <v>90273.25</v>
      </c>
      <c r="AA1668">
        <v>46.296295000000001</v>
      </c>
      <c r="AC1668">
        <v>96460.45</v>
      </c>
      <c r="AI1668">
        <v>96460.453125</v>
      </c>
      <c r="AJ1668">
        <v>42.016804</v>
      </c>
      <c r="AL1668">
        <v>91403.25</v>
      </c>
      <c r="AR1668">
        <v>91403.25</v>
      </c>
      <c r="AS1668">
        <v>46.948352999999997</v>
      </c>
      <c r="AU1668">
        <v>90280.6</v>
      </c>
      <c r="BA1668">
        <v>90280.601563000004</v>
      </c>
      <c r="BB1668">
        <v>46.082946999999997</v>
      </c>
      <c r="BD1668">
        <v>90169.35</v>
      </c>
      <c r="BJ1668">
        <v>90169.351563000004</v>
      </c>
      <c r="BK1668">
        <v>46.728973000000003</v>
      </c>
      <c r="BM1668">
        <v>94893.6</v>
      </c>
    </row>
    <row r="1669" spans="2:65" x14ac:dyDescent="0.35">
      <c r="B1669">
        <v>95454</v>
      </c>
      <c r="H1669">
        <v>95454</v>
      </c>
      <c r="I1669">
        <v>1.644196</v>
      </c>
      <c r="K1669">
        <v>93675.65</v>
      </c>
      <c r="Q1669">
        <v>93675.648438000004</v>
      </c>
      <c r="R1669">
        <v>46.296295000000001</v>
      </c>
      <c r="T1669">
        <v>90294.85</v>
      </c>
      <c r="Z1669">
        <v>90294.851563000004</v>
      </c>
      <c r="AA1669">
        <v>46.296295000000001</v>
      </c>
      <c r="AC1669">
        <v>96484.25</v>
      </c>
      <c r="AI1669">
        <v>96484.25</v>
      </c>
      <c r="AJ1669">
        <v>45.351470999999997</v>
      </c>
      <c r="AL1669">
        <v>91424.55</v>
      </c>
      <c r="AR1669">
        <v>91424.554688000004</v>
      </c>
      <c r="AS1669">
        <v>46.838405999999999</v>
      </c>
      <c r="AU1669">
        <v>90302.3</v>
      </c>
      <c r="BA1669">
        <v>90302.304688000004</v>
      </c>
      <c r="BB1669">
        <v>46.082946999999997</v>
      </c>
      <c r="BD1669">
        <v>90190.75</v>
      </c>
      <c r="BJ1669">
        <v>90190.75</v>
      </c>
      <c r="BK1669">
        <v>46.728973000000003</v>
      </c>
      <c r="BM1669">
        <v>94915.05</v>
      </c>
    </row>
    <row r="1670" spans="2:65" x14ac:dyDescent="0.35">
      <c r="B1670">
        <v>96062.2</v>
      </c>
      <c r="H1670">
        <v>96062.203125</v>
      </c>
      <c r="I1670">
        <v>41.753650999999998</v>
      </c>
      <c r="K1670">
        <v>93697.25</v>
      </c>
      <c r="Q1670">
        <v>93697.25</v>
      </c>
      <c r="R1670">
        <v>46.403708999999999</v>
      </c>
      <c r="T1670">
        <v>90316.45</v>
      </c>
      <c r="Z1670">
        <v>90316.453125</v>
      </c>
      <c r="AA1670">
        <v>46.296295000000001</v>
      </c>
      <c r="AC1670">
        <v>96506.3</v>
      </c>
      <c r="AI1670">
        <v>96506.304688000004</v>
      </c>
      <c r="AJ1670">
        <v>46.620044999999998</v>
      </c>
      <c r="AL1670">
        <v>91445.9</v>
      </c>
      <c r="AR1670">
        <v>91445.898438000004</v>
      </c>
      <c r="AS1670">
        <v>46.838405999999999</v>
      </c>
      <c r="AU1670">
        <v>90324</v>
      </c>
      <c r="BA1670">
        <v>90324</v>
      </c>
      <c r="BB1670">
        <v>46.189377</v>
      </c>
      <c r="BD1670">
        <v>90212.15</v>
      </c>
      <c r="BJ1670">
        <v>90212.148438000004</v>
      </c>
      <c r="BK1670">
        <v>46.728973000000003</v>
      </c>
      <c r="BM1670">
        <v>94936.5</v>
      </c>
    </row>
    <row r="1671" spans="2:65" x14ac:dyDescent="0.35">
      <c r="B1671">
        <v>96086.15</v>
      </c>
      <c r="H1671">
        <v>96086.148438000004</v>
      </c>
      <c r="I1671">
        <v>45.248866999999997</v>
      </c>
      <c r="K1671">
        <v>93718.8</v>
      </c>
      <c r="Q1671">
        <v>93718.804688000004</v>
      </c>
      <c r="R1671">
        <v>46.403708999999999</v>
      </c>
      <c r="T1671">
        <v>90338.05</v>
      </c>
      <c r="Z1671">
        <v>90338.054688000004</v>
      </c>
      <c r="AA1671">
        <v>46.296295000000001</v>
      </c>
      <c r="AC1671">
        <v>96527.75</v>
      </c>
      <c r="AI1671">
        <v>96527.75</v>
      </c>
      <c r="AJ1671">
        <v>46.948352999999997</v>
      </c>
      <c r="AL1671">
        <v>91467.25</v>
      </c>
      <c r="AR1671">
        <v>91467.25</v>
      </c>
      <c r="AS1671">
        <v>46.948352999999997</v>
      </c>
      <c r="AU1671">
        <v>90345.65</v>
      </c>
      <c r="BA1671">
        <v>90345.648438000004</v>
      </c>
      <c r="BB1671">
        <v>46.082946999999997</v>
      </c>
      <c r="BD1671">
        <v>90233.55</v>
      </c>
      <c r="BJ1671">
        <v>90233.554688000004</v>
      </c>
      <c r="BK1671">
        <v>46.728973000000003</v>
      </c>
      <c r="BM1671">
        <v>94958</v>
      </c>
    </row>
    <row r="1672" spans="2:65" x14ac:dyDescent="0.35">
      <c r="B1672">
        <v>96108.25</v>
      </c>
      <c r="H1672">
        <v>96108.25</v>
      </c>
      <c r="I1672">
        <v>46.296295000000001</v>
      </c>
      <c r="K1672">
        <v>93740.35</v>
      </c>
      <c r="Q1672">
        <v>93740.351563000004</v>
      </c>
      <c r="R1672">
        <v>46.403708999999999</v>
      </c>
      <c r="T1672">
        <v>90359.65</v>
      </c>
      <c r="Z1672">
        <v>90359.648438000004</v>
      </c>
      <c r="AA1672">
        <v>46.296295000000001</v>
      </c>
      <c r="AC1672">
        <v>96549.05</v>
      </c>
      <c r="AI1672">
        <v>96549.054688000004</v>
      </c>
      <c r="AJ1672">
        <v>47.058822999999997</v>
      </c>
      <c r="AL1672">
        <v>91488.55</v>
      </c>
      <c r="AR1672">
        <v>91488.554688000004</v>
      </c>
      <c r="AS1672">
        <v>46.838405999999999</v>
      </c>
      <c r="AU1672">
        <v>90367.35</v>
      </c>
      <c r="BA1672">
        <v>90367.351563000004</v>
      </c>
      <c r="BB1672">
        <v>46.082946999999997</v>
      </c>
      <c r="BD1672">
        <v>90254.95</v>
      </c>
      <c r="BJ1672">
        <v>90254.953125</v>
      </c>
      <c r="BK1672">
        <v>46.838405999999999</v>
      </c>
      <c r="BM1672">
        <v>95592.65</v>
      </c>
    </row>
    <row r="1673" spans="2:65" x14ac:dyDescent="0.35">
      <c r="B1673">
        <v>96129.85</v>
      </c>
      <c r="H1673">
        <v>96129.851563000004</v>
      </c>
      <c r="I1673">
        <v>46.620044999999998</v>
      </c>
      <c r="K1673">
        <v>93761.9</v>
      </c>
      <c r="Q1673">
        <v>93761.898438000004</v>
      </c>
      <c r="R1673">
        <v>46.403708999999999</v>
      </c>
      <c r="T1673">
        <v>90381.25</v>
      </c>
      <c r="Z1673">
        <v>90381.25</v>
      </c>
      <c r="AA1673">
        <v>46.296295000000001</v>
      </c>
      <c r="AC1673">
        <v>96570.3</v>
      </c>
      <c r="AI1673">
        <v>96570.304688000004</v>
      </c>
      <c r="AJ1673">
        <v>47.169811000000003</v>
      </c>
      <c r="AL1673">
        <v>91509.9</v>
      </c>
      <c r="AR1673">
        <v>91509.898438000004</v>
      </c>
      <c r="AS1673">
        <v>46.948352999999997</v>
      </c>
      <c r="AU1673">
        <v>90389.05</v>
      </c>
      <c r="BA1673">
        <v>90389.054688000004</v>
      </c>
      <c r="BB1673">
        <v>46.189377</v>
      </c>
      <c r="BD1673">
        <v>90276.3</v>
      </c>
      <c r="BJ1673">
        <v>90276.304688000004</v>
      </c>
      <c r="BK1673">
        <v>46.728973000000003</v>
      </c>
      <c r="BM1673">
        <v>95616.7</v>
      </c>
    </row>
    <row r="1674" spans="2:65" x14ac:dyDescent="0.35">
      <c r="B1674">
        <v>96151.3</v>
      </c>
      <c r="H1674">
        <v>96151.304688000004</v>
      </c>
      <c r="I1674">
        <v>46.838405999999999</v>
      </c>
      <c r="K1674">
        <v>93783.45</v>
      </c>
      <c r="Q1674">
        <v>93783.453125</v>
      </c>
      <c r="R1674">
        <v>46.403708999999999</v>
      </c>
      <c r="T1674">
        <v>90402.85</v>
      </c>
      <c r="Z1674">
        <v>90402.851563000004</v>
      </c>
      <c r="AA1674">
        <v>46.296295000000001</v>
      </c>
      <c r="AC1674">
        <v>96591.5</v>
      </c>
      <c r="AI1674">
        <v>96591.5</v>
      </c>
      <c r="AJ1674">
        <v>47.058822999999997</v>
      </c>
      <c r="AL1674">
        <v>91531.199999999997</v>
      </c>
      <c r="AR1674">
        <v>91531.203125</v>
      </c>
      <c r="AS1674">
        <v>46.838405999999999</v>
      </c>
      <c r="AU1674">
        <v>90410.7</v>
      </c>
      <c r="BA1674">
        <v>90410.703125</v>
      </c>
      <c r="BB1674">
        <v>46.082946999999997</v>
      </c>
      <c r="BD1674">
        <v>90297.7</v>
      </c>
      <c r="BJ1674">
        <v>90297.703125</v>
      </c>
      <c r="BK1674">
        <v>46.728973000000003</v>
      </c>
      <c r="BM1674">
        <v>95638.95</v>
      </c>
    </row>
    <row r="1675" spans="2:65" x14ac:dyDescent="0.35">
      <c r="B1675">
        <v>96172.65</v>
      </c>
      <c r="H1675">
        <v>96172.648438000004</v>
      </c>
      <c r="I1675">
        <v>46.838405999999999</v>
      </c>
      <c r="K1675">
        <v>93805</v>
      </c>
      <c r="Q1675">
        <v>93805</v>
      </c>
      <c r="R1675">
        <v>46.296295000000001</v>
      </c>
      <c r="T1675">
        <v>90424.45</v>
      </c>
      <c r="Z1675">
        <v>90424.453125</v>
      </c>
      <c r="AA1675">
        <v>46.296295000000001</v>
      </c>
      <c r="AC1675">
        <v>96612.75</v>
      </c>
      <c r="AI1675">
        <v>96612.75</v>
      </c>
      <c r="AJ1675">
        <v>47.169811000000003</v>
      </c>
      <c r="AL1675">
        <v>91552.55</v>
      </c>
      <c r="AR1675">
        <v>91552.554688000004</v>
      </c>
      <c r="AS1675">
        <v>46.838405999999999</v>
      </c>
      <c r="AU1675">
        <v>90432.4</v>
      </c>
      <c r="BA1675">
        <v>90432.398438000004</v>
      </c>
      <c r="BB1675">
        <v>46.082946999999997</v>
      </c>
      <c r="BD1675">
        <v>90319.1</v>
      </c>
      <c r="BJ1675">
        <v>90319.101563000004</v>
      </c>
      <c r="BK1675">
        <v>46.728973000000003</v>
      </c>
      <c r="BM1675">
        <v>95660.7</v>
      </c>
    </row>
    <row r="1676" spans="2:65" x14ac:dyDescent="0.35">
      <c r="B1676">
        <v>96194</v>
      </c>
      <c r="H1676">
        <v>96194</v>
      </c>
      <c r="I1676">
        <v>46.838405999999999</v>
      </c>
      <c r="K1676">
        <v>93826.6</v>
      </c>
      <c r="Q1676">
        <v>93826.601563000004</v>
      </c>
      <c r="R1676">
        <v>46.403708999999999</v>
      </c>
      <c r="T1676">
        <v>90446.05</v>
      </c>
      <c r="Z1676">
        <v>90446.054688000004</v>
      </c>
      <c r="AA1676">
        <v>46.296295000000001</v>
      </c>
      <c r="AC1676">
        <v>96633.95</v>
      </c>
      <c r="AI1676">
        <v>96633.953125</v>
      </c>
      <c r="AJ1676">
        <v>47.169811000000003</v>
      </c>
      <c r="AL1676">
        <v>91573.9</v>
      </c>
      <c r="AR1676">
        <v>91573.898438000004</v>
      </c>
      <c r="AS1676">
        <v>46.948352999999997</v>
      </c>
      <c r="AU1676">
        <v>90454.1</v>
      </c>
      <c r="BA1676">
        <v>90454.101563000004</v>
      </c>
      <c r="BB1676">
        <v>46.082946999999997</v>
      </c>
      <c r="BD1676">
        <v>90340.5</v>
      </c>
      <c r="BJ1676">
        <v>90340.5</v>
      </c>
      <c r="BK1676">
        <v>46.728973000000003</v>
      </c>
      <c r="BM1676">
        <v>95682.25</v>
      </c>
    </row>
    <row r="1677" spans="2:65" x14ac:dyDescent="0.35">
      <c r="B1677">
        <v>96215.35</v>
      </c>
      <c r="H1677">
        <v>96215.351563000004</v>
      </c>
      <c r="I1677">
        <v>46.838405999999999</v>
      </c>
      <c r="K1677">
        <v>93848.15</v>
      </c>
      <c r="Q1677">
        <v>93848.148438000004</v>
      </c>
      <c r="R1677">
        <v>46.403708999999999</v>
      </c>
      <c r="T1677">
        <v>90467.65</v>
      </c>
      <c r="Z1677">
        <v>90467.648438000004</v>
      </c>
      <c r="AA1677">
        <v>46.296295000000001</v>
      </c>
      <c r="AC1677">
        <v>96655.15</v>
      </c>
      <c r="AI1677">
        <v>96655.148438000004</v>
      </c>
      <c r="AJ1677">
        <v>47.169811000000003</v>
      </c>
      <c r="AL1677">
        <v>91595.199999999997</v>
      </c>
      <c r="AR1677">
        <v>91595.203125</v>
      </c>
      <c r="AS1677">
        <v>46.838405999999999</v>
      </c>
      <c r="AU1677">
        <v>90475.8</v>
      </c>
      <c r="BA1677">
        <v>90475.804688000004</v>
      </c>
      <c r="BB1677">
        <v>46.189377</v>
      </c>
      <c r="BD1677">
        <v>90361.9</v>
      </c>
      <c r="BJ1677">
        <v>90361.898438000004</v>
      </c>
      <c r="BK1677">
        <v>46.728973000000003</v>
      </c>
      <c r="BM1677">
        <v>95703.75</v>
      </c>
    </row>
    <row r="1678" spans="2:65" x14ac:dyDescent="0.35">
      <c r="B1678">
        <v>96236.7</v>
      </c>
      <c r="H1678">
        <v>96236.703125</v>
      </c>
      <c r="I1678">
        <v>46.838405999999999</v>
      </c>
      <c r="K1678">
        <v>93869.7</v>
      </c>
      <c r="Q1678">
        <v>93869.703125</v>
      </c>
      <c r="R1678">
        <v>46.403708999999999</v>
      </c>
      <c r="T1678">
        <v>90489.25</v>
      </c>
      <c r="Z1678">
        <v>90489.25</v>
      </c>
      <c r="AA1678">
        <v>46.296295000000001</v>
      </c>
      <c r="AC1678">
        <v>96676.35</v>
      </c>
      <c r="AI1678">
        <v>96676.351563000004</v>
      </c>
      <c r="AJ1678">
        <v>47.058822999999997</v>
      </c>
      <c r="AL1678">
        <v>91616.55</v>
      </c>
      <c r="AR1678">
        <v>91616.554688000004</v>
      </c>
      <c r="AS1678">
        <v>46.948352999999997</v>
      </c>
      <c r="AU1678">
        <v>90497.45</v>
      </c>
      <c r="BA1678">
        <v>90497.453125</v>
      </c>
      <c r="BB1678">
        <v>46.082946999999997</v>
      </c>
      <c r="BD1678">
        <v>90383.3</v>
      </c>
      <c r="BJ1678">
        <v>90383.304688000004</v>
      </c>
      <c r="BK1678">
        <v>46.838405999999999</v>
      </c>
      <c r="BM1678">
        <v>95725.2</v>
      </c>
    </row>
    <row r="1679" spans="2:65" x14ac:dyDescent="0.35">
      <c r="B1679">
        <v>96258.05</v>
      </c>
      <c r="H1679">
        <v>96258.054688000004</v>
      </c>
      <c r="I1679">
        <v>46.838405999999999</v>
      </c>
      <c r="K1679">
        <v>93891.25</v>
      </c>
      <c r="Q1679">
        <v>93891.25</v>
      </c>
      <c r="R1679">
        <v>46.403708999999999</v>
      </c>
      <c r="T1679">
        <v>90510.85</v>
      </c>
      <c r="Z1679">
        <v>90510.851563000004</v>
      </c>
      <c r="AA1679">
        <v>46.296295000000001</v>
      </c>
      <c r="AC1679">
        <v>96697.600000000006</v>
      </c>
      <c r="AI1679">
        <v>96697.601563000004</v>
      </c>
      <c r="AJ1679">
        <v>47.169811000000003</v>
      </c>
      <c r="AL1679">
        <v>91637.85</v>
      </c>
      <c r="AR1679">
        <v>91637.851563000004</v>
      </c>
      <c r="AS1679">
        <v>46.838405999999999</v>
      </c>
      <c r="AU1679">
        <v>90519.15</v>
      </c>
      <c r="BA1679">
        <v>90519.148438000004</v>
      </c>
      <c r="BB1679">
        <v>46.082946999999997</v>
      </c>
      <c r="BD1679">
        <v>90404.65</v>
      </c>
      <c r="BJ1679">
        <v>90404.648438000004</v>
      </c>
      <c r="BK1679">
        <v>46.728973000000003</v>
      </c>
      <c r="BM1679">
        <v>95746.7</v>
      </c>
    </row>
    <row r="1680" spans="2:65" x14ac:dyDescent="0.35">
      <c r="B1680">
        <v>96279.4</v>
      </c>
      <c r="H1680">
        <v>96279.398438000004</v>
      </c>
      <c r="I1680">
        <v>46.838405999999999</v>
      </c>
      <c r="K1680">
        <v>93912.8</v>
      </c>
      <c r="Q1680">
        <v>93912.804688000004</v>
      </c>
      <c r="R1680">
        <v>46.403708999999999</v>
      </c>
      <c r="T1680">
        <v>90532.45</v>
      </c>
      <c r="Z1680">
        <v>90532.453125</v>
      </c>
      <c r="AA1680">
        <v>46.296295000000001</v>
      </c>
      <c r="AC1680">
        <v>96718.8</v>
      </c>
      <c r="AI1680">
        <v>96718.804688000004</v>
      </c>
      <c r="AJ1680">
        <v>47.169811000000003</v>
      </c>
      <c r="AL1680">
        <v>91659.199999999997</v>
      </c>
      <c r="AR1680">
        <v>91659.203125</v>
      </c>
      <c r="AS1680">
        <v>46.838405999999999</v>
      </c>
      <c r="AU1680">
        <v>90540.85</v>
      </c>
      <c r="BA1680">
        <v>90540.851563000004</v>
      </c>
      <c r="BB1680">
        <v>46.082946999999997</v>
      </c>
      <c r="BD1680">
        <v>90426.05</v>
      </c>
      <c r="BJ1680">
        <v>90426.054688000004</v>
      </c>
      <c r="BK1680">
        <v>46.728973000000003</v>
      </c>
      <c r="BM1680">
        <v>95768.15</v>
      </c>
    </row>
    <row r="1681" spans="2:65" x14ac:dyDescent="0.35">
      <c r="B1681">
        <v>96300.75</v>
      </c>
      <c r="H1681">
        <v>96300.75</v>
      </c>
      <c r="I1681">
        <v>46.838405999999999</v>
      </c>
      <c r="K1681">
        <v>93934.35</v>
      </c>
      <c r="Q1681">
        <v>93934.351563000004</v>
      </c>
      <c r="R1681">
        <v>46.296295000000001</v>
      </c>
      <c r="T1681">
        <v>90554.05</v>
      </c>
      <c r="Z1681">
        <v>90554.054688000004</v>
      </c>
      <c r="AA1681">
        <v>46.296295000000001</v>
      </c>
      <c r="AC1681">
        <v>96740</v>
      </c>
      <c r="AI1681">
        <v>96740</v>
      </c>
      <c r="AJ1681">
        <v>47.058822999999997</v>
      </c>
      <c r="AL1681">
        <v>91680.55</v>
      </c>
      <c r="AR1681">
        <v>91680.554688000004</v>
      </c>
      <c r="AS1681">
        <v>46.948352999999997</v>
      </c>
      <c r="AU1681">
        <v>90562.55</v>
      </c>
      <c r="BA1681">
        <v>90562.554688000004</v>
      </c>
      <c r="BB1681">
        <v>46.189377</v>
      </c>
      <c r="BD1681">
        <v>90447.45</v>
      </c>
      <c r="BJ1681">
        <v>90447.453125</v>
      </c>
      <c r="BK1681">
        <v>46.728973000000003</v>
      </c>
      <c r="BM1681">
        <v>95789.65</v>
      </c>
    </row>
    <row r="1682" spans="2:65" x14ac:dyDescent="0.35">
      <c r="B1682">
        <v>96322.1</v>
      </c>
      <c r="H1682">
        <v>96322.101563000004</v>
      </c>
      <c r="I1682">
        <v>46.838405999999999</v>
      </c>
      <c r="K1682">
        <v>93955.95</v>
      </c>
      <c r="Q1682">
        <v>93955.953125</v>
      </c>
      <c r="R1682">
        <v>46.403708999999999</v>
      </c>
      <c r="T1682">
        <v>90575.65</v>
      </c>
      <c r="Z1682">
        <v>90575.648438000004</v>
      </c>
      <c r="AA1682">
        <v>1.364908</v>
      </c>
      <c r="AC1682">
        <v>96761.25</v>
      </c>
      <c r="AI1682">
        <v>96761.25</v>
      </c>
      <c r="AJ1682">
        <v>47.169811000000003</v>
      </c>
      <c r="AL1682">
        <v>91701.85</v>
      </c>
      <c r="AR1682">
        <v>91701.851563000004</v>
      </c>
      <c r="AS1682">
        <v>46.838405999999999</v>
      </c>
      <c r="AU1682">
        <v>90584.2</v>
      </c>
      <c r="BA1682">
        <v>90584.203125</v>
      </c>
      <c r="BB1682">
        <v>1.3685510000000001</v>
      </c>
      <c r="BD1682">
        <v>90468.85</v>
      </c>
      <c r="BJ1682">
        <v>90468.851563000004</v>
      </c>
      <c r="BK1682">
        <v>1.3587880000000001</v>
      </c>
      <c r="BM1682">
        <v>95811.1</v>
      </c>
    </row>
    <row r="1683" spans="2:65" x14ac:dyDescent="0.35">
      <c r="B1683">
        <v>96343.45</v>
      </c>
      <c r="H1683">
        <v>96343.453125</v>
      </c>
      <c r="I1683">
        <v>46.948352999999997</v>
      </c>
      <c r="K1683">
        <v>93977.5</v>
      </c>
      <c r="Q1683">
        <v>93977.5</v>
      </c>
      <c r="R1683">
        <v>1.4694</v>
      </c>
      <c r="T1683">
        <v>91308.3</v>
      </c>
      <c r="Z1683">
        <v>91308.304688000004</v>
      </c>
      <c r="AA1683">
        <v>41.407867000000003</v>
      </c>
      <c r="AC1683">
        <v>96782.45</v>
      </c>
      <c r="AI1683">
        <v>96782.453125</v>
      </c>
      <c r="AJ1683">
        <v>1.7214670000000001</v>
      </c>
      <c r="AL1683">
        <v>91723.199999999997</v>
      </c>
      <c r="AR1683">
        <v>91723.203125</v>
      </c>
      <c r="AS1683">
        <v>1.4492750000000001</v>
      </c>
      <c r="AU1683">
        <v>91314.9</v>
      </c>
      <c r="BA1683">
        <v>91314.898438000004</v>
      </c>
      <c r="BB1683">
        <v>41.237113999999998</v>
      </c>
      <c r="BD1683">
        <v>91204.800000000003</v>
      </c>
      <c r="BJ1683">
        <v>91204.804688000004</v>
      </c>
      <c r="BK1683">
        <v>41.753650999999998</v>
      </c>
      <c r="BM1683">
        <v>95832.6</v>
      </c>
    </row>
    <row r="1684" spans="2:65" x14ac:dyDescent="0.35">
      <c r="B1684">
        <v>96364.75</v>
      </c>
      <c r="H1684">
        <v>96364.75</v>
      </c>
      <c r="I1684">
        <v>46.838405999999999</v>
      </c>
      <c r="K1684">
        <v>94658.05</v>
      </c>
      <c r="Q1684">
        <v>94658.054688000004</v>
      </c>
      <c r="R1684">
        <v>41.493774000000002</v>
      </c>
      <c r="T1684">
        <v>91332.45</v>
      </c>
      <c r="Z1684">
        <v>91332.453125</v>
      </c>
      <c r="AA1684">
        <v>44.742728999999997</v>
      </c>
      <c r="AC1684">
        <v>97363.35</v>
      </c>
      <c r="AI1684">
        <v>97363.351563000004</v>
      </c>
      <c r="AJ1684">
        <v>42.016804</v>
      </c>
      <c r="AL1684">
        <v>92413.2</v>
      </c>
      <c r="AR1684">
        <v>92413.203125</v>
      </c>
      <c r="AS1684">
        <v>41.841003000000001</v>
      </c>
      <c r="AU1684">
        <v>91339.15</v>
      </c>
      <c r="BA1684">
        <v>91339.148438000004</v>
      </c>
      <c r="BB1684">
        <v>44.642856999999999</v>
      </c>
      <c r="BD1684">
        <v>91228.75</v>
      </c>
      <c r="BJ1684">
        <v>91228.75</v>
      </c>
      <c r="BK1684">
        <v>45.146729000000001</v>
      </c>
      <c r="BM1684">
        <v>95854.05</v>
      </c>
    </row>
    <row r="1685" spans="2:65" x14ac:dyDescent="0.35">
      <c r="B1685">
        <v>96386.1</v>
      </c>
      <c r="H1685">
        <v>96386.101563000004</v>
      </c>
      <c r="I1685">
        <v>46.838405999999999</v>
      </c>
      <c r="K1685">
        <v>94682.15</v>
      </c>
      <c r="Q1685">
        <v>94682.148438000004</v>
      </c>
      <c r="R1685">
        <v>44.843048000000003</v>
      </c>
      <c r="T1685">
        <v>91354.8</v>
      </c>
      <c r="Z1685">
        <v>91354.804688000004</v>
      </c>
      <c r="AA1685">
        <v>45.662101999999997</v>
      </c>
      <c r="AC1685">
        <v>97387.15</v>
      </c>
      <c r="AI1685">
        <v>97387.148438000004</v>
      </c>
      <c r="AJ1685">
        <v>45.351470999999997</v>
      </c>
      <c r="AL1685">
        <v>92437.1</v>
      </c>
      <c r="AR1685">
        <v>92437.101563000004</v>
      </c>
      <c r="AS1685">
        <v>45.248866999999997</v>
      </c>
      <c r="AU1685">
        <v>91361.55</v>
      </c>
      <c r="BA1685">
        <v>91361.554688000004</v>
      </c>
      <c r="BB1685">
        <v>45.558086000000003</v>
      </c>
      <c r="BD1685">
        <v>91250.9</v>
      </c>
      <c r="BJ1685">
        <v>91250.898438000004</v>
      </c>
      <c r="BK1685">
        <v>46.082946999999997</v>
      </c>
      <c r="BM1685">
        <v>95875.55</v>
      </c>
    </row>
    <row r="1686" spans="2:65" x14ac:dyDescent="0.35">
      <c r="B1686">
        <v>96407.45</v>
      </c>
      <c r="H1686">
        <v>96407.453125</v>
      </c>
      <c r="I1686">
        <v>1.644196</v>
      </c>
      <c r="K1686">
        <v>94704.45</v>
      </c>
      <c r="Q1686">
        <v>94704.453125</v>
      </c>
      <c r="R1686">
        <v>45.766590000000001</v>
      </c>
      <c r="T1686">
        <v>91376.7</v>
      </c>
      <c r="Z1686">
        <v>91376.703125</v>
      </c>
      <c r="AA1686">
        <v>46.189377</v>
      </c>
      <c r="AC1686">
        <v>97409.2</v>
      </c>
      <c r="AI1686">
        <v>97409.203125</v>
      </c>
      <c r="AJ1686">
        <v>46.620044999999998</v>
      </c>
      <c r="AL1686">
        <v>92459.199999999997</v>
      </c>
      <c r="AR1686">
        <v>92459.203125</v>
      </c>
      <c r="AS1686">
        <v>46.296295000000001</v>
      </c>
      <c r="AU1686">
        <v>91383.5</v>
      </c>
      <c r="BA1686">
        <v>91383.5</v>
      </c>
      <c r="BB1686">
        <v>45.871555000000001</v>
      </c>
      <c r="BD1686">
        <v>91272.6</v>
      </c>
      <c r="BJ1686">
        <v>91272.601563000004</v>
      </c>
      <c r="BK1686">
        <v>46.620044999999998</v>
      </c>
      <c r="BM1686">
        <v>95897</v>
      </c>
    </row>
    <row r="1687" spans="2:65" x14ac:dyDescent="0.35">
      <c r="B1687">
        <v>97015.65</v>
      </c>
      <c r="H1687">
        <v>97015.648438000004</v>
      </c>
      <c r="I1687">
        <v>41.841003000000001</v>
      </c>
      <c r="K1687">
        <v>94726.3</v>
      </c>
      <c r="Q1687">
        <v>94726.304688000004</v>
      </c>
      <c r="R1687">
        <v>46.189377</v>
      </c>
      <c r="T1687">
        <v>91398.35</v>
      </c>
      <c r="Z1687">
        <v>91398.351563000004</v>
      </c>
      <c r="AA1687">
        <v>46.189377</v>
      </c>
      <c r="AC1687">
        <v>97430.65</v>
      </c>
      <c r="AI1687">
        <v>97430.648438000004</v>
      </c>
      <c r="AJ1687">
        <v>46.948352999999997</v>
      </c>
      <c r="AL1687">
        <v>92480.8</v>
      </c>
      <c r="AR1687">
        <v>92480.804688000004</v>
      </c>
      <c r="AS1687">
        <v>46.620044999999998</v>
      </c>
      <c r="AU1687">
        <v>91405.3</v>
      </c>
      <c r="BA1687">
        <v>91405.304688000004</v>
      </c>
      <c r="BB1687">
        <v>46.082946999999997</v>
      </c>
      <c r="BD1687">
        <v>91294.05</v>
      </c>
      <c r="BJ1687">
        <v>91294.054688000004</v>
      </c>
      <c r="BK1687">
        <v>46.620044999999998</v>
      </c>
      <c r="BM1687">
        <v>95918.5</v>
      </c>
    </row>
    <row r="1688" spans="2:65" x14ac:dyDescent="0.35">
      <c r="B1688">
        <v>97039.55</v>
      </c>
      <c r="H1688">
        <v>97039.554688000004</v>
      </c>
      <c r="I1688">
        <v>45.248866999999997</v>
      </c>
      <c r="K1688">
        <v>94747.95</v>
      </c>
      <c r="Q1688">
        <v>94747.953125</v>
      </c>
      <c r="R1688">
        <v>46.296295000000001</v>
      </c>
      <c r="T1688">
        <v>91420</v>
      </c>
      <c r="Z1688">
        <v>91420</v>
      </c>
      <c r="AA1688">
        <v>46.296295000000001</v>
      </c>
      <c r="AC1688">
        <v>97451.95</v>
      </c>
      <c r="AI1688">
        <v>97451.953125</v>
      </c>
      <c r="AJ1688">
        <v>47.058822999999997</v>
      </c>
      <c r="AL1688">
        <v>92502.25</v>
      </c>
      <c r="AR1688">
        <v>92502.25</v>
      </c>
      <c r="AS1688">
        <v>46.838405999999999</v>
      </c>
      <c r="AU1688">
        <v>91427</v>
      </c>
      <c r="BA1688">
        <v>91427</v>
      </c>
      <c r="BB1688">
        <v>46.082946999999997</v>
      </c>
      <c r="BD1688">
        <v>91315.5</v>
      </c>
      <c r="BJ1688">
        <v>91315.5</v>
      </c>
      <c r="BK1688">
        <v>46.728973000000003</v>
      </c>
      <c r="BM1688">
        <v>95939.95</v>
      </c>
    </row>
    <row r="1689" spans="2:65" x14ac:dyDescent="0.35">
      <c r="B1689">
        <v>97061.65</v>
      </c>
      <c r="H1689">
        <v>97061.648438000004</v>
      </c>
      <c r="I1689">
        <v>46.189377</v>
      </c>
      <c r="K1689">
        <v>94769.55</v>
      </c>
      <c r="Q1689">
        <v>94769.554688000004</v>
      </c>
      <c r="R1689">
        <v>46.403708999999999</v>
      </c>
      <c r="T1689">
        <v>91441.600000000006</v>
      </c>
      <c r="Z1689">
        <v>91441.601563000004</v>
      </c>
      <c r="AA1689">
        <v>46.296295000000001</v>
      </c>
      <c r="AC1689">
        <v>97473.2</v>
      </c>
      <c r="AI1689">
        <v>97473.203125</v>
      </c>
      <c r="AJ1689">
        <v>47.169811000000003</v>
      </c>
      <c r="AL1689">
        <v>92523.6</v>
      </c>
      <c r="AR1689">
        <v>92523.601563000004</v>
      </c>
      <c r="AS1689">
        <v>46.838405999999999</v>
      </c>
      <c r="AU1689">
        <v>91448.7</v>
      </c>
      <c r="BA1689">
        <v>91448.703125</v>
      </c>
      <c r="BB1689">
        <v>46.082946999999997</v>
      </c>
      <c r="BD1689">
        <v>91336.9</v>
      </c>
      <c r="BJ1689">
        <v>91336.898438000004</v>
      </c>
      <c r="BK1689">
        <v>46.838405999999999</v>
      </c>
      <c r="BM1689">
        <v>95961.45</v>
      </c>
    </row>
    <row r="1690" spans="2:65" x14ac:dyDescent="0.35">
      <c r="B1690">
        <v>97083.3</v>
      </c>
      <c r="H1690">
        <v>97083.304688000004</v>
      </c>
      <c r="I1690">
        <v>46.620044999999998</v>
      </c>
      <c r="K1690">
        <v>94791.1</v>
      </c>
      <c r="Q1690">
        <v>94791.101563000004</v>
      </c>
      <c r="R1690">
        <v>46.403708999999999</v>
      </c>
      <c r="T1690">
        <v>91463.2</v>
      </c>
      <c r="Z1690">
        <v>91463.203125</v>
      </c>
      <c r="AA1690">
        <v>46.296295000000001</v>
      </c>
      <c r="AC1690">
        <v>97494.399999999994</v>
      </c>
      <c r="AI1690">
        <v>97494.398438000004</v>
      </c>
      <c r="AJ1690">
        <v>47.058822999999997</v>
      </c>
      <c r="AL1690">
        <v>92544.95</v>
      </c>
      <c r="AR1690">
        <v>92544.953125</v>
      </c>
      <c r="AS1690">
        <v>46.948352999999997</v>
      </c>
      <c r="AU1690">
        <v>91470.399999999994</v>
      </c>
      <c r="BA1690">
        <v>91470.398438000004</v>
      </c>
      <c r="BB1690">
        <v>46.189377</v>
      </c>
      <c r="BD1690">
        <v>91358.25</v>
      </c>
      <c r="BJ1690">
        <v>91358.25</v>
      </c>
      <c r="BK1690">
        <v>46.728973000000003</v>
      </c>
      <c r="BM1690">
        <v>96602.05</v>
      </c>
    </row>
    <row r="1691" spans="2:65" x14ac:dyDescent="0.35">
      <c r="B1691">
        <v>97104.75</v>
      </c>
      <c r="H1691">
        <v>97104.75</v>
      </c>
      <c r="I1691">
        <v>46.838405999999999</v>
      </c>
      <c r="K1691">
        <v>94812.65</v>
      </c>
      <c r="Q1691">
        <v>94812.648438000004</v>
      </c>
      <c r="R1691">
        <v>46.403708999999999</v>
      </c>
      <c r="T1691">
        <v>91484.800000000003</v>
      </c>
      <c r="Z1691">
        <v>91484.804688000004</v>
      </c>
      <c r="AA1691">
        <v>46.296295000000001</v>
      </c>
      <c r="AC1691">
        <v>97515.65</v>
      </c>
      <c r="AI1691">
        <v>97515.648438000004</v>
      </c>
      <c r="AJ1691">
        <v>47.169811000000003</v>
      </c>
      <c r="AL1691">
        <v>92566.25</v>
      </c>
      <c r="AR1691">
        <v>92566.25</v>
      </c>
      <c r="AS1691">
        <v>46.838405999999999</v>
      </c>
      <c r="AU1691">
        <v>91492.05</v>
      </c>
      <c r="BA1691">
        <v>91492.054688000004</v>
      </c>
      <c r="BB1691">
        <v>46.082946999999997</v>
      </c>
      <c r="BD1691">
        <v>91379.65</v>
      </c>
      <c r="BJ1691">
        <v>91379.648438000004</v>
      </c>
      <c r="BK1691">
        <v>46.728973000000003</v>
      </c>
      <c r="BM1691">
        <v>96626.1</v>
      </c>
    </row>
    <row r="1692" spans="2:65" x14ac:dyDescent="0.35">
      <c r="B1692">
        <v>97126.1</v>
      </c>
      <c r="H1692">
        <v>97126.101563000004</v>
      </c>
      <c r="I1692">
        <v>46.838405999999999</v>
      </c>
      <c r="K1692">
        <v>94834.2</v>
      </c>
      <c r="Q1692">
        <v>94834.203125</v>
      </c>
      <c r="R1692">
        <v>46.296295000000001</v>
      </c>
      <c r="T1692">
        <v>91506.4</v>
      </c>
      <c r="Z1692">
        <v>91506.398438000004</v>
      </c>
      <c r="AA1692">
        <v>46.296295000000001</v>
      </c>
      <c r="AC1692">
        <v>97536.85</v>
      </c>
      <c r="AI1692">
        <v>97536.851563000004</v>
      </c>
      <c r="AJ1692">
        <v>47.169811000000003</v>
      </c>
      <c r="AL1692">
        <v>92587.6</v>
      </c>
      <c r="AR1692">
        <v>92587.601563000004</v>
      </c>
      <c r="AS1692">
        <v>46.948352999999997</v>
      </c>
      <c r="AU1692">
        <v>91513.75</v>
      </c>
      <c r="BA1692">
        <v>91513.75</v>
      </c>
      <c r="BB1692">
        <v>46.082946999999997</v>
      </c>
      <c r="BD1692">
        <v>91401.05</v>
      </c>
      <c r="BJ1692">
        <v>91401.054688000004</v>
      </c>
      <c r="BK1692">
        <v>46.728973000000003</v>
      </c>
      <c r="BM1692">
        <v>96648.3</v>
      </c>
    </row>
    <row r="1693" spans="2:65" x14ac:dyDescent="0.35">
      <c r="B1693">
        <v>97147.45</v>
      </c>
      <c r="H1693">
        <v>97147.453125</v>
      </c>
      <c r="I1693">
        <v>46.838405999999999</v>
      </c>
      <c r="K1693">
        <v>94855.8</v>
      </c>
      <c r="Q1693">
        <v>94855.804688000004</v>
      </c>
      <c r="R1693">
        <v>46.403708999999999</v>
      </c>
      <c r="T1693">
        <v>91528</v>
      </c>
      <c r="Z1693">
        <v>91528</v>
      </c>
      <c r="AA1693">
        <v>46.189377</v>
      </c>
      <c r="AC1693">
        <v>97558.05</v>
      </c>
      <c r="AI1693">
        <v>97558.054688000004</v>
      </c>
      <c r="AJ1693">
        <v>47.169811000000003</v>
      </c>
      <c r="AL1693">
        <v>92608.9</v>
      </c>
      <c r="AR1693">
        <v>92608.898438000004</v>
      </c>
      <c r="AS1693">
        <v>46.838405999999999</v>
      </c>
      <c r="AU1693">
        <v>91535.45</v>
      </c>
      <c r="BA1693">
        <v>91535.453125</v>
      </c>
      <c r="BB1693">
        <v>46.082946999999997</v>
      </c>
      <c r="BD1693">
        <v>91422.45</v>
      </c>
      <c r="BJ1693">
        <v>91422.453125</v>
      </c>
      <c r="BK1693">
        <v>46.728973000000003</v>
      </c>
      <c r="BM1693">
        <v>96670.05</v>
      </c>
    </row>
    <row r="1694" spans="2:65" x14ac:dyDescent="0.35">
      <c r="B1694">
        <v>97168.8</v>
      </c>
      <c r="H1694">
        <v>97168.804688000004</v>
      </c>
      <c r="I1694">
        <v>46.838405999999999</v>
      </c>
      <c r="K1694">
        <v>94877.35</v>
      </c>
      <c r="Q1694">
        <v>94877.351563000004</v>
      </c>
      <c r="R1694">
        <v>46.403708999999999</v>
      </c>
      <c r="T1694">
        <v>91549.65</v>
      </c>
      <c r="Z1694">
        <v>91549.648438000004</v>
      </c>
      <c r="AA1694">
        <v>46.296295000000001</v>
      </c>
      <c r="AC1694">
        <v>97579.25</v>
      </c>
      <c r="AI1694">
        <v>97579.25</v>
      </c>
      <c r="AJ1694">
        <v>47.058822999999997</v>
      </c>
      <c r="AL1694">
        <v>92630.25</v>
      </c>
      <c r="AR1694">
        <v>92630.25</v>
      </c>
      <c r="AS1694">
        <v>46.838405999999999</v>
      </c>
      <c r="AU1694">
        <v>91557.15</v>
      </c>
      <c r="BA1694">
        <v>91557.148438000004</v>
      </c>
      <c r="BB1694">
        <v>46.189377</v>
      </c>
      <c r="BD1694">
        <v>91443.85</v>
      </c>
      <c r="BJ1694">
        <v>91443.851563000004</v>
      </c>
      <c r="BK1694">
        <v>46.728973000000003</v>
      </c>
      <c r="BM1694">
        <v>96691.6</v>
      </c>
    </row>
    <row r="1695" spans="2:65" x14ac:dyDescent="0.35">
      <c r="B1695">
        <v>97190.15</v>
      </c>
      <c r="H1695">
        <v>97190.148438000004</v>
      </c>
      <c r="I1695">
        <v>46.838405999999999</v>
      </c>
      <c r="K1695">
        <v>94898.9</v>
      </c>
      <c r="Q1695">
        <v>94898.898438000004</v>
      </c>
      <c r="R1695">
        <v>46.403708999999999</v>
      </c>
      <c r="T1695">
        <v>91571.25</v>
      </c>
      <c r="Z1695">
        <v>91571.25</v>
      </c>
      <c r="AA1695">
        <v>46.296295000000001</v>
      </c>
      <c r="AC1695">
        <v>97600.5</v>
      </c>
      <c r="AI1695">
        <v>97600.5</v>
      </c>
      <c r="AJ1695">
        <v>47.169811000000003</v>
      </c>
      <c r="AL1695">
        <v>92651.6</v>
      </c>
      <c r="AR1695">
        <v>92651.601563000004</v>
      </c>
      <c r="AS1695">
        <v>46.948352999999997</v>
      </c>
      <c r="AU1695">
        <v>91578.8</v>
      </c>
      <c r="BA1695">
        <v>91578.804688000004</v>
      </c>
      <c r="BB1695">
        <v>46.082946999999997</v>
      </c>
      <c r="BD1695">
        <v>91465.25</v>
      </c>
      <c r="BJ1695">
        <v>91465.25</v>
      </c>
      <c r="BK1695">
        <v>46.838405999999999</v>
      </c>
      <c r="BM1695">
        <v>96713.1</v>
      </c>
    </row>
    <row r="1696" spans="2:65" x14ac:dyDescent="0.35">
      <c r="B1696">
        <v>97211.5</v>
      </c>
      <c r="H1696">
        <v>97211.5</v>
      </c>
      <c r="I1696">
        <v>46.838405999999999</v>
      </c>
      <c r="K1696">
        <v>94920.45</v>
      </c>
      <c r="Q1696">
        <v>94920.453125</v>
      </c>
      <c r="R1696">
        <v>46.403708999999999</v>
      </c>
      <c r="T1696">
        <v>91592.85</v>
      </c>
      <c r="Z1696">
        <v>91592.851563000004</v>
      </c>
      <c r="AA1696">
        <v>46.296295000000001</v>
      </c>
      <c r="AC1696">
        <v>97621.7</v>
      </c>
      <c r="AI1696">
        <v>97621.703125</v>
      </c>
      <c r="AJ1696">
        <v>47.169811000000003</v>
      </c>
      <c r="AL1696">
        <v>92672.9</v>
      </c>
      <c r="AR1696">
        <v>92672.898438000004</v>
      </c>
      <c r="AS1696">
        <v>46.838405999999999</v>
      </c>
      <c r="AU1696">
        <v>91600.5</v>
      </c>
      <c r="BA1696">
        <v>91600.5</v>
      </c>
      <c r="BB1696">
        <v>46.082946999999997</v>
      </c>
      <c r="BD1696">
        <v>91486.6</v>
      </c>
      <c r="BJ1696">
        <v>91486.601563000004</v>
      </c>
      <c r="BK1696">
        <v>46.728973000000003</v>
      </c>
      <c r="BM1696">
        <v>96734.6</v>
      </c>
    </row>
    <row r="1697" spans="2:65" x14ac:dyDescent="0.35">
      <c r="B1697">
        <v>97232.85</v>
      </c>
      <c r="H1697">
        <v>97232.851563000004</v>
      </c>
      <c r="I1697">
        <v>46.948352999999997</v>
      </c>
      <c r="K1697">
        <v>94942</v>
      </c>
      <c r="Q1697">
        <v>94942</v>
      </c>
      <c r="R1697">
        <v>46.403708999999999</v>
      </c>
      <c r="T1697">
        <v>91614.45</v>
      </c>
      <c r="Z1697">
        <v>91614.453125</v>
      </c>
      <c r="AA1697">
        <v>46.296295000000001</v>
      </c>
      <c r="AC1697">
        <v>97642.9</v>
      </c>
      <c r="AI1697">
        <v>97642.898438000004</v>
      </c>
      <c r="AJ1697">
        <v>47.058822999999997</v>
      </c>
      <c r="AL1697">
        <v>92694.25</v>
      </c>
      <c r="AR1697">
        <v>92694.25</v>
      </c>
      <c r="AS1697">
        <v>46.948352999999997</v>
      </c>
      <c r="AU1697">
        <v>91622.2</v>
      </c>
      <c r="BA1697">
        <v>91622.203125</v>
      </c>
      <c r="BB1697">
        <v>46.082946999999997</v>
      </c>
      <c r="BD1697">
        <v>91508</v>
      </c>
      <c r="BJ1697">
        <v>91508</v>
      </c>
      <c r="BK1697">
        <v>46.728973000000003</v>
      </c>
      <c r="BM1697">
        <v>96756.05</v>
      </c>
    </row>
    <row r="1698" spans="2:65" x14ac:dyDescent="0.35">
      <c r="B1698">
        <v>97254.15</v>
      </c>
      <c r="H1698">
        <v>97254.148438000004</v>
      </c>
      <c r="I1698">
        <v>46.838405999999999</v>
      </c>
      <c r="K1698">
        <v>94963.55</v>
      </c>
      <c r="Q1698">
        <v>94963.554688000004</v>
      </c>
      <c r="R1698">
        <v>46.296295000000001</v>
      </c>
      <c r="T1698">
        <v>91636.05</v>
      </c>
      <c r="Z1698">
        <v>91636.054688000004</v>
      </c>
      <c r="AA1698">
        <v>46.296295000000001</v>
      </c>
      <c r="AC1698">
        <v>97664.15</v>
      </c>
      <c r="AI1698">
        <v>97664.148438000004</v>
      </c>
      <c r="AJ1698">
        <v>47.169811000000003</v>
      </c>
      <c r="AL1698">
        <v>92715.55</v>
      </c>
      <c r="AR1698">
        <v>92715.554688000004</v>
      </c>
      <c r="AS1698">
        <v>46.838405999999999</v>
      </c>
      <c r="AU1698">
        <v>91643.9</v>
      </c>
      <c r="BA1698">
        <v>91643.898438000004</v>
      </c>
      <c r="BB1698">
        <v>46.189377</v>
      </c>
      <c r="BD1698">
        <v>91529.4</v>
      </c>
      <c r="BJ1698">
        <v>91529.398438000004</v>
      </c>
      <c r="BK1698">
        <v>46.728973000000003</v>
      </c>
      <c r="BM1698">
        <v>96777.55</v>
      </c>
    </row>
    <row r="1699" spans="2:65" x14ac:dyDescent="0.35">
      <c r="B1699">
        <v>97275.5</v>
      </c>
      <c r="H1699">
        <v>97275.5</v>
      </c>
      <c r="I1699">
        <v>46.838405999999999</v>
      </c>
      <c r="K1699">
        <v>94985.15</v>
      </c>
      <c r="Q1699">
        <v>94985.148438000004</v>
      </c>
      <c r="R1699">
        <v>46.403708999999999</v>
      </c>
      <c r="T1699">
        <v>91657.65</v>
      </c>
      <c r="Z1699">
        <v>91657.648438000004</v>
      </c>
      <c r="AA1699">
        <v>46.296295000000001</v>
      </c>
      <c r="AC1699">
        <v>97685.35</v>
      </c>
      <c r="AI1699">
        <v>97685.351563000004</v>
      </c>
      <c r="AJ1699">
        <v>1.7214670000000001</v>
      </c>
      <c r="AL1699">
        <v>92736.9</v>
      </c>
      <c r="AR1699">
        <v>92736.898438000004</v>
      </c>
      <c r="AS1699">
        <v>46.838405999999999</v>
      </c>
      <c r="AU1699">
        <v>91665.55</v>
      </c>
      <c r="BA1699">
        <v>91665.554688000004</v>
      </c>
      <c r="BB1699">
        <v>46.082946999999997</v>
      </c>
      <c r="BD1699">
        <v>91550.8</v>
      </c>
      <c r="BJ1699">
        <v>91550.804688000004</v>
      </c>
      <c r="BK1699">
        <v>46.728973000000003</v>
      </c>
      <c r="BM1699">
        <v>96799</v>
      </c>
    </row>
    <row r="1700" spans="2:65" x14ac:dyDescent="0.35">
      <c r="B1700">
        <v>97296.85</v>
      </c>
      <c r="H1700">
        <v>97296.851563000004</v>
      </c>
      <c r="I1700">
        <v>46.838405999999999</v>
      </c>
      <c r="K1700">
        <v>95006.7</v>
      </c>
      <c r="Q1700">
        <v>95006.703125</v>
      </c>
      <c r="R1700">
        <v>46.403708999999999</v>
      </c>
      <c r="T1700">
        <v>91679.25</v>
      </c>
      <c r="Z1700">
        <v>91679.25</v>
      </c>
      <c r="AA1700">
        <v>46.296295000000001</v>
      </c>
      <c r="AC1700">
        <v>98266.25</v>
      </c>
      <c r="AI1700">
        <v>98266.25</v>
      </c>
      <c r="AJ1700">
        <v>42.016804</v>
      </c>
      <c r="AL1700">
        <v>92758.25</v>
      </c>
      <c r="AR1700">
        <v>92758.25</v>
      </c>
      <c r="AS1700">
        <v>46.948352999999997</v>
      </c>
      <c r="AU1700">
        <v>91687.25</v>
      </c>
      <c r="BA1700">
        <v>91687.25</v>
      </c>
      <c r="BB1700">
        <v>46.082946999999997</v>
      </c>
      <c r="BD1700">
        <v>91572.2</v>
      </c>
      <c r="BJ1700">
        <v>91572.203125</v>
      </c>
      <c r="BK1700">
        <v>46.728973000000003</v>
      </c>
      <c r="BM1700">
        <v>96820.5</v>
      </c>
    </row>
    <row r="1701" spans="2:65" x14ac:dyDescent="0.35">
      <c r="B1701">
        <v>97318.2</v>
      </c>
      <c r="H1701">
        <v>97318.203125</v>
      </c>
      <c r="I1701">
        <v>46.838405999999999</v>
      </c>
      <c r="K1701">
        <v>95028.25</v>
      </c>
      <c r="Q1701">
        <v>95028.25</v>
      </c>
      <c r="R1701">
        <v>46.403708999999999</v>
      </c>
      <c r="T1701">
        <v>91700.85</v>
      </c>
      <c r="Z1701">
        <v>91700.851563000004</v>
      </c>
      <c r="AA1701">
        <v>46.296295000000001</v>
      </c>
      <c r="AC1701">
        <v>98290.05</v>
      </c>
      <c r="AI1701">
        <v>98290.054688000004</v>
      </c>
      <c r="AJ1701">
        <v>45.351470999999997</v>
      </c>
      <c r="AL1701">
        <v>92779.55</v>
      </c>
      <c r="AR1701">
        <v>92779.554688000004</v>
      </c>
      <c r="AS1701">
        <v>46.838405999999999</v>
      </c>
      <c r="AU1701">
        <v>91708.95</v>
      </c>
      <c r="BA1701">
        <v>91708.953125</v>
      </c>
      <c r="BB1701">
        <v>46.189377</v>
      </c>
      <c r="BD1701">
        <v>91593.600000000006</v>
      </c>
      <c r="BJ1701">
        <v>91593.601563000004</v>
      </c>
      <c r="BK1701">
        <v>46.838405999999999</v>
      </c>
      <c r="BM1701">
        <v>96841.95</v>
      </c>
    </row>
    <row r="1702" spans="2:65" x14ac:dyDescent="0.35">
      <c r="B1702">
        <v>97339.55</v>
      </c>
      <c r="H1702">
        <v>97339.554688000004</v>
      </c>
      <c r="I1702">
        <v>46.838405999999999</v>
      </c>
      <c r="K1702">
        <v>95049.8</v>
      </c>
      <c r="Q1702">
        <v>95049.804688000004</v>
      </c>
      <c r="R1702">
        <v>46.403708999999999</v>
      </c>
      <c r="T1702">
        <v>91722.45</v>
      </c>
      <c r="Z1702">
        <v>91722.453125</v>
      </c>
      <c r="AA1702">
        <v>46.296295000000001</v>
      </c>
      <c r="AC1702">
        <v>98312.1</v>
      </c>
      <c r="AI1702">
        <v>98312.101563000004</v>
      </c>
      <c r="AJ1702">
        <v>46.620044999999998</v>
      </c>
      <c r="AL1702">
        <v>92800.9</v>
      </c>
      <c r="AR1702">
        <v>92800.898438000004</v>
      </c>
      <c r="AS1702">
        <v>46.948352999999997</v>
      </c>
      <c r="AU1702">
        <v>91730.6</v>
      </c>
      <c r="BA1702">
        <v>91730.601563000004</v>
      </c>
      <c r="BB1702">
        <v>46.082946999999997</v>
      </c>
      <c r="BD1702">
        <v>91614.95</v>
      </c>
      <c r="BJ1702">
        <v>91614.953125</v>
      </c>
      <c r="BK1702">
        <v>46.728973000000003</v>
      </c>
      <c r="BM1702">
        <v>96863.45</v>
      </c>
    </row>
    <row r="1703" spans="2:65" x14ac:dyDescent="0.35">
      <c r="B1703">
        <v>97360.9</v>
      </c>
      <c r="H1703">
        <v>97360.898438000004</v>
      </c>
      <c r="I1703">
        <v>1.644196</v>
      </c>
      <c r="K1703">
        <v>95071.35</v>
      </c>
      <c r="Q1703">
        <v>95071.351563000004</v>
      </c>
      <c r="R1703">
        <v>1.469292</v>
      </c>
      <c r="T1703">
        <v>91744.05</v>
      </c>
      <c r="Z1703">
        <v>91744.054688000004</v>
      </c>
      <c r="AA1703">
        <v>46.296295000000001</v>
      </c>
      <c r="AC1703">
        <v>98333.55</v>
      </c>
      <c r="AI1703">
        <v>98333.554688000004</v>
      </c>
      <c r="AJ1703">
        <v>46.948352999999997</v>
      </c>
      <c r="AL1703">
        <v>92822.2</v>
      </c>
      <c r="AR1703">
        <v>92822.203125</v>
      </c>
      <c r="AS1703">
        <v>46.838405999999999</v>
      </c>
      <c r="AU1703">
        <v>91752.3</v>
      </c>
      <c r="BA1703">
        <v>91752.304688000004</v>
      </c>
      <c r="BB1703">
        <v>46.082946999999997</v>
      </c>
      <c r="BD1703">
        <v>91636.35</v>
      </c>
      <c r="BJ1703">
        <v>91636.351563000004</v>
      </c>
      <c r="BK1703">
        <v>46.728973000000003</v>
      </c>
      <c r="BM1703">
        <v>96884.9</v>
      </c>
    </row>
    <row r="1704" spans="2:65" x14ac:dyDescent="0.35">
      <c r="B1704">
        <v>97969.1</v>
      </c>
      <c r="H1704">
        <v>97969.101563000004</v>
      </c>
      <c r="I1704">
        <v>41.841003000000001</v>
      </c>
      <c r="K1704">
        <v>95751.95</v>
      </c>
      <c r="Q1704">
        <v>95751.953125</v>
      </c>
      <c r="R1704">
        <v>41.493774000000002</v>
      </c>
      <c r="T1704">
        <v>91765.65</v>
      </c>
      <c r="Z1704">
        <v>91765.648438000004</v>
      </c>
      <c r="AA1704">
        <v>46.296295000000001</v>
      </c>
      <c r="AC1704">
        <v>98354.85</v>
      </c>
      <c r="AI1704">
        <v>98354.851563000004</v>
      </c>
      <c r="AJ1704">
        <v>47.058822999999997</v>
      </c>
      <c r="AL1704">
        <v>92843.55</v>
      </c>
      <c r="AR1704">
        <v>92843.554688000004</v>
      </c>
      <c r="AS1704">
        <v>1.4491700000000001</v>
      </c>
      <c r="AU1704">
        <v>91774</v>
      </c>
      <c r="BA1704">
        <v>91774</v>
      </c>
      <c r="BB1704">
        <v>46.082946999999997</v>
      </c>
      <c r="BD1704">
        <v>91657.75</v>
      </c>
      <c r="BJ1704">
        <v>91657.75</v>
      </c>
      <c r="BK1704">
        <v>46.728973000000003</v>
      </c>
      <c r="BM1704">
        <v>96906.4</v>
      </c>
    </row>
    <row r="1705" spans="2:65" x14ac:dyDescent="0.35">
      <c r="B1705">
        <v>97993</v>
      </c>
      <c r="H1705">
        <v>97993</v>
      </c>
      <c r="I1705">
        <v>45.248866999999997</v>
      </c>
      <c r="K1705">
        <v>95776.05</v>
      </c>
      <c r="Q1705">
        <v>95776.054688000004</v>
      </c>
      <c r="R1705">
        <v>44.843048000000003</v>
      </c>
      <c r="T1705">
        <v>91787.25</v>
      </c>
      <c r="Z1705">
        <v>91787.25</v>
      </c>
      <c r="AA1705">
        <v>1.3650009999999999</v>
      </c>
      <c r="AC1705">
        <v>98376.1</v>
      </c>
      <c r="AI1705">
        <v>98376.101563000004</v>
      </c>
      <c r="AJ1705">
        <v>47.169811000000003</v>
      </c>
      <c r="AL1705">
        <v>93533.6</v>
      </c>
      <c r="AR1705">
        <v>93533.601563000004</v>
      </c>
      <c r="AS1705">
        <v>41.841003000000001</v>
      </c>
      <c r="AU1705">
        <v>91795.7</v>
      </c>
      <c r="BA1705">
        <v>91795.703125</v>
      </c>
      <c r="BB1705">
        <v>1.3679889999999999</v>
      </c>
      <c r="BD1705">
        <v>91679.15</v>
      </c>
      <c r="BJ1705">
        <v>91679.148438000004</v>
      </c>
      <c r="BK1705">
        <v>1.3587880000000001</v>
      </c>
      <c r="BM1705">
        <v>96927.85</v>
      </c>
    </row>
    <row r="1706" spans="2:65" x14ac:dyDescent="0.35">
      <c r="B1706">
        <v>98015.1</v>
      </c>
      <c r="H1706">
        <v>98015.101563000004</v>
      </c>
      <c r="I1706">
        <v>46.189377</v>
      </c>
      <c r="K1706">
        <v>95798.35</v>
      </c>
      <c r="Q1706">
        <v>95798.351563000004</v>
      </c>
      <c r="R1706">
        <v>45.766590000000001</v>
      </c>
      <c r="T1706">
        <v>92519.85</v>
      </c>
      <c r="Z1706">
        <v>92519.851563000004</v>
      </c>
      <c r="AA1706">
        <v>41.322310999999999</v>
      </c>
      <c r="AC1706">
        <v>98397.3</v>
      </c>
      <c r="AI1706">
        <v>98397.304688000004</v>
      </c>
      <c r="AJ1706">
        <v>47.058822999999997</v>
      </c>
      <c r="AL1706">
        <v>93557.5</v>
      </c>
      <c r="AR1706">
        <v>93557.5</v>
      </c>
      <c r="AS1706">
        <v>45.248866999999997</v>
      </c>
      <c r="AU1706">
        <v>92526.7</v>
      </c>
      <c r="BA1706">
        <v>92526.703125</v>
      </c>
      <c r="BB1706">
        <v>41.322310999999999</v>
      </c>
      <c r="BD1706">
        <v>92415.1</v>
      </c>
      <c r="BJ1706">
        <v>92415.101563000004</v>
      </c>
      <c r="BK1706">
        <v>41.666668000000001</v>
      </c>
      <c r="BM1706">
        <v>96949.3</v>
      </c>
    </row>
    <row r="1707" spans="2:65" x14ac:dyDescent="0.35">
      <c r="B1707">
        <v>98036.75</v>
      </c>
      <c r="H1707">
        <v>98036.75</v>
      </c>
      <c r="I1707">
        <v>46.620044999999998</v>
      </c>
      <c r="K1707">
        <v>95820.2</v>
      </c>
      <c r="Q1707">
        <v>95820.203125</v>
      </c>
      <c r="R1707">
        <v>46.189377</v>
      </c>
      <c r="T1707">
        <v>92544.05</v>
      </c>
      <c r="Z1707">
        <v>92544.054688000004</v>
      </c>
      <c r="AA1707">
        <v>44.843048000000003</v>
      </c>
      <c r="AC1707">
        <v>98418.55</v>
      </c>
      <c r="AI1707">
        <v>98418.554688000004</v>
      </c>
      <c r="AJ1707">
        <v>47.169811000000003</v>
      </c>
      <c r="AL1707">
        <v>93579.6</v>
      </c>
      <c r="AR1707">
        <v>93579.601563000004</v>
      </c>
      <c r="AS1707">
        <v>46.296295000000001</v>
      </c>
      <c r="AU1707">
        <v>92550.9</v>
      </c>
      <c r="BA1707">
        <v>92550.898438000004</v>
      </c>
      <c r="BB1707">
        <v>44.543427000000001</v>
      </c>
      <c r="BD1707">
        <v>92439.1</v>
      </c>
      <c r="BJ1707">
        <v>92439.101563000004</v>
      </c>
      <c r="BK1707">
        <v>45.248866999999997</v>
      </c>
      <c r="BM1707">
        <v>96970.8</v>
      </c>
    </row>
    <row r="1708" spans="2:65" x14ac:dyDescent="0.35">
      <c r="B1708">
        <v>98058.2</v>
      </c>
      <c r="H1708">
        <v>98058.203125</v>
      </c>
      <c r="I1708">
        <v>46.838405999999999</v>
      </c>
      <c r="K1708">
        <v>95841.85</v>
      </c>
      <c r="Q1708">
        <v>95841.851563000004</v>
      </c>
      <c r="R1708">
        <v>46.403708999999999</v>
      </c>
      <c r="T1708">
        <v>92566.35</v>
      </c>
      <c r="Z1708">
        <v>92566.351563000004</v>
      </c>
      <c r="AA1708">
        <v>45.662101999999997</v>
      </c>
      <c r="AC1708">
        <v>98439.75</v>
      </c>
      <c r="AI1708">
        <v>98439.75</v>
      </c>
      <c r="AJ1708">
        <v>47.169811000000003</v>
      </c>
      <c r="AL1708">
        <v>93601.2</v>
      </c>
      <c r="AR1708">
        <v>93601.203125</v>
      </c>
      <c r="AS1708">
        <v>46.728973000000003</v>
      </c>
      <c r="AU1708">
        <v>92573.35</v>
      </c>
      <c r="BA1708">
        <v>92573.351563000004</v>
      </c>
      <c r="BB1708">
        <v>45.558086000000003</v>
      </c>
      <c r="BD1708">
        <v>92461.2</v>
      </c>
      <c r="BJ1708">
        <v>92461.203125</v>
      </c>
      <c r="BK1708">
        <v>46.082946999999997</v>
      </c>
      <c r="BM1708">
        <v>97613.25</v>
      </c>
    </row>
    <row r="1709" spans="2:65" x14ac:dyDescent="0.35">
      <c r="B1709">
        <v>98079.55</v>
      </c>
      <c r="H1709">
        <v>98079.554688000004</v>
      </c>
      <c r="I1709">
        <v>46.838405999999999</v>
      </c>
      <c r="K1709">
        <v>95863.4</v>
      </c>
      <c r="Q1709">
        <v>95863.398438000004</v>
      </c>
      <c r="R1709">
        <v>46.296295000000001</v>
      </c>
      <c r="T1709">
        <v>92588.25</v>
      </c>
      <c r="Z1709">
        <v>92588.25</v>
      </c>
      <c r="AA1709">
        <v>46.082946999999997</v>
      </c>
      <c r="AC1709">
        <v>98460.95</v>
      </c>
      <c r="AI1709">
        <v>98460.953125</v>
      </c>
      <c r="AJ1709">
        <v>47.169811000000003</v>
      </c>
      <c r="AL1709">
        <v>93622.6</v>
      </c>
      <c r="AR1709">
        <v>93622.601563000004</v>
      </c>
      <c r="AS1709">
        <v>46.728973000000003</v>
      </c>
      <c r="AU1709">
        <v>92595.3</v>
      </c>
      <c r="BA1709">
        <v>92595.304688000004</v>
      </c>
      <c r="BB1709">
        <v>45.977012999999999</v>
      </c>
      <c r="BD1709">
        <v>92482.9</v>
      </c>
      <c r="BJ1709">
        <v>92482.898438000004</v>
      </c>
      <c r="BK1709">
        <v>46.511626999999997</v>
      </c>
      <c r="BM1709">
        <v>97637.3</v>
      </c>
    </row>
    <row r="1710" spans="2:65" x14ac:dyDescent="0.35">
      <c r="B1710">
        <v>98100.9</v>
      </c>
      <c r="H1710">
        <v>98100.898438000004</v>
      </c>
      <c r="I1710">
        <v>46.838405999999999</v>
      </c>
      <c r="K1710">
        <v>95885</v>
      </c>
      <c r="Q1710">
        <v>95885</v>
      </c>
      <c r="R1710">
        <v>46.403708999999999</v>
      </c>
      <c r="T1710">
        <v>92609.95</v>
      </c>
      <c r="Z1710">
        <v>92609.953125</v>
      </c>
      <c r="AA1710">
        <v>46.296295000000001</v>
      </c>
      <c r="AC1710">
        <v>98482.15</v>
      </c>
      <c r="AI1710">
        <v>98482.148438000004</v>
      </c>
      <c r="AJ1710">
        <v>47.058822999999997</v>
      </c>
      <c r="AL1710">
        <v>93644</v>
      </c>
      <c r="AR1710">
        <v>93644</v>
      </c>
      <c r="AS1710">
        <v>46.948352999999997</v>
      </c>
      <c r="AU1710">
        <v>92617.05</v>
      </c>
      <c r="BA1710">
        <v>92617.054688000004</v>
      </c>
      <c r="BB1710">
        <v>46.082946999999997</v>
      </c>
      <c r="BD1710">
        <v>92504.4</v>
      </c>
      <c r="BJ1710">
        <v>92504.398438000004</v>
      </c>
      <c r="BK1710">
        <v>46.728973000000003</v>
      </c>
      <c r="BM1710">
        <v>97659.5</v>
      </c>
    </row>
    <row r="1711" spans="2:65" x14ac:dyDescent="0.35">
      <c r="B1711">
        <v>98122.25</v>
      </c>
      <c r="H1711">
        <v>98122.25</v>
      </c>
      <c r="I1711">
        <v>46.838405999999999</v>
      </c>
      <c r="K1711">
        <v>95906.55</v>
      </c>
      <c r="Q1711">
        <v>95906.554688000004</v>
      </c>
      <c r="R1711">
        <v>46.403708999999999</v>
      </c>
      <c r="T1711">
        <v>92631.55</v>
      </c>
      <c r="Z1711">
        <v>92631.554688000004</v>
      </c>
      <c r="AA1711">
        <v>46.189377</v>
      </c>
      <c r="AC1711">
        <v>98503.4</v>
      </c>
      <c r="AI1711">
        <v>98503.398438000004</v>
      </c>
      <c r="AJ1711">
        <v>47.169811000000003</v>
      </c>
      <c r="AL1711">
        <v>93665.3</v>
      </c>
      <c r="AR1711">
        <v>93665.304688000004</v>
      </c>
      <c r="AS1711">
        <v>46.838405999999999</v>
      </c>
      <c r="AU1711">
        <v>92638.75</v>
      </c>
      <c r="BA1711">
        <v>92638.75</v>
      </c>
      <c r="BB1711">
        <v>46.082946999999997</v>
      </c>
      <c r="BD1711">
        <v>92525.8</v>
      </c>
      <c r="BJ1711">
        <v>92525.804688000004</v>
      </c>
      <c r="BK1711">
        <v>46.728973000000003</v>
      </c>
      <c r="BM1711">
        <v>97681.25</v>
      </c>
    </row>
    <row r="1712" spans="2:65" x14ac:dyDescent="0.35">
      <c r="B1712">
        <v>98143.6</v>
      </c>
      <c r="H1712">
        <v>98143.601563000004</v>
      </c>
      <c r="I1712">
        <v>46.838405999999999</v>
      </c>
      <c r="K1712">
        <v>95928.1</v>
      </c>
      <c r="Q1712">
        <v>95928.101563000004</v>
      </c>
      <c r="R1712">
        <v>46.403708999999999</v>
      </c>
      <c r="T1712">
        <v>92653.2</v>
      </c>
      <c r="Z1712">
        <v>92653.203125</v>
      </c>
      <c r="AA1712">
        <v>46.296295000000001</v>
      </c>
      <c r="AC1712">
        <v>98524.6</v>
      </c>
      <c r="AI1712">
        <v>98524.601563000004</v>
      </c>
      <c r="AJ1712">
        <v>47.169811000000003</v>
      </c>
      <c r="AL1712">
        <v>93686.65</v>
      </c>
      <c r="AR1712">
        <v>93686.648438000004</v>
      </c>
      <c r="AS1712">
        <v>46.838405999999999</v>
      </c>
      <c r="AU1712">
        <v>92660.45</v>
      </c>
      <c r="BA1712">
        <v>92660.453125</v>
      </c>
      <c r="BB1712">
        <v>46.082946999999997</v>
      </c>
      <c r="BD1712">
        <v>92547.199999999997</v>
      </c>
      <c r="BJ1712">
        <v>92547.203125</v>
      </c>
      <c r="BK1712">
        <v>46.728973000000003</v>
      </c>
      <c r="BM1712">
        <v>97702.8</v>
      </c>
    </row>
    <row r="1713" spans="2:65" x14ac:dyDescent="0.35">
      <c r="B1713">
        <v>98164.95</v>
      </c>
      <c r="H1713">
        <v>98164.953125</v>
      </c>
      <c r="I1713">
        <v>46.838405999999999</v>
      </c>
      <c r="K1713">
        <v>95949.65</v>
      </c>
      <c r="Q1713">
        <v>95949.648438000004</v>
      </c>
      <c r="R1713">
        <v>46.296295000000001</v>
      </c>
      <c r="T1713">
        <v>92674.8</v>
      </c>
      <c r="Z1713">
        <v>92674.804688000004</v>
      </c>
      <c r="AA1713">
        <v>46.296295000000001</v>
      </c>
      <c r="AC1713">
        <v>98545.8</v>
      </c>
      <c r="AI1713">
        <v>98545.804688000004</v>
      </c>
      <c r="AJ1713">
        <v>47.058822999999997</v>
      </c>
      <c r="AL1713">
        <v>93708</v>
      </c>
      <c r="AR1713">
        <v>93708</v>
      </c>
      <c r="AS1713">
        <v>46.948352999999997</v>
      </c>
      <c r="AU1713">
        <v>92682.15</v>
      </c>
      <c r="BA1713">
        <v>92682.148438000004</v>
      </c>
      <c r="BB1713">
        <v>46.082946999999997</v>
      </c>
      <c r="BD1713">
        <v>92568.6</v>
      </c>
      <c r="BJ1713">
        <v>92568.601563000004</v>
      </c>
      <c r="BK1713">
        <v>46.728973000000003</v>
      </c>
      <c r="BM1713">
        <v>97724.3</v>
      </c>
    </row>
    <row r="1714" spans="2:65" x14ac:dyDescent="0.35">
      <c r="B1714">
        <v>98186.3</v>
      </c>
      <c r="H1714">
        <v>98186.304688000004</v>
      </c>
      <c r="I1714">
        <v>46.948352999999997</v>
      </c>
      <c r="K1714">
        <v>95971.25</v>
      </c>
      <c r="Q1714">
        <v>95971.25</v>
      </c>
      <c r="R1714">
        <v>46.403708999999999</v>
      </c>
      <c r="T1714">
        <v>92696.4</v>
      </c>
      <c r="Z1714">
        <v>92696.398438000004</v>
      </c>
      <c r="AA1714">
        <v>46.296295000000001</v>
      </c>
      <c r="AC1714">
        <v>98567.05</v>
      </c>
      <c r="AI1714">
        <v>98567.054688000004</v>
      </c>
      <c r="AJ1714">
        <v>47.169811000000003</v>
      </c>
      <c r="AL1714">
        <v>93729.3</v>
      </c>
      <c r="AR1714">
        <v>93729.304688000004</v>
      </c>
      <c r="AS1714">
        <v>46.838405999999999</v>
      </c>
      <c r="AU1714">
        <v>92703.85</v>
      </c>
      <c r="BA1714">
        <v>92703.851563000004</v>
      </c>
      <c r="BB1714">
        <v>46.082946999999997</v>
      </c>
      <c r="BD1714">
        <v>92590</v>
      </c>
      <c r="BJ1714">
        <v>92590</v>
      </c>
      <c r="BK1714">
        <v>46.838405999999999</v>
      </c>
      <c r="BM1714">
        <v>97745.8</v>
      </c>
    </row>
    <row r="1715" spans="2:65" x14ac:dyDescent="0.35">
      <c r="B1715">
        <v>98207.6</v>
      </c>
      <c r="H1715">
        <v>98207.601563000004</v>
      </c>
      <c r="I1715">
        <v>46.838405999999999</v>
      </c>
      <c r="K1715">
        <v>95992.8</v>
      </c>
      <c r="Q1715">
        <v>95992.804688000004</v>
      </c>
      <c r="R1715">
        <v>46.403708999999999</v>
      </c>
      <c r="T1715">
        <v>92718</v>
      </c>
      <c r="Z1715">
        <v>92718</v>
      </c>
      <c r="AA1715">
        <v>46.296295000000001</v>
      </c>
      <c r="AC1715">
        <v>98588.25</v>
      </c>
      <c r="AI1715">
        <v>98588.25</v>
      </c>
      <c r="AJ1715">
        <v>1.7214670000000001</v>
      </c>
      <c r="AL1715">
        <v>93750.65</v>
      </c>
      <c r="AR1715">
        <v>93750.648438000004</v>
      </c>
      <c r="AS1715">
        <v>46.948352999999997</v>
      </c>
      <c r="AU1715">
        <v>92725.55</v>
      </c>
      <c r="BA1715">
        <v>92725.554688000004</v>
      </c>
      <c r="BB1715">
        <v>46.189377</v>
      </c>
      <c r="BD1715">
        <v>92611.35</v>
      </c>
      <c r="BJ1715">
        <v>92611.351563000004</v>
      </c>
      <c r="BK1715">
        <v>46.728973000000003</v>
      </c>
      <c r="BM1715">
        <v>97767.3</v>
      </c>
    </row>
    <row r="1716" spans="2:65" x14ac:dyDescent="0.35">
      <c r="B1716">
        <v>98228.95</v>
      </c>
      <c r="H1716">
        <v>98228.953125</v>
      </c>
      <c r="I1716">
        <v>46.838405999999999</v>
      </c>
      <c r="K1716">
        <v>96014.35</v>
      </c>
      <c r="Q1716">
        <v>96014.351563000004</v>
      </c>
      <c r="R1716">
        <v>46.403708999999999</v>
      </c>
      <c r="T1716">
        <v>92739.6</v>
      </c>
      <c r="Z1716">
        <v>92739.601563000004</v>
      </c>
      <c r="AA1716">
        <v>46.296295000000001</v>
      </c>
      <c r="AC1716">
        <v>99169.15</v>
      </c>
      <c r="AI1716">
        <v>99169.148438000004</v>
      </c>
      <c r="AJ1716">
        <v>42.016804</v>
      </c>
      <c r="AL1716">
        <v>93771.95</v>
      </c>
      <c r="AR1716">
        <v>93771.953125</v>
      </c>
      <c r="AS1716">
        <v>46.838405999999999</v>
      </c>
      <c r="AU1716">
        <v>92747.199999999997</v>
      </c>
      <c r="BA1716">
        <v>92747.203125</v>
      </c>
      <c r="BB1716">
        <v>46.082946999999997</v>
      </c>
      <c r="BD1716">
        <v>92632.75</v>
      </c>
      <c r="BJ1716">
        <v>92632.75</v>
      </c>
      <c r="BK1716">
        <v>46.728973000000003</v>
      </c>
      <c r="BM1716">
        <v>97788.75</v>
      </c>
    </row>
    <row r="1717" spans="2:65" x14ac:dyDescent="0.35">
      <c r="B1717">
        <v>98250.3</v>
      </c>
      <c r="H1717">
        <v>98250.304688000004</v>
      </c>
      <c r="I1717">
        <v>46.838405999999999</v>
      </c>
      <c r="K1717">
        <v>96035.9</v>
      </c>
      <c r="Q1717">
        <v>96035.898438000004</v>
      </c>
      <c r="R1717">
        <v>46.403708999999999</v>
      </c>
      <c r="T1717">
        <v>92761.2</v>
      </c>
      <c r="Z1717">
        <v>92761.203125</v>
      </c>
      <c r="AA1717">
        <v>46.296295000000001</v>
      </c>
      <c r="AC1717">
        <v>99192.95</v>
      </c>
      <c r="AI1717">
        <v>99192.953125</v>
      </c>
      <c r="AJ1717">
        <v>45.351470999999997</v>
      </c>
      <c r="AL1717">
        <v>93793.3</v>
      </c>
      <c r="AR1717">
        <v>93793.304688000004</v>
      </c>
      <c r="AS1717">
        <v>46.838405999999999</v>
      </c>
      <c r="AU1717">
        <v>92768.9</v>
      </c>
      <c r="BA1717">
        <v>92768.898438000004</v>
      </c>
      <c r="BB1717">
        <v>46.082946999999997</v>
      </c>
      <c r="BD1717">
        <v>92654.15</v>
      </c>
      <c r="BJ1717">
        <v>92654.148438000004</v>
      </c>
      <c r="BK1717">
        <v>46.728973000000003</v>
      </c>
      <c r="BM1717">
        <v>97810.25</v>
      </c>
    </row>
    <row r="1718" spans="2:65" x14ac:dyDescent="0.35">
      <c r="B1718">
        <v>98271.65</v>
      </c>
      <c r="H1718">
        <v>98271.648438000004</v>
      </c>
      <c r="I1718">
        <v>46.838405999999999</v>
      </c>
      <c r="K1718">
        <v>96057.45</v>
      </c>
      <c r="Q1718">
        <v>96057.453125</v>
      </c>
      <c r="R1718">
        <v>46.403708999999999</v>
      </c>
      <c r="T1718">
        <v>92782.8</v>
      </c>
      <c r="Z1718">
        <v>92782.804688000004</v>
      </c>
      <c r="AA1718">
        <v>46.296295000000001</v>
      </c>
      <c r="AC1718">
        <v>99215</v>
      </c>
      <c r="AI1718">
        <v>99215</v>
      </c>
      <c r="AJ1718">
        <v>46.620044999999998</v>
      </c>
      <c r="AL1718">
        <v>93814.65</v>
      </c>
      <c r="AR1718">
        <v>93814.648438000004</v>
      </c>
      <c r="AS1718">
        <v>46.948352999999997</v>
      </c>
      <c r="AU1718">
        <v>92790.6</v>
      </c>
      <c r="BA1718">
        <v>92790.601563000004</v>
      </c>
      <c r="BB1718">
        <v>46.082946999999997</v>
      </c>
      <c r="BD1718">
        <v>92675.55</v>
      </c>
      <c r="BJ1718">
        <v>92675.554688000004</v>
      </c>
      <c r="BK1718">
        <v>46.728973000000003</v>
      </c>
      <c r="BM1718">
        <v>97831.7</v>
      </c>
    </row>
    <row r="1719" spans="2:65" x14ac:dyDescent="0.35">
      <c r="B1719">
        <v>98293</v>
      </c>
      <c r="H1719">
        <v>98293</v>
      </c>
      <c r="I1719">
        <v>46.838405999999999</v>
      </c>
      <c r="K1719">
        <v>96079</v>
      </c>
      <c r="Q1719">
        <v>96079</v>
      </c>
      <c r="R1719">
        <v>46.296295000000001</v>
      </c>
      <c r="T1719">
        <v>92804.4</v>
      </c>
      <c r="Z1719">
        <v>92804.398438000004</v>
      </c>
      <c r="AA1719">
        <v>46.296295000000001</v>
      </c>
      <c r="AC1719">
        <v>99236.45</v>
      </c>
      <c r="AI1719">
        <v>99236.453125</v>
      </c>
      <c r="AJ1719">
        <v>46.948352999999997</v>
      </c>
      <c r="AL1719">
        <v>93835.95</v>
      </c>
      <c r="AR1719">
        <v>93835.953125</v>
      </c>
      <c r="AS1719">
        <v>46.838405999999999</v>
      </c>
      <c r="AU1719">
        <v>92812.3</v>
      </c>
      <c r="BA1719">
        <v>92812.304688000004</v>
      </c>
      <c r="BB1719">
        <v>46.189377</v>
      </c>
      <c r="BD1719">
        <v>92696.95</v>
      </c>
      <c r="BJ1719">
        <v>92696.953125</v>
      </c>
      <c r="BK1719">
        <v>46.728973000000003</v>
      </c>
      <c r="BM1719">
        <v>97853.15</v>
      </c>
    </row>
    <row r="1720" spans="2:65" x14ac:dyDescent="0.35">
      <c r="B1720">
        <v>98314.35</v>
      </c>
      <c r="H1720">
        <v>98314.351563000004</v>
      </c>
      <c r="I1720">
        <v>1.644196</v>
      </c>
      <c r="K1720">
        <v>96100.6</v>
      </c>
      <c r="Q1720">
        <v>96100.601563000004</v>
      </c>
      <c r="R1720">
        <v>46.403708999999999</v>
      </c>
      <c r="T1720">
        <v>92826</v>
      </c>
      <c r="Z1720">
        <v>92826</v>
      </c>
      <c r="AA1720">
        <v>46.296295000000001</v>
      </c>
      <c r="AC1720">
        <v>99257.75</v>
      </c>
      <c r="AI1720">
        <v>99257.75</v>
      </c>
      <c r="AJ1720">
        <v>47.058822999999997</v>
      </c>
      <c r="AL1720">
        <v>93857.3</v>
      </c>
      <c r="AR1720">
        <v>93857.304688000004</v>
      </c>
      <c r="AS1720">
        <v>46.948352999999997</v>
      </c>
      <c r="AU1720">
        <v>92833.95</v>
      </c>
      <c r="BA1720">
        <v>92833.953125</v>
      </c>
      <c r="BB1720">
        <v>46.082946999999997</v>
      </c>
      <c r="BD1720">
        <v>92718.35</v>
      </c>
      <c r="BJ1720">
        <v>92718.351563000004</v>
      </c>
      <c r="BK1720">
        <v>46.838405999999999</v>
      </c>
      <c r="BM1720">
        <v>97874.65</v>
      </c>
    </row>
    <row r="1721" spans="2:65" x14ac:dyDescent="0.35">
      <c r="B1721">
        <v>98922.55</v>
      </c>
      <c r="H1721">
        <v>98922.554688000004</v>
      </c>
      <c r="I1721">
        <v>41.841003000000001</v>
      </c>
      <c r="K1721">
        <v>96122.15</v>
      </c>
      <c r="Q1721">
        <v>96122.148438000004</v>
      </c>
      <c r="R1721">
        <v>46.403708999999999</v>
      </c>
      <c r="T1721">
        <v>92847.6</v>
      </c>
      <c r="Z1721">
        <v>92847.601563000004</v>
      </c>
      <c r="AA1721">
        <v>46.296295000000001</v>
      </c>
      <c r="AC1721">
        <v>99279</v>
      </c>
      <c r="AI1721">
        <v>99279</v>
      </c>
      <c r="AJ1721">
        <v>47.169811000000003</v>
      </c>
      <c r="AL1721">
        <v>93878.6</v>
      </c>
      <c r="AR1721">
        <v>93878.601563000004</v>
      </c>
      <c r="AS1721">
        <v>46.838405999999999</v>
      </c>
      <c r="AU1721">
        <v>92855.65</v>
      </c>
      <c r="BA1721">
        <v>92855.648438000004</v>
      </c>
      <c r="BB1721">
        <v>46.082946999999997</v>
      </c>
      <c r="BD1721">
        <v>92739.7</v>
      </c>
      <c r="BJ1721">
        <v>92739.703125</v>
      </c>
      <c r="BK1721">
        <v>46.728973000000003</v>
      </c>
      <c r="BM1721">
        <v>97896.1</v>
      </c>
    </row>
    <row r="1722" spans="2:65" x14ac:dyDescent="0.35">
      <c r="B1722">
        <v>98946.45</v>
      </c>
      <c r="H1722">
        <v>98946.453125</v>
      </c>
      <c r="I1722">
        <v>45.248866999999997</v>
      </c>
      <c r="K1722">
        <v>96143.7</v>
      </c>
      <c r="Q1722">
        <v>96143.703125</v>
      </c>
      <c r="R1722">
        <v>46.403708999999999</v>
      </c>
      <c r="T1722">
        <v>92869.2</v>
      </c>
      <c r="Z1722">
        <v>92869.203125</v>
      </c>
      <c r="AA1722">
        <v>46.296295000000001</v>
      </c>
      <c r="AC1722">
        <v>99300.2</v>
      </c>
      <c r="AI1722">
        <v>99300.203125</v>
      </c>
      <c r="AJ1722">
        <v>47.058822999999997</v>
      </c>
      <c r="AL1722">
        <v>93899.95</v>
      </c>
      <c r="AR1722">
        <v>93899.953125</v>
      </c>
      <c r="AS1722">
        <v>46.838405999999999</v>
      </c>
      <c r="AU1722">
        <v>92877.35</v>
      </c>
      <c r="BA1722">
        <v>92877.351563000004</v>
      </c>
      <c r="BB1722">
        <v>46.189377</v>
      </c>
      <c r="BD1722">
        <v>92761.1</v>
      </c>
      <c r="BJ1722">
        <v>92761.101563000004</v>
      </c>
      <c r="BK1722">
        <v>46.728973000000003</v>
      </c>
      <c r="BM1722">
        <v>97917.6</v>
      </c>
    </row>
    <row r="1723" spans="2:65" x14ac:dyDescent="0.35">
      <c r="B1723">
        <v>98968.55</v>
      </c>
      <c r="H1723">
        <v>98968.554688000004</v>
      </c>
      <c r="I1723">
        <v>46.189377</v>
      </c>
      <c r="K1723">
        <v>96165.25</v>
      </c>
      <c r="Q1723">
        <v>96165.25</v>
      </c>
      <c r="R1723">
        <v>1.4694</v>
      </c>
      <c r="T1723">
        <v>92890.8</v>
      </c>
      <c r="Z1723">
        <v>92890.804688000004</v>
      </c>
      <c r="AA1723">
        <v>46.296295000000001</v>
      </c>
      <c r="AC1723">
        <v>99321.45</v>
      </c>
      <c r="AI1723">
        <v>99321.453125</v>
      </c>
      <c r="AJ1723">
        <v>47.169811000000003</v>
      </c>
      <c r="AL1723">
        <v>93921.3</v>
      </c>
      <c r="AR1723">
        <v>93921.304688000004</v>
      </c>
      <c r="AS1723">
        <v>46.948352999999997</v>
      </c>
      <c r="AU1723">
        <v>92899</v>
      </c>
      <c r="BA1723">
        <v>92899</v>
      </c>
      <c r="BB1723">
        <v>46.082946999999997</v>
      </c>
      <c r="BD1723">
        <v>92782.5</v>
      </c>
      <c r="BJ1723">
        <v>92782.5</v>
      </c>
      <c r="BK1723">
        <v>46.728973000000003</v>
      </c>
      <c r="BM1723">
        <v>97939.05</v>
      </c>
    </row>
    <row r="1724" spans="2:65" x14ac:dyDescent="0.35">
      <c r="B1724">
        <v>98990.2</v>
      </c>
      <c r="H1724">
        <v>98990.203125</v>
      </c>
      <c r="I1724">
        <v>46.728973000000003</v>
      </c>
      <c r="K1724">
        <v>96845.8</v>
      </c>
      <c r="Q1724">
        <v>96845.804688000004</v>
      </c>
      <c r="R1724">
        <v>41.493774000000002</v>
      </c>
      <c r="T1724">
        <v>92912.4</v>
      </c>
      <c r="Z1724">
        <v>92912.398438000004</v>
      </c>
      <c r="AA1724">
        <v>46.296295000000001</v>
      </c>
      <c r="AC1724">
        <v>99342.65</v>
      </c>
      <c r="AI1724">
        <v>99342.648438000004</v>
      </c>
      <c r="AJ1724">
        <v>47.169811000000003</v>
      </c>
      <c r="AL1724">
        <v>93942.6</v>
      </c>
      <c r="AR1724">
        <v>93942.601563000004</v>
      </c>
      <c r="AS1724">
        <v>46.838405999999999</v>
      </c>
      <c r="AU1724">
        <v>92920.7</v>
      </c>
      <c r="BA1724">
        <v>92920.703125</v>
      </c>
      <c r="BB1724">
        <v>46.082946999999997</v>
      </c>
      <c r="BD1724">
        <v>92803.9</v>
      </c>
      <c r="BJ1724">
        <v>92803.898438000004</v>
      </c>
      <c r="BK1724">
        <v>46.728973000000003</v>
      </c>
      <c r="BM1724">
        <v>97960.55</v>
      </c>
    </row>
    <row r="1725" spans="2:65" x14ac:dyDescent="0.35">
      <c r="B1725">
        <v>99011.6</v>
      </c>
      <c r="H1725">
        <v>99011.601563000004</v>
      </c>
      <c r="I1725">
        <v>46.728973000000003</v>
      </c>
      <c r="K1725">
        <v>96869.9</v>
      </c>
      <c r="Q1725">
        <v>96869.898438000004</v>
      </c>
      <c r="R1725">
        <v>44.843048000000003</v>
      </c>
      <c r="T1725">
        <v>92934</v>
      </c>
      <c r="Z1725">
        <v>92934</v>
      </c>
      <c r="AA1725">
        <v>46.296295000000001</v>
      </c>
      <c r="AC1725">
        <v>99363.85</v>
      </c>
      <c r="AI1725">
        <v>99363.851563000004</v>
      </c>
      <c r="AJ1725">
        <v>47.169811000000003</v>
      </c>
      <c r="AL1725">
        <v>93963.95</v>
      </c>
      <c r="AR1725">
        <v>93963.953125</v>
      </c>
      <c r="AS1725">
        <v>1.4492750000000001</v>
      </c>
      <c r="AU1725">
        <v>92942.399999999994</v>
      </c>
      <c r="BA1725">
        <v>92942.398438000004</v>
      </c>
      <c r="BB1725">
        <v>46.082946999999997</v>
      </c>
      <c r="BD1725">
        <v>92825.3</v>
      </c>
      <c r="BJ1725">
        <v>92825.304688000004</v>
      </c>
      <c r="BK1725">
        <v>46.728973000000003</v>
      </c>
      <c r="BM1725">
        <v>97982</v>
      </c>
    </row>
    <row r="1726" spans="2:65" x14ac:dyDescent="0.35">
      <c r="B1726">
        <v>99033</v>
      </c>
      <c r="H1726">
        <v>99033</v>
      </c>
      <c r="I1726">
        <v>46.838405999999999</v>
      </c>
      <c r="K1726">
        <v>96892.2</v>
      </c>
      <c r="Q1726">
        <v>96892.203125</v>
      </c>
      <c r="R1726">
        <v>45.766590000000001</v>
      </c>
      <c r="T1726">
        <v>92955.6</v>
      </c>
      <c r="Z1726">
        <v>92955.601563000004</v>
      </c>
      <c r="AA1726">
        <v>46.296295000000001</v>
      </c>
      <c r="AC1726">
        <v>99385.05</v>
      </c>
      <c r="AI1726">
        <v>99385.054688000004</v>
      </c>
      <c r="AJ1726">
        <v>47.058822999999997</v>
      </c>
      <c r="AL1726">
        <v>94653.95</v>
      </c>
      <c r="AR1726">
        <v>94653.953125</v>
      </c>
      <c r="AS1726">
        <v>41.841003000000001</v>
      </c>
      <c r="AU1726">
        <v>92964.1</v>
      </c>
      <c r="BA1726">
        <v>92964.101563000004</v>
      </c>
      <c r="BB1726">
        <v>46.189377</v>
      </c>
      <c r="BD1726">
        <v>92846.7</v>
      </c>
      <c r="BJ1726">
        <v>92846.703125</v>
      </c>
      <c r="BK1726">
        <v>46.838405999999999</v>
      </c>
      <c r="BM1726">
        <v>98623.95</v>
      </c>
    </row>
    <row r="1727" spans="2:65" x14ac:dyDescent="0.35">
      <c r="B1727">
        <v>99054.35</v>
      </c>
      <c r="H1727">
        <v>99054.351563000004</v>
      </c>
      <c r="I1727">
        <v>46.838405999999999</v>
      </c>
      <c r="K1727">
        <v>96914.05</v>
      </c>
      <c r="Q1727">
        <v>96914.054688000004</v>
      </c>
      <c r="R1727">
        <v>46.189377</v>
      </c>
      <c r="T1727">
        <v>92977.2</v>
      </c>
      <c r="Z1727">
        <v>92977.203125</v>
      </c>
      <c r="AA1727">
        <v>46.296295000000001</v>
      </c>
      <c r="AC1727">
        <v>99406.3</v>
      </c>
      <c r="AI1727">
        <v>99406.304688000004</v>
      </c>
      <c r="AJ1727">
        <v>47.169811000000003</v>
      </c>
      <c r="AL1727">
        <v>94677.85</v>
      </c>
      <c r="AR1727">
        <v>94677.851563000004</v>
      </c>
      <c r="AS1727">
        <v>45.248866999999997</v>
      </c>
      <c r="AU1727">
        <v>92985.75</v>
      </c>
      <c r="BA1727">
        <v>92985.75</v>
      </c>
      <c r="BB1727">
        <v>46.082946999999997</v>
      </c>
      <c r="BD1727">
        <v>92868.05</v>
      </c>
      <c r="BJ1727">
        <v>92868.054688000004</v>
      </c>
      <c r="BK1727">
        <v>46.728973000000003</v>
      </c>
      <c r="BM1727">
        <v>98648</v>
      </c>
    </row>
    <row r="1728" spans="2:65" x14ac:dyDescent="0.35">
      <c r="B1728">
        <v>99075.7</v>
      </c>
      <c r="H1728">
        <v>99075.703125</v>
      </c>
      <c r="I1728">
        <v>46.838405999999999</v>
      </c>
      <c r="K1728">
        <v>96935.7</v>
      </c>
      <c r="Q1728">
        <v>96935.703125</v>
      </c>
      <c r="R1728">
        <v>46.296295000000001</v>
      </c>
      <c r="T1728">
        <v>92998.8</v>
      </c>
      <c r="Z1728">
        <v>92998.804688000004</v>
      </c>
      <c r="AA1728">
        <v>1.364908</v>
      </c>
      <c r="AC1728">
        <v>99427.5</v>
      </c>
      <c r="AI1728">
        <v>99427.5</v>
      </c>
      <c r="AJ1728">
        <v>47.169811000000003</v>
      </c>
      <c r="AL1728">
        <v>94699.95</v>
      </c>
      <c r="AR1728">
        <v>94699.953125</v>
      </c>
      <c r="AS1728">
        <v>46.189377</v>
      </c>
      <c r="AU1728">
        <v>93007.45</v>
      </c>
      <c r="BA1728">
        <v>93007.453125</v>
      </c>
      <c r="BB1728">
        <v>1.368363</v>
      </c>
      <c r="BD1728">
        <v>92889.45</v>
      </c>
      <c r="BJ1728">
        <v>92889.453125</v>
      </c>
      <c r="BK1728">
        <v>1.359065</v>
      </c>
      <c r="BM1728">
        <v>98670.25</v>
      </c>
    </row>
    <row r="1729" spans="2:65" x14ac:dyDescent="0.35">
      <c r="B1729">
        <v>99097.05</v>
      </c>
      <c r="H1729">
        <v>99097.054688000004</v>
      </c>
      <c r="I1729">
        <v>46.838405999999999</v>
      </c>
      <c r="K1729">
        <v>96957.3</v>
      </c>
      <c r="Q1729">
        <v>96957.304688000004</v>
      </c>
      <c r="R1729">
        <v>46.403708999999999</v>
      </c>
      <c r="T1729">
        <v>93731.45</v>
      </c>
      <c r="Z1729">
        <v>93731.453125</v>
      </c>
      <c r="AA1729">
        <v>41.407867000000003</v>
      </c>
      <c r="AC1729">
        <v>99448.7</v>
      </c>
      <c r="AI1729">
        <v>99448.703125</v>
      </c>
      <c r="AJ1729">
        <v>47.058822999999997</v>
      </c>
      <c r="AL1729">
        <v>94721.600000000006</v>
      </c>
      <c r="AR1729">
        <v>94721.601563000004</v>
      </c>
      <c r="AS1729">
        <v>46.728973000000003</v>
      </c>
      <c r="AU1729">
        <v>93738.25</v>
      </c>
      <c r="BA1729">
        <v>93738.25</v>
      </c>
      <c r="BB1729">
        <v>41.322310999999999</v>
      </c>
      <c r="BD1729">
        <v>93625.25</v>
      </c>
      <c r="BJ1729">
        <v>93625.25</v>
      </c>
      <c r="BK1729">
        <v>41.753650999999998</v>
      </c>
      <c r="BM1729">
        <v>98692</v>
      </c>
    </row>
    <row r="1730" spans="2:65" x14ac:dyDescent="0.35">
      <c r="B1730">
        <v>99118.399999999994</v>
      </c>
      <c r="H1730">
        <v>99118.398438000004</v>
      </c>
      <c r="I1730">
        <v>46.948352999999997</v>
      </c>
      <c r="K1730">
        <v>96978.85</v>
      </c>
      <c r="Q1730">
        <v>96978.851563000004</v>
      </c>
      <c r="R1730">
        <v>46.403708999999999</v>
      </c>
      <c r="T1730">
        <v>93755.6</v>
      </c>
      <c r="Z1730">
        <v>93755.601563000004</v>
      </c>
      <c r="AA1730">
        <v>44.742728999999997</v>
      </c>
      <c r="AC1730">
        <v>99469.95</v>
      </c>
      <c r="AI1730">
        <v>99469.953125</v>
      </c>
      <c r="AJ1730">
        <v>47.169811000000003</v>
      </c>
      <c r="AL1730">
        <v>94743</v>
      </c>
      <c r="AR1730">
        <v>94743</v>
      </c>
      <c r="AS1730">
        <v>46.838405999999999</v>
      </c>
      <c r="AU1730">
        <v>93762.45</v>
      </c>
      <c r="BA1730">
        <v>93762.453125</v>
      </c>
      <c r="BB1730">
        <v>44.543427000000001</v>
      </c>
      <c r="BD1730">
        <v>93649.2</v>
      </c>
      <c r="BJ1730">
        <v>93649.203125</v>
      </c>
      <c r="BK1730">
        <v>45.146729000000001</v>
      </c>
      <c r="BM1730">
        <v>98713.55</v>
      </c>
    </row>
    <row r="1731" spans="2:65" x14ac:dyDescent="0.35">
      <c r="B1731">
        <v>99139.7</v>
      </c>
      <c r="H1731">
        <v>99139.703125</v>
      </c>
      <c r="I1731">
        <v>46.838405999999999</v>
      </c>
      <c r="K1731">
        <v>97000.4</v>
      </c>
      <c r="Q1731">
        <v>97000.398438000004</v>
      </c>
      <c r="R1731">
        <v>46.403708999999999</v>
      </c>
      <c r="T1731">
        <v>93777.95</v>
      </c>
      <c r="Z1731">
        <v>93777.953125</v>
      </c>
      <c r="AA1731">
        <v>45.662101999999997</v>
      </c>
      <c r="AC1731">
        <v>99491.15</v>
      </c>
      <c r="AL1731">
        <v>94764.35</v>
      </c>
      <c r="AR1731">
        <v>94764.351563000004</v>
      </c>
      <c r="AS1731">
        <v>46.838405999999999</v>
      </c>
      <c r="AU1731">
        <v>93784.9</v>
      </c>
      <c r="BA1731">
        <v>93784.898438000004</v>
      </c>
      <c r="BB1731">
        <v>45.558086000000003</v>
      </c>
      <c r="BD1731">
        <v>93671.35</v>
      </c>
      <c r="BJ1731">
        <v>93671.351563000004</v>
      </c>
      <c r="BK1731">
        <v>46.082946999999997</v>
      </c>
      <c r="BM1731">
        <v>98735.05</v>
      </c>
    </row>
    <row r="1732" spans="2:65" x14ac:dyDescent="0.35">
      <c r="B1732">
        <v>99161.05</v>
      </c>
      <c r="H1732">
        <v>99161.054688000004</v>
      </c>
      <c r="I1732">
        <v>46.838405999999999</v>
      </c>
      <c r="K1732">
        <v>97021.95</v>
      </c>
      <c r="Q1732">
        <v>97021.953125</v>
      </c>
      <c r="R1732">
        <v>46.296295000000001</v>
      </c>
      <c r="T1732">
        <v>93799.85</v>
      </c>
      <c r="Z1732">
        <v>93799.851563000004</v>
      </c>
      <c r="AA1732">
        <v>46.189377</v>
      </c>
      <c r="AJ1732">
        <f>AVERAGE(AJ4:AJ1730)</f>
        <v>43.84225304748113</v>
      </c>
      <c r="AL1732">
        <v>94785.7</v>
      </c>
      <c r="AR1732">
        <v>94785.703125</v>
      </c>
      <c r="AS1732">
        <v>46.948352999999997</v>
      </c>
      <c r="AU1732">
        <v>93806.85</v>
      </c>
      <c r="BA1732">
        <v>93806.851563000004</v>
      </c>
      <c r="BB1732">
        <v>45.977012999999999</v>
      </c>
      <c r="BD1732">
        <v>93693.05</v>
      </c>
      <c r="BJ1732">
        <v>93693.054688000004</v>
      </c>
      <c r="BK1732">
        <v>46.620044999999998</v>
      </c>
      <c r="BM1732">
        <v>98756.55</v>
      </c>
    </row>
    <row r="1733" spans="2:65" x14ac:dyDescent="0.35">
      <c r="B1733">
        <v>99182.399999999994</v>
      </c>
      <c r="H1733">
        <v>99182.398438000004</v>
      </c>
      <c r="I1733">
        <v>46.838405999999999</v>
      </c>
      <c r="K1733">
        <v>97043.55</v>
      </c>
      <c r="Q1733">
        <v>97043.554688000004</v>
      </c>
      <c r="R1733">
        <v>46.403708999999999</v>
      </c>
      <c r="T1733">
        <v>93821.5</v>
      </c>
      <c r="Z1733">
        <v>93821.5</v>
      </c>
      <c r="AA1733">
        <v>46.189377</v>
      </c>
      <c r="AL1733">
        <v>94807</v>
      </c>
      <c r="AR1733">
        <v>94807</v>
      </c>
      <c r="AS1733">
        <v>46.838405999999999</v>
      </c>
      <c r="AU1733">
        <v>93828.6</v>
      </c>
      <c r="BA1733">
        <v>93828.601563000004</v>
      </c>
      <c r="BB1733">
        <v>45.977012999999999</v>
      </c>
      <c r="BD1733">
        <v>93714.5</v>
      </c>
      <c r="BJ1733">
        <v>93714.5</v>
      </c>
      <c r="BK1733">
        <v>46.620044999999998</v>
      </c>
      <c r="BM1733">
        <v>98778</v>
      </c>
    </row>
    <row r="1734" spans="2:65" x14ac:dyDescent="0.35">
      <c r="B1734">
        <v>99203.75</v>
      </c>
      <c r="H1734">
        <v>99203.75</v>
      </c>
      <c r="I1734">
        <v>46.838405999999999</v>
      </c>
      <c r="K1734">
        <v>97065.1</v>
      </c>
      <c r="Q1734">
        <v>97065.101563000004</v>
      </c>
      <c r="R1734">
        <v>46.403708999999999</v>
      </c>
      <c r="T1734">
        <v>93843.15</v>
      </c>
      <c r="Z1734">
        <v>93843.148438000004</v>
      </c>
      <c r="AA1734">
        <v>46.296295000000001</v>
      </c>
      <c r="AL1734">
        <v>94828.35</v>
      </c>
      <c r="AR1734">
        <v>94828.351563000004</v>
      </c>
      <c r="AS1734">
        <v>46.838405999999999</v>
      </c>
      <c r="AU1734">
        <v>93850.35</v>
      </c>
      <c r="BA1734">
        <v>93850.351563000004</v>
      </c>
      <c r="BB1734">
        <v>46.189377</v>
      </c>
      <c r="BD1734">
        <v>93735.95</v>
      </c>
      <c r="BJ1734">
        <v>93735.953125</v>
      </c>
      <c r="BK1734">
        <v>46.728973000000003</v>
      </c>
      <c r="BM1734">
        <v>98799.5</v>
      </c>
    </row>
    <row r="1735" spans="2:65" x14ac:dyDescent="0.35">
      <c r="B1735">
        <v>99225.1</v>
      </c>
      <c r="H1735">
        <v>99225.101563000004</v>
      </c>
      <c r="I1735">
        <v>46.838405999999999</v>
      </c>
      <c r="K1735">
        <v>97086.65</v>
      </c>
      <c r="Q1735">
        <v>97086.648438000004</v>
      </c>
      <c r="R1735">
        <v>46.403708999999999</v>
      </c>
      <c r="T1735">
        <v>93864.75</v>
      </c>
      <c r="Z1735">
        <v>93864.75</v>
      </c>
      <c r="AA1735">
        <v>46.296295000000001</v>
      </c>
      <c r="AL1735">
        <v>94849.7</v>
      </c>
      <c r="AR1735">
        <v>94849.703125</v>
      </c>
      <c r="AS1735">
        <v>46.948352999999997</v>
      </c>
      <c r="AU1735">
        <v>93872</v>
      </c>
      <c r="BA1735">
        <v>93872</v>
      </c>
      <c r="BB1735">
        <v>46.082946999999997</v>
      </c>
      <c r="BD1735">
        <v>93757.35</v>
      </c>
      <c r="BJ1735">
        <v>93757.351563000004</v>
      </c>
      <c r="BK1735">
        <v>46.838405999999999</v>
      </c>
      <c r="BM1735">
        <v>98820.95</v>
      </c>
    </row>
    <row r="1736" spans="2:65" x14ac:dyDescent="0.35">
      <c r="B1736">
        <v>99246.45</v>
      </c>
      <c r="H1736">
        <v>99246.453125</v>
      </c>
      <c r="I1736">
        <v>46.838405999999999</v>
      </c>
      <c r="K1736">
        <v>97108.2</v>
      </c>
      <c r="Q1736">
        <v>97108.203125</v>
      </c>
      <c r="R1736">
        <v>46.403708999999999</v>
      </c>
      <c r="T1736">
        <v>93886.35</v>
      </c>
      <c r="Z1736">
        <v>93886.351563000004</v>
      </c>
      <c r="AA1736">
        <v>46.296295000000001</v>
      </c>
      <c r="AL1736">
        <v>94871</v>
      </c>
      <c r="AR1736">
        <v>94871</v>
      </c>
      <c r="AS1736">
        <v>46.838405999999999</v>
      </c>
      <c r="AU1736">
        <v>93893.7</v>
      </c>
      <c r="BA1736">
        <v>93893.703125</v>
      </c>
      <c r="BB1736">
        <v>46.082946999999997</v>
      </c>
      <c r="BD1736">
        <v>93778.7</v>
      </c>
      <c r="BJ1736">
        <v>93778.703125</v>
      </c>
      <c r="BK1736">
        <v>46.728973000000003</v>
      </c>
      <c r="BM1736">
        <v>98842.4</v>
      </c>
    </row>
    <row r="1737" spans="2:65" x14ac:dyDescent="0.35">
      <c r="B1737">
        <v>99267.8</v>
      </c>
      <c r="H1737">
        <v>99267.804688000004</v>
      </c>
      <c r="I1737">
        <v>1.6447369999999999</v>
      </c>
      <c r="K1737">
        <v>97129.75</v>
      </c>
      <c r="Q1737">
        <v>97129.75</v>
      </c>
      <c r="R1737">
        <v>46.403708999999999</v>
      </c>
      <c r="T1737">
        <v>93907.95</v>
      </c>
      <c r="Z1737">
        <v>93907.953125</v>
      </c>
      <c r="AA1737">
        <v>46.296295000000001</v>
      </c>
      <c r="AL1737">
        <v>94892.35</v>
      </c>
      <c r="AR1737">
        <v>94892.351563000004</v>
      </c>
      <c r="AS1737">
        <v>46.948352999999997</v>
      </c>
      <c r="AU1737">
        <v>93915.4</v>
      </c>
      <c r="BA1737">
        <v>93915.398438000004</v>
      </c>
      <c r="BB1737">
        <v>46.082946999999997</v>
      </c>
      <c r="BD1737">
        <v>93800.1</v>
      </c>
      <c r="BJ1737">
        <v>93800.101563000004</v>
      </c>
      <c r="BK1737">
        <v>46.728973000000003</v>
      </c>
      <c r="BM1737">
        <v>98863.9</v>
      </c>
    </row>
    <row r="1738" spans="2:65" x14ac:dyDescent="0.35">
      <c r="B1738">
        <v>99875.8</v>
      </c>
      <c r="H1738">
        <v>99875.804688000004</v>
      </c>
      <c r="I1738">
        <v>41.753650999999998</v>
      </c>
      <c r="K1738">
        <v>97151.3</v>
      </c>
      <c r="Q1738">
        <v>97151.304688000004</v>
      </c>
      <c r="R1738">
        <v>46.403708999999999</v>
      </c>
      <c r="T1738">
        <v>93929.55</v>
      </c>
      <c r="Z1738">
        <v>93929.554688000004</v>
      </c>
      <c r="AA1738">
        <v>46.296295000000001</v>
      </c>
      <c r="AL1738">
        <v>94913.65</v>
      </c>
      <c r="AR1738">
        <v>94913.648438000004</v>
      </c>
      <c r="AS1738">
        <v>46.838405999999999</v>
      </c>
      <c r="AU1738">
        <v>93937.1</v>
      </c>
      <c r="BA1738">
        <v>93937.101563000004</v>
      </c>
      <c r="BB1738">
        <v>46.189377</v>
      </c>
      <c r="BD1738">
        <v>93821.5</v>
      </c>
      <c r="BJ1738">
        <v>93821.5</v>
      </c>
      <c r="BK1738">
        <v>46.728973000000003</v>
      </c>
      <c r="BM1738">
        <v>98885.35</v>
      </c>
    </row>
    <row r="1739" spans="2:65" x14ac:dyDescent="0.35">
      <c r="B1739">
        <v>99899.75</v>
      </c>
      <c r="H1739">
        <v>99899.75</v>
      </c>
      <c r="I1739">
        <v>45.248866999999997</v>
      </c>
      <c r="K1739">
        <v>97172.85</v>
      </c>
      <c r="Q1739">
        <v>97172.851563000004</v>
      </c>
      <c r="R1739">
        <v>46.296295000000001</v>
      </c>
      <c r="T1739">
        <v>93951.15</v>
      </c>
      <c r="Z1739">
        <v>93951.148438000004</v>
      </c>
      <c r="AA1739">
        <v>46.189377</v>
      </c>
      <c r="AL1739">
        <v>94935</v>
      </c>
      <c r="AR1739">
        <v>94935</v>
      </c>
      <c r="AS1739">
        <v>46.838405999999999</v>
      </c>
      <c r="AU1739">
        <v>93958.75</v>
      </c>
      <c r="BA1739">
        <v>93958.75</v>
      </c>
      <c r="BB1739">
        <v>46.082946999999997</v>
      </c>
      <c r="BD1739">
        <v>93842.9</v>
      </c>
      <c r="BJ1739">
        <v>93842.898438000004</v>
      </c>
      <c r="BK1739">
        <v>46.728973000000003</v>
      </c>
      <c r="BM1739">
        <v>98906.85</v>
      </c>
    </row>
    <row r="1740" spans="2:65" x14ac:dyDescent="0.35">
      <c r="B1740">
        <v>99921.85</v>
      </c>
      <c r="H1740">
        <v>99921.851563000004</v>
      </c>
      <c r="I1740">
        <v>46.189377</v>
      </c>
      <c r="K1740">
        <v>97194.45</v>
      </c>
      <c r="Q1740">
        <v>97194.453125</v>
      </c>
      <c r="R1740">
        <v>46.403708999999999</v>
      </c>
      <c r="T1740">
        <v>93972.800000000003</v>
      </c>
      <c r="Z1740">
        <v>93972.804688000004</v>
      </c>
      <c r="AA1740">
        <v>46.296295000000001</v>
      </c>
      <c r="AL1740">
        <v>94956.35</v>
      </c>
      <c r="AR1740">
        <v>94956.351563000004</v>
      </c>
      <c r="AS1740">
        <v>46.948352999999997</v>
      </c>
      <c r="AU1740">
        <v>93980.45</v>
      </c>
      <c r="BA1740">
        <v>93980.453125</v>
      </c>
      <c r="BB1740">
        <v>46.082946999999997</v>
      </c>
      <c r="BD1740">
        <v>93864.3</v>
      </c>
      <c r="BJ1740">
        <v>93864.304688000004</v>
      </c>
      <c r="BK1740">
        <v>46.728973000000003</v>
      </c>
      <c r="BM1740">
        <v>98928.3</v>
      </c>
    </row>
    <row r="1741" spans="2:65" x14ac:dyDescent="0.35">
      <c r="B1741">
        <v>99943.5</v>
      </c>
      <c r="H1741">
        <v>99943.5</v>
      </c>
      <c r="I1741">
        <v>46.728973000000003</v>
      </c>
      <c r="K1741">
        <v>97216</v>
      </c>
      <c r="Q1741">
        <v>97216</v>
      </c>
      <c r="R1741">
        <v>46.403708999999999</v>
      </c>
      <c r="T1741">
        <v>93994.4</v>
      </c>
      <c r="Z1741">
        <v>93994.398438000004</v>
      </c>
      <c r="AA1741">
        <v>46.296295000000001</v>
      </c>
      <c r="AL1741">
        <v>94977.65</v>
      </c>
      <c r="AR1741">
        <v>94977.648438000004</v>
      </c>
      <c r="AS1741">
        <v>46.838405999999999</v>
      </c>
      <c r="AU1741">
        <v>94002.15</v>
      </c>
      <c r="BA1741">
        <v>94002.148438000004</v>
      </c>
      <c r="BB1741">
        <v>46.082946999999997</v>
      </c>
      <c r="BD1741">
        <v>93885.7</v>
      </c>
      <c r="BJ1741">
        <v>93885.703125</v>
      </c>
      <c r="BK1741">
        <v>46.838405999999999</v>
      </c>
      <c r="BM1741">
        <v>98949.8</v>
      </c>
    </row>
    <row r="1742" spans="2:65" x14ac:dyDescent="0.35">
      <c r="B1742">
        <v>99964.9</v>
      </c>
      <c r="H1742">
        <v>99964.898438000004</v>
      </c>
      <c r="I1742">
        <v>46.728973000000003</v>
      </c>
      <c r="K1742">
        <v>97237.55</v>
      </c>
      <c r="Q1742">
        <v>97237.554688000004</v>
      </c>
      <c r="R1742">
        <v>46.403708999999999</v>
      </c>
      <c r="T1742">
        <v>94016</v>
      </c>
      <c r="Z1742">
        <v>94016</v>
      </c>
      <c r="AA1742">
        <v>46.296295000000001</v>
      </c>
      <c r="AL1742">
        <v>94999</v>
      </c>
      <c r="AR1742">
        <v>94999</v>
      </c>
      <c r="AS1742">
        <v>46.948352999999997</v>
      </c>
      <c r="AU1742">
        <v>94023.85</v>
      </c>
      <c r="BA1742">
        <v>94023.851563000004</v>
      </c>
      <c r="BB1742">
        <v>46.189377</v>
      </c>
      <c r="BD1742">
        <v>93907.05</v>
      </c>
      <c r="BJ1742">
        <v>93907.054688000004</v>
      </c>
      <c r="BK1742">
        <v>46.728973000000003</v>
      </c>
      <c r="BM1742">
        <v>98971.25</v>
      </c>
    </row>
    <row r="1743" spans="2:65" x14ac:dyDescent="0.35">
      <c r="B1743">
        <v>99986.3</v>
      </c>
      <c r="K1743">
        <v>97259.1</v>
      </c>
      <c r="Q1743">
        <v>97259.101563000004</v>
      </c>
      <c r="R1743">
        <v>1.469616</v>
      </c>
      <c r="T1743">
        <v>94037.6</v>
      </c>
      <c r="Z1743">
        <v>94037.601563000004</v>
      </c>
      <c r="AA1743">
        <v>46.296295000000001</v>
      </c>
      <c r="AL1743">
        <v>95020.3</v>
      </c>
      <c r="AR1743">
        <v>95020.304688000004</v>
      </c>
      <c r="AS1743">
        <v>46.838405999999999</v>
      </c>
      <c r="AU1743">
        <v>94045.5</v>
      </c>
      <c r="BA1743">
        <v>94045.5</v>
      </c>
      <c r="BB1743">
        <v>46.082946999999997</v>
      </c>
      <c r="BD1743">
        <v>93928.45</v>
      </c>
      <c r="BJ1743">
        <v>93928.453125</v>
      </c>
      <c r="BK1743">
        <v>46.728973000000003</v>
      </c>
      <c r="BM1743">
        <v>98992.75</v>
      </c>
    </row>
    <row r="1744" spans="2:65" x14ac:dyDescent="0.35">
      <c r="I1744">
        <f>AVERAGE(I4:I1742)</f>
        <v>43.753129645773768</v>
      </c>
      <c r="K1744">
        <v>97939.55</v>
      </c>
      <c r="Q1744">
        <v>97939.554688000004</v>
      </c>
      <c r="R1744">
        <v>41.493774000000002</v>
      </c>
      <c r="T1744">
        <v>94059.199999999997</v>
      </c>
      <c r="Z1744">
        <v>94059.203125</v>
      </c>
      <c r="AA1744">
        <v>46.296295000000001</v>
      </c>
      <c r="AL1744">
        <v>95041.65</v>
      </c>
      <c r="AR1744">
        <v>95041.648438000004</v>
      </c>
      <c r="AS1744">
        <v>46.948352999999997</v>
      </c>
      <c r="AU1744">
        <v>94067.199999999997</v>
      </c>
      <c r="BA1744">
        <v>94067.203125</v>
      </c>
      <c r="BB1744">
        <v>46.082946999999997</v>
      </c>
      <c r="BD1744">
        <v>93949.85</v>
      </c>
      <c r="BJ1744">
        <v>93949.851563000004</v>
      </c>
      <c r="BK1744">
        <v>46.728973000000003</v>
      </c>
      <c r="BM1744">
        <v>99634.35</v>
      </c>
    </row>
    <row r="1745" spans="11:65" x14ac:dyDescent="0.35">
      <c r="K1745">
        <v>97963.65</v>
      </c>
      <c r="Q1745">
        <v>97963.648438000004</v>
      </c>
      <c r="R1745">
        <v>44.843048000000003</v>
      </c>
      <c r="T1745">
        <v>94080.8</v>
      </c>
      <c r="Z1745">
        <v>94080.804688000004</v>
      </c>
      <c r="AA1745">
        <v>46.296295000000001</v>
      </c>
      <c r="AL1745">
        <v>95062.95</v>
      </c>
      <c r="AR1745">
        <v>95062.953125</v>
      </c>
      <c r="AS1745">
        <v>46.838405999999999</v>
      </c>
      <c r="AU1745">
        <v>94088.9</v>
      </c>
      <c r="BA1745">
        <v>94088.898438000004</v>
      </c>
      <c r="BB1745">
        <v>46.082946999999997</v>
      </c>
      <c r="BD1745">
        <v>93971.25</v>
      </c>
      <c r="BJ1745">
        <v>93971.25</v>
      </c>
      <c r="BK1745">
        <v>46.728973000000003</v>
      </c>
      <c r="BM1745">
        <v>99658.35</v>
      </c>
    </row>
    <row r="1746" spans="11:65" x14ac:dyDescent="0.35">
      <c r="K1746">
        <v>97985.95</v>
      </c>
      <c r="Q1746">
        <v>97985.953125</v>
      </c>
      <c r="R1746">
        <v>45.766590000000001</v>
      </c>
      <c r="T1746">
        <v>94102.399999999994</v>
      </c>
      <c r="Z1746">
        <v>94102.398438000004</v>
      </c>
      <c r="AA1746">
        <v>46.296295000000001</v>
      </c>
      <c r="AL1746">
        <v>95084.3</v>
      </c>
      <c r="AR1746">
        <v>95084.304688000004</v>
      </c>
      <c r="AS1746">
        <v>1.44896</v>
      </c>
      <c r="AU1746">
        <v>94110.6</v>
      </c>
      <c r="BA1746">
        <v>94110.601563000004</v>
      </c>
      <c r="BB1746">
        <v>46.189377</v>
      </c>
      <c r="BD1746">
        <v>93992.65</v>
      </c>
      <c r="BJ1746">
        <v>93992.648438000004</v>
      </c>
      <c r="BK1746">
        <v>46.838405999999999</v>
      </c>
      <c r="BM1746">
        <v>99680.6</v>
      </c>
    </row>
    <row r="1747" spans="11:65" x14ac:dyDescent="0.35">
      <c r="K1747">
        <v>98007.8</v>
      </c>
      <c r="Q1747">
        <v>98007.804688000004</v>
      </c>
      <c r="R1747">
        <v>46.189377</v>
      </c>
      <c r="T1747">
        <v>94124</v>
      </c>
      <c r="Z1747">
        <v>94124</v>
      </c>
      <c r="AA1747">
        <v>46.296295000000001</v>
      </c>
      <c r="AL1747">
        <v>95774.45</v>
      </c>
      <c r="AR1747">
        <v>95774.453125</v>
      </c>
      <c r="AS1747">
        <v>41.841003000000001</v>
      </c>
      <c r="AU1747">
        <v>94132.25</v>
      </c>
      <c r="BA1747">
        <v>94132.25</v>
      </c>
      <c r="BB1747">
        <v>46.082946999999997</v>
      </c>
      <c r="BD1747">
        <v>94014</v>
      </c>
      <c r="BJ1747">
        <v>94014</v>
      </c>
      <c r="BK1747">
        <v>46.728973000000003</v>
      </c>
      <c r="BM1747">
        <v>99702.35</v>
      </c>
    </row>
    <row r="1748" spans="11:65" x14ac:dyDescent="0.35">
      <c r="K1748">
        <v>98029.45</v>
      </c>
      <c r="Q1748">
        <v>98029.453125</v>
      </c>
      <c r="R1748">
        <v>46.403708999999999</v>
      </c>
      <c r="T1748">
        <v>94145.600000000006</v>
      </c>
      <c r="Z1748">
        <v>94145.601563000004</v>
      </c>
      <c r="AA1748">
        <v>46.296295000000001</v>
      </c>
      <c r="AL1748">
        <v>95798.35</v>
      </c>
      <c r="AR1748">
        <v>95798.351563000004</v>
      </c>
      <c r="AS1748">
        <v>45.248866999999997</v>
      </c>
      <c r="AU1748">
        <v>94153.95</v>
      </c>
      <c r="BA1748">
        <v>94153.953125</v>
      </c>
      <c r="BB1748">
        <v>46.082946999999997</v>
      </c>
      <c r="BD1748">
        <v>94035.4</v>
      </c>
      <c r="BJ1748">
        <v>94035.398438000004</v>
      </c>
      <c r="BK1748">
        <v>46.728973000000003</v>
      </c>
      <c r="BM1748">
        <v>99723.9</v>
      </c>
    </row>
    <row r="1749" spans="11:65" x14ac:dyDescent="0.35">
      <c r="K1749">
        <v>98051</v>
      </c>
      <c r="Q1749">
        <v>98051</v>
      </c>
      <c r="R1749">
        <v>46.296295000000001</v>
      </c>
      <c r="T1749">
        <v>94167.2</v>
      </c>
      <c r="Z1749">
        <v>94167.203125</v>
      </c>
      <c r="AA1749">
        <v>46.296295000000001</v>
      </c>
      <c r="AL1749">
        <v>95820.45</v>
      </c>
      <c r="AR1749">
        <v>95820.453125</v>
      </c>
      <c r="AS1749">
        <v>46.296295000000001</v>
      </c>
      <c r="AU1749">
        <v>94175.65</v>
      </c>
      <c r="BA1749">
        <v>94175.648438000004</v>
      </c>
      <c r="BB1749">
        <v>46.189377</v>
      </c>
      <c r="BD1749">
        <v>94056.8</v>
      </c>
      <c r="BJ1749">
        <v>94056.804688000004</v>
      </c>
      <c r="BK1749">
        <v>46.728973000000003</v>
      </c>
      <c r="BM1749">
        <v>99745.4</v>
      </c>
    </row>
    <row r="1750" spans="11:65" x14ac:dyDescent="0.35">
      <c r="K1750">
        <v>98072.6</v>
      </c>
      <c r="Q1750">
        <v>98072.601563000004</v>
      </c>
      <c r="R1750">
        <v>46.403708999999999</v>
      </c>
      <c r="T1750">
        <v>94188.800000000003</v>
      </c>
      <c r="Z1750">
        <v>94188.804688000004</v>
      </c>
      <c r="AA1750">
        <v>46.296295000000001</v>
      </c>
      <c r="AL1750">
        <v>95842.05</v>
      </c>
      <c r="AR1750">
        <v>95842.054688000004</v>
      </c>
      <c r="AS1750">
        <v>46.728973000000003</v>
      </c>
      <c r="AU1750">
        <v>94197.3</v>
      </c>
      <c r="BA1750">
        <v>94197.304688000004</v>
      </c>
      <c r="BB1750">
        <v>46.082946999999997</v>
      </c>
      <c r="BD1750">
        <v>94078.2</v>
      </c>
      <c r="BJ1750">
        <v>94078.203125</v>
      </c>
      <c r="BK1750">
        <v>46.728973000000003</v>
      </c>
      <c r="BM1750">
        <v>99766.9</v>
      </c>
    </row>
    <row r="1751" spans="11:65" x14ac:dyDescent="0.35">
      <c r="K1751">
        <v>98094.15</v>
      </c>
      <c r="Q1751">
        <v>98094.148438000004</v>
      </c>
      <c r="R1751">
        <v>46.403708999999999</v>
      </c>
      <c r="T1751">
        <v>94210.4</v>
      </c>
      <c r="Z1751">
        <v>94210.398438000004</v>
      </c>
      <c r="AA1751">
        <v>1.3650009999999999</v>
      </c>
      <c r="AL1751">
        <v>95863.45</v>
      </c>
      <c r="AR1751">
        <v>95863.453125</v>
      </c>
      <c r="AS1751">
        <v>46.838405999999999</v>
      </c>
      <c r="AU1751">
        <v>94219</v>
      </c>
      <c r="BA1751">
        <v>94219</v>
      </c>
      <c r="BB1751">
        <v>1.3681760000000001</v>
      </c>
      <c r="BD1751">
        <v>94099.6</v>
      </c>
      <c r="BJ1751">
        <v>94099.601563000004</v>
      </c>
      <c r="BK1751">
        <v>1.3593420000000001</v>
      </c>
      <c r="BM1751">
        <v>99788.35</v>
      </c>
    </row>
    <row r="1752" spans="11:65" x14ac:dyDescent="0.35">
      <c r="K1752">
        <v>98115.7</v>
      </c>
      <c r="Q1752">
        <v>98115.703125</v>
      </c>
      <c r="R1752">
        <v>46.403708999999999</v>
      </c>
      <c r="T1752">
        <v>94943</v>
      </c>
      <c r="Z1752">
        <v>94943</v>
      </c>
      <c r="AA1752">
        <v>41.322310999999999</v>
      </c>
      <c r="AL1752">
        <v>95884.800000000003</v>
      </c>
      <c r="AR1752">
        <v>95884.804688000004</v>
      </c>
      <c r="AS1752">
        <v>46.838405999999999</v>
      </c>
      <c r="AU1752">
        <v>94949.9</v>
      </c>
      <c r="BA1752">
        <v>94949.898438000004</v>
      </c>
      <c r="BB1752">
        <v>41.237113999999998</v>
      </c>
      <c r="BD1752">
        <v>94835.25</v>
      </c>
      <c r="BJ1752">
        <v>94835.25</v>
      </c>
      <c r="BK1752">
        <v>41.666668000000001</v>
      </c>
      <c r="BM1752">
        <v>99809.85</v>
      </c>
    </row>
    <row r="1753" spans="11:65" x14ac:dyDescent="0.35">
      <c r="K1753">
        <v>98137.25</v>
      </c>
      <c r="Q1753">
        <v>98137.25</v>
      </c>
      <c r="R1753">
        <v>46.403708999999999</v>
      </c>
      <c r="T1753">
        <v>94967.2</v>
      </c>
      <c r="Z1753">
        <v>94967.203125</v>
      </c>
      <c r="AA1753">
        <v>44.843048000000003</v>
      </c>
      <c r="AL1753">
        <v>95906.15</v>
      </c>
      <c r="AR1753">
        <v>95906.148438000004</v>
      </c>
      <c r="AS1753">
        <v>46.838405999999999</v>
      </c>
      <c r="AU1753">
        <v>94974.15</v>
      </c>
      <c r="BA1753">
        <v>94974.148438000004</v>
      </c>
      <c r="BB1753">
        <v>44.642856999999999</v>
      </c>
      <c r="BD1753">
        <v>94859.25</v>
      </c>
      <c r="BJ1753">
        <v>94859.25</v>
      </c>
      <c r="BK1753">
        <v>45.146729000000001</v>
      </c>
      <c r="BM1753">
        <v>99831.3</v>
      </c>
    </row>
    <row r="1754" spans="11:65" x14ac:dyDescent="0.35">
      <c r="K1754">
        <v>98158.8</v>
      </c>
      <c r="Q1754">
        <v>98158.804688000004</v>
      </c>
      <c r="R1754">
        <v>46.296295000000001</v>
      </c>
      <c r="T1754">
        <v>94989.5</v>
      </c>
      <c r="Z1754">
        <v>94989.5</v>
      </c>
      <c r="AA1754">
        <v>45.662101999999997</v>
      </c>
      <c r="AL1754">
        <v>95927.5</v>
      </c>
      <c r="AR1754">
        <v>95927.5</v>
      </c>
      <c r="AS1754">
        <v>46.948352999999997</v>
      </c>
      <c r="AU1754">
        <v>94996.55</v>
      </c>
      <c r="BA1754">
        <v>94996.554688000004</v>
      </c>
      <c r="BB1754">
        <v>45.454543999999999</v>
      </c>
      <c r="BD1754">
        <v>94881.4</v>
      </c>
      <c r="BJ1754">
        <v>94881.398438000004</v>
      </c>
      <c r="BK1754">
        <v>46.189377</v>
      </c>
      <c r="BM1754">
        <v>99852.800000000003</v>
      </c>
    </row>
    <row r="1755" spans="11:65" x14ac:dyDescent="0.35">
      <c r="K1755">
        <v>98180.4</v>
      </c>
      <c r="Q1755">
        <v>98180.398438000004</v>
      </c>
      <c r="R1755">
        <v>46.403708999999999</v>
      </c>
      <c r="T1755">
        <v>95011.4</v>
      </c>
      <c r="Z1755">
        <v>95011.398438000004</v>
      </c>
      <c r="AA1755">
        <v>46.082946999999997</v>
      </c>
      <c r="AL1755">
        <v>95948.800000000003</v>
      </c>
      <c r="AR1755">
        <v>95948.804688000004</v>
      </c>
      <c r="AS1755">
        <v>46.838405999999999</v>
      </c>
      <c r="AU1755">
        <v>95018.55</v>
      </c>
      <c r="BA1755">
        <v>95018.554688000004</v>
      </c>
      <c r="BB1755">
        <v>45.977012999999999</v>
      </c>
      <c r="BD1755">
        <v>94903.05</v>
      </c>
      <c r="BJ1755">
        <v>94903.054688000004</v>
      </c>
      <c r="BK1755">
        <v>46.511626999999997</v>
      </c>
      <c r="BM1755">
        <v>99874.25</v>
      </c>
    </row>
    <row r="1756" spans="11:65" x14ac:dyDescent="0.35">
      <c r="K1756">
        <v>98201.95</v>
      </c>
      <c r="Q1756">
        <v>98201.953125</v>
      </c>
      <c r="R1756">
        <v>46.403708999999999</v>
      </c>
      <c r="T1756">
        <v>95033.1</v>
      </c>
      <c r="Z1756">
        <v>95033.101563000004</v>
      </c>
      <c r="AA1756">
        <v>46.296295000000001</v>
      </c>
      <c r="AL1756">
        <v>95970.15</v>
      </c>
      <c r="AR1756">
        <v>95970.148438000004</v>
      </c>
      <c r="AS1756">
        <v>46.838405999999999</v>
      </c>
      <c r="AU1756">
        <v>95040.3</v>
      </c>
      <c r="BA1756">
        <v>95040.304688000004</v>
      </c>
      <c r="BB1756">
        <v>46.082946999999997</v>
      </c>
      <c r="BD1756">
        <v>94924.55</v>
      </c>
      <c r="BJ1756">
        <v>94924.554688000004</v>
      </c>
      <c r="BK1756">
        <v>46.728973000000003</v>
      </c>
      <c r="BM1756">
        <v>99895.7</v>
      </c>
    </row>
    <row r="1757" spans="11:65" x14ac:dyDescent="0.35">
      <c r="K1757">
        <v>98223.5</v>
      </c>
      <c r="Q1757">
        <v>98223.5</v>
      </c>
      <c r="R1757">
        <v>46.403708999999999</v>
      </c>
      <c r="T1757">
        <v>95054.7</v>
      </c>
      <c r="Z1757">
        <v>95054.703125</v>
      </c>
      <c r="AA1757">
        <v>46.189377</v>
      </c>
      <c r="AL1757">
        <v>95991.5</v>
      </c>
      <c r="AR1757">
        <v>95991.5</v>
      </c>
      <c r="AS1757">
        <v>46.948352999999997</v>
      </c>
      <c r="AU1757">
        <v>95062</v>
      </c>
      <c r="BA1757">
        <v>95062</v>
      </c>
      <c r="BB1757">
        <v>46.082946999999997</v>
      </c>
      <c r="BD1757">
        <v>94945.95</v>
      </c>
      <c r="BJ1757">
        <v>94945.953125</v>
      </c>
      <c r="BK1757">
        <v>46.728973000000003</v>
      </c>
      <c r="BM1757">
        <v>99917.2</v>
      </c>
    </row>
    <row r="1758" spans="11:65" x14ac:dyDescent="0.35">
      <c r="K1758">
        <v>98245.05</v>
      </c>
      <c r="Q1758">
        <v>98245.054688000004</v>
      </c>
      <c r="R1758">
        <v>46.403708999999999</v>
      </c>
      <c r="T1758">
        <v>95076.35</v>
      </c>
      <c r="Z1758">
        <v>95076.351563000004</v>
      </c>
      <c r="AA1758">
        <v>46.296295000000001</v>
      </c>
      <c r="AL1758">
        <v>96012.800000000003</v>
      </c>
      <c r="AR1758">
        <v>96012.804688000004</v>
      </c>
      <c r="AS1758">
        <v>46.838405999999999</v>
      </c>
      <c r="AU1758">
        <v>95083.7</v>
      </c>
      <c r="BA1758">
        <v>95083.703125</v>
      </c>
      <c r="BB1758">
        <v>46.082946999999997</v>
      </c>
      <c r="BD1758">
        <v>94967.35</v>
      </c>
      <c r="BJ1758">
        <v>94967.351563000004</v>
      </c>
      <c r="BK1758">
        <v>46.728973000000003</v>
      </c>
      <c r="BM1758">
        <v>99938.65</v>
      </c>
    </row>
    <row r="1759" spans="11:65" x14ac:dyDescent="0.35">
      <c r="K1759">
        <v>98266.6</v>
      </c>
      <c r="Q1759">
        <v>98266.601563000004</v>
      </c>
      <c r="R1759">
        <v>46.403708999999999</v>
      </c>
      <c r="T1759">
        <v>95097.95</v>
      </c>
      <c r="Z1759">
        <v>95097.953125</v>
      </c>
      <c r="AA1759">
        <v>46.296295000000001</v>
      </c>
      <c r="AL1759">
        <v>96034.15</v>
      </c>
      <c r="AR1759">
        <v>96034.148438000004</v>
      </c>
      <c r="AS1759">
        <v>46.948352999999997</v>
      </c>
      <c r="AU1759">
        <v>95105.4</v>
      </c>
      <c r="BA1759">
        <v>95105.398438000004</v>
      </c>
      <c r="BB1759">
        <v>46.082946999999997</v>
      </c>
      <c r="BD1759">
        <v>94988.75</v>
      </c>
      <c r="BJ1759">
        <v>94988.75</v>
      </c>
      <c r="BK1759">
        <v>46.728973000000003</v>
      </c>
      <c r="BM1759">
        <v>99960.15</v>
      </c>
    </row>
    <row r="1760" spans="11:65" x14ac:dyDescent="0.35">
      <c r="K1760">
        <v>98288.15</v>
      </c>
      <c r="Q1760">
        <v>98288.148438000004</v>
      </c>
      <c r="R1760">
        <v>46.296295000000001</v>
      </c>
      <c r="T1760">
        <v>95119.55</v>
      </c>
      <c r="Z1760">
        <v>95119.554688000004</v>
      </c>
      <c r="AA1760">
        <v>46.296295000000001</v>
      </c>
      <c r="AL1760">
        <v>96055.45</v>
      </c>
      <c r="AR1760">
        <v>96055.453125</v>
      </c>
      <c r="AS1760">
        <v>46.838405999999999</v>
      </c>
      <c r="AU1760">
        <v>95127.1</v>
      </c>
      <c r="BA1760">
        <v>95127.101563000004</v>
      </c>
      <c r="BB1760">
        <v>46.189377</v>
      </c>
      <c r="BD1760">
        <v>95010.15</v>
      </c>
      <c r="BJ1760">
        <v>95010.148438000004</v>
      </c>
      <c r="BK1760">
        <v>46.728973000000003</v>
      </c>
      <c r="BM1760">
        <v>99981.6</v>
      </c>
    </row>
    <row r="1761" spans="11:63" x14ac:dyDescent="0.35">
      <c r="K1761">
        <v>98309.75</v>
      </c>
      <c r="Q1761">
        <v>98309.75</v>
      </c>
      <c r="R1761">
        <v>46.403708999999999</v>
      </c>
      <c r="T1761">
        <v>95141.15</v>
      </c>
      <c r="Z1761">
        <v>95141.148438000004</v>
      </c>
      <c r="AA1761">
        <v>46.296295000000001</v>
      </c>
      <c r="AL1761">
        <v>96076.800000000003</v>
      </c>
      <c r="AR1761">
        <v>96076.804688000004</v>
      </c>
      <c r="AS1761">
        <v>46.838405999999999</v>
      </c>
      <c r="AU1761">
        <v>95148.75</v>
      </c>
      <c r="BA1761">
        <v>95148.75</v>
      </c>
      <c r="BB1761">
        <v>46.082946999999997</v>
      </c>
      <c r="BD1761">
        <v>95031.55</v>
      </c>
      <c r="BJ1761">
        <v>95031.554688000004</v>
      </c>
      <c r="BK1761">
        <v>46.838405999999999</v>
      </c>
    </row>
    <row r="1762" spans="11:63" x14ac:dyDescent="0.35">
      <c r="K1762">
        <v>98331.3</v>
      </c>
      <c r="Q1762">
        <v>98331.304688000004</v>
      </c>
      <c r="R1762">
        <v>46.403708999999999</v>
      </c>
      <c r="T1762">
        <v>95162.75</v>
      </c>
      <c r="Z1762">
        <v>95162.75</v>
      </c>
      <c r="AA1762">
        <v>46.296295000000001</v>
      </c>
      <c r="AL1762">
        <v>96098.15</v>
      </c>
      <c r="AR1762">
        <v>96098.148438000004</v>
      </c>
      <c r="AS1762">
        <v>46.948352999999997</v>
      </c>
      <c r="AU1762">
        <v>95170.45</v>
      </c>
      <c r="BA1762">
        <v>95170.453125</v>
      </c>
      <c r="BB1762">
        <v>46.082946999999997</v>
      </c>
      <c r="BD1762">
        <v>95052.9</v>
      </c>
      <c r="BJ1762">
        <v>95052.898438000004</v>
      </c>
      <c r="BK1762">
        <v>46.728973000000003</v>
      </c>
    </row>
    <row r="1763" spans="11:63" x14ac:dyDescent="0.35">
      <c r="K1763">
        <v>98352.85</v>
      </c>
      <c r="Q1763">
        <v>98352.851563000004</v>
      </c>
      <c r="R1763">
        <v>1.469724</v>
      </c>
      <c r="T1763">
        <v>95184.35</v>
      </c>
      <c r="Z1763">
        <v>95184.351563000004</v>
      </c>
      <c r="AA1763">
        <v>46.296295000000001</v>
      </c>
      <c r="AL1763">
        <v>96119.45</v>
      </c>
      <c r="AR1763">
        <v>96119.453125</v>
      </c>
      <c r="AS1763">
        <v>46.838405999999999</v>
      </c>
      <c r="AU1763">
        <v>95192.15</v>
      </c>
      <c r="BA1763">
        <v>95192.148438000004</v>
      </c>
      <c r="BB1763">
        <v>46.082946999999997</v>
      </c>
      <c r="BD1763">
        <v>95074.3</v>
      </c>
      <c r="BJ1763">
        <v>95074.304688000004</v>
      </c>
      <c r="BK1763">
        <v>46.728973000000003</v>
      </c>
    </row>
    <row r="1764" spans="11:63" x14ac:dyDescent="0.35">
      <c r="K1764">
        <v>99033.25</v>
      </c>
      <c r="Q1764">
        <v>99033.25</v>
      </c>
      <c r="R1764">
        <v>41.407867000000003</v>
      </c>
      <c r="T1764">
        <v>95205.95</v>
      </c>
      <c r="Z1764">
        <v>95205.953125</v>
      </c>
      <c r="AA1764">
        <v>46.296295000000001</v>
      </c>
      <c r="AL1764">
        <v>96140.800000000003</v>
      </c>
      <c r="AR1764">
        <v>96140.804688000004</v>
      </c>
      <c r="AS1764">
        <v>46.948352999999997</v>
      </c>
      <c r="AU1764">
        <v>95213.85</v>
      </c>
      <c r="BA1764">
        <v>95213.851563000004</v>
      </c>
      <c r="BB1764">
        <v>46.189377</v>
      </c>
      <c r="BD1764">
        <v>95095.7</v>
      </c>
      <c r="BJ1764">
        <v>95095.703125</v>
      </c>
      <c r="BK1764">
        <v>46.728973000000003</v>
      </c>
    </row>
    <row r="1765" spans="11:63" x14ac:dyDescent="0.35">
      <c r="K1765">
        <v>99057.4</v>
      </c>
      <c r="Q1765">
        <v>99057.398438000004</v>
      </c>
      <c r="R1765">
        <v>44.843048000000003</v>
      </c>
      <c r="T1765">
        <v>95227.55</v>
      </c>
      <c r="Z1765">
        <v>95227.554688000004</v>
      </c>
      <c r="AA1765">
        <v>46.296295000000001</v>
      </c>
      <c r="AL1765">
        <v>96162.1</v>
      </c>
      <c r="AR1765">
        <v>96162.101563000004</v>
      </c>
      <c r="AS1765">
        <v>46.838405999999999</v>
      </c>
      <c r="AU1765">
        <v>95235.5</v>
      </c>
      <c r="BA1765">
        <v>95235.5</v>
      </c>
      <c r="BB1765">
        <v>46.082946999999997</v>
      </c>
      <c r="BD1765">
        <v>95117.1</v>
      </c>
      <c r="BJ1765">
        <v>95117.101563000004</v>
      </c>
      <c r="BK1765">
        <v>46.728973000000003</v>
      </c>
    </row>
    <row r="1766" spans="11:63" x14ac:dyDescent="0.35">
      <c r="K1766">
        <v>99079.7</v>
      </c>
      <c r="Q1766">
        <v>99079.703125</v>
      </c>
      <c r="R1766">
        <v>45.766590000000001</v>
      </c>
      <c r="T1766">
        <v>95249.15</v>
      </c>
      <c r="Z1766">
        <v>95249.148438000004</v>
      </c>
      <c r="AA1766">
        <v>46.296295000000001</v>
      </c>
      <c r="AL1766">
        <v>96183.45</v>
      </c>
      <c r="AR1766">
        <v>96183.453125</v>
      </c>
      <c r="AS1766">
        <v>46.838405999999999</v>
      </c>
      <c r="AU1766">
        <v>95257.2</v>
      </c>
      <c r="BA1766">
        <v>95257.203125</v>
      </c>
      <c r="BB1766">
        <v>46.082946999999997</v>
      </c>
      <c r="BD1766">
        <v>95138.5</v>
      </c>
      <c r="BJ1766">
        <v>95138.5</v>
      </c>
      <c r="BK1766">
        <v>46.728973000000003</v>
      </c>
    </row>
    <row r="1767" spans="11:63" x14ac:dyDescent="0.35">
      <c r="K1767">
        <v>99101.55</v>
      </c>
      <c r="Q1767">
        <v>99101.554688000004</v>
      </c>
      <c r="R1767">
        <v>46.296295000000001</v>
      </c>
      <c r="T1767">
        <v>95270.75</v>
      </c>
      <c r="Z1767">
        <v>95270.75</v>
      </c>
      <c r="AA1767">
        <v>46.296295000000001</v>
      </c>
      <c r="AL1767">
        <v>96204.800000000003</v>
      </c>
      <c r="AR1767">
        <v>96204.804688000004</v>
      </c>
      <c r="AS1767">
        <v>1.44896</v>
      </c>
      <c r="AU1767">
        <v>95278.9</v>
      </c>
      <c r="BA1767">
        <v>95278.898438000004</v>
      </c>
      <c r="BB1767">
        <v>46.189377</v>
      </c>
      <c r="BD1767">
        <v>95159.9</v>
      </c>
      <c r="BJ1767">
        <v>95159.898438000004</v>
      </c>
      <c r="BK1767">
        <v>46.838405999999999</v>
      </c>
    </row>
    <row r="1768" spans="11:63" x14ac:dyDescent="0.35">
      <c r="K1768">
        <v>99123.15</v>
      </c>
      <c r="Q1768">
        <v>99123.148438000004</v>
      </c>
      <c r="R1768">
        <v>46.296295000000001</v>
      </c>
      <c r="T1768">
        <v>95292.35</v>
      </c>
      <c r="Z1768">
        <v>95292.351563000004</v>
      </c>
      <c r="AA1768">
        <v>46.296295000000001</v>
      </c>
      <c r="AL1768">
        <v>96894.95</v>
      </c>
      <c r="AR1768">
        <v>96894.953125</v>
      </c>
      <c r="AS1768">
        <v>41.841003000000001</v>
      </c>
      <c r="AU1768">
        <v>95300.55</v>
      </c>
      <c r="BA1768">
        <v>95300.554688000004</v>
      </c>
      <c r="BB1768">
        <v>46.082946999999997</v>
      </c>
      <c r="BD1768">
        <v>95181.25</v>
      </c>
      <c r="BJ1768">
        <v>95181.25</v>
      </c>
      <c r="BK1768">
        <v>46.728973000000003</v>
      </c>
    </row>
    <row r="1769" spans="11:63" x14ac:dyDescent="0.35">
      <c r="K1769">
        <v>99144.75</v>
      </c>
      <c r="Q1769">
        <v>99144.75</v>
      </c>
      <c r="R1769">
        <v>46.403708999999999</v>
      </c>
      <c r="T1769">
        <v>95313.95</v>
      </c>
      <c r="Z1769">
        <v>95313.953125</v>
      </c>
      <c r="AA1769">
        <v>46.296295000000001</v>
      </c>
      <c r="AL1769">
        <v>96918.85</v>
      </c>
      <c r="AR1769">
        <v>96918.851563000004</v>
      </c>
      <c r="AS1769">
        <v>45.248866999999997</v>
      </c>
      <c r="AU1769">
        <v>95322.25</v>
      </c>
      <c r="BA1769">
        <v>95322.25</v>
      </c>
      <c r="BB1769">
        <v>46.082946999999997</v>
      </c>
      <c r="BD1769">
        <v>95202.65</v>
      </c>
      <c r="BJ1769">
        <v>95202.648438000004</v>
      </c>
      <c r="BK1769">
        <v>46.728973000000003</v>
      </c>
    </row>
    <row r="1770" spans="11:63" x14ac:dyDescent="0.35">
      <c r="K1770">
        <v>99166.3</v>
      </c>
      <c r="Q1770">
        <v>99166.304688000004</v>
      </c>
      <c r="R1770">
        <v>46.296295000000001</v>
      </c>
      <c r="T1770">
        <v>95335.55</v>
      </c>
      <c r="Z1770">
        <v>95335.554688000004</v>
      </c>
      <c r="AA1770">
        <v>46.296295000000001</v>
      </c>
      <c r="AL1770">
        <v>96940.95</v>
      </c>
      <c r="AR1770">
        <v>96940.953125</v>
      </c>
      <c r="AS1770">
        <v>46.296295000000001</v>
      </c>
      <c r="AU1770">
        <v>95343.95</v>
      </c>
      <c r="BA1770">
        <v>95343.953125</v>
      </c>
      <c r="BB1770">
        <v>46.082946999999997</v>
      </c>
      <c r="BD1770">
        <v>95224.05</v>
      </c>
      <c r="BJ1770">
        <v>95224.054688000004</v>
      </c>
      <c r="BK1770">
        <v>46.728973000000003</v>
      </c>
    </row>
    <row r="1771" spans="11:63" x14ac:dyDescent="0.35">
      <c r="K1771">
        <v>99187.9</v>
      </c>
      <c r="Q1771">
        <v>99187.898438000004</v>
      </c>
      <c r="R1771">
        <v>46.403708999999999</v>
      </c>
      <c r="T1771">
        <v>95357.15</v>
      </c>
      <c r="Z1771">
        <v>95357.148438000004</v>
      </c>
      <c r="AA1771">
        <v>46.296295000000001</v>
      </c>
      <c r="AL1771">
        <v>96962.55</v>
      </c>
      <c r="AR1771">
        <v>96962.554688000004</v>
      </c>
      <c r="AS1771">
        <v>46.728973000000003</v>
      </c>
      <c r="AU1771">
        <v>95365.65</v>
      </c>
      <c r="BA1771">
        <v>95365.648438000004</v>
      </c>
      <c r="BB1771">
        <v>46.189377</v>
      </c>
      <c r="BD1771">
        <v>95245.45</v>
      </c>
      <c r="BJ1771">
        <v>95245.453125</v>
      </c>
      <c r="BK1771">
        <v>46.728973000000003</v>
      </c>
    </row>
    <row r="1772" spans="11:63" x14ac:dyDescent="0.35">
      <c r="K1772">
        <v>99209.45</v>
      </c>
      <c r="Q1772">
        <v>99209.453125</v>
      </c>
      <c r="R1772">
        <v>46.403708999999999</v>
      </c>
      <c r="T1772">
        <v>95378.75</v>
      </c>
      <c r="Z1772">
        <v>95378.75</v>
      </c>
      <c r="AA1772">
        <v>46.296295000000001</v>
      </c>
      <c r="AL1772">
        <v>96983.95</v>
      </c>
      <c r="AR1772">
        <v>96983.953125</v>
      </c>
      <c r="AS1772">
        <v>46.838405999999999</v>
      </c>
      <c r="AU1772">
        <v>95387.3</v>
      </c>
      <c r="BA1772">
        <v>95387.304688000004</v>
      </c>
      <c r="BB1772">
        <v>46.082946999999997</v>
      </c>
      <c r="BD1772">
        <v>95266.85</v>
      </c>
      <c r="BJ1772">
        <v>95266.851563000004</v>
      </c>
      <c r="BK1772">
        <v>46.728973000000003</v>
      </c>
    </row>
    <row r="1773" spans="11:63" x14ac:dyDescent="0.35">
      <c r="K1773">
        <v>99231</v>
      </c>
      <c r="Q1773">
        <v>99231</v>
      </c>
      <c r="R1773">
        <v>46.403708999999999</v>
      </c>
      <c r="T1773">
        <v>95400.35</v>
      </c>
      <c r="Z1773">
        <v>95400.351563000004</v>
      </c>
      <c r="AA1773">
        <v>46.296295000000001</v>
      </c>
      <c r="AL1773">
        <v>97005.3</v>
      </c>
      <c r="AR1773">
        <v>97005.304688000004</v>
      </c>
      <c r="AS1773">
        <v>46.838405999999999</v>
      </c>
      <c r="AU1773">
        <v>95409</v>
      </c>
      <c r="BA1773">
        <v>95409</v>
      </c>
      <c r="BB1773">
        <v>46.082946999999997</v>
      </c>
      <c r="BD1773">
        <v>95288.25</v>
      </c>
      <c r="BJ1773">
        <v>95288.25</v>
      </c>
      <c r="BK1773">
        <v>46.838405999999999</v>
      </c>
    </row>
    <row r="1774" spans="11:63" x14ac:dyDescent="0.35">
      <c r="K1774">
        <v>99252.55</v>
      </c>
      <c r="Q1774">
        <v>99252.554688000004</v>
      </c>
      <c r="R1774">
        <v>46.403708999999999</v>
      </c>
      <c r="T1774">
        <v>95421.95</v>
      </c>
      <c r="Z1774">
        <v>95421.953125</v>
      </c>
      <c r="AA1774">
        <v>1.364908</v>
      </c>
      <c r="AL1774">
        <v>97026.65</v>
      </c>
      <c r="AR1774">
        <v>97026.648438000004</v>
      </c>
      <c r="AS1774">
        <v>46.838405999999999</v>
      </c>
      <c r="AU1774">
        <v>95430.7</v>
      </c>
      <c r="BA1774">
        <v>95430.703125</v>
      </c>
      <c r="BB1774">
        <v>1.368457</v>
      </c>
      <c r="BD1774">
        <v>95309.6</v>
      </c>
      <c r="BJ1774">
        <v>95309.601563000004</v>
      </c>
      <c r="BK1774">
        <v>1.359804</v>
      </c>
    </row>
    <row r="1775" spans="11:63" x14ac:dyDescent="0.35">
      <c r="K1775">
        <v>99274.1</v>
      </c>
      <c r="Q1775">
        <v>99274.101563000004</v>
      </c>
      <c r="R1775">
        <v>46.403708999999999</v>
      </c>
      <c r="T1775">
        <v>96154.6</v>
      </c>
      <c r="Z1775">
        <v>96154.601563000004</v>
      </c>
      <c r="AA1775">
        <v>41.407867000000003</v>
      </c>
      <c r="AL1775">
        <v>97048</v>
      </c>
      <c r="AR1775">
        <v>97048</v>
      </c>
      <c r="AS1775">
        <v>46.948352999999997</v>
      </c>
      <c r="AU1775">
        <v>96161.45</v>
      </c>
      <c r="BA1775">
        <v>96161.453125</v>
      </c>
      <c r="BB1775">
        <v>41.237113999999998</v>
      </c>
      <c r="BD1775">
        <v>96045</v>
      </c>
      <c r="BJ1775">
        <v>96045</v>
      </c>
      <c r="BK1775">
        <v>41.666668000000001</v>
      </c>
    </row>
    <row r="1776" spans="11:63" x14ac:dyDescent="0.35">
      <c r="K1776">
        <v>99295.65</v>
      </c>
      <c r="Q1776">
        <v>99295.648438000004</v>
      </c>
      <c r="R1776">
        <v>46.296295000000001</v>
      </c>
      <c r="T1776">
        <v>96178.75</v>
      </c>
      <c r="Z1776">
        <v>96178.75</v>
      </c>
      <c r="AA1776">
        <v>44.742728999999997</v>
      </c>
      <c r="AL1776">
        <v>97069.3</v>
      </c>
      <c r="AR1776">
        <v>97069.304688000004</v>
      </c>
      <c r="AS1776">
        <v>46.838405999999999</v>
      </c>
      <c r="AU1776">
        <v>96185.7</v>
      </c>
      <c r="BA1776">
        <v>96185.703125</v>
      </c>
      <c r="BB1776">
        <v>44.642856999999999</v>
      </c>
      <c r="BD1776">
        <v>96069</v>
      </c>
      <c r="BJ1776">
        <v>96069</v>
      </c>
      <c r="BK1776">
        <v>45.146729000000001</v>
      </c>
    </row>
    <row r="1777" spans="11:63" x14ac:dyDescent="0.35">
      <c r="K1777">
        <v>99317.25</v>
      </c>
      <c r="Q1777">
        <v>99317.25</v>
      </c>
      <c r="R1777">
        <v>46.403708999999999</v>
      </c>
      <c r="T1777">
        <v>96201.1</v>
      </c>
      <c r="Z1777">
        <v>96201.101563000004</v>
      </c>
      <c r="AA1777">
        <v>45.662101999999997</v>
      </c>
      <c r="AL1777">
        <v>97090.65</v>
      </c>
      <c r="AR1777">
        <v>97090.648438000004</v>
      </c>
      <c r="AS1777">
        <v>46.838405999999999</v>
      </c>
      <c r="AU1777">
        <v>96208.1</v>
      </c>
      <c r="BA1777">
        <v>96208.101563000004</v>
      </c>
      <c r="BB1777">
        <v>45.454543999999999</v>
      </c>
      <c r="BD1777">
        <v>96091.15</v>
      </c>
      <c r="BJ1777">
        <v>96091.148438000004</v>
      </c>
      <c r="BK1777">
        <v>46.189377</v>
      </c>
    </row>
    <row r="1778" spans="11:63" x14ac:dyDescent="0.35">
      <c r="K1778">
        <v>99338.8</v>
      </c>
      <c r="Q1778">
        <v>99338.804688000004</v>
      </c>
      <c r="R1778">
        <v>46.403708999999999</v>
      </c>
      <c r="T1778">
        <v>96223</v>
      </c>
      <c r="Z1778">
        <v>96223</v>
      </c>
      <c r="AA1778">
        <v>46.189377</v>
      </c>
      <c r="AL1778">
        <v>97112</v>
      </c>
      <c r="AR1778">
        <v>97112</v>
      </c>
      <c r="AS1778">
        <v>46.948352999999997</v>
      </c>
      <c r="AU1778">
        <v>96230.1</v>
      </c>
      <c r="BA1778">
        <v>96230.101563000004</v>
      </c>
      <c r="BB1778">
        <v>45.977012999999999</v>
      </c>
      <c r="BD1778">
        <v>96112.8</v>
      </c>
      <c r="BJ1778">
        <v>96112.804688000004</v>
      </c>
      <c r="BK1778">
        <v>46.511626999999997</v>
      </c>
    </row>
    <row r="1779" spans="11:63" x14ac:dyDescent="0.35">
      <c r="K1779">
        <v>99360.35</v>
      </c>
      <c r="Q1779">
        <v>99360.351563000004</v>
      </c>
      <c r="R1779">
        <v>46.403708999999999</v>
      </c>
      <c r="T1779">
        <v>96244.65</v>
      </c>
      <c r="Z1779">
        <v>96244.648438000004</v>
      </c>
      <c r="AA1779">
        <v>46.189377</v>
      </c>
      <c r="AL1779">
        <v>97133.3</v>
      </c>
      <c r="AR1779">
        <v>97133.304688000004</v>
      </c>
      <c r="AS1779">
        <v>46.838405999999999</v>
      </c>
      <c r="AU1779">
        <v>96251.85</v>
      </c>
      <c r="BA1779">
        <v>96251.851563000004</v>
      </c>
      <c r="BB1779">
        <v>46.082946999999997</v>
      </c>
      <c r="BD1779">
        <v>96134.3</v>
      </c>
      <c r="BJ1779">
        <v>96134.304688000004</v>
      </c>
      <c r="BK1779">
        <v>46.728973000000003</v>
      </c>
    </row>
    <row r="1780" spans="11:63" x14ac:dyDescent="0.35">
      <c r="K1780">
        <v>99381.9</v>
      </c>
      <c r="Q1780">
        <v>99381.898438000004</v>
      </c>
      <c r="R1780">
        <v>46.403708999999999</v>
      </c>
      <c r="T1780">
        <v>96266.3</v>
      </c>
      <c r="Z1780">
        <v>96266.304688000004</v>
      </c>
      <c r="AA1780">
        <v>46.296295000000001</v>
      </c>
      <c r="AL1780">
        <v>97154.65</v>
      </c>
      <c r="AR1780">
        <v>97154.648438000004</v>
      </c>
      <c r="AS1780">
        <v>46.948352999999997</v>
      </c>
      <c r="AU1780">
        <v>96273.55</v>
      </c>
      <c r="BA1780">
        <v>96273.554688000004</v>
      </c>
      <c r="BB1780">
        <v>46.082946999999997</v>
      </c>
      <c r="BD1780">
        <v>96155.7</v>
      </c>
      <c r="BJ1780">
        <v>96155.703125</v>
      </c>
      <c r="BK1780">
        <v>46.728973000000003</v>
      </c>
    </row>
    <row r="1781" spans="11:63" x14ac:dyDescent="0.35">
      <c r="K1781">
        <v>99403.45</v>
      </c>
      <c r="Q1781">
        <v>99403.453125</v>
      </c>
      <c r="R1781">
        <v>46.403708999999999</v>
      </c>
      <c r="T1781">
        <v>96287.9</v>
      </c>
      <c r="Z1781">
        <v>96287.898438000004</v>
      </c>
      <c r="AA1781">
        <v>46.296295000000001</v>
      </c>
      <c r="AL1781">
        <v>97175.95</v>
      </c>
      <c r="AR1781">
        <v>97175.953125</v>
      </c>
      <c r="AS1781">
        <v>46.838405999999999</v>
      </c>
      <c r="AU1781">
        <v>96295.25</v>
      </c>
      <c r="BA1781">
        <v>96295.25</v>
      </c>
      <c r="BB1781">
        <v>46.082946999999997</v>
      </c>
      <c r="BD1781">
        <v>96177.1</v>
      </c>
      <c r="BJ1781">
        <v>96177.101563000004</v>
      </c>
      <c r="BK1781">
        <v>46.728973000000003</v>
      </c>
    </row>
    <row r="1782" spans="11:63" x14ac:dyDescent="0.35">
      <c r="K1782">
        <v>99425</v>
      </c>
      <c r="Q1782">
        <v>99425</v>
      </c>
      <c r="R1782">
        <v>46.296295000000001</v>
      </c>
      <c r="T1782">
        <v>96309.5</v>
      </c>
      <c r="Z1782">
        <v>96309.5</v>
      </c>
      <c r="AA1782">
        <v>46.296295000000001</v>
      </c>
      <c r="AL1782">
        <v>97197.3</v>
      </c>
      <c r="AR1782">
        <v>97197.304688000004</v>
      </c>
      <c r="AS1782">
        <v>46.838405999999999</v>
      </c>
      <c r="AU1782">
        <v>96316.95</v>
      </c>
      <c r="BA1782">
        <v>96316.953125</v>
      </c>
      <c r="BB1782">
        <v>46.082946999999997</v>
      </c>
      <c r="BD1782">
        <v>96198.5</v>
      </c>
      <c r="BJ1782">
        <v>96198.5</v>
      </c>
      <c r="BK1782">
        <v>46.728973000000003</v>
      </c>
    </row>
    <row r="1783" spans="11:63" x14ac:dyDescent="0.35">
      <c r="K1783">
        <v>99446.6</v>
      </c>
      <c r="T1783">
        <v>96331.1</v>
      </c>
      <c r="Z1783">
        <v>96331.101563000004</v>
      </c>
      <c r="AA1783">
        <v>46.296295000000001</v>
      </c>
      <c r="AL1783">
        <v>97218.65</v>
      </c>
      <c r="AR1783">
        <v>97218.648438000004</v>
      </c>
      <c r="AS1783">
        <v>46.948352999999997</v>
      </c>
      <c r="AU1783">
        <v>96338.65</v>
      </c>
      <c r="BA1783">
        <v>96338.648438000004</v>
      </c>
      <c r="BB1783">
        <v>46.189377</v>
      </c>
      <c r="BD1783">
        <v>96219.9</v>
      </c>
      <c r="BJ1783">
        <v>96219.898438000004</v>
      </c>
      <c r="BK1783">
        <v>46.728973000000003</v>
      </c>
    </row>
    <row r="1784" spans="11:63" x14ac:dyDescent="0.35">
      <c r="R1784">
        <f>AVERAGE(R44:R1782)</f>
        <v>43.798539032777278</v>
      </c>
      <c r="T1784">
        <v>96352.7</v>
      </c>
      <c r="Z1784">
        <v>96352.703125</v>
      </c>
      <c r="AA1784">
        <v>46.296295000000001</v>
      </c>
      <c r="AL1784">
        <v>97239.95</v>
      </c>
      <c r="AR1784">
        <v>97239.953125</v>
      </c>
      <c r="AS1784">
        <v>46.838405999999999</v>
      </c>
      <c r="AU1784">
        <v>96360.3</v>
      </c>
      <c r="BA1784">
        <v>96360.304688000004</v>
      </c>
      <c r="BB1784">
        <v>46.082946999999997</v>
      </c>
      <c r="BD1784">
        <v>96241.3</v>
      </c>
      <c r="BJ1784">
        <v>96241.304688000004</v>
      </c>
      <c r="BK1784">
        <v>46.838405999999999</v>
      </c>
    </row>
    <row r="1785" spans="11:63" x14ac:dyDescent="0.35">
      <c r="T1785">
        <v>96374.3</v>
      </c>
      <c r="Z1785">
        <v>96374.304688000004</v>
      </c>
      <c r="AA1785">
        <v>46.189377</v>
      </c>
      <c r="AL1785">
        <v>97261.3</v>
      </c>
      <c r="AR1785">
        <v>97261.304688000004</v>
      </c>
      <c r="AS1785">
        <v>46.948352999999997</v>
      </c>
      <c r="AU1785">
        <v>96382</v>
      </c>
      <c r="BA1785">
        <v>96382</v>
      </c>
      <c r="BB1785">
        <v>46.082946999999997</v>
      </c>
      <c r="BD1785">
        <v>96262.65</v>
      </c>
      <c r="BJ1785">
        <v>96262.648438000004</v>
      </c>
      <c r="BK1785">
        <v>46.728973000000003</v>
      </c>
    </row>
    <row r="1786" spans="11:63" x14ac:dyDescent="0.35">
      <c r="T1786">
        <v>96395.95</v>
      </c>
      <c r="Z1786">
        <v>96395.953125</v>
      </c>
      <c r="AA1786">
        <v>46.296295000000001</v>
      </c>
      <c r="AL1786">
        <v>97282.6</v>
      </c>
      <c r="AR1786">
        <v>97282.601563000004</v>
      </c>
      <c r="AS1786">
        <v>46.838405999999999</v>
      </c>
      <c r="AU1786">
        <v>96403.7</v>
      </c>
      <c r="BA1786">
        <v>96403.703125</v>
      </c>
      <c r="BB1786">
        <v>46.082946999999997</v>
      </c>
      <c r="BD1786">
        <v>96284.05</v>
      </c>
      <c r="BJ1786">
        <v>96284.054688000004</v>
      </c>
      <c r="BK1786">
        <v>46.728973000000003</v>
      </c>
    </row>
    <row r="1787" spans="11:63" x14ac:dyDescent="0.35">
      <c r="T1787">
        <v>96417.55</v>
      </c>
      <c r="Z1787">
        <v>96417.554688000004</v>
      </c>
      <c r="AA1787">
        <v>46.296295000000001</v>
      </c>
      <c r="AL1787">
        <v>97303.95</v>
      </c>
      <c r="AR1787">
        <v>97303.953125</v>
      </c>
      <c r="AS1787">
        <v>46.838405999999999</v>
      </c>
      <c r="AU1787">
        <v>96425.4</v>
      </c>
      <c r="BA1787">
        <v>96425.398438000004</v>
      </c>
      <c r="BB1787">
        <v>46.189377</v>
      </c>
      <c r="BD1787">
        <v>96305.45</v>
      </c>
      <c r="BJ1787">
        <v>96305.453125</v>
      </c>
      <c r="BK1787">
        <v>46.728973000000003</v>
      </c>
    </row>
    <row r="1788" spans="11:63" x14ac:dyDescent="0.35">
      <c r="T1788">
        <v>96439.15</v>
      </c>
      <c r="Z1788">
        <v>96439.148438000004</v>
      </c>
      <c r="AA1788">
        <v>46.296295000000001</v>
      </c>
      <c r="AL1788">
        <v>97325.3</v>
      </c>
      <c r="AR1788">
        <v>97325.304688000004</v>
      </c>
      <c r="AS1788">
        <v>1.4492750000000001</v>
      </c>
      <c r="AU1788">
        <v>96447.05</v>
      </c>
      <c r="BA1788">
        <v>96447.054688000004</v>
      </c>
      <c r="BB1788">
        <v>46.082946999999997</v>
      </c>
      <c r="BD1788">
        <v>96326.85</v>
      </c>
      <c r="BJ1788">
        <v>96326.851563000004</v>
      </c>
      <c r="BK1788">
        <v>46.728973000000003</v>
      </c>
    </row>
    <row r="1789" spans="11:63" x14ac:dyDescent="0.35">
      <c r="T1789">
        <v>96460.75</v>
      </c>
      <c r="Z1789">
        <v>96460.75</v>
      </c>
      <c r="AA1789">
        <v>46.296295000000001</v>
      </c>
      <c r="AL1789">
        <v>98015.3</v>
      </c>
      <c r="AR1789">
        <v>98015.304688000004</v>
      </c>
      <c r="AS1789">
        <v>41.841003000000001</v>
      </c>
      <c r="AU1789">
        <v>96468.75</v>
      </c>
      <c r="BA1789">
        <v>96468.75</v>
      </c>
      <c r="BB1789">
        <v>46.082946999999997</v>
      </c>
      <c r="BD1789">
        <v>96348.25</v>
      </c>
      <c r="BJ1789">
        <v>96348.25</v>
      </c>
      <c r="BK1789">
        <v>46.728973000000003</v>
      </c>
    </row>
    <row r="1790" spans="11:63" x14ac:dyDescent="0.35">
      <c r="T1790">
        <v>96482.35</v>
      </c>
      <c r="Z1790">
        <v>96482.351563000004</v>
      </c>
      <c r="AA1790">
        <v>46.296295000000001</v>
      </c>
      <c r="AL1790">
        <v>98039.2</v>
      </c>
      <c r="AR1790">
        <v>98039.203125</v>
      </c>
      <c r="AS1790">
        <v>45.248866999999997</v>
      </c>
      <c r="AU1790">
        <v>96490.45</v>
      </c>
      <c r="BA1790">
        <v>96490.453125</v>
      </c>
      <c r="BB1790">
        <v>46.189377</v>
      </c>
      <c r="BD1790">
        <v>96369.65</v>
      </c>
      <c r="BJ1790">
        <v>96369.648438000004</v>
      </c>
      <c r="BK1790">
        <v>46.838405999999999</v>
      </c>
    </row>
    <row r="1791" spans="11:63" x14ac:dyDescent="0.35">
      <c r="T1791">
        <v>96503.95</v>
      </c>
      <c r="Z1791">
        <v>96503.953125</v>
      </c>
      <c r="AA1791">
        <v>46.296295000000001</v>
      </c>
      <c r="AL1791">
        <v>98061.3</v>
      </c>
      <c r="AR1791">
        <v>98061.304688000004</v>
      </c>
      <c r="AS1791">
        <v>46.296295000000001</v>
      </c>
      <c r="AU1791">
        <v>96512.1</v>
      </c>
      <c r="BA1791">
        <v>96512.101563000004</v>
      </c>
      <c r="BB1791">
        <v>46.082946999999997</v>
      </c>
      <c r="BD1791">
        <v>96391</v>
      </c>
      <c r="BJ1791">
        <v>96391</v>
      </c>
      <c r="BK1791">
        <v>46.728973000000003</v>
      </c>
    </row>
    <row r="1792" spans="11:63" x14ac:dyDescent="0.35">
      <c r="T1792">
        <v>96525.55</v>
      </c>
      <c r="Z1792">
        <v>96525.554688000004</v>
      </c>
      <c r="AA1792">
        <v>46.296295000000001</v>
      </c>
      <c r="AL1792">
        <v>98082.9</v>
      </c>
      <c r="AR1792">
        <v>98082.898438000004</v>
      </c>
      <c r="AS1792">
        <v>46.728973000000003</v>
      </c>
      <c r="AU1792">
        <v>96533.8</v>
      </c>
      <c r="BA1792">
        <v>96533.804688000004</v>
      </c>
      <c r="BB1792">
        <v>46.082946999999997</v>
      </c>
      <c r="BD1792">
        <v>96412.4</v>
      </c>
      <c r="BJ1792">
        <v>96412.398438000004</v>
      </c>
      <c r="BK1792">
        <v>46.728973000000003</v>
      </c>
    </row>
    <row r="1793" spans="20:63" x14ac:dyDescent="0.35">
      <c r="T1793">
        <v>96547.15</v>
      </c>
      <c r="Z1793">
        <v>96547.148438000004</v>
      </c>
      <c r="AA1793">
        <v>46.296295000000001</v>
      </c>
      <c r="AL1793">
        <v>98104.3</v>
      </c>
      <c r="AR1793">
        <v>98104.304688000004</v>
      </c>
      <c r="AS1793">
        <v>46.728973000000003</v>
      </c>
      <c r="AU1793">
        <v>96555.5</v>
      </c>
      <c r="BA1793">
        <v>96555.5</v>
      </c>
      <c r="BB1793">
        <v>46.082946999999997</v>
      </c>
      <c r="BD1793">
        <v>96433.8</v>
      </c>
      <c r="BJ1793">
        <v>96433.804688000004</v>
      </c>
      <c r="BK1793">
        <v>46.728973000000003</v>
      </c>
    </row>
    <row r="1794" spans="20:63" x14ac:dyDescent="0.35">
      <c r="T1794">
        <v>96568.75</v>
      </c>
      <c r="Z1794">
        <v>96568.75</v>
      </c>
      <c r="AA1794">
        <v>46.296295000000001</v>
      </c>
      <c r="AL1794">
        <v>98125.7</v>
      </c>
      <c r="AR1794">
        <v>98125.703125</v>
      </c>
      <c r="AS1794">
        <v>46.948352999999997</v>
      </c>
      <c r="AU1794">
        <v>96577.2</v>
      </c>
      <c r="BA1794">
        <v>96577.203125</v>
      </c>
      <c r="BB1794">
        <v>46.189377</v>
      </c>
      <c r="BD1794">
        <v>96455.2</v>
      </c>
      <c r="BJ1794">
        <v>96455.203125</v>
      </c>
      <c r="BK1794">
        <v>46.728973000000003</v>
      </c>
    </row>
    <row r="1795" spans="20:63" x14ac:dyDescent="0.35">
      <c r="T1795">
        <v>96590.35</v>
      </c>
      <c r="Z1795">
        <v>96590.351563000004</v>
      </c>
      <c r="AA1795">
        <v>46.296295000000001</v>
      </c>
      <c r="AL1795">
        <v>98147</v>
      </c>
      <c r="AR1795">
        <v>98147</v>
      </c>
      <c r="AS1795">
        <v>46.838405999999999</v>
      </c>
      <c r="AU1795">
        <v>96598.85</v>
      </c>
      <c r="BA1795">
        <v>96598.851563000004</v>
      </c>
      <c r="BB1795">
        <v>46.082946999999997</v>
      </c>
      <c r="BD1795">
        <v>96476.6</v>
      </c>
      <c r="BJ1795">
        <v>96476.601563000004</v>
      </c>
      <c r="BK1795">
        <v>46.728973000000003</v>
      </c>
    </row>
    <row r="1796" spans="20:63" x14ac:dyDescent="0.35">
      <c r="T1796">
        <v>96611.95</v>
      </c>
      <c r="Z1796">
        <v>96611.953125</v>
      </c>
      <c r="AA1796">
        <v>46.296295000000001</v>
      </c>
      <c r="AL1796">
        <v>98168.35</v>
      </c>
      <c r="AR1796">
        <v>98168.351563000004</v>
      </c>
      <c r="AS1796">
        <v>46.838405999999999</v>
      </c>
      <c r="AU1796">
        <v>96620.55</v>
      </c>
      <c r="BA1796">
        <v>96620.554688000004</v>
      </c>
      <c r="BB1796">
        <v>46.082946999999997</v>
      </c>
      <c r="BD1796">
        <v>96498</v>
      </c>
      <c r="BJ1796">
        <v>96498</v>
      </c>
      <c r="BK1796">
        <v>46.838405999999999</v>
      </c>
    </row>
    <row r="1797" spans="20:63" x14ac:dyDescent="0.35">
      <c r="T1797">
        <v>96633.55</v>
      </c>
      <c r="Z1797">
        <v>96633.554688000004</v>
      </c>
      <c r="AA1797">
        <v>1.3650009999999999</v>
      </c>
      <c r="AL1797">
        <v>98189.7</v>
      </c>
      <c r="AR1797">
        <v>98189.703125</v>
      </c>
      <c r="AS1797">
        <v>46.948352999999997</v>
      </c>
      <c r="AU1797">
        <v>96642.25</v>
      </c>
      <c r="BA1797">
        <v>96642.25</v>
      </c>
      <c r="BB1797">
        <v>1.368363</v>
      </c>
      <c r="BD1797">
        <v>96519.35</v>
      </c>
      <c r="BJ1797">
        <v>96519.351563000004</v>
      </c>
      <c r="BK1797">
        <v>1.360174</v>
      </c>
    </row>
    <row r="1798" spans="20:63" x14ac:dyDescent="0.35">
      <c r="T1798">
        <v>97366.15</v>
      </c>
      <c r="Z1798">
        <v>97366.148438000004</v>
      </c>
      <c r="AA1798">
        <v>41.322310999999999</v>
      </c>
      <c r="AL1798">
        <v>98211</v>
      </c>
      <c r="AR1798">
        <v>98211</v>
      </c>
      <c r="AS1798">
        <v>46.838405999999999</v>
      </c>
      <c r="AU1798">
        <v>97373.05</v>
      </c>
      <c r="BA1798">
        <v>97373.054688000004</v>
      </c>
      <c r="BB1798">
        <v>41.237113999999998</v>
      </c>
      <c r="BD1798">
        <v>97254.55</v>
      </c>
      <c r="BJ1798">
        <v>97254.554688000004</v>
      </c>
      <c r="BK1798">
        <v>41.753650999999998</v>
      </c>
    </row>
    <row r="1799" spans="20:63" x14ac:dyDescent="0.35">
      <c r="T1799">
        <v>97390.35</v>
      </c>
      <c r="Z1799">
        <v>97390.351563000004</v>
      </c>
      <c r="AA1799">
        <v>44.843048000000003</v>
      </c>
      <c r="AL1799">
        <v>98232.35</v>
      </c>
      <c r="AR1799">
        <v>98232.351563000004</v>
      </c>
      <c r="AS1799">
        <v>46.948352999999997</v>
      </c>
      <c r="AU1799">
        <v>97397.3</v>
      </c>
      <c r="BA1799">
        <v>97397.304688000004</v>
      </c>
      <c r="BB1799">
        <v>44.642856999999999</v>
      </c>
      <c r="BD1799">
        <v>97278.5</v>
      </c>
      <c r="BJ1799">
        <v>97278.5</v>
      </c>
      <c r="BK1799">
        <v>45.146729000000001</v>
      </c>
    </row>
    <row r="1800" spans="20:63" x14ac:dyDescent="0.35">
      <c r="T1800">
        <v>97412.65</v>
      </c>
      <c r="Z1800">
        <v>97412.648438000004</v>
      </c>
      <c r="AA1800">
        <v>45.662101999999997</v>
      </c>
      <c r="AL1800">
        <v>98253.65</v>
      </c>
      <c r="AR1800">
        <v>98253.648438000004</v>
      </c>
      <c r="AS1800">
        <v>46.838405999999999</v>
      </c>
      <c r="AU1800">
        <v>97419.7</v>
      </c>
      <c r="BA1800">
        <v>97419.703125</v>
      </c>
      <c r="BB1800">
        <v>45.454543999999999</v>
      </c>
      <c r="BD1800">
        <v>97300.65</v>
      </c>
      <c r="BJ1800">
        <v>97300.648438000004</v>
      </c>
      <c r="BK1800">
        <v>46.189377</v>
      </c>
    </row>
    <row r="1801" spans="20:63" x14ac:dyDescent="0.35">
      <c r="T1801">
        <v>97434.55</v>
      </c>
      <c r="Z1801">
        <v>97434.554688000004</v>
      </c>
      <c r="AA1801">
        <v>46.082946999999997</v>
      </c>
      <c r="AL1801">
        <v>98275</v>
      </c>
      <c r="AR1801">
        <v>98275</v>
      </c>
      <c r="AS1801">
        <v>46.838405999999999</v>
      </c>
      <c r="AU1801">
        <v>97441.7</v>
      </c>
      <c r="BA1801">
        <v>97441.703125</v>
      </c>
      <c r="BB1801">
        <v>45.977012999999999</v>
      </c>
      <c r="BD1801">
        <v>97322.3</v>
      </c>
      <c r="BJ1801">
        <v>97322.304688000004</v>
      </c>
      <c r="BK1801">
        <v>46.511626999999997</v>
      </c>
    </row>
    <row r="1802" spans="20:63" x14ac:dyDescent="0.35">
      <c r="T1802">
        <v>97456.25</v>
      </c>
      <c r="Z1802">
        <v>97456.25</v>
      </c>
      <c r="AA1802">
        <v>46.296295000000001</v>
      </c>
      <c r="AL1802">
        <v>98296.35</v>
      </c>
      <c r="AR1802">
        <v>98296.351563000004</v>
      </c>
      <c r="AS1802">
        <v>46.948352999999997</v>
      </c>
      <c r="AU1802">
        <v>97463.45</v>
      </c>
      <c r="BA1802">
        <v>97463.453125</v>
      </c>
      <c r="BB1802">
        <v>46.082946999999997</v>
      </c>
      <c r="BD1802">
        <v>97343.8</v>
      </c>
      <c r="BJ1802">
        <v>97343.804688000004</v>
      </c>
      <c r="BK1802">
        <v>46.728973000000003</v>
      </c>
    </row>
    <row r="1803" spans="20:63" x14ac:dyDescent="0.35">
      <c r="T1803">
        <v>97477.85</v>
      </c>
      <c r="Z1803">
        <v>97477.851563000004</v>
      </c>
      <c r="AA1803">
        <v>46.189377</v>
      </c>
      <c r="AL1803">
        <v>98317.65</v>
      </c>
      <c r="AR1803">
        <v>98317.648438000004</v>
      </c>
      <c r="AS1803">
        <v>46.838405999999999</v>
      </c>
      <c r="AU1803">
        <v>97485.15</v>
      </c>
      <c r="BA1803">
        <v>97485.148438000004</v>
      </c>
      <c r="BB1803">
        <v>46.082946999999997</v>
      </c>
      <c r="BD1803">
        <v>97365.2</v>
      </c>
      <c r="BJ1803">
        <v>97365.203125</v>
      </c>
      <c r="BK1803">
        <v>46.728973000000003</v>
      </c>
    </row>
    <row r="1804" spans="20:63" x14ac:dyDescent="0.35">
      <c r="T1804">
        <v>97499.5</v>
      </c>
      <c r="Z1804">
        <v>97499.5</v>
      </c>
      <c r="AA1804">
        <v>46.296295000000001</v>
      </c>
      <c r="AL1804">
        <v>98339</v>
      </c>
      <c r="AR1804">
        <v>98339</v>
      </c>
      <c r="AS1804">
        <v>46.948352999999997</v>
      </c>
      <c r="AU1804">
        <v>97506.85</v>
      </c>
      <c r="BA1804">
        <v>97506.851563000004</v>
      </c>
      <c r="BB1804">
        <v>46.082946999999997</v>
      </c>
      <c r="BD1804">
        <v>97386.6</v>
      </c>
      <c r="BJ1804">
        <v>97386.601563000004</v>
      </c>
      <c r="BK1804">
        <v>46.728973000000003</v>
      </c>
    </row>
    <row r="1805" spans="20:63" x14ac:dyDescent="0.35">
      <c r="T1805">
        <v>97521.1</v>
      </c>
      <c r="Z1805">
        <v>97521.101563000004</v>
      </c>
      <c r="AA1805">
        <v>46.296295000000001</v>
      </c>
      <c r="AL1805">
        <v>98360.3</v>
      </c>
      <c r="AR1805">
        <v>98360.304688000004</v>
      </c>
      <c r="AS1805">
        <v>46.838405999999999</v>
      </c>
      <c r="AU1805">
        <v>97528.55</v>
      </c>
      <c r="BA1805">
        <v>97528.554688000004</v>
      </c>
      <c r="BB1805">
        <v>46.082946999999997</v>
      </c>
      <c r="BD1805">
        <v>97408</v>
      </c>
      <c r="BJ1805">
        <v>97408</v>
      </c>
      <c r="BK1805">
        <v>46.728973000000003</v>
      </c>
    </row>
    <row r="1806" spans="20:63" x14ac:dyDescent="0.35">
      <c r="T1806">
        <v>97542.7</v>
      </c>
      <c r="Z1806">
        <v>97542.703125</v>
      </c>
      <c r="AA1806">
        <v>46.296295000000001</v>
      </c>
      <c r="AL1806">
        <v>98381.65</v>
      </c>
      <c r="AR1806">
        <v>98381.648438000004</v>
      </c>
      <c r="AS1806">
        <v>46.838405999999999</v>
      </c>
      <c r="AU1806">
        <v>97550.25</v>
      </c>
      <c r="BA1806">
        <v>97550.25</v>
      </c>
      <c r="BB1806">
        <v>46.189377</v>
      </c>
      <c r="BD1806">
        <v>97429.4</v>
      </c>
      <c r="BJ1806">
        <v>97429.398438000004</v>
      </c>
      <c r="BK1806">
        <v>46.728973000000003</v>
      </c>
    </row>
    <row r="1807" spans="20:63" x14ac:dyDescent="0.35">
      <c r="T1807">
        <v>97564.3</v>
      </c>
      <c r="Z1807">
        <v>97564.304688000004</v>
      </c>
      <c r="AA1807">
        <v>46.296295000000001</v>
      </c>
      <c r="AL1807">
        <v>98403</v>
      </c>
      <c r="AR1807">
        <v>98403</v>
      </c>
      <c r="AS1807">
        <v>46.948352999999997</v>
      </c>
      <c r="AU1807">
        <v>97571.9</v>
      </c>
      <c r="BA1807">
        <v>97571.898438000004</v>
      </c>
      <c r="BB1807">
        <v>46.082946999999997</v>
      </c>
      <c r="BD1807">
        <v>97450.8</v>
      </c>
      <c r="BJ1807">
        <v>97450.804688000004</v>
      </c>
      <c r="BK1807">
        <v>46.728973000000003</v>
      </c>
    </row>
    <row r="1808" spans="20:63" x14ac:dyDescent="0.35">
      <c r="T1808">
        <v>97585.9</v>
      </c>
      <c r="Z1808">
        <v>97585.898438000004</v>
      </c>
      <c r="AA1808">
        <v>46.296295000000001</v>
      </c>
      <c r="AL1808">
        <v>98424.3</v>
      </c>
      <c r="AR1808">
        <v>98424.304688000004</v>
      </c>
      <c r="AS1808">
        <v>46.838405999999999</v>
      </c>
      <c r="AU1808">
        <v>97593.600000000006</v>
      </c>
      <c r="BA1808">
        <v>97593.601563000004</v>
      </c>
      <c r="BB1808">
        <v>46.082946999999997</v>
      </c>
      <c r="BD1808">
        <v>97472.2</v>
      </c>
      <c r="BJ1808">
        <v>97472.203125</v>
      </c>
      <c r="BK1808">
        <v>46.838405999999999</v>
      </c>
    </row>
    <row r="1809" spans="20:63" x14ac:dyDescent="0.35">
      <c r="T1809">
        <v>97607.5</v>
      </c>
      <c r="Z1809">
        <v>97607.5</v>
      </c>
      <c r="AA1809">
        <v>46.296295000000001</v>
      </c>
      <c r="AL1809">
        <v>98445.65</v>
      </c>
      <c r="AR1809">
        <v>98445.648438000004</v>
      </c>
      <c r="AS1809">
        <v>1.4492750000000001</v>
      </c>
      <c r="AU1809">
        <v>97615.3</v>
      </c>
      <c r="BA1809">
        <v>97615.304688000004</v>
      </c>
      <c r="BB1809">
        <v>46.082946999999997</v>
      </c>
      <c r="BD1809">
        <v>97493.55</v>
      </c>
      <c r="BJ1809">
        <v>97493.554688000004</v>
      </c>
      <c r="BK1809">
        <v>46.728973000000003</v>
      </c>
    </row>
    <row r="1810" spans="20:63" x14ac:dyDescent="0.35">
      <c r="T1810">
        <v>97629.1</v>
      </c>
      <c r="Z1810">
        <v>97629.101563000004</v>
      </c>
      <c r="AA1810">
        <v>46.296295000000001</v>
      </c>
      <c r="AL1810">
        <v>99135.65</v>
      </c>
      <c r="AR1810">
        <v>99135.648438000004</v>
      </c>
      <c r="AS1810">
        <v>41.841003000000001</v>
      </c>
      <c r="AU1810">
        <v>97637</v>
      </c>
      <c r="BA1810">
        <v>97637</v>
      </c>
      <c r="BB1810">
        <v>46.189377</v>
      </c>
      <c r="BD1810">
        <v>97514.95</v>
      </c>
      <c r="BJ1810">
        <v>97514.953125</v>
      </c>
      <c r="BK1810">
        <v>46.728973000000003</v>
      </c>
    </row>
    <row r="1811" spans="20:63" x14ac:dyDescent="0.35">
      <c r="T1811">
        <v>97650.7</v>
      </c>
      <c r="Z1811">
        <v>97650.703125</v>
      </c>
      <c r="AA1811">
        <v>46.296295000000001</v>
      </c>
      <c r="AL1811">
        <v>99159.55</v>
      </c>
      <c r="AR1811">
        <v>99159.554688000004</v>
      </c>
      <c r="AS1811">
        <v>45.248866999999997</v>
      </c>
      <c r="AU1811">
        <v>97658.65</v>
      </c>
      <c r="BA1811">
        <v>97658.648438000004</v>
      </c>
      <c r="BB1811">
        <v>46.082946999999997</v>
      </c>
      <c r="BD1811">
        <v>97536.35</v>
      </c>
      <c r="BJ1811">
        <v>97536.351563000004</v>
      </c>
      <c r="BK1811">
        <v>46.728973000000003</v>
      </c>
    </row>
    <row r="1812" spans="20:63" x14ac:dyDescent="0.35">
      <c r="T1812">
        <v>97672.3</v>
      </c>
      <c r="Z1812">
        <v>97672.304688000004</v>
      </c>
      <c r="AA1812">
        <v>46.296295000000001</v>
      </c>
      <c r="AL1812">
        <v>99181.65</v>
      </c>
      <c r="AR1812">
        <v>99181.648438000004</v>
      </c>
      <c r="AS1812">
        <v>46.296295000000001</v>
      </c>
      <c r="AU1812">
        <v>97680.35</v>
      </c>
      <c r="BA1812">
        <v>97680.351563000004</v>
      </c>
      <c r="BB1812">
        <v>46.082946999999997</v>
      </c>
      <c r="BD1812">
        <v>97557.75</v>
      </c>
      <c r="BJ1812">
        <v>97557.75</v>
      </c>
      <c r="BK1812">
        <v>46.728973000000003</v>
      </c>
    </row>
    <row r="1813" spans="20:63" x14ac:dyDescent="0.35">
      <c r="T1813">
        <v>97693.9</v>
      </c>
      <c r="Z1813">
        <v>97693.898438000004</v>
      </c>
      <c r="AA1813">
        <v>46.296295000000001</v>
      </c>
      <c r="AL1813">
        <v>99203.25</v>
      </c>
      <c r="AR1813">
        <v>99203.25</v>
      </c>
      <c r="AS1813">
        <v>46.728973000000003</v>
      </c>
      <c r="AU1813">
        <v>97702.05</v>
      </c>
      <c r="BA1813">
        <v>97702.054688000004</v>
      </c>
      <c r="BB1813">
        <v>46.189377</v>
      </c>
      <c r="BD1813">
        <v>97579.15</v>
      </c>
      <c r="BJ1813">
        <v>97579.148438000004</v>
      </c>
      <c r="BK1813">
        <v>46.728973000000003</v>
      </c>
    </row>
    <row r="1814" spans="20:63" x14ac:dyDescent="0.35">
      <c r="T1814">
        <v>97715.5</v>
      </c>
      <c r="Z1814">
        <v>97715.5</v>
      </c>
      <c r="AA1814">
        <v>46.296295000000001</v>
      </c>
      <c r="AL1814">
        <v>99224.65</v>
      </c>
      <c r="AR1814">
        <v>99224.648438000004</v>
      </c>
      <c r="AS1814">
        <v>46.838405999999999</v>
      </c>
      <c r="AU1814">
        <v>97723.7</v>
      </c>
      <c r="BA1814">
        <v>97723.703125</v>
      </c>
      <c r="BB1814">
        <v>46.082946999999997</v>
      </c>
      <c r="BD1814">
        <v>97600.55</v>
      </c>
      <c r="BJ1814">
        <v>97600.554688000004</v>
      </c>
      <c r="BK1814">
        <v>46.838405999999999</v>
      </c>
    </row>
    <row r="1815" spans="20:63" x14ac:dyDescent="0.35">
      <c r="T1815">
        <v>97737.1</v>
      </c>
      <c r="Z1815">
        <v>97737.101563000004</v>
      </c>
      <c r="AA1815">
        <v>46.296295000000001</v>
      </c>
      <c r="AL1815">
        <v>99246</v>
      </c>
      <c r="AR1815">
        <v>99246</v>
      </c>
      <c r="AS1815">
        <v>46.838405999999999</v>
      </c>
      <c r="AU1815">
        <v>97745.4</v>
      </c>
      <c r="BA1815">
        <v>97745.398438000004</v>
      </c>
      <c r="BB1815">
        <v>46.082946999999997</v>
      </c>
      <c r="BD1815">
        <v>97621.9</v>
      </c>
      <c r="BJ1815">
        <v>97621.898438000004</v>
      </c>
      <c r="BK1815">
        <v>46.728973000000003</v>
      </c>
    </row>
    <row r="1816" spans="20:63" x14ac:dyDescent="0.35">
      <c r="T1816">
        <v>97758.7</v>
      </c>
      <c r="Z1816">
        <v>97758.703125</v>
      </c>
      <c r="AA1816">
        <v>46.296295000000001</v>
      </c>
      <c r="AL1816">
        <v>99267.35</v>
      </c>
      <c r="AR1816">
        <v>99267.351563000004</v>
      </c>
      <c r="AS1816">
        <v>46.838405999999999</v>
      </c>
      <c r="AU1816">
        <v>97767.1</v>
      </c>
      <c r="BA1816">
        <v>97767.101563000004</v>
      </c>
      <c r="BB1816">
        <v>46.082946999999997</v>
      </c>
      <c r="BD1816">
        <v>97643.3</v>
      </c>
      <c r="BJ1816">
        <v>97643.304688000004</v>
      </c>
      <c r="BK1816">
        <v>46.728973000000003</v>
      </c>
    </row>
    <row r="1817" spans="20:63" x14ac:dyDescent="0.35">
      <c r="T1817">
        <v>97780.3</v>
      </c>
      <c r="Z1817">
        <v>97780.304688000004</v>
      </c>
      <c r="AA1817">
        <v>46.296295000000001</v>
      </c>
      <c r="AL1817">
        <v>99288.7</v>
      </c>
      <c r="AR1817">
        <v>99288.703125</v>
      </c>
      <c r="AS1817">
        <v>46.948352999999997</v>
      </c>
      <c r="AU1817">
        <v>97788.800000000003</v>
      </c>
      <c r="BA1817">
        <v>97788.804688000004</v>
      </c>
      <c r="BB1817">
        <v>46.189377</v>
      </c>
      <c r="BD1817">
        <v>97664.7</v>
      </c>
      <c r="BJ1817">
        <v>97664.703125</v>
      </c>
      <c r="BK1817">
        <v>46.728973000000003</v>
      </c>
    </row>
    <row r="1818" spans="20:63" x14ac:dyDescent="0.35">
      <c r="T1818">
        <v>97801.9</v>
      </c>
      <c r="Z1818">
        <v>97801.898438000004</v>
      </c>
      <c r="AA1818">
        <v>46.296295000000001</v>
      </c>
      <c r="AL1818">
        <v>99310</v>
      </c>
      <c r="AR1818">
        <v>99310</v>
      </c>
      <c r="AS1818">
        <v>46.838405999999999</v>
      </c>
      <c r="AU1818">
        <v>97810.45</v>
      </c>
      <c r="BA1818">
        <v>97810.453125</v>
      </c>
      <c r="BB1818">
        <v>46.082946999999997</v>
      </c>
      <c r="BD1818">
        <v>97686.1</v>
      </c>
      <c r="BJ1818">
        <v>97686.101563000004</v>
      </c>
      <c r="BK1818">
        <v>46.728973000000003</v>
      </c>
    </row>
    <row r="1819" spans="20:63" x14ac:dyDescent="0.35">
      <c r="T1819">
        <v>97823.5</v>
      </c>
      <c r="Z1819">
        <v>97823.5</v>
      </c>
      <c r="AA1819">
        <v>46.296295000000001</v>
      </c>
      <c r="AL1819">
        <v>99331.35</v>
      </c>
      <c r="AR1819">
        <v>99331.351563000004</v>
      </c>
      <c r="AS1819">
        <v>46.838405999999999</v>
      </c>
      <c r="AU1819">
        <v>97832.15</v>
      </c>
      <c r="BA1819">
        <v>97832.148438000004</v>
      </c>
      <c r="BB1819">
        <v>46.082946999999997</v>
      </c>
      <c r="BD1819">
        <v>97707.5</v>
      </c>
      <c r="BJ1819">
        <v>97707.5</v>
      </c>
      <c r="BK1819">
        <v>46.838405999999999</v>
      </c>
    </row>
    <row r="1820" spans="20:63" x14ac:dyDescent="0.35">
      <c r="T1820">
        <v>97845.1</v>
      </c>
      <c r="Z1820">
        <v>97845.101563000004</v>
      </c>
      <c r="AA1820">
        <v>1.364908</v>
      </c>
      <c r="AL1820">
        <v>99352.7</v>
      </c>
      <c r="AR1820">
        <v>99352.703125</v>
      </c>
      <c r="AS1820">
        <v>46.948352999999997</v>
      </c>
      <c r="AU1820">
        <v>97853.85</v>
      </c>
      <c r="BA1820">
        <v>97853.851563000004</v>
      </c>
      <c r="BB1820">
        <v>1.368363</v>
      </c>
      <c r="BD1820">
        <v>97728.85</v>
      </c>
      <c r="BJ1820">
        <v>97728.851563000004</v>
      </c>
      <c r="BK1820">
        <v>1.359804</v>
      </c>
    </row>
    <row r="1821" spans="20:63" x14ac:dyDescent="0.35">
      <c r="T1821">
        <v>98577.75</v>
      </c>
      <c r="Z1821">
        <v>98577.75</v>
      </c>
      <c r="AA1821">
        <v>41.407867000000003</v>
      </c>
      <c r="AL1821">
        <v>99374</v>
      </c>
      <c r="AR1821">
        <v>99374</v>
      </c>
      <c r="AS1821">
        <v>46.838405999999999</v>
      </c>
      <c r="AU1821">
        <v>98584.65</v>
      </c>
      <c r="BA1821">
        <v>98584.648438000004</v>
      </c>
      <c r="BB1821">
        <v>41.237113999999998</v>
      </c>
      <c r="BD1821">
        <v>98464.25</v>
      </c>
      <c r="BJ1821">
        <v>98464.25</v>
      </c>
      <c r="BK1821">
        <v>41.753650999999998</v>
      </c>
    </row>
    <row r="1822" spans="20:63" x14ac:dyDescent="0.35">
      <c r="T1822">
        <v>98601.9</v>
      </c>
      <c r="Z1822">
        <v>98601.898438000004</v>
      </c>
      <c r="AA1822">
        <v>44.742728999999997</v>
      </c>
      <c r="AL1822">
        <v>99395.35</v>
      </c>
      <c r="AR1822">
        <v>99395.351563000004</v>
      </c>
      <c r="AS1822">
        <v>46.948352999999997</v>
      </c>
      <c r="AU1822">
        <v>98608.9</v>
      </c>
      <c r="BA1822">
        <v>98608.898438000004</v>
      </c>
      <c r="BB1822">
        <v>44.642856999999999</v>
      </c>
      <c r="BD1822">
        <v>98488.2</v>
      </c>
      <c r="BJ1822">
        <v>98488.203125</v>
      </c>
      <c r="BK1822">
        <v>45.146729000000001</v>
      </c>
    </row>
    <row r="1823" spans="20:63" x14ac:dyDescent="0.35">
      <c r="T1823">
        <v>98624.25</v>
      </c>
      <c r="Z1823">
        <v>98624.25</v>
      </c>
      <c r="AA1823">
        <v>45.662101999999997</v>
      </c>
      <c r="AL1823">
        <v>99416.65</v>
      </c>
      <c r="AR1823">
        <v>99416.648438000004</v>
      </c>
      <c r="AS1823">
        <v>46.838405999999999</v>
      </c>
      <c r="AU1823">
        <v>98631.3</v>
      </c>
      <c r="BA1823">
        <v>98631.304688000004</v>
      </c>
      <c r="BB1823">
        <v>45.454543999999999</v>
      </c>
      <c r="BD1823">
        <v>98510.35</v>
      </c>
      <c r="BJ1823">
        <v>98510.351563000004</v>
      </c>
      <c r="BK1823">
        <v>46.082946999999997</v>
      </c>
    </row>
    <row r="1824" spans="20:63" x14ac:dyDescent="0.35">
      <c r="T1824">
        <v>98646.15</v>
      </c>
      <c r="Z1824">
        <v>98646.148438000004</v>
      </c>
      <c r="AA1824">
        <v>46.189377</v>
      </c>
      <c r="AL1824">
        <v>99438</v>
      </c>
      <c r="AR1824">
        <v>99438</v>
      </c>
      <c r="AS1824">
        <v>46.838405999999999</v>
      </c>
      <c r="AU1824">
        <v>98653.3</v>
      </c>
      <c r="BA1824">
        <v>98653.304688000004</v>
      </c>
      <c r="BB1824">
        <v>45.977012999999999</v>
      </c>
      <c r="BD1824">
        <v>98532.05</v>
      </c>
      <c r="BJ1824">
        <v>98532.054688000004</v>
      </c>
      <c r="BK1824">
        <v>46.620044999999998</v>
      </c>
    </row>
    <row r="1825" spans="20:63" x14ac:dyDescent="0.35">
      <c r="T1825">
        <v>98667.8</v>
      </c>
      <c r="Z1825">
        <v>98667.804688000004</v>
      </c>
      <c r="AA1825">
        <v>46.189377</v>
      </c>
      <c r="AL1825">
        <v>99459.35</v>
      </c>
      <c r="AR1825">
        <v>99459.351563000004</v>
      </c>
      <c r="AS1825">
        <v>46.948352999999997</v>
      </c>
      <c r="AU1825">
        <v>98675.05</v>
      </c>
      <c r="BA1825">
        <v>98675.054688000004</v>
      </c>
      <c r="BB1825">
        <v>46.082946999999997</v>
      </c>
      <c r="BD1825">
        <v>98553.5</v>
      </c>
      <c r="BJ1825">
        <v>98553.5</v>
      </c>
      <c r="BK1825">
        <v>46.728973000000003</v>
      </c>
    </row>
    <row r="1826" spans="20:63" x14ac:dyDescent="0.35">
      <c r="T1826">
        <v>98689.45</v>
      </c>
      <c r="Z1826">
        <v>98689.453125</v>
      </c>
      <c r="AA1826">
        <v>46.296295000000001</v>
      </c>
      <c r="AL1826">
        <v>99480.65</v>
      </c>
      <c r="AR1826">
        <v>99480.648438000004</v>
      </c>
      <c r="AS1826">
        <v>46.838405999999999</v>
      </c>
      <c r="AU1826">
        <v>98696.75</v>
      </c>
      <c r="BA1826">
        <v>98696.75</v>
      </c>
      <c r="BB1826">
        <v>46.082946999999997</v>
      </c>
      <c r="BD1826">
        <v>98574.9</v>
      </c>
      <c r="BJ1826">
        <v>98574.898438000004</v>
      </c>
      <c r="BK1826">
        <v>46.728973000000003</v>
      </c>
    </row>
    <row r="1827" spans="20:63" x14ac:dyDescent="0.35">
      <c r="T1827">
        <v>98711.05</v>
      </c>
      <c r="Z1827">
        <v>98711.054688000004</v>
      </c>
      <c r="AA1827">
        <v>46.296295000000001</v>
      </c>
      <c r="AL1827">
        <v>99502</v>
      </c>
      <c r="AR1827">
        <v>99502</v>
      </c>
      <c r="AS1827">
        <v>46.948352999999997</v>
      </c>
      <c r="AU1827">
        <v>98718.45</v>
      </c>
      <c r="BA1827">
        <v>98718.453125</v>
      </c>
      <c r="BB1827">
        <v>46.082946999999997</v>
      </c>
      <c r="BD1827">
        <v>98596.3</v>
      </c>
      <c r="BJ1827">
        <v>98596.304688000004</v>
      </c>
      <c r="BK1827">
        <v>46.728973000000003</v>
      </c>
    </row>
    <row r="1828" spans="20:63" x14ac:dyDescent="0.35">
      <c r="T1828">
        <v>98732.65</v>
      </c>
      <c r="Z1828">
        <v>98732.648438000004</v>
      </c>
      <c r="AA1828">
        <v>46.296295000000001</v>
      </c>
      <c r="AL1828">
        <v>99523.3</v>
      </c>
      <c r="AR1828">
        <v>99523.304688000004</v>
      </c>
      <c r="AS1828">
        <v>46.838405999999999</v>
      </c>
      <c r="AU1828">
        <v>98740.15</v>
      </c>
      <c r="BA1828">
        <v>98740.148438000004</v>
      </c>
      <c r="BB1828">
        <v>46.082946999999997</v>
      </c>
      <c r="BD1828">
        <v>98617.7</v>
      </c>
      <c r="BJ1828">
        <v>98617.703125</v>
      </c>
      <c r="BK1828">
        <v>46.728973000000003</v>
      </c>
    </row>
    <row r="1829" spans="20:63" x14ac:dyDescent="0.35">
      <c r="T1829">
        <v>98754.25</v>
      </c>
      <c r="Z1829">
        <v>98754.25</v>
      </c>
      <c r="AA1829">
        <v>46.296295000000001</v>
      </c>
      <c r="AL1829">
        <v>99544.65</v>
      </c>
      <c r="AR1829">
        <v>99544.648438000004</v>
      </c>
      <c r="AS1829">
        <v>46.838405999999999</v>
      </c>
      <c r="AU1829">
        <v>98761.85</v>
      </c>
      <c r="BA1829">
        <v>98761.851563000004</v>
      </c>
      <c r="BB1829">
        <v>46.189377</v>
      </c>
      <c r="BD1829">
        <v>98639.1</v>
      </c>
      <c r="BJ1829">
        <v>98639.101563000004</v>
      </c>
      <c r="BK1829">
        <v>46.728973000000003</v>
      </c>
    </row>
    <row r="1830" spans="20:63" x14ac:dyDescent="0.35">
      <c r="T1830">
        <v>98775.85</v>
      </c>
      <c r="Z1830">
        <v>98775.851563000004</v>
      </c>
      <c r="AA1830">
        <v>46.296295000000001</v>
      </c>
      <c r="AL1830">
        <v>99566</v>
      </c>
      <c r="AU1830">
        <v>98783.5</v>
      </c>
      <c r="BA1830">
        <v>98783.5</v>
      </c>
      <c r="BB1830">
        <v>46.082946999999997</v>
      </c>
      <c r="BD1830">
        <v>98660.5</v>
      </c>
      <c r="BJ1830">
        <v>98660.5</v>
      </c>
      <c r="BK1830">
        <v>46.728973000000003</v>
      </c>
    </row>
    <row r="1831" spans="20:63" x14ac:dyDescent="0.35">
      <c r="T1831">
        <v>98797.45</v>
      </c>
      <c r="Z1831">
        <v>98797.453125</v>
      </c>
      <c r="AA1831">
        <v>46.189377</v>
      </c>
      <c r="AS1831">
        <f>AVERAGE(AS103:AS1829)</f>
        <v>44.366012713375852</v>
      </c>
      <c r="AU1831">
        <v>98805.2</v>
      </c>
      <c r="BA1831">
        <v>98805.203125</v>
      </c>
      <c r="BB1831">
        <v>46.082946999999997</v>
      </c>
      <c r="BD1831">
        <v>98681.9</v>
      </c>
      <c r="BJ1831">
        <v>98681.898438000004</v>
      </c>
      <c r="BK1831">
        <v>46.728973000000003</v>
      </c>
    </row>
    <row r="1832" spans="20:63" x14ac:dyDescent="0.35">
      <c r="T1832">
        <v>98819.1</v>
      </c>
      <c r="Z1832">
        <v>98819.101563000004</v>
      </c>
      <c r="AA1832">
        <v>46.296295000000001</v>
      </c>
      <c r="AU1832">
        <v>98826.9</v>
      </c>
      <c r="BA1832">
        <v>98826.898438000004</v>
      </c>
      <c r="BB1832">
        <v>46.082946999999997</v>
      </c>
      <c r="BD1832">
        <v>98703.3</v>
      </c>
      <c r="BJ1832">
        <v>98703.304688000004</v>
      </c>
      <c r="BK1832">
        <v>46.728973000000003</v>
      </c>
    </row>
    <row r="1833" spans="20:63" x14ac:dyDescent="0.35">
      <c r="T1833">
        <v>98840.7</v>
      </c>
      <c r="Z1833">
        <v>98840.703125</v>
      </c>
      <c r="AA1833">
        <v>46.296295000000001</v>
      </c>
      <c r="AU1833">
        <v>98848.6</v>
      </c>
      <c r="BA1833">
        <v>98848.601563000004</v>
      </c>
      <c r="BB1833">
        <v>46.189377</v>
      </c>
      <c r="BD1833">
        <v>98724.7</v>
      </c>
      <c r="BJ1833">
        <v>98724.703125</v>
      </c>
      <c r="BK1833">
        <v>46.838405999999999</v>
      </c>
    </row>
    <row r="1834" spans="20:63" x14ac:dyDescent="0.35">
      <c r="T1834">
        <v>98862.3</v>
      </c>
      <c r="Z1834">
        <v>98862.304688000004</v>
      </c>
      <c r="AA1834">
        <v>46.296295000000001</v>
      </c>
      <c r="AU1834">
        <v>98870.25</v>
      </c>
      <c r="BA1834">
        <v>98870.25</v>
      </c>
      <c r="BB1834">
        <v>46.082946999999997</v>
      </c>
      <c r="BD1834">
        <v>98746.05</v>
      </c>
      <c r="BJ1834">
        <v>98746.054688000004</v>
      </c>
      <c r="BK1834">
        <v>46.728973000000003</v>
      </c>
    </row>
    <row r="1835" spans="20:63" x14ac:dyDescent="0.35">
      <c r="T1835">
        <v>98883.9</v>
      </c>
      <c r="Z1835">
        <v>98883.898438000004</v>
      </c>
      <c r="AA1835">
        <v>46.296295000000001</v>
      </c>
      <c r="AU1835">
        <v>98891.95</v>
      </c>
      <c r="BA1835">
        <v>98891.953125</v>
      </c>
      <c r="BB1835">
        <v>46.082946999999997</v>
      </c>
      <c r="BD1835">
        <v>98767.45</v>
      </c>
      <c r="BJ1835">
        <v>98767.453125</v>
      </c>
      <c r="BK1835">
        <v>46.728973000000003</v>
      </c>
    </row>
    <row r="1836" spans="20:63" x14ac:dyDescent="0.35">
      <c r="T1836">
        <v>98905.5</v>
      </c>
      <c r="Z1836">
        <v>98905.5</v>
      </c>
      <c r="AA1836">
        <v>46.296295000000001</v>
      </c>
      <c r="AU1836">
        <v>98913.65</v>
      </c>
      <c r="BA1836">
        <v>98913.648438000004</v>
      </c>
      <c r="BB1836">
        <v>46.082946999999997</v>
      </c>
      <c r="BD1836">
        <v>98788.85</v>
      </c>
      <c r="BJ1836">
        <v>98788.851563000004</v>
      </c>
      <c r="BK1836">
        <v>46.728973000000003</v>
      </c>
    </row>
    <row r="1837" spans="20:63" x14ac:dyDescent="0.35">
      <c r="T1837">
        <v>98927.1</v>
      </c>
      <c r="Z1837">
        <v>98927.101563000004</v>
      </c>
      <c r="AA1837">
        <v>46.296295000000001</v>
      </c>
      <c r="AU1837">
        <v>98935.35</v>
      </c>
      <c r="BA1837">
        <v>98935.351563000004</v>
      </c>
      <c r="BB1837">
        <v>46.189377</v>
      </c>
      <c r="BD1837">
        <v>98810.25</v>
      </c>
      <c r="BJ1837">
        <v>98810.25</v>
      </c>
      <c r="BK1837">
        <v>46.728973000000003</v>
      </c>
    </row>
    <row r="1838" spans="20:63" x14ac:dyDescent="0.35">
      <c r="T1838">
        <v>98948.7</v>
      </c>
      <c r="Z1838">
        <v>98948.703125</v>
      </c>
      <c r="AA1838">
        <v>46.296295000000001</v>
      </c>
      <c r="AU1838">
        <v>98957</v>
      </c>
      <c r="BA1838">
        <v>98957</v>
      </c>
      <c r="BB1838">
        <v>46.082946999999997</v>
      </c>
      <c r="BD1838">
        <v>98831.65</v>
      </c>
      <c r="BJ1838">
        <v>98831.648438000004</v>
      </c>
      <c r="BK1838">
        <v>46.838405999999999</v>
      </c>
    </row>
    <row r="1839" spans="20:63" x14ac:dyDescent="0.35">
      <c r="T1839">
        <v>98970.3</v>
      </c>
      <c r="Z1839">
        <v>98970.304688000004</v>
      </c>
      <c r="AA1839">
        <v>46.296295000000001</v>
      </c>
      <c r="AU1839">
        <v>98978.7</v>
      </c>
      <c r="BA1839">
        <v>98978.703125</v>
      </c>
      <c r="BB1839">
        <v>46.082946999999997</v>
      </c>
      <c r="BD1839">
        <v>98853</v>
      </c>
      <c r="BJ1839">
        <v>98853</v>
      </c>
      <c r="BK1839">
        <v>46.728973000000003</v>
      </c>
    </row>
    <row r="1840" spans="20:63" x14ac:dyDescent="0.35">
      <c r="T1840">
        <v>98991.9</v>
      </c>
      <c r="Z1840">
        <v>98991.898438000004</v>
      </c>
      <c r="AA1840">
        <v>46.296295000000001</v>
      </c>
      <c r="AU1840">
        <v>99000.4</v>
      </c>
      <c r="BA1840">
        <v>99000.398438000004</v>
      </c>
      <c r="BB1840">
        <v>46.189377</v>
      </c>
      <c r="BD1840">
        <v>98874.4</v>
      </c>
      <c r="BJ1840">
        <v>98874.398438000004</v>
      </c>
      <c r="BK1840">
        <v>46.728973000000003</v>
      </c>
    </row>
    <row r="1841" spans="20:63" x14ac:dyDescent="0.35">
      <c r="T1841">
        <v>99013.5</v>
      </c>
      <c r="Z1841">
        <v>99013.5</v>
      </c>
      <c r="AA1841">
        <v>46.296295000000001</v>
      </c>
      <c r="AU1841">
        <v>99022.05</v>
      </c>
      <c r="BA1841">
        <v>99022.054688000004</v>
      </c>
      <c r="BB1841">
        <v>46.082946999999997</v>
      </c>
      <c r="BD1841">
        <v>98895.8</v>
      </c>
      <c r="BJ1841">
        <v>98895.804688000004</v>
      </c>
      <c r="BK1841">
        <v>46.728973000000003</v>
      </c>
    </row>
    <row r="1842" spans="20:63" x14ac:dyDescent="0.35">
      <c r="T1842">
        <v>99035.1</v>
      </c>
      <c r="Z1842">
        <v>99035.101563000004</v>
      </c>
      <c r="AA1842">
        <v>46.296295000000001</v>
      </c>
      <c r="AU1842">
        <v>99043.75</v>
      </c>
      <c r="BA1842">
        <v>99043.75</v>
      </c>
      <c r="BB1842">
        <v>46.082946999999997</v>
      </c>
      <c r="BD1842">
        <v>98917.2</v>
      </c>
      <c r="BJ1842">
        <v>98917.203125</v>
      </c>
      <c r="BK1842">
        <v>46.728973000000003</v>
      </c>
    </row>
    <row r="1843" spans="20:63" x14ac:dyDescent="0.35">
      <c r="T1843">
        <v>99056.7</v>
      </c>
      <c r="Z1843">
        <v>99056.703125</v>
      </c>
      <c r="AA1843">
        <v>1.3650009999999999</v>
      </c>
      <c r="AU1843">
        <v>99065.45</v>
      </c>
      <c r="BA1843">
        <v>99065.453125</v>
      </c>
      <c r="BB1843">
        <v>1.3681760000000001</v>
      </c>
      <c r="BD1843">
        <v>98938.6</v>
      </c>
      <c r="BJ1843">
        <v>98938.601563000004</v>
      </c>
      <c r="BK1843">
        <v>1.3593420000000001</v>
      </c>
    </row>
    <row r="1844" spans="20:63" x14ac:dyDescent="0.35">
      <c r="T1844">
        <v>99789.3</v>
      </c>
      <c r="Z1844">
        <v>99789.304688000004</v>
      </c>
      <c r="AA1844">
        <v>41.322310999999999</v>
      </c>
      <c r="AU1844">
        <v>99796.35</v>
      </c>
      <c r="BA1844">
        <v>99796.351563000004</v>
      </c>
      <c r="BB1844">
        <v>41.237113999999998</v>
      </c>
      <c r="BD1844">
        <v>99674.25</v>
      </c>
      <c r="BJ1844">
        <v>99674.25</v>
      </c>
      <c r="BK1844">
        <v>41.666668000000001</v>
      </c>
    </row>
    <row r="1845" spans="20:63" x14ac:dyDescent="0.35">
      <c r="T1845">
        <v>99813.5</v>
      </c>
      <c r="Z1845">
        <v>99813.5</v>
      </c>
      <c r="AA1845">
        <v>44.843048000000003</v>
      </c>
      <c r="AU1845">
        <v>99820.6</v>
      </c>
      <c r="BA1845">
        <v>99820.601563000004</v>
      </c>
      <c r="BB1845">
        <v>44.642856999999999</v>
      </c>
      <c r="BD1845">
        <v>99698.25</v>
      </c>
      <c r="BJ1845">
        <v>99698.25</v>
      </c>
      <c r="BK1845">
        <v>45.146729000000001</v>
      </c>
    </row>
    <row r="1846" spans="20:63" x14ac:dyDescent="0.35">
      <c r="T1846">
        <v>99835.8</v>
      </c>
      <c r="Z1846">
        <v>99835.804688000004</v>
      </c>
      <c r="AA1846">
        <v>45.662101999999997</v>
      </c>
      <c r="AU1846">
        <v>99843</v>
      </c>
      <c r="BA1846">
        <v>99843</v>
      </c>
      <c r="BB1846">
        <v>45.454543999999999</v>
      </c>
      <c r="BD1846">
        <v>99720.4</v>
      </c>
      <c r="BJ1846">
        <v>99720.398438000004</v>
      </c>
      <c r="BK1846">
        <v>46.189377</v>
      </c>
    </row>
    <row r="1847" spans="20:63" x14ac:dyDescent="0.35">
      <c r="T1847">
        <v>99857.7</v>
      </c>
      <c r="Z1847">
        <v>99857.703125</v>
      </c>
      <c r="AA1847">
        <v>46.082946999999997</v>
      </c>
      <c r="AU1847">
        <v>99865</v>
      </c>
      <c r="BA1847">
        <v>99865</v>
      </c>
      <c r="BB1847">
        <v>45.977012999999999</v>
      </c>
      <c r="BD1847">
        <v>99742.05</v>
      </c>
      <c r="BJ1847">
        <v>99742.054688000004</v>
      </c>
      <c r="BK1847">
        <v>46.511626999999997</v>
      </c>
    </row>
    <row r="1848" spans="20:63" x14ac:dyDescent="0.35">
      <c r="T1848">
        <v>99879.4</v>
      </c>
      <c r="Z1848">
        <v>99879.398438000004</v>
      </c>
      <c r="AA1848">
        <v>46.296295000000001</v>
      </c>
      <c r="AU1848">
        <v>99886.75</v>
      </c>
      <c r="BA1848">
        <v>99886.75</v>
      </c>
      <c r="BB1848">
        <v>46.082946999999997</v>
      </c>
      <c r="BD1848">
        <v>99763.55</v>
      </c>
      <c r="BJ1848">
        <v>99763.554688000004</v>
      </c>
      <c r="BK1848">
        <v>46.728973000000003</v>
      </c>
    </row>
    <row r="1849" spans="20:63" x14ac:dyDescent="0.35">
      <c r="T1849">
        <v>99901</v>
      </c>
      <c r="Z1849">
        <v>99901</v>
      </c>
      <c r="AA1849">
        <v>46.189377</v>
      </c>
      <c r="AU1849">
        <v>99908.45</v>
      </c>
      <c r="BA1849">
        <v>99908.453125</v>
      </c>
      <c r="BB1849">
        <v>46.082946999999997</v>
      </c>
      <c r="BD1849">
        <v>99784.95</v>
      </c>
      <c r="BJ1849">
        <v>99784.953125</v>
      </c>
      <c r="BK1849">
        <v>46.728973000000003</v>
      </c>
    </row>
    <row r="1850" spans="20:63" x14ac:dyDescent="0.35">
      <c r="T1850">
        <v>99922.65</v>
      </c>
      <c r="Z1850">
        <v>99922.648438000004</v>
      </c>
      <c r="AA1850">
        <v>46.296295000000001</v>
      </c>
      <c r="AU1850">
        <v>99930.15</v>
      </c>
      <c r="BA1850">
        <v>99930.148438000004</v>
      </c>
      <c r="BB1850">
        <v>46.082946999999997</v>
      </c>
      <c r="BD1850">
        <v>99806.35</v>
      </c>
      <c r="BJ1850">
        <v>99806.351563000004</v>
      </c>
      <c r="BK1850">
        <v>46.728973000000003</v>
      </c>
    </row>
    <row r="1851" spans="20:63" x14ac:dyDescent="0.35">
      <c r="T1851">
        <v>99944.25</v>
      </c>
      <c r="Z1851">
        <v>99944.25</v>
      </c>
      <c r="AA1851">
        <v>46.296295000000001</v>
      </c>
      <c r="AU1851">
        <v>99951.85</v>
      </c>
      <c r="BA1851">
        <v>99951.851563000004</v>
      </c>
      <c r="BB1851">
        <v>46.082946999999997</v>
      </c>
      <c r="BD1851">
        <v>99827.75</v>
      </c>
      <c r="BJ1851">
        <v>99827.75</v>
      </c>
      <c r="BK1851">
        <v>46.728973000000003</v>
      </c>
    </row>
    <row r="1852" spans="20:63" x14ac:dyDescent="0.35">
      <c r="T1852">
        <v>99965.85</v>
      </c>
      <c r="Z1852">
        <v>99965.851563000004</v>
      </c>
      <c r="AA1852">
        <v>46.296295000000001</v>
      </c>
      <c r="AU1852">
        <v>99973.55</v>
      </c>
      <c r="BA1852">
        <v>99973.554688000004</v>
      </c>
      <c r="BB1852">
        <v>46.189377</v>
      </c>
      <c r="BD1852">
        <v>99849.15</v>
      </c>
      <c r="BJ1852">
        <v>99849.148438000004</v>
      </c>
      <c r="BK1852">
        <v>46.728973000000003</v>
      </c>
    </row>
    <row r="1853" spans="20:63" x14ac:dyDescent="0.35">
      <c r="T1853">
        <v>99987.45</v>
      </c>
      <c r="AU1853">
        <v>99995.199999999997</v>
      </c>
      <c r="BD1853">
        <v>99870.55</v>
      </c>
      <c r="BJ1853">
        <v>99870.554688000004</v>
      </c>
      <c r="BK1853">
        <v>46.838405999999999</v>
      </c>
    </row>
    <row r="1854" spans="20:63" x14ac:dyDescent="0.35">
      <c r="AA1854">
        <f>AVERAGE(AA114:AA1852)</f>
        <v>44.009640141460153</v>
      </c>
      <c r="BB1854">
        <f>AVERAGE(BB126:BB1852)</f>
        <v>43.856183604517575</v>
      </c>
      <c r="BD1854">
        <v>99891.9</v>
      </c>
      <c r="BJ1854">
        <v>99891.898438000004</v>
      </c>
      <c r="BK1854">
        <v>46.728973000000003</v>
      </c>
    </row>
    <row r="1855" spans="20:63" x14ac:dyDescent="0.35">
      <c r="BD1855">
        <v>99913.3</v>
      </c>
      <c r="BJ1855">
        <v>99913.304688000004</v>
      </c>
      <c r="BK1855">
        <v>46.728973000000003</v>
      </c>
    </row>
    <row r="1856" spans="20:63" x14ac:dyDescent="0.35">
      <c r="BD1856">
        <v>99934.7</v>
      </c>
      <c r="BJ1856">
        <v>99934.703125</v>
      </c>
      <c r="BK1856">
        <v>46.728973000000003</v>
      </c>
    </row>
    <row r="1857" spans="56:63" x14ac:dyDescent="0.35">
      <c r="BD1857">
        <v>99956.1</v>
      </c>
      <c r="BJ1857">
        <v>99956.101563000004</v>
      </c>
      <c r="BK1857">
        <v>46.728973000000003</v>
      </c>
    </row>
    <row r="1858" spans="56:63" x14ac:dyDescent="0.35">
      <c r="BD1858">
        <v>99977.5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90%</vt:lpstr>
      <vt:lpstr>70%</vt:lpstr>
      <vt:lpstr>45%</vt:lpstr>
      <vt:lpstr>20%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Alessia Caccamo</dc:creator>
  <cp:lastModifiedBy>Alessia Caccamo</cp:lastModifiedBy>
  <dcterms:created xsi:type="dcterms:W3CDTF">2023-05-11T10:20:16Z</dcterms:created>
  <dcterms:modified xsi:type="dcterms:W3CDTF">2023-08-04T17:57:06Z</dcterms:modified>
</cp:coreProperties>
</file>